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babenkogm.CORP\Desktop\"/>
    </mc:Choice>
  </mc:AlternateContent>
  <bookViews>
    <workbookView xWindow="0" yWindow="0" windowWidth="30720" windowHeight="13515"/>
  </bookViews>
  <sheets>
    <sheet name="Лист1" sheetId="1" r:id="rId1"/>
  </sheets>
  <calcPr calcId="152511"/>
  <pivotCaches>
    <pivotCache cacheId="1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s-sql-ga" type="5" refreshedVersion="5" saveData="1">
    <dbPr connection="Provider=SQLOLEDB.1;Persist Security Info=True;User ID=reports;Initial Catalog=workdb;Data Source=s-sql-ga.nd.lan;Use Procedure for Prepare=1;Auto Translate=True;Packet Size=4096;Workstation ID=GA195;Use Encryption for Data=False;Tag with column collation when possible=False" command="SELECT rBP.outercode, rBP.Name AS BPName, rBP.Address, rBPT.Name AS TypeName, rE.Name AS EmpName, jD.Date AS DocDate, CONVERT(nvarchar(36), jD.idDocument) AS idDocument, KP.Name AS KPName, PR.Date AS CheckingName, PR.Accepted, PR.Comment _x000d__x000a_FROM [s-ga-mt.nd.lan\Server_2017].MobileTrade.dbo.[refPhotoReportsKPIs] PR with(nolock)_x000d__x000a_INNER JOIN [s-ga-mt.nd.lan\Server_2017].MobileTrade.dbo.jrnDocuments jD with(nolock) ON jD.idDocument=PR.idPhotoReport_x000d__x000a_INNER JOIN [s-ga-mt.nd.lan\Server_2017].MobileTrade.dbo.[refBuyPoints] rBP with(nolock) ON rBP.id=jD.idBuyPoint_x000d__x000a_INNER JOIN [s-ga-mt.nd.lan\Server_2017].MobileTrade.dbo.[refBuyPointsTypes] rBPT with(nolock) ON rBP.idBuyPointType=rBPT.id_x000d__x000a_INNER JOIN [s-ga-mt.nd.lan\Server_2017].MobileTrade.dbo.refKeyPointers KP with(nolock) ON KP.id=PR.idKeyPointer_x000d__x000a_INNER JOIN [s-ga-mt.nd.lan\Server_2017].MobileTrade.dbo.refEmployees rE with(nolock) ON rE.id=jD.idEmployee_x000d__x000a_WHERE PR.Date&gt;dateadd(dd, -30, getdate()) AND idKeyPointer IN (1, 17, 18)"/>
  </connection>
</connections>
</file>

<file path=xl/sharedStrings.xml><?xml version="1.0" encoding="utf-8"?>
<sst xmlns="http://schemas.openxmlformats.org/spreadsheetml/2006/main" count="49866" uniqueCount="28582">
  <si>
    <t>1*100015</t>
  </si>
  <si>
    <t>1*100017</t>
  </si>
  <si>
    <t>1*100217</t>
  </si>
  <si>
    <t>1*100265</t>
  </si>
  <si>
    <t>1*100301</t>
  </si>
  <si>
    <t>1*100312</t>
  </si>
  <si>
    <t>1*100359</t>
  </si>
  <si>
    <t>1*100380</t>
  </si>
  <si>
    <t>1*100387</t>
  </si>
  <si>
    <t>1*100389</t>
  </si>
  <si>
    <t>1*100394</t>
  </si>
  <si>
    <t>1*100409</t>
  </si>
  <si>
    <t>1*100414</t>
  </si>
  <si>
    <t>1*100447</t>
  </si>
  <si>
    <t>1*100449</t>
  </si>
  <si>
    <t>1*100458</t>
  </si>
  <si>
    <t>1*100487</t>
  </si>
  <si>
    <t>1*100491</t>
  </si>
  <si>
    <t>1*100498</t>
  </si>
  <si>
    <t>1*100552</t>
  </si>
  <si>
    <t>1*100557</t>
  </si>
  <si>
    <t>1*100629</t>
  </si>
  <si>
    <t>1*100642</t>
  </si>
  <si>
    <t>1*100727</t>
  </si>
  <si>
    <t>1*100857</t>
  </si>
  <si>
    <t>1*100861</t>
  </si>
  <si>
    <t>1*100990</t>
  </si>
  <si>
    <t>1*101027</t>
  </si>
  <si>
    <t>1*101071</t>
  </si>
  <si>
    <t>1*101092</t>
  </si>
  <si>
    <t>1*101101</t>
  </si>
  <si>
    <t>1*101226</t>
  </si>
  <si>
    <t>1*101261</t>
  </si>
  <si>
    <t>1*101305</t>
  </si>
  <si>
    <t>1*101326</t>
  </si>
  <si>
    <t>1*101341</t>
  </si>
  <si>
    <t>1*101359</t>
  </si>
  <si>
    <t>1*101366</t>
  </si>
  <si>
    <t>1*101374</t>
  </si>
  <si>
    <t>1*101381</t>
  </si>
  <si>
    <t>1*101391</t>
  </si>
  <si>
    <t>1*101394</t>
  </si>
  <si>
    <t>1*101404</t>
  </si>
  <si>
    <t>1*101456</t>
  </si>
  <si>
    <t>1*101466</t>
  </si>
  <si>
    <t>1*103017</t>
  </si>
  <si>
    <t>1*103027</t>
  </si>
  <si>
    <t>1*103045</t>
  </si>
  <si>
    <t>1*103057</t>
  </si>
  <si>
    <t>1*103063</t>
  </si>
  <si>
    <t>1*103068</t>
  </si>
  <si>
    <t>1*103074</t>
  </si>
  <si>
    <t>1*103088</t>
  </si>
  <si>
    <t>1*103091</t>
  </si>
  <si>
    <t>1*103098</t>
  </si>
  <si>
    <t>1*103100</t>
  </si>
  <si>
    <t>1*103116</t>
  </si>
  <si>
    <t>1*103122</t>
  </si>
  <si>
    <t>1*103124</t>
  </si>
  <si>
    <t>1*103134</t>
  </si>
  <si>
    <t>1*103136</t>
  </si>
  <si>
    <t>1*103137</t>
  </si>
  <si>
    <t>1*103144</t>
  </si>
  <si>
    <t>1*103145</t>
  </si>
  <si>
    <t>1*103173</t>
  </si>
  <si>
    <t>1*103176</t>
  </si>
  <si>
    <t>1*103215</t>
  </si>
  <si>
    <t>1*103220</t>
  </si>
  <si>
    <t>1*103228</t>
  </si>
  <si>
    <t>1*103240</t>
  </si>
  <si>
    <t>1*103247</t>
  </si>
  <si>
    <t>1*103260</t>
  </si>
  <si>
    <t>1*103293</t>
  </si>
  <si>
    <t>1*103304</t>
  </si>
  <si>
    <t>1*103331</t>
  </si>
  <si>
    <t>1*103348</t>
  </si>
  <si>
    <t>1*103369</t>
  </si>
  <si>
    <t>1*103388</t>
  </si>
  <si>
    <t>1*103399</t>
  </si>
  <si>
    <t>1*103401</t>
  </si>
  <si>
    <t>1*103402</t>
  </si>
  <si>
    <t>1*103456</t>
  </si>
  <si>
    <t>1*103472</t>
  </si>
  <si>
    <t>1*103482</t>
  </si>
  <si>
    <t>1*103484</t>
  </si>
  <si>
    <t>1*103499</t>
  </si>
  <si>
    <t>1*103504</t>
  </si>
  <si>
    <t>1*103507</t>
  </si>
  <si>
    <t>1*103521</t>
  </si>
  <si>
    <t>1*103522</t>
  </si>
  <si>
    <t>1*103540</t>
  </si>
  <si>
    <t>1*103548</t>
  </si>
  <si>
    <t>1*103555</t>
  </si>
  <si>
    <t>1*103577</t>
  </si>
  <si>
    <t>1*103610</t>
  </si>
  <si>
    <t>1*103619</t>
  </si>
  <si>
    <t>1*103626</t>
  </si>
  <si>
    <t>1*103633</t>
  </si>
  <si>
    <t>1*103655</t>
  </si>
  <si>
    <t>1*103703</t>
  </si>
  <si>
    <t>1*103705</t>
  </si>
  <si>
    <t>1*103721</t>
  </si>
  <si>
    <t>1*103733</t>
  </si>
  <si>
    <t>1*103748</t>
  </si>
  <si>
    <t>1*103773</t>
  </si>
  <si>
    <t>1*103775</t>
  </si>
  <si>
    <t>1*103777</t>
  </si>
  <si>
    <t>1*103782</t>
  </si>
  <si>
    <t>1*103833</t>
  </si>
  <si>
    <t>1*103840</t>
  </si>
  <si>
    <t>1*103841</t>
  </si>
  <si>
    <t>1*103851</t>
  </si>
  <si>
    <t>1*103895</t>
  </si>
  <si>
    <t>1*103908</t>
  </si>
  <si>
    <t>1*103915</t>
  </si>
  <si>
    <t>1*103930</t>
  </si>
  <si>
    <t>1*103933</t>
  </si>
  <si>
    <t>1*103940</t>
  </si>
  <si>
    <t>1*103948</t>
  </si>
  <si>
    <t>1*103955</t>
  </si>
  <si>
    <t>1*103994</t>
  </si>
  <si>
    <t>1*104001</t>
  </si>
  <si>
    <t>1*104003</t>
  </si>
  <si>
    <t>1*104024</t>
  </si>
  <si>
    <t>1*104031</t>
  </si>
  <si>
    <t>1*104034</t>
  </si>
  <si>
    <t>1*104035</t>
  </si>
  <si>
    <t>1*104039</t>
  </si>
  <si>
    <t>1*104040</t>
  </si>
  <si>
    <t>1*104050</t>
  </si>
  <si>
    <t>1*104055</t>
  </si>
  <si>
    <t>1*104057</t>
  </si>
  <si>
    <t>1*104081</t>
  </si>
  <si>
    <t>1*104090</t>
  </si>
  <si>
    <t>1*104105</t>
  </si>
  <si>
    <t>1*104153</t>
  </si>
  <si>
    <t>1*104163</t>
  </si>
  <si>
    <t>1*104177</t>
  </si>
  <si>
    <t>1*104201</t>
  </si>
  <si>
    <t>1*104204</t>
  </si>
  <si>
    <t>1*104233</t>
  </si>
  <si>
    <t>1*104264</t>
  </si>
  <si>
    <t>1*104280</t>
  </si>
  <si>
    <t>1*104323</t>
  </si>
  <si>
    <t>1*104329</t>
  </si>
  <si>
    <t>1*104359</t>
  </si>
  <si>
    <t>1*104373</t>
  </si>
  <si>
    <t>1*104389</t>
  </si>
  <si>
    <t>1*104418</t>
  </si>
  <si>
    <t>1*104420</t>
  </si>
  <si>
    <t>1*104439</t>
  </si>
  <si>
    <t>1*104443</t>
  </si>
  <si>
    <t>1*104444</t>
  </si>
  <si>
    <t>1*104447</t>
  </si>
  <si>
    <t>1*104476</t>
  </si>
  <si>
    <t>1*104485</t>
  </si>
  <si>
    <t>1*104530</t>
  </si>
  <si>
    <t>1*104562</t>
  </si>
  <si>
    <t>1*104570</t>
  </si>
  <si>
    <t>1*104571</t>
  </si>
  <si>
    <t>1*104573</t>
  </si>
  <si>
    <t>1*104600</t>
  </si>
  <si>
    <t>1*104620</t>
  </si>
  <si>
    <t>1*104622</t>
  </si>
  <si>
    <t>1*104629</t>
  </si>
  <si>
    <t>1*104639</t>
  </si>
  <si>
    <t>1*104642</t>
  </si>
  <si>
    <t>1*104665</t>
  </si>
  <si>
    <t>1*104688</t>
  </si>
  <si>
    <t>1*104701</t>
  </si>
  <si>
    <t>1*104702</t>
  </si>
  <si>
    <t>1*104718</t>
  </si>
  <si>
    <t>1*104720</t>
  </si>
  <si>
    <t>1*104727</t>
  </si>
  <si>
    <t>1*104735</t>
  </si>
  <si>
    <t>1*104751</t>
  </si>
  <si>
    <t>1*104762</t>
  </si>
  <si>
    <t>1*104776</t>
  </si>
  <si>
    <t>1*104786</t>
  </si>
  <si>
    <t>1*104798</t>
  </si>
  <si>
    <t>1*104815</t>
  </si>
  <si>
    <t>1*104829</t>
  </si>
  <si>
    <t>1*104873</t>
  </si>
  <si>
    <t>1*104882</t>
  </si>
  <si>
    <t>1*104888</t>
  </si>
  <si>
    <t>1*104936</t>
  </si>
  <si>
    <t>1*104944</t>
  </si>
  <si>
    <t>1*104971</t>
  </si>
  <si>
    <t>1*105018</t>
  </si>
  <si>
    <t>1*105019</t>
  </si>
  <si>
    <t>1*105116</t>
  </si>
  <si>
    <t>1*105117</t>
  </si>
  <si>
    <t>1*105121</t>
  </si>
  <si>
    <t>1*105123</t>
  </si>
  <si>
    <t>1*105140</t>
  </si>
  <si>
    <t>1*105154</t>
  </si>
  <si>
    <t>1*105166</t>
  </si>
  <si>
    <t>1*105182</t>
  </si>
  <si>
    <t>1*105185</t>
  </si>
  <si>
    <t>1*105189</t>
  </si>
  <si>
    <t>1*105198</t>
  </si>
  <si>
    <t>1*105204</t>
  </si>
  <si>
    <t>1*105218</t>
  </si>
  <si>
    <t>1*105229</t>
  </si>
  <si>
    <t>1*105231</t>
  </si>
  <si>
    <t>1*105260</t>
  </si>
  <si>
    <t>1*105326</t>
  </si>
  <si>
    <t>1*105352</t>
  </si>
  <si>
    <t>1*105395</t>
  </si>
  <si>
    <t>1*105405</t>
  </si>
  <si>
    <t>1*105413</t>
  </si>
  <si>
    <t>1*105423</t>
  </si>
  <si>
    <t>1*105465</t>
  </si>
  <si>
    <t>1*105480</t>
  </si>
  <si>
    <t>1*105496</t>
  </si>
  <si>
    <t>1*105508</t>
  </si>
  <si>
    <t>1*105554</t>
  </si>
  <si>
    <t>1*105562</t>
  </si>
  <si>
    <t>1*105584</t>
  </si>
  <si>
    <t>1*105622</t>
  </si>
  <si>
    <t>1*105629</t>
  </si>
  <si>
    <t>1*105654</t>
  </si>
  <si>
    <t>1*105669</t>
  </si>
  <si>
    <t>1*105694</t>
  </si>
  <si>
    <t>1*105695</t>
  </si>
  <si>
    <t>1*106008</t>
  </si>
  <si>
    <t>1*106011</t>
  </si>
  <si>
    <t>1*106028</t>
  </si>
  <si>
    <t>1*106065</t>
  </si>
  <si>
    <t>1*106070</t>
  </si>
  <si>
    <t>1*106099</t>
  </si>
  <si>
    <t>1*106243</t>
  </si>
  <si>
    <t>1*106255</t>
  </si>
  <si>
    <t>1*106257</t>
  </si>
  <si>
    <t>1*106259</t>
  </si>
  <si>
    <t>1*106282</t>
  </si>
  <si>
    <t>1*106344</t>
  </si>
  <si>
    <t>1*106349</t>
  </si>
  <si>
    <t>1*106361</t>
  </si>
  <si>
    <t>1*106455</t>
  </si>
  <si>
    <t>1*106464</t>
  </si>
  <si>
    <t>1*106480</t>
  </si>
  <si>
    <t>1*106509</t>
  </si>
  <si>
    <t>1*106537</t>
  </si>
  <si>
    <t>1*106563</t>
  </si>
  <si>
    <t>1*106568</t>
  </si>
  <si>
    <t>1*106589</t>
  </si>
  <si>
    <t>1*106608</t>
  </si>
  <si>
    <t>1*106683</t>
  </si>
  <si>
    <t>1*106738</t>
  </si>
  <si>
    <t>1*106747</t>
  </si>
  <si>
    <t>1*106761</t>
  </si>
  <si>
    <t>1*106774</t>
  </si>
  <si>
    <t>1*106782</t>
  </si>
  <si>
    <t>1*106862</t>
  </si>
  <si>
    <t>1*106883</t>
  </si>
  <si>
    <t>1*107039</t>
  </si>
  <si>
    <t>1*107049</t>
  </si>
  <si>
    <t>1*107235</t>
  </si>
  <si>
    <t>1*107236</t>
  </si>
  <si>
    <t>1*107241</t>
  </si>
  <si>
    <t>1*107253</t>
  </si>
  <si>
    <t>1*107322</t>
  </si>
  <si>
    <t>1*107423</t>
  </si>
  <si>
    <t>1*107427</t>
  </si>
  <si>
    <t>1*107436</t>
  </si>
  <si>
    <t>1*107463</t>
  </si>
  <si>
    <t>1*107532</t>
  </si>
  <si>
    <t>1*107536</t>
  </si>
  <si>
    <t>1*107610</t>
  </si>
  <si>
    <t>1*107647</t>
  </si>
  <si>
    <t>1*107659</t>
  </si>
  <si>
    <t>1*107750</t>
  </si>
  <si>
    <t>1*107783</t>
  </si>
  <si>
    <t>1*107850</t>
  </si>
  <si>
    <t>1*107875</t>
  </si>
  <si>
    <t>1*107888</t>
  </si>
  <si>
    <t>1*107903</t>
  </si>
  <si>
    <t>1*107945</t>
  </si>
  <si>
    <t>1*108008</t>
  </si>
  <si>
    <t>1*108029</t>
  </si>
  <si>
    <t>1*108031</t>
  </si>
  <si>
    <t>1*108042</t>
  </si>
  <si>
    <t>1*108057</t>
  </si>
  <si>
    <t>1*108063</t>
  </si>
  <si>
    <t>1*108103</t>
  </si>
  <si>
    <t>1*108115</t>
  </si>
  <si>
    <t>1*108140</t>
  </si>
  <si>
    <t>1*108155</t>
  </si>
  <si>
    <t>1*108210</t>
  </si>
  <si>
    <t>1*108226</t>
  </si>
  <si>
    <t>1*108228</t>
  </si>
  <si>
    <t>1*108245</t>
  </si>
  <si>
    <t>1*108251</t>
  </si>
  <si>
    <t>1*108281</t>
  </si>
  <si>
    <t>1*108290</t>
  </si>
  <si>
    <t>1*108323</t>
  </si>
  <si>
    <t>1*108349</t>
  </si>
  <si>
    <t>1*108418</t>
  </si>
  <si>
    <t>1*108471</t>
  </si>
  <si>
    <t>1*108477</t>
  </si>
  <si>
    <t>1*108543</t>
  </si>
  <si>
    <t>1*108544</t>
  </si>
  <si>
    <t>1*108546</t>
  </si>
  <si>
    <t>1*108553</t>
  </si>
  <si>
    <t>1*108564</t>
  </si>
  <si>
    <t>1*108600</t>
  </si>
  <si>
    <t>1*108617</t>
  </si>
  <si>
    <t>1*108647</t>
  </si>
  <si>
    <t>1*108667</t>
  </si>
  <si>
    <t>1*108709</t>
  </si>
  <si>
    <t>1*108710</t>
  </si>
  <si>
    <t>1*108735</t>
  </si>
  <si>
    <t>1*108750</t>
  </si>
  <si>
    <t>1*108805</t>
  </si>
  <si>
    <t>1*108809</t>
  </si>
  <si>
    <t>1*108948</t>
  </si>
  <si>
    <t>1*108972</t>
  </si>
  <si>
    <t>1*108974</t>
  </si>
  <si>
    <t>1*109055</t>
  </si>
  <si>
    <t>1*109066</t>
  </si>
  <si>
    <t>1*109117</t>
  </si>
  <si>
    <t>1*109125</t>
  </si>
  <si>
    <t>1*109130</t>
  </si>
  <si>
    <t>1*109135</t>
  </si>
  <si>
    <t>1*109157</t>
  </si>
  <si>
    <t>1*109168</t>
  </si>
  <si>
    <t>1*109170</t>
  </si>
  <si>
    <t>1*109173</t>
  </si>
  <si>
    <t>1*109175</t>
  </si>
  <si>
    <t>1*109182</t>
  </si>
  <si>
    <t>1*109188</t>
  </si>
  <si>
    <t>1*109200</t>
  </si>
  <si>
    <t>1*109201</t>
  </si>
  <si>
    <t>1*109220</t>
  </si>
  <si>
    <t>1*109228</t>
  </si>
  <si>
    <t>1*109236</t>
  </si>
  <si>
    <t>1*109270</t>
  </si>
  <si>
    <t>1*109274</t>
  </si>
  <si>
    <t>1*109277</t>
  </si>
  <si>
    <t>1*109287</t>
  </si>
  <si>
    <t>1*109296</t>
  </si>
  <si>
    <t>1*109306</t>
  </si>
  <si>
    <t>1*110304</t>
  </si>
  <si>
    <t>1*110506</t>
  </si>
  <si>
    <t>1*110653</t>
  </si>
  <si>
    <t>1*110678</t>
  </si>
  <si>
    <t>1*110705</t>
  </si>
  <si>
    <t>1*110854</t>
  </si>
  <si>
    <t>1*110963</t>
  </si>
  <si>
    <t>1*111035</t>
  </si>
  <si>
    <t>1*13037</t>
  </si>
  <si>
    <t>1*13256</t>
  </si>
  <si>
    <t>1*13344</t>
  </si>
  <si>
    <t>1*13355</t>
  </si>
  <si>
    <t>1*13444</t>
  </si>
  <si>
    <t>1*13518</t>
  </si>
  <si>
    <t>1*15011</t>
  </si>
  <si>
    <t>1*15247</t>
  </si>
  <si>
    <t>1*15349</t>
  </si>
  <si>
    <t>1*15352</t>
  </si>
  <si>
    <t>1*15422</t>
  </si>
  <si>
    <t>1*15479</t>
  </si>
  <si>
    <t>1*15506</t>
  </si>
  <si>
    <t>1*15598</t>
  </si>
  <si>
    <t>1*15648</t>
  </si>
  <si>
    <t>1*15681</t>
  </si>
  <si>
    <t>1*15694</t>
  </si>
  <si>
    <t>1*15707</t>
  </si>
  <si>
    <t>1*15759</t>
  </si>
  <si>
    <t>1*15791</t>
  </si>
  <si>
    <t>1*15793</t>
  </si>
  <si>
    <t>1*15938</t>
  </si>
  <si>
    <t>1*15981</t>
  </si>
  <si>
    <t>1*16029</t>
  </si>
  <si>
    <t>1*16128</t>
  </si>
  <si>
    <t>1*16144</t>
  </si>
  <si>
    <t>1*16154</t>
  </si>
  <si>
    <t>1*16172</t>
  </si>
  <si>
    <t>1*16188</t>
  </si>
  <si>
    <t>1*16193</t>
  </si>
  <si>
    <t>1*16261</t>
  </si>
  <si>
    <t>1*16361</t>
  </si>
  <si>
    <t>1*16400</t>
  </si>
  <si>
    <t>1*16460</t>
  </si>
  <si>
    <t>1*16480</t>
  </si>
  <si>
    <t>1*16500</t>
  </si>
  <si>
    <t>1*16516</t>
  </si>
  <si>
    <t>1*16574</t>
  </si>
  <si>
    <t>1*16754</t>
  </si>
  <si>
    <t>1*16775</t>
  </si>
  <si>
    <t>1*16777</t>
  </si>
  <si>
    <t>1*16779</t>
  </si>
  <si>
    <t>1*16787</t>
  </si>
  <si>
    <t>1*16826</t>
  </si>
  <si>
    <t>1*16827</t>
  </si>
  <si>
    <t>1*16856</t>
  </si>
  <si>
    <t>1*16975</t>
  </si>
  <si>
    <t>1*16989</t>
  </si>
  <si>
    <t>1*19015</t>
  </si>
  <si>
    <t>1*19214</t>
  </si>
  <si>
    <t>1*2056</t>
  </si>
  <si>
    <t>1*20721</t>
  </si>
  <si>
    <t>1*2073</t>
  </si>
  <si>
    <t>1*2078</t>
  </si>
  <si>
    <t>1*2080</t>
  </si>
  <si>
    <t>1*20958</t>
  </si>
  <si>
    <t>1*2235</t>
  </si>
  <si>
    <t>1*24122</t>
  </si>
  <si>
    <t>1*24148</t>
  </si>
  <si>
    <t>1*24182</t>
  </si>
  <si>
    <t>1*24216</t>
  </si>
  <si>
    <t>1*24329</t>
  </si>
  <si>
    <t>1*24551</t>
  </si>
  <si>
    <t>1*24671</t>
  </si>
  <si>
    <t>1*24806</t>
  </si>
  <si>
    <t>1*24833</t>
  </si>
  <si>
    <t>1*24875</t>
  </si>
  <si>
    <t>1*24909</t>
  </si>
  <si>
    <t>1*24977</t>
  </si>
  <si>
    <t>1*25047</t>
  </si>
  <si>
    <t>1*25066</t>
  </si>
  <si>
    <t>1*25172</t>
  </si>
  <si>
    <t>1*25431</t>
  </si>
  <si>
    <t>1*25526</t>
  </si>
  <si>
    <t>1*25576</t>
  </si>
  <si>
    <t>1*25671</t>
  </si>
  <si>
    <t>1*25722</t>
  </si>
  <si>
    <t>1*25810</t>
  </si>
  <si>
    <t>1*25812</t>
  </si>
  <si>
    <t>1*26060</t>
  </si>
  <si>
    <t>1*26214</t>
  </si>
  <si>
    <t>1*26261</t>
  </si>
  <si>
    <t>1*26272</t>
  </si>
  <si>
    <t>1*26594</t>
  </si>
  <si>
    <t>1*26626</t>
  </si>
  <si>
    <t>1*26769</t>
  </si>
  <si>
    <t>1*26807</t>
  </si>
  <si>
    <t>1*26913</t>
  </si>
  <si>
    <t>1*26932</t>
  </si>
  <si>
    <t>1*27096</t>
  </si>
  <si>
    <t>1*27116</t>
  </si>
  <si>
    <t>1*27158</t>
  </si>
  <si>
    <t>1*27238</t>
  </si>
  <si>
    <t>1*27328</t>
  </si>
  <si>
    <t>1*27350</t>
  </si>
  <si>
    <t>1*27580</t>
  </si>
  <si>
    <t>1*27694</t>
  </si>
  <si>
    <t>1*27826</t>
  </si>
  <si>
    <t>1*28023</t>
  </si>
  <si>
    <t>1*28062</t>
  </si>
  <si>
    <t>1*28204</t>
  </si>
  <si>
    <t>1*28232</t>
  </si>
  <si>
    <t>1*28379</t>
  </si>
  <si>
    <t>1*28383</t>
  </si>
  <si>
    <t>1*28409</t>
  </si>
  <si>
    <t>1*28422</t>
  </si>
  <si>
    <t>1*28427</t>
  </si>
  <si>
    <t>1*28439</t>
  </si>
  <si>
    <t>1*28461</t>
  </si>
  <si>
    <t>1*28465</t>
  </si>
  <si>
    <t>1*28476</t>
  </si>
  <si>
    <t>1*28509</t>
  </si>
  <si>
    <t>1*28515</t>
  </si>
  <si>
    <t>1*28517</t>
  </si>
  <si>
    <t>1*28561</t>
  </si>
  <si>
    <t>1*28570</t>
  </si>
  <si>
    <t>1*28582</t>
  </si>
  <si>
    <t>1*28593</t>
  </si>
  <si>
    <t>1*28604</t>
  </si>
  <si>
    <t>1*28610</t>
  </si>
  <si>
    <t>1*28615</t>
  </si>
  <si>
    <t>1*28617</t>
  </si>
  <si>
    <t>1*28759</t>
  </si>
  <si>
    <t>1*28772</t>
  </si>
  <si>
    <t>1*28781</t>
  </si>
  <si>
    <t>1*28787</t>
  </si>
  <si>
    <t>1*29209</t>
  </si>
  <si>
    <t>1*2922</t>
  </si>
  <si>
    <t>1*2923</t>
  </si>
  <si>
    <t>1*29258</t>
  </si>
  <si>
    <t>1*2934</t>
  </si>
  <si>
    <t>1*29594</t>
  </si>
  <si>
    <t>1*29595</t>
  </si>
  <si>
    <t>1*3008</t>
  </si>
  <si>
    <t>1*30422</t>
  </si>
  <si>
    <t>1*30539</t>
  </si>
  <si>
    <t>1*30687</t>
  </si>
  <si>
    <t>1*30693</t>
  </si>
  <si>
    <t>1*30706</t>
  </si>
  <si>
    <t>1*31613</t>
  </si>
  <si>
    <t>1*31672</t>
  </si>
  <si>
    <t>1*31861</t>
  </si>
  <si>
    <t>1*32324</t>
  </si>
  <si>
    <t>1*32455</t>
  </si>
  <si>
    <t>1*32593</t>
  </si>
  <si>
    <t>1*32947</t>
  </si>
  <si>
    <t>1*33435</t>
  </si>
  <si>
    <t>1*33507</t>
  </si>
  <si>
    <t>1*33517</t>
  </si>
  <si>
    <t>1*33535</t>
  </si>
  <si>
    <t>1*33737</t>
  </si>
  <si>
    <t>1*33789</t>
  </si>
  <si>
    <t>1*34109</t>
  </si>
  <si>
    <t>1*34939</t>
  </si>
  <si>
    <t>1*35084</t>
  </si>
  <si>
    <t>1*35557</t>
  </si>
  <si>
    <t>1*35576</t>
  </si>
  <si>
    <t>1*35897</t>
  </si>
  <si>
    <t>1*35919</t>
  </si>
  <si>
    <t>1*37150</t>
  </si>
  <si>
    <t>1*39212</t>
  </si>
  <si>
    <t>1*39226</t>
  </si>
  <si>
    <t>1*39249</t>
  </si>
  <si>
    <t>1*39269</t>
  </si>
  <si>
    <t>1*39273</t>
  </si>
  <si>
    <t>1*39279</t>
  </si>
  <si>
    <t>1*39298</t>
  </si>
  <si>
    <t>1*39336</t>
  </si>
  <si>
    <t>1*39344</t>
  </si>
  <si>
    <t>1*39347</t>
  </si>
  <si>
    <t>1*39352</t>
  </si>
  <si>
    <t>1*39367</t>
  </si>
  <si>
    <t>1*39384</t>
  </si>
  <si>
    <t>1*39415</t>
  </si>
  <si>
    <t>1*39418</t>
  </si>
  <si>
    <t>1*39420</t>
  </si>
  <si>
    <t>1*39429</t>
  </si>
  <si>
    <t>1*39437</t>
  </si>
  <si>
    <t>1*39440</t>
  </si>
  <si>
    <t>1*39449</t>
  </si>
  <si>
    <t>1*39451</t>
  </si>
  <si>
    <t>1*39453</t>
  </si>
  <si>
    <t>1*39454</t>
  </si>
  <si>
    <t>1*39456</t>
  </si>
  <si>
    <t>1*39458</t>
  </si>
  <si>
    <t>1*39463</t>
  </si>
  <si>
    <t>1*39472</t>
  </si>
  <si>
    <t>1*39476</t>
  </si>
  <si>
    <t>1*39486</t>
  </si>
  <si>
    <t>1*39491</t>
  </si>
  <si>
    <t>1*39494</t>
  </si>
  <si>
    <t>1*39513</t>
  </si>
  <si>
    <t>1*39549</t>
  </si>
  <si>
    <t>1*39561</t>
  </si>
  <si>
    <t>1*39591</t>
  </si>
  <si>
    <t>1*39595</t>
  </si>
  <si>
    <t>1*39624</t>
  </si>
  <si>
    <t>1*39626</t>
  </si>
  <si>
    <t>1*39628</t>
  </si>
  <si>
    <t>1*39639</t>
  </si>
  <si>
    <t>1*39658</t>
  </si>
  <si>
    <t>1*39671</t>
  </si>
  <si>
    <t>1*39707</t>
  </si>
  <si>
    <t>1*39709</t>
  </si>
  <si>
    <t>1*39716</t>
  </si>
  <si>
    <t>1*39718</t>
  </si>
  <si>
    <t>1*39721</t>
  </si>
  <si>
    <t>1*39735</t>
  </si>
  <si>
    <t>1*39756</t>
  </si>
  <si>
    <t>1*39761</t>
  </si>
  <si>
    <t>1*39766</t>
  </si>
  <si>
    <t>1*39788</t>
  </si>
  <si>
    <t>1*39795</t>
  </si>
  <si>
    <t>1*39798</t>
  </si>
  <si>
    <t>1*39799</t>
  </si>
  <si>
    <t>1*39800</t>
  </si>
  <si>
    <t>1*39802</t>
  </si>
  <si>
    <t>1*39807</t>
  </si>
  <si>
    <t>1*39810</t>
  </si>
  <si>
    <t>1*39813</t>
  </si>
  <si>
    <t>1*39821</t>
  </si>
  <si>
    <t>1*39826</t>
  </si>
  <si>
    <t>1*39828</t>
  </si>
  <si>
    <t>1*39829</t>
  </si>
  <si>
    <t>1*39836</t>
  </si>
  <si>
    <t>1*39843</t>
  </si>
  <si>
    <t>1*39852</t>
  </si>
  <si>
    <t>1*39853</t>
  </si>
  <si>
    <t>1*39854</t>
  </si>
  <si>
    <t>1*39855</t>
  </si>
  <si>
    <t>1*39867</t>
  </si>
  <si>
    <t>1*39868</t>
  </si>
  <si>
    <t>1*40194</t>
  </si>
  <si>
    <t>1*40214</t>
  </si>
  <si>
    <t>1*40294</t>
  </si>
  <si>
    <t>1*4052</t>
  </si>
  <si>
    <t>1*41057</t>
  </si>
  <si>
    <t>1*41058</t>
  </si>
  <si>
    <t>1*41062</t>
  </si>
  <si>
    <t>1*41186</t>
  </si>
  <si>
    <t>1*41218</t>
  </si>
  <si>
    <t>1*41257</t>
  </si>
  <si>
    <t>1*41311</t>
  </si>
  <si>
    <t>1*41438</t>
  </si>
  <si>
    <t>1*41487</t>
  </si>
  <si>
    <t>1*41521</t>
  </si>
  <si>
    <t>1*41584</t>
  </si>
  <si>
    <t>1*41626</t>
  </si>
  <si>
    <t>1*41732</t>
  </si>
  <si>
    <t>1*41736</t>
  </si>
  <si>
    <t>1*41765</t>
  </si>
  <si>
    <t>1*41798</t>
  </si>
  <si>
    <t>1*41825</t>
  </si>
  <si>
    <t>1*41899</t>
  </si>
  <si>
    <t>1*41941</t>
  </si>
  <si>
    <t>1*41963</t>
  </si>
  <si>
    <t>1*42101</t>
  </si>
  <si>
    <t>1*42233</t>
  </si>
  <si>
    <t>1*42328</t>
  </si>
  <si>
    <t>1*42364</t>
  </si>
  <si>
    <t>1*42369</t>
  </si>
  <si>
    <t>1*42438</t>
  </si>
  <si>
    <t>1*42512</t>
  </si>
  <si>
    <t>1*42553</t>
  </si>
  <si>
    <t>1*42577</t>
  </si>
  <si>
    <t>1*42582</t>
  </si>
  <si>
    <t>1*42587</t>
  </si>
  <si>
    <t>1*42601</t>
  </si>
  <si>
    <t>1*42617</t>
  </si>
  <si>
    <t>1*42650</t>
  </si>
  <si>
    <t>1*42725</t>
  </si>
  <si>
    <t>1*42751</t>
  </si>
  <si>
    <t>1*42766</t>
  </si>
  <si>
    <t>1*42778</t>
  </si>
  <si>
    <t>1*42781</t>
  </si>
  <si>
    <t>1*42804</t>
  </si>
  <si>
    <t>1*42859</t>
  </si>
  <si>
    <t>1*42861</t>
  </si>
  <si>
    <t>1*42875</t>
  </si>
  <si>
    <t>1*42883</t>
  </si>
  <si>
    <t>1*42953</t>
  </si>
  <si>
    <t>1*42961</t>
  </si>
  <si>
    <t>1*42967</t>
  </si>
  <si>
    <t>1*42970</t>
  </si>
  <si>
    <t>1*42993</t>
  </si>
  <si>
    <t>1*43003</t>
  </si>
  <si>
    <t>1*43018</t>
  </si>
  <si>
    <t>1*43062</t>
  </si>
  <si>
    <t>1*43064</t>
  </si>
  <si>
    <t>1*43067</t>
  </si>
  <si>
    <t>1*43074</t>
  </si>
  <si>
    <t>1*43077</t>
  </si>
  <si>
    <t>1*43083</t>
  </si>
  <si>
    <t>1*43089</t>
  </si>
  <si>
    <t>1*43126</t>
  </si>
  <si>
    <t>1*43145</t>
  </si>
  <si>
    <t>1*43147</t>
  </si>
  <si>
    <t>1*43150</t>
  </si>
  <si>
    <t>1*43153</t>
  </si>
  <si>
    <t>1*43156</t>
  </si>
  <si>
    <t>1*43158</t>
  </si>
  <si>
    <t>1*43166</t>
  </si>
  <si>
    <t>1*43167</t>
  </si>
  <si>
    <t>1*43170</t>
  </si>
  <si>
    <t>1*43172</t>
  </si>
  <si>
    <t>1*43184</t>
  </si>
  <si>
    <t>1*43197</t>
  </si>
  <si>
    <t>1*43207</t>
  </si>
  <si>
    <t>1*43211</t>
  </si>
  <si>
    <t>1*43213</t>
  </si>
  <si>
    <t>1*43217</t>
  </si>
  <si>
    <t>1*43224</t>
  </si>
  <si>
    <t>1*54056</t>
  </si>
  <si>
    <t>1*54264</t>
  </si>
  <si>
    <t>1*54290</t>
  </si>
  <si>
    <t>1*54355</t>
  </si>
  <si>
    <t>1*54657</t>
  </si>
  <si>
    <t>1*54677</t>
  </si>
  <si>
    <t>1*54734</t>
  </si>
  <si>
    <t>1*55040</t>
  </si>
  <si>
    <t>1*55194</t>
  </si>
  <si>
    <t>1*55240</t>
  </si>
  <si>
    <t>1*55460</t>
  </si>
  <si>
    <t>1*55539</t>
  </si>
  <si>
    <t>1*55546</t>
  </si>
  <si>
    <t>1*55607</t>
  </si>
  <si>
    <t>1*55766</t>
  </si>
  <si>
    <t>1*55812</t>
  </si>
  <si>
    <t>1*55822</t>
  </si>
  <si>
    <t>1*55845</t>
  </si>
  <si>
    <t>1*55905</t>
  </si>
  <si>
    <t>1*55968</t>
  </si>
  <si>
    <t>1*56343</t>
  </si>
  <si>
    <t>1*56502</t>
  </si>
  <si>
    <t>1*56503</t>
  </si>
  <si>
    <t>1*56594</t>
  </si>
  <si>
    <t>1*56630</t>
  </si>
  <si>
    <t>1*56633</t>
  </si>
  <si>
    <t>1*56638</t>
  </si>
  <si>
    <t>1*56639</t>
  </si>
  <si>
    <t>1*56740</t>
  </si>
  <si>
    <t>1*56758</t>
  </si>
  <si>
    <t>1*56797</t>
  </si>
  <si>
    <t>1*57197</t>
  </si>
  <si>
    <t>1*57310</t>
  </si>
  <si>
    <t>1*57380</t>
  </si>
  <si>
    <t>1*57582</t>
  </si>
  <si>
    <t>1*57694</t>
  </si>
  <si>
    <t>1*58986</t>
  </si>
  <si>
    <t>1*59938</t>
  </si>
  <si>
    <t>1*59943</t>
  </si>
  <si>
    <t>1*59946</t>
  </si>
  <si>
    <t>1*59984</t>
  </si>
  <si>
    <t>1*59986</t>
  </si>
  <si>
    <t>1*60007</t>
  </si>
  <si>
    <t>1*60027</t>
  </si>
  <si>
    <t>1*60065</t>
  </si>
  <si>
    <t>1*60067</t>
  </si>
  <si>
    <t>1*60102</t>
  </si>
  <si>
    <t>1*60112</t>
  </si>
  <si>
    <t>1*60121</t>
  </si>
  <si>
    <t>1*60125</t>
  </si>
  <si>
    <t>1*60135</t>
  </si>
  <si>
    <t>1*60201</t>
  </si>
  <si>
    <t>1*60264</t>
  </si>
  <si>
    <t>1*6027</t>
  </si>
  <si>
    <t>1*60360</t>
  </si>
  <si>
    <t>1*60391</t>
  </si>
  <si>
    <t>1*60457</t>
  </si>
  <si>
    <t>1*61006</t>
  </si>
  <si>
    <t>1*61031</t>
  </si>
  <si>
    <t>1*61044</t>
  </si>
  <si>
    <t>1*61045</t>
  </si>
  <si>
    <t>1*61057</t>
  </si>
  <si>
    <t>1*61068</t>
  </si>
  <si>
    <t>1*61080</t>
  </si>
  <si>
    <t>1*61081</t>
  </si>
  <si>
    <t>1*61085</t>
  </si>
  <si>
    <t>1*61108</t>
  </si>
  <si>
    <t>1*61118</t>
  </si>
  <si>
    <t>1*61122</t>
  </si>
  <si>
    <t>1*61128</t>
  </si>
  <si>
    <t>1*61142</t>
  </si>
  <si>
    <t>1*61179</t>
  </si>
  <si>
    <t>1*61180</t>
  </si>
  <si>
    <t>1*61182</t>
  </si>
  <si>
    <t>1*61192</t>
  </si>
  <si>
    <t>1*61249</t>
  </si>
  <si>
    <t>1*61262</t>
  </si>
  <si>
    <t>1*61277</t>
  </si>
  <si>
    <t>1*61284</t>
  </si>
  <si>
    <t>1*61289</t>
  </si>
  <si>
    <t>1*61312</t>
  </si>
  <si>
    <t>1*61328</t>
  </si>
  <si>
    <t>1*61346</t>
  </si>
  <si>
    <t>1*61351</t>
  </si>
  <si>
    <t>1*61355</t>
  </si>
  <si>
    <t>1*61368</t>
  </si>
  <si>
    <t>1*61381</t>
  </si>
  <si>
    <t>1*61395</t>
  </si>
  <si>
    <t>1*61404</t>
  </si>
  <si>
    <t>1*61418</t>
  </si>
  <si>
    <t>1*61419</t>
  </si>
  <si>
    <t>1*61422</t>
  </si>
  <si>
    <t>1*61425</t>
  </si>
  <si>
    <t>1*61426</t>
  </si>
  <si>
    <t>1*61454</t>
  </si>
  <si>
    <t>1*61455</t>
  </si>
  <si>
    <t>1*61474</t>
  </si>
  <si>
    <t>1*61487</t>
  </si>
  <si>
    <t>1*61491</t>
  </si>
  <si>
    <t>1*61520</t>
  </si>
  <si>
    <t>1*61538</t>
  </si>
  <si>
    <t>1*61543</t>
  </si>
  <si>
    <t>1*61571</t>
  </si>
  <si>
    <t>1*61576</t>
  </si>
  <si>
    <t>1*61592</t>
  </si>
  <si>
    <t>1*61594</t>
  </si>
  <si>
    <t>1*61595</t>
  </si>
  <si>
    <t>1*61634</t>
  </si>
  <si>
    <t>1*61661</t>
  </si>
  <si>
    <t>1*61676</t>
  </si>
  <si>
    <t>1*61681</t>
  </si>
  <si>
    <t>1*61700</t>
  </si>
  <si>
    <t>1*61736</t>
  </si>
  <si>
    <t>1*61761</t>
  </si>
  <si>
    <t>1*61770</t>
  </si>
  <si>
    <t>1*61773</t>
  </si>
  <si>
    <t>1*61808</t>
  </si>
  <si>
    <t>1*61819</t>
  </si>
  <si>
    <t>1*61821</t>
  </si>
  <si>
    <t>1*61824</t>
  </si>
  <si>
    <t>1*61830</t>
  </si>
  <si>
    <t>1*61832</t>
  </si>
  <si>
    <t>1*61838</t>
  </si>
  <si>
    <t>1*61846</t>
  </si>
  <si>
    <t>1*61899</t>
  </si>
  <si>
    <t>1*61930</t>
  </si>
  <si>
    <t>1*61944</t>
  </si>
  <si>
    <t>1*61962</t>
  </si>
  <si>
    <t>1*62042</t>
  </si>
  <si>
    <t>1*62087</t>
  </si>
  <si>
    <t>1*62115</t>
  </si>
  <si>
    <t>1*62121</t>
  </si>
  <si>
    <t>1*62149</t>
  </si>
  <si>
    <t>1*62205</t>
  </si>
  <si>
    <t>1*62246</t>
  </si>
  <si>
    <t>1*62280</t>
  </si>
  <si>
    <t>1*62295</t>
  </si>
  <si>
    <t>1*62296</t>
  </si>
  <si>
    <t>1*62361</t>
  </si>
  <si>
    <t>1*62434</t>
  </si>
  <si>
    <t>1*62457</t>
  </si>
  <si>
    <t>1*62517</t>
  </si>
  <si>
    <t>1*62549</t>
  </si>
  <si>
    <t>1*62560</t>
  </si>
  <si>
    <t>1*62624</t>
  </si>
  <si>
    <t>1*62625</t>
  </si>
  <si>
    <t>1*62640</t>
  </si>
  <si>
    <t>1*62644</t>
  </si>
  <si>
    <t>1*62711</t>
  </si>
  <si>
    <t>1*62737</t>
  </si>
  <si>
    <t>1*62811</t>
  </si>
  <si>
    <t>1*62819</t>
  </si>
  <si>
    <t>1*62893</t>
  </si>
  <si>
    <t>1*63002</t>
  </si>
  <si>
    <t>1*63172</t>
  </si>
  <si>
    <t>1*63223</t>
  </si>
  <si>
    <t>1*63237</t>
  </si>
  <si>
    <t>1*63245</t>
  </si>
  <si>
    <t>1*63376</t>
  </si>
  <si>
    <t>1*63439</t>
  </si>
  <si>
    <t>1*63473</t>
  </si>
  <si>
    <t>1*63474</t>
  </si>
  <si>
    <t>1*63571</t>
  </si>
  <si>
    <t>1*63796</t>
  </si>
  <si>
    <t>1*63829</t>
  </si>
  <si>
    <t>1*63850</t>
  </si>
  <si>
    <t>1*63853</t>
  </si>
  <si>
    <t>1*64015</t>
  </si>
  <si>
    <t>1*64044</t>
  </si>
  <si>
    <t>1*64070</t>
  </si>
  <si>
    <t>1*64122</t>
  </si>
  <si>
    <t>1*64194</t>
  </si>
  <si>
    <t>1*64279</t>
  </si>
  <si>
    <t>1*64323</t>
  </si>
  <si>
    <t>1*64508</t>
  </si>
  <si>
    <t>1*64538</t>
  </si>
  <si>
    <t>1*64548</t>
  </si>
  <si>
    <t>1*64576</t>
  </si>
  <si>
    <t>1*64629</t>
  </si>
  <si>
    <t>1*64656</t>
  </si>
  <si>
    <t>1*64663</t>
  </si>
  <si>
    <t>1*64783</t>
  </si>
  <si>
    <t>1*64828</t>
  </si>
  <si>
    <t>1*64841</t>
  </si>
  <si>
    <t>1*64904</t>
  </si>
  <si>
    <t>1*64948</t>
  </si>
  <si>
    <t>1*65032</t>
  </si>
  <si>
    <t>1*65033</t>
  </si>
  <si>
    <t>1*65151</t>
  </si>
  <si>
    <t>1*65188</t>
  </si>
  <si>
    <t>1*65420</t>
  </si>
  <si>
    <t>1*65444</t>
  </si>
  <si>
    <t>1*65454</t>
  </si>
  <si>
    <t>1*65881</t>
  </si>
  <si>
    <t>1*65890</t>
  </si>
  <si>
    <t>1*65941</t>
  </si>
  <si>
    <t>1*65948</t>
  </si>
  <si>
    <t>1*66239</t>
  </si>
  <si>
    <t>1*66240</t>
  </si>
  <si>
    <t>1*66276</t>
  </si>
  <si>
    <t>1*66358</t>
  </si>
  <si>
    <t>1*66495</t>
  </si>
  <si>
    <t>1*66565</t>
  </si>
  <si>
    <t>1*66752</t>
  </si>
  <si>
    <t>1*66915</t>
  </si>
  <si>
    <t>1*66944</t>
  </si>
  <si>
    <t>1*66968</t>
  </si>
  <si>
    <t>1*67087</t>
  </si>
  <si>
    <t>1*67156</t>
  </si>
  <si>
    <t>1*67157</t>
  </si>
  <si>
    <t>1*67198</t>
  </si>
  <si>
    <t>1*67206</t>
  </si>
  <si>
    <t>1*67284</t>
  </si>
  <si>
    <t>1*67287</t>
  </si>
  <si>
    <t>1*67322</t>
  </si>
  <si>
    <t>1*67327</t>
  </si>
  <si>
    <t>1*67332</t>
  </si>
  <si>
    <t>1*67344</t>
  </si>
  <si>
    <t>1*67350</t>
  </si>
  <si>
    <t>1*67358</t>
  </si>
  <si>
    <t>1*67364</t>
  </si>
  <si>
    <t>1*67406</t>
  </si>
  <si>
    <t>1*67407</t>
  </si>
  <si>
    <t>1*67419</t>
  </si>
  <si>
    <t>1*67427</t>
  </si>
  <si>
    <t>1*67446</t>
  </si>
  <si>
    <t>1*67452</t>
  </si>
  <si>
    <t>1*67456</t>
  </si>
  <si>
    <t>1*67457</t>
  </si>
  <si>
    <t>1*67463</t>
  </si>
  <si>
    <t>1*67472</t>
  </si>
  <si>
    <t>1*68046</t>
  </si>
  <si>
    <t>1*68082</t>
  </si>
  <si>
    <t>1*68124</t>
  </si>
  <si>
    <t>1*68151</t>
  </si>
  <si>
    <t>1*68413</t>
  </si>
  <si>
    <t>1*68508</t>
  </si>
  <si>
    <t>1*68634</t>
  </si>
  <si>
    <t>1*68893</t>
  </si>
  <si>
    <t>1*69203</t>
  </si>
  <si>
    <t>1*69567</t>
  </si>
  <si>
    <t>1*69947</t>
  </si>
  <si>
    <t>1*69965</t>
  </si>
  <si>
    <t>1*70240</t>
  </si>
  <si>
    <t>1*70275</t>
  </si>
  <si>
    <t>1*70412</t>
  </si>
  <si>
    <t>1*70422</t>
  </si>
  <si>
    <t>1*7049</t>
  </si>
  <si>
    <t>1*70709</t>
  </si>
  <si>
    <t>1*70732</t>
  </si>
  <si>
    <t>1*70835</t>
  </si>
  <si>
    <t>1*70858</t>
  </si>
  <si>
    <t>1*7097</t>
  </si>
  <si>
    <t>1*71015</t>
  </si>
  <si>
    <t>1*71093</t>
  </si>
  <si>
    <t>1*71304</t>
  </si>
  <si>
    <t>1*71505</t>
  </si>
  <si>
    <t>1*71588</t>
  </si>
  <si>
    <t>1*71595</t>
  </si>
  <si>
    <t>1*71605</t>
  </si>
  <si>
    <t>1*71802</t>
  </si>
  <si>
    <t>1*71850</t>
  </si>
  <si>
    <t>1*72066</t>
  </si>
  <si>
    <t>1*72149</t>
  </si>
  <si>
    <t>1*72170</t>
  </si>
  <si>
    <t>1*72185</t>
  </si>
  <si>
    <t>1*72421</t>
  </si>
  <si>
    <t>1*72461</t>
  </si>
  <si>
    <t>1*72547</t>
  </si>
  <si>
    <t>1*72655</t>
  </si>
  <si>
    <t>1*72664</t>
  </si>
  <si>
    <t>1*72704</t>
  </si>
  <si>
    <t>1*72773</t>
  </si>
  <si>
    <t>1*72840</t>
  </si>
  <si>
    <t>1*72951</t>
  </si>
  <si>
    <t>1*73014</t>
  </si>
  <si>
    <t>1*73316</t>
  </si>
  <si>
    <t>1*73620</t>
  </si>
  <si>
    <t>1*73742</t>
  </si>
  <si>
    <t>1*73755</t>
  </si>
  <si>
    <t>1*73756</t>
  </si>
  <si>
    <t>1*73758</t>
  </si>
  <si>
    <t>1*73802</t>
  </si>
  <si>
    <t>1*7487</t>
  </si>
  <si>
    <t>1*7503</t>
  </si>
  <si>
    <t>1*75068</t>
  </si>
  <si>
    <t>1*75104</t>
  </si>
  <si>
    <t>1*75115</t>
  </si>
  <si>
    <t>1*75133</t>
  </si>
  <si>
    <t>1*75149</t>
  </si>
  <si>
    <t>1*75230</t>
  </si>
  <si>
    <t>1*75261</t>
  </si>
  <si>
    <t>1*75272</t>
  </si>
  <si>
    <t>1*75298</t>
  </si>
  <si>
    <t>1*75311</t>
  </si>
  <si>
    <t>1*75315</t>
  </si>
  <si>
    <t>1*75329</t>
  </si>
  <si>
    <t>1*75369</t>
  </si>
  <si>
    <t>1*75382</t>
  </si>
  <si>
    <t>1*75413</t>
  </si>
  <si>
    <t>1*75422</t>
  </si>
  <si>
    <t>1*75433</t>
  </si>
  <si>
    <t>1*75445</t>
  </si>
  <si>
    <t>1*75457</t>
  </si>
  <si>
    <t>1*75513</t>
  </si>
  <si>
    <t>1*75520</t>
  </si>
  <si>
    <t>1*75539</t>
  </si>
  <si>
    <t>1*75540</t>
  </si>
  <si>
    <t>1*75583</t>
  </si>
  <si>
    <t>1*75625</t>
  </si>
  <si>
    <t>1*75626</t>
  </si>
  <si>
    <t>1*75654</t>
  </si>
  <si>
    <t>1*75687</t>
  </si>
  <si>
    <t>1*75699</t>
  </si>
  <si>
    <t>1*75718</t>
  </si>
  <si>
    <t>1*75738</t>
  </si>
  <si>
    <t>1*75749</t>
  </si>
  <si>
    <t>1*75764</t>
  </si>
  <si>
    <t>1*75807</t>
  </si>
  <si>
    <t>1*75816</t>
  </si>
  <si>
    <t>1*75825</t>
  </si>
  <si>
    <t>1*75829</t>
  </si>
  <si>
    <t>1*75845</t>
  </si>
  <si>
    <t>1*75892</t>
  </si>
  <si>
    <t>1*75906</t>
  </si>
  <si>
    <t>1*75917</t>
  </si>
  <si>
    <t>1*75936</t>
  </si>
  <si>
    <t>1*75967</t>
  </si>
  <si>
    <t>1*75974</t>
  </si>
  <si>
    <t>1*75979</t>
  </si>
  <si>
    <t>1*75983</t>
  </si>
  <si>
    <t>1*75985</t>
  </si>
  <si>
    <t>1*75998</t>
  </si>
  <si>
    <t>1*76154</t>
  </si>
  <si>
    <t>1*78124</t>
  </si>
  <si>
    <t>1*7813</t>
  </si>
  <si>
    <t>1*78235</t>
  </si>
  <si>
    <t>1*78236</t>
  </si>
  <si>
    <t>1*78302</t>
  </si>
  <si>
    <t>1*78312</t>
  </si>
  <si>
    <t>1*78315</t>
  </si>
  <si>
    <t>1*78346</t>
  </si>
  <si>
    <t>1*7836</t>
  </si>
  <si>
    <t>1*78402</t>
  </si>
  <si>
    <t>1*78461</t>
  </si>
  <si>
    <t>1*7847</t>
  </si>
  <si>
    <t>1*78559</t>
  </si>
  <si>
    <t>1*7856</t>
  </si>
  <si>
    <t>1*78617</t>
  </si>
  <si>
    <t>1*78664</t>
  </si>
  <si>
    <t>1*78707</t>
  </si>
  <si>
    <t>1*78712</t>
  </si>
  <si>
    <t>1*78774</t>
  </si>
  <si>
    <t>1*78817</t>
  </si>
  <si>
    <t>1*78900</t>
  </si>
  <si>
    <t>1*78933</t>
  </si>
  <si>
    <t>1*78936</t>
  </si>
  <si>
    <t>1*78976</t>
  </si>
  <si>
    <t>1*79015</t>
  </si>
  <si>
    <t>1*79019</t>
  </si>
  <si>
    <t>1*79037</t>
  </si>
  <si>
    <t>1*79048</t>
  </si>
  <si>
    <t>1*79049</t>
  </si>
  <si>
    <t>1*79090</t>
  </si>
  <si>
    <t>1*79104</t>
  </si>
  <si>
    <t>1*79111</t>
  </si>
  <si>
    <t>1*79114</t>
  </si>
  <si>
    <t>1*79133</t>
  </si>
  <si>
    <t>1*79152</t>
  </si>
  <si>
    <t>1*79169</t>
  </si>
  <si>
    <t>1*79190</t>
  </si>
  <si>
    <t>1*79200</t>
  </si>
  <si>
    <t>1*79272</t>
  </si>
  <si>
    <t>1*79296</t>
  </si>
  <si>
    <t>1*79313</t>
  </si>
  <si>
    <t>1*79322</t>
  </si>
  <si>
    <t>1*79324</t>
  </si>
  <si>
    <t>1*79374</t>
  </si>
  <si>
    <t>1*79420</t>
  </si>
  <si>
    <t>1*79484</t>
  </si>
  <si>
    <t>1*79507</t>
  </si>
  <si>
    <t>1*79541</t>
  </si>
  <si>
    <t>1*79551</t>
  </si>
  <si>
    <t>1*79568</t>
  </si>
  <si>
    <t>1*79583</t>
  </si>
  <si>
    <t>1*79625</t>
  </si>
  <si>
    <t>1*79635</t>
  </si>
  <si>
    <t>1*79669</t>
  </si>
  <si>
    <t>1*79674</t>
  </si>
  <si>
    <t>1*79710</t>
  </si>
  <si>
    <t>1*79711</t>
  </si>
  <si>
    <t>1*79716</t>
  </si>
  <si>
    <t>1*7996</t>
  </si>
  <si>
    <t>1*8035</t>
  </si>
  <si>
    <t>1*81005</t>
  </si>
  <si>
    <t>1*81117</t>
  </si>
  <si>
    <t>1*81130</t>
  </si>
  <si>
    <t>1*81166</t>
  </si>
  <si>
    <t>1*81213</t>
  </si>
  <si>
    <t>1*81253</t>
  </si>
  <si>
    <t>1*81263</t>
  </si>
  <si>
    <t>1*81303</t>
  </si>
  <si>
    <t>1*81345</t>
  </si>
  <si>
    <t>1*81355</t>
  </si>
  <si>
    <t>1*81366</t>
  </si>
  <si>
    <t>1*81418</t>
  </si>
  <si>
    <t>1*81548</t>
  </si>
  <si>
    <t>1*81555</t>
  </si>
  <si>
    <t>1*81564</t>
  </si>
  <si>
    <t>1*81586</t>
  </si>
  <si>
    <t>1*81630</t>
  </si>
  <si>
    <t>1*81631</t>
  </si>
  <si>
    <t>1*81632</t>
  </si>
  <si>
    <t>1*81635</t>
  </si>
  <si>
    <t>1*81639</t>
  </si>
  <si>
    <t>1*81641</t>
  </si>
  <si>
    <t>1*81721</t>
  </si>
  <si>
    <t>1*81723</t>
  </si>
  <si>
    <t>1*81754</t>
  </si>
  <si>
    <t>1*81762</t>
  </si>
  <si>
    <t>1*81812</t>
  </si>
  <si>
    <t>1*81898</t>
  </si>
  <si>
    <t>1*81971</t>
  </si>
  <si>
    <t>1*81985</t>
  </si>
  <si>
    <t>1*82021</t>
  </si>
  <si>
    <t>1*82030</t>
  </si>
  <si>
    <t>1*82047</t>
  </si>
  <si>
    <t>1*82074</t>
  </si>
  <si>
    <t>1*82082</t>
  </si>
  <si>
    <t>1*82085</t>
  </si>
  <si>
    <t>1*82137</t>
  </si>
  <si>
    <t>1*82164</t>
  </si>
  <si>
    <t>1*82166</t>
  </si>
  <si>
    <t>1*82167</t>
  </si>
  <si>
    <t>1*82168</t>
  </si>
  <si>
    <t>1*82175</t>
  </si>
  <si>
    <t>1*82228</t>
  </si>
  <si>
    <t>1*82265</t>
  </si>
  <si>
    <t>1*82300</t>
  </si>
  <si>
    <t>1*82301</t>
  </si>
  <si>
    <t>1*82307</t>
  </si>
  <si>
    <t>1*82322</t>
  </si>
  <si>
    <t>1*82476</t>
  </si>
  <si>
    <t>1*82490</t>
  </si>
  <si>
    <t>1*8264</t>
  </si>
  <si>
    <t>1*8439</t>
  </si>
  <si>
    <t>1*85027</t>
  </si>
  <si>
    <t>1*85031</t>
  </si>
  <si>
    <t>1*85104</t>
  </si>
  <si>
    <t>1*85223</t>
  </si>
  <si>
    <t>1*85231</t>
  </si>
  <si>
    <t>1*85280</t>
  </si>
  <si>
    <t>1*85310</t>
  </si>
  <si>
    <t>1*85331</t>
  </si>
  <si>
    <t>1*85337</t>
  </si>
  <si>
    <t>1*85344</t>
  </si>
  <si>
    <t>1*85345</t>
  </si>
  <si>
    <t>1*85358</t>
  </si>
  <si>
    <t>1*85369</t>
  </si>
  <si>
    <t>1*85374</t>
  </si>
  <si>
    <t>1*85395</t>
  </si>
  <si>
    <t>1*8545</t>
  </si>
  <si>
    <t>1*85520</t>
  </si>
  <si>
    <t>1*85570</t>
  </si>
  <si>
    <t>1*85584</t>
  </si>
  <si>
    <t>1*85657</t>
  </si>
  <si>
    <t>1*85684</t>
  </si>
  <si>
    <t>1*85722</t>
  </si>
  <si>
    <t>1*85750</t>
  </si>
  <si>
    <t>1*85759</t>
  </si>
  <si>
    <t>1*85816</t>
  </si>
  <si>
    <t>1*85902</t>
  </si>
  <si>
    <t>1*85909</t>
  </si>
  <si>
    <t>1*86022</t>
  </si>
  <si>
    <t>1*86101</t>
  </si>
  <si>
    <t>1*86111</t>
  </si>
  <si>
    <t>1*86220</t>
  </si>
  <si>
    <t>1*86259</t>
  </si>
  <si>
    <t>1*86348</t>
  </si>
  <si>
    <t>1*86366</t>
  </si>
  <si>
    <t>1*86369</t>
  </si>
  <si>
    <t>1*86383</t>
  </si>
  <si>
    <t>1*86419</t>
  </si>
  <si>
    <t>1*86440</t>
  </si>
  <si>
    <t>1*86571</t>
  </si>
  <si>
    <t>1*86692</t>
  </si>
  <si>
    <t>1*86709</t>
  </si>
  <si>
    <t>1*86768</t>
  </si>
  <si>
    <t>1*86825</t>
  </si>
  <si>
    <t>1*86833</t>
  </si>
  <si>
    <t>1*86834</t>
  </si>
  <si>
    <t>1*86835</t>
  </si>
  <si>
    <t>1*86851</t>
  </si>
  <si>
    <t>1*86862</t>
  </si>
  <si>
    <t>1*86925</t>
  </si>
  <si>
    <t>1*8694</t>
  </si>
  <si>
    <t>1*87102</t>
  </si>
  <si>
    <t>1*87107</t>
  </si>
  <si>
    <t>1*87125</t>
  </si>
  <si>
    <t>1*87146</t>
  </si>
  <si>
    <t>1*87149</t>
  </si>
  <si>
    <t>1*87176</t>
  </si>
  <si>
    <t>1*8718</t>
  </si>
  <si>
    <t>1*87233</t>
  </si>
  <si>
    <t>1*87276</t>
  </si>
  <si>
    <t>1*87325</t>
  </si>
  <si>
    <t>1*87364</t>
  </si>
  <si>
    <t>1*87375</t>
  </si>
  <si>
    <t>1*87402</t>
  </si>
  <si>
    <t>1*87436</t>
  </si>
  <si>
    <t>1*87457</t>
  </si>
  <si>
    <t>1*87505</t>
  </si>
  <si>
    <t>1*87508</t>
  </si>
  <si>
    <t>1*87626</t>
  </si>
  <si>
    <t>1*87817</t>
  </si>
  <si>
    <t>1*87864</t>
  </si>
  <si>
    <t>1*8799</t>
  </si>
  <si>
    <t>1*88028</t>
  </si>
  <si>
    <t>1*88034</t>
  </si>
  <si>
    <t>1*88052</t>
  </si>
  <si>
    <t>1*8818</t>
  </si>
  <si>
    <t>1*88196</t>
  </si>
  <si>
    <t>1*88273</t>
  </si>
  <si>
    <t>1*88324</t>
  </si>
  <si>
    <t>1*88375</t>
  </si>
  <si>
    <t>1*88411</t>
  </si>
  <si>
    <t>1*88447</t>
  </si>
  <si>
    <t>1*88448</t>
  </si>
  <si>
    <t>1*88491</t>
  </si>
  <si>
    <t>1*88519</t>
  </si>
  <si>
    <t>1*88533</t>
  </si>
  <si>
    <t>1*88534</t>
  </si>
  <si>
    <t>1*88563</t>
  </si>
  <si>
    <t>1*88578</t>
  </si>
  <si>
    <t>1*88586</t>
  </si>
  <si>
    <t>1*88590</t>
  </si>
  <si>
    <t>1*88623</t>
  </si>
  <si>
    <t>1*88635</t>
  </si>
  <si>
    <t>1*88641</t>
  </si>
  <si>
    <t>1*88651</t>
  </si>
  <si>
    <t>1*88681</t>
  </si>
  <si>
    <t>1*88684</t>
  </si>
  <si>
    <t>1*88709</t>
  </si>
  <si>
    <t>1*88712</t>
  </si>
  <si>
    <t>1*88734</t>
  </si>
  <si>
    <t>1*88735</t>
  </si>
  <si>
    <t>1*88738</t>
  </si>
  <si>
    <t>1*88772</t>
  </si>
  <si>
    <t>1*88778</t>
  </si>
  <si>
    <t>1*8968</t>
  </si>
  <si>
    <t>1*8996</t>
  </si>
  <si>
    <t>1*93011</t>
  </si>
  <si>
    <t>1*93014</t>
  </si>
  <si>
    <t>1*93095</t>
  </si>
  <si>
    <t>1*93102</t>
  </si>
  <si>
    <t>1*93103</t>
  </si>
  <si>
    <t>1*93149</t>
  </si>
  <si>
    <t>1*93153</t>
  </si>
  <si>
    <t>1*93158</t>
  </si>
  <si>
    <t>1*93185</t>
  </si>
  <si>
    <t>1*93240</t>
  </si>
  <si>
    <t>1*93247</t>
  </si>
  <si>
    <t>1*93274</t>
  </si>
  <si>
    <t>1*93289</t>
  </si>
  <si>
    <t>1*93290</t>
  </si>
  <si>
    <t>1*93301</t>
  </si>
  <si>
    <t>1*93320</t>
  </si>
  <si>
    <t>1*93323</t>
  </si>
  <si>
    <t>1*93325</t>
  </si>
  <si>
    <t>1*93328</t>
  </si>
  <si>
    <t>1*93338</t>
  </si>
  <si>
    <t>1*93359</t>
  </si>
  <si>
    <t>1*93362</t>
  </si>
  <si>
    <t>1*93412</t>
  </si>
  <si>
    <t>1*93435</t>
  </si>
  <si>
    <t>1*93439</t>
  </si>
  <si>
    <t>1*93455</t>
  </si>
  <si>
    <t>1*93464</t>
  </si>
  <si>
    <t>1*93468</t>
  </si>
  <si>
    <t>1*93491</t>
  </si>
  <si>
    <t>1*93503</t>
  </si>
  <si>
    <t>1*93517</t>
  </si>
  <si>
    <t>1*93525</t>
  </si>
  <si>
    <t>1*93545</t>
  </si>
  <si>
    <t>1*93547</t>
  </si>
  <si>
    <t>1*93565</t>
  </si>
  <si>
    <t>1*93619</t>
  </si>
  <si>
    <t>1*93655</t>
  </si>
  <si>
    <t>1*93685</t>
  </si>
  <si>
    <t>1*93689</t>
  </si>
  <si>
    <t>1*93730</t>
  </si>
  <si>
    <t>1*93746</t>
  </si>
  <si>
    <t>1*93753</t>
  </si>
  <si>
    <t>1*93762</t>
  </si>
  <si>
    <t>1*93789</t>
  </si>
  <si>
    <t>1*93810</t>
  </si>
  <si>
    <t>1*93811</t>
  </si>
  <si>
    <t>1*93813</t>
  </si>
  <si>
    <t>1*93817</t>
  </si>
  <si>
    <t>1*93819</t>
  </si>
  <si>
    <t>1*93851</t>
  </si>
  <si>
    <t>1*93884</t>
  </si>
  <si>
    <t>1*93947</t>
  </si>
  <si>
    <t>1*93956</t>
  </si>
  <si>
    <t>1*93958</t>
  </si>
  <si>
    <t>1*93988</t>
  </si>
  <si>
    <t>1*94002</t>
  </si>
  <si>
    <t>1*94004</t>
  </si>
  <si>
    <t>1*94033</t>
  </si>
  <si>
    <t>1*94043</t>
  </si>
  <si>
    <t>1*94063</t>
  </si>
  <si>
    <t>1*94064</t>
  </si>
  <si>
    <t>1*94069</t>
  </si>
  <si>
    <t>1*94075</t>
  </si>
  <si>
    <t>1*94091</t>
  </si>
  <si>
    <t>1*94096</t>
  </si>
  <si>
    <t>1*94099</t>
  </si>
  <si>
    <t>1*94159</t>
  </si>
  <si>
    <t>1*94173</t>
  </si>
  <si>
    <t>1*94174</t>
  </si>
  <si>
    <t>1*94201</t>
  </si>
  <si>
    <t>1*94230</t>
  </si>
  <si>
    <t>1*94249</t>
  </si>
  <si>
    <t>1*94255</t>
  </si>
  <si>
    <t>1*94264</t>
  </si>
  <si>
    <t>1*94286</t>
  </si>
  <si>
    <t>1*94316</t>
  </si>
  <si>
    <t>1*94323</t>
  </si>
  <si>
    <t>1*94403</t>
  </si>
  <si>
    <t>1*94409</t>
  </si>
  <si>
    <t>1*98023</t>
  </si>
  <si>
    <t>1*98044</t>
  </si>
  <si>
    <t>1*98057</t>
  </si>
  <si>
    <t>1*98089</t>
  </si>
  <si>
    <t>1*98092</t>
  </si>
  <si>
    <t>1*9813</t>
  </si>
  <si>
    <t>1*98134</t>
  </si>
  <si>
    <t>1*98137</t>
  </si>
  <si>
    <t>1*98140</t>
  </si>
  <si>
    <t>1*98143</t>
  </si>
  <si>
    <t>1*98153</t>
  </si>
  <si>
    <t>1*98187</t>
  </si>
  <si>
    <t>1*98211</t>
  </si>
  <si>
    <t>1*98226</t>
  </si>
  <si>
    <t>1*98232</t>
  </si>
  <si>
    <t>1*98235</t>
  </si>
  <si>
    <t>1*98250</t>
  </si>
  <si>
    <t>1*98255</t>
  </si>
  <si>
    <t>1*98258</t>
  </si>
  <si>
    <t>1*98263</t>
  </si>
  <si>
    <t>1*98282</t>
  </si>
  <si>
    <t>1*98295</t>
  </si>
  <si>
    <t>1*98304</t>
  </si>
  <si>
    <t>1*98306</t>
  </si>
  <si>
    <t>1*98339</t>
  </si>
  <si>
    <t>1*98376</t>
  </si>
  <si>
    <t>1*98392</t>
  </si>
  <si>
    <t>1*98405</t>
  </si>
  <si>
    <t>1*98407</t>
  </si>
  <si>
    <t>1*98418</t>
  </si>
  <si>
    <t>1*98511</t>
  </si>
  <si>
    <t>1*98535</t>
  </si>
  <si>
    <t>1*98699</t>
  </si>
  <si>
    <t>1*98762</t>
  </si>
  <si>
    <t>1*98767</t>
  </si>
  <si>
    <t>1*98824</t>
  </si>
  <si>
    <t>1*98825</t>
  </si>
  <si>
    <t>1*98838</t>
  </si>
  <si>
    <t>1*98861</t>
  </si>
  <si>
    <t>1*98973</t>
  </si>
  <si>
    <t>1*98974</t>
  </si>
  <si>
    <t>1*98975</t>
  </si>
  <si>
    <t>1*99006</t>
  </si>
  <si>
    <t>1*99014</t>
  </si>
  <si>
    <t>1*99016</t>
  </si>
  <si>
    <t>1*99040</t>
  </si>
  <si>
    <t>1*99066</t>
  </si>
  <si>
    <t>1*99117</t>
  </si>
  <si>
    <t>1*99131</t>
  </si>
  <si>
    <t>1*99136</t>
  </si>
  <si>
    <t>1*99164</t>
  </si>
  <si>
    <t>1*99175</t>
  </si>
  <si>
    <t>1*99176</t>
  </si>
  <si>
    <t>1*99196</t>
  </si>
  <si>
    <t>1*99205</t>
  </si>
  <si>
    <t>1*99212</t>
  </si>
  <si>
    <t>1*99276</t>
  </si>
  <si>
    <t>1*99287</t>
  </si>
  <si>
    <t>1*99325</t>
  </si>
  <si>
    <t>1*99355</t>
  </si>
  <si>
    <t>1*99465</t>
  </si>
  <si>
    <t>1*99492</t>
  </si>
  <si>
    <t>1*99550</t>
  </si>
  <si>
    <t>1*99554</t>
  </si>
  <si>
    <t>1*99588</t>
  </si>
  <si>
    <t>1*99765</t>
  </si>
  <si>
    <t>1*99773</t>
  </si>
  <si>
    <t>1*99820</t>
  </si>
  <si>
    <t>1*99822</t>
  </si>
  <si>
    <t>1*99919</t>
  </si>
  <si>
    <t>1*99972</t>
  </si>
  <si>
    <t>10*15334</t>
  </si>
  <si>
    <t>10*16652</t>
  </si>
  <si>
    <t>10*16974</t>
  </si>
  <si>
    <t>10*37124</t>
  </si>
  <si>
    <t>10*39453</t>
  </si>
  <si>
    <t>10*39456</t>
  </si>
  <si>
    <t>10*39806</t>
  </si>
  <si>
    <t>10*41326</t>
  </si>
  <si>
    <t>10*41576</t>
  </si>
  <si>
    <t>10*60429</t>
  </si>
  <si>
    <t>10*78350</t>
  </si>
  <si>
    <t>10*79197</t>
  </si>
  <si>
    <t>10*88189</t>
  </si>
  <si>
    <t>11*103591</t>
  </si>
  <si>
    <t>11*106035</t>
  </si>
  <si>
    <t>11*107528</t>
  </si>
  <si>
    <t>11*107529</t>
  </si>
  <si>
    <t>11*107611</t>
  </si>
  <si>
    <t>11*107646</t>
  </si>
  <si>
    <t>11*26372</t>
  </si>
  <si>
    <t>11*39454</t>
  </si>
  <si>
    <t>11*93065</t>
  </si>
  <si>
    <t>11*93222</t>
  </si>
  <si>
    <t>11*93777</t>
  </si>
  <si>
    <t>11*98464</t>
  </si>
  <si>
    <t>12*105413</t>
  </si>
  <si>
    <t>12*16974</t>
  </si>
  <si>
    <t>12*34337</t>
  </si>
  <si>
    <t>12*37124</t>
  </si>
  <si>
    <t>12*39455</t>
  </si>
  <si>
    <t>12*60429</t>
  </si>
  <si>
    <t>12*64373</t>
  </si>
  <si>
    <t>13*105547</t>
  </si>
  <si>
    <t>13*107529</t>
  </si>
  <si>
    <t>13*16974</t>
  </si>
  <si>
    <t>13*26372</t>
  </si>
  <si>
    <t>13*39454</t>
  </si>
  <si>
    <t>13*66244</t>
  </si>
  <si>
    <t>13*73870</t>
  </si>
  <si>
    <t>13*79197</t>
  </si>
  <si>
    <t>13*93715</t>
  </si>
  <si>
    <t>13*98089</t>
  </si>
  <si>
    <t>14*105521</t>
  </si>
  <si>
    <t>14*107646</t>
  </si>
  <si>
    <t>14*15334</t>
  </si>
  <si>
    <t>14*37124</t>
  </si>
  <si>
    <t>14*88268</t>
  </si>
  <si>
    <t>14*93554</t>
  </si>
  <si>
    <t>14*98089</t>
  </si>
  <si>
    <t>15*98089</t>
  </si>
  <si>
    <t>16*105547</t>
  </si>
  <si>
    <t>16*34264</t>
  </si>
  <si>
    <t>16*39454</t>
  </si>
  <si>
    <t>16*39455</t>
  </si>
  <si>
    <t>16*73870</t>
  </si>
  <si>
    <t>16*93290</t>
  </si>
  <si>
    <t>16*93716</t>
  </si>
  <si>
    <t>16*98089</t>
  </si>
  <si>
    <t>162*37131</t>
  </si>
  <si>
    <t>17*105547</t>
  </si>
  <si>
    <t>17*39546</t>
  </si>
  <si>
    <t>17*60429</t>
  </si>
  <si>
    <t>17*73870</t>
  </si>
  <si>
    <t>17*93222</t>
  </si>
  <si>
    <t>17*98089</t>
  </si>
  <si>
    <t>18*103426</t>
  </si>
  <si>
    <t>18*105547</t>
  </si>
  <si>
    <t>18*37150</t>
  </si>
  <si>
    <t>18*39546</t>
  </si>
  <si>
    <t>18*5862</t>
  </si>
  <si>
    <t>18*73870</t>
  </si>
  <si>
    <t>19*103426</t>
  </si>
  <si>
    <t>19*39454</t>
  </si>
  <si>
    <t>19*98089</t>
  </si>
  <si>
    <t>2*100084</t>
  </si>
  <si>
    <t>2*100319</t>
  </si>
  <si>
    <t>2*100334</t>
  </si>
  <si>
    <t>2*100361</t>
  </si>
  <si>
    <t>2*100489</t>
  </si>
  <si>
    <t>2*100498</t>
  </si>
  <si>
    <t>2*100504</t>
  </si>
  <si>
    <t>2*100589</t>
  </si>
  <si>
    <t>2*100783</t>
  </si>
  <si>
    <t>2*100841</t>
  </si>
  <si>
    <t>2*100904</t>
  </si>
  <si>
    <t>2*100986</t>
  </si>
  <si>
    <t>2*101101</t>
  </si>
  <si>
    <t>2*101442</t>
  </si>
  <si>
    <t>2*101452</t>
  </si>
  <si>
    <t>2*103069</t>
  </si>
  <si>
    <t>2*103216</t>
  </si>
  <si>
    <t>2*103259</t>
  </si>
  <si>
    <t>2*103317</t>
  </si>
  <si>
    <t>2*103478</t>
  </si>
  <si>
    <t>2*103721</t>
  </si>
  <si>
    <t>2*103780</t>
  </si>
  <si>
    <t>2*103802</t>
  </si>
  <si>
    <t>2*103902</t>
  </si>
  <si>
    <t>2*103914</t>
  </si>
  <si>
    <t>2*103926</t>
  </si>
  <si>
    <t>2*104001</t>
  </si>
  <si>
    <t>2*104043</t>
  </si>
  <si>
    <t>2*104241</t>
  </si>
  <si>
    <t>2*104391</t>
  </si>
  <si>
    <t>2*104514</t>
  </si>
  <si>
    <t>2*104600</t>
  </si>
  <si>
    <t>2*104720</t>
  </si>
  <si>
    <t>2*104743</t>
  </si>
  <si>
    <t>2*104769</t>
  </si>
  <si>
    <t>2*105028</t>
  </si>
  <si>
    <t>2*105138</t>
  </si>
  <si>
    <t>2*105139</t>
  </si>
  <si>
    <t>2*105140</t>
  </si>
  <si>
    <t>2*105143</t>
  </si>
  <si>
    <t>2*105350</t>
  </si>
  <si>
    <t>2*105400</t>
  </si>
  <si>
    <t>2*105433</t>
  </si>
  <si>
    <t>2*105562</t>
  </si>
  <si>
    <t>2*105631</t>
  </si>
  <si>
    <t>2*105645</t>
  </si>
  <si>
    <t>2*106030</t>
  </si>
  <si>
    <t>2*106047</t>
  </si>
  <si>
    <t>2*106099</t>
  </si>
  <si>
    <t>2*106628</t>
  </si>
  <si>
    <t>2*106707</t>
  </si>
  <si>
    <t>2*106722</t>
  </si>
  <si>
    <t>2*106852</t>
  </si>
  <si>
    <t>2*106864</t>
  </si>
  <si>
    <t>2*106883</t>
  </si>
  <si>
    <t>2*107667</t>
  </si>
  <si>
    <t>2*108020</t>
  </si>
  <si>
    <t>2*108614</t>
  </si>
  <si>
    <t>2*109030</t>
  </si>
  <si>
    <t>2*109055</t>
  </si>
  <si>
    <t>2*109059</t>
  </si>
  <si>
    <t>2*109121</t>
  </si>
  <si>
    <t>2*109156</t>
  </si>
  <si>
    <t>2*109197</t>
  </si>
  <si>
    <t>2*109264</t>
  </si>
  <si>
    <t>2*110363</t>
  </si>
  <si>
    <t>2*110742</t>
  </si>
  <si>
    <t>2*110942</t>
  </si>
  <si>
    <t>2*15032</t>
  </si>
  <si>
    <t>2*15077</t>
  </si>
  <si>
    <t>2*15215</t>
  </si>
  <si>
    <t>2*15335</t>
  </si>
  <si>
    <t>2*15406</t>
  </si>
  <si>
    <t>2*15571</t>
  </si>
  <si>
    <t>2*15648</t>
  </si>
  <si>
    <t>2*15732</t>
  </si>
  <si>
    <t>2*15946</t>
  </si>
  <si>
    <t>2*15952</t>
  </si>
  <si>
    <t>2*15956</t>
  </si>
  <si>
    <t>2*16172</t>
  </si>
  <si>
    <t>2*16175</t>
  </si>
  <si>
    <t>2*16180</t>
  </si>
  <si>
    <t>2*16188</t>
  </si>
  <si>
    <t>2*16318</t>
  </si>
  <si>
    <t>2*16349</t>
  </si>
  <si>
    <t>2*16448</t>
  </si>
  <si>
    <t>2*16501</t>
  </si>
  <si>
    <t>2*16612</t>
  </si>
  <si>
    <t>2*16652</t>
  </si>
  <si>
    <t>2*16728</t>
  </si>
  <si>
    <t>2*16777</t>
  </si>
  <si>
    <t>2*16827</t>
  </si>
  <si>
    <t>2*16923</t>
  </si>
  <si>
    <t>2*16993</t>
  </si>
  <si>
    <t>2*2038</t>
  </si>
  <si>
    <t>2*20404</t>
  </si>
  <si>
    <t>2*24249</t>
  </si>
  <si>
    <t>2*24633</t>
  </si>
  <si>
    <t>2*24994</t>
  </si>
  <si>
    <t>2*2537</t>
  </si>
  <si>
    <t>2*25885</t>
  </si>
  <si>
    <t>2*26232</t>
  </si>
  <si>
    <t>2*26581</t>
  </si>
  <si>
    <t>2*26625</t>
  </si>
  <si>
    <t>2*26836</t>
  </si>
  <si>
    <t>2*26876</t>
  </si>
  <si>
    <t>2*27438</t>
  </si>
  <si>
    <t>2*27481</t>
  </si>
  <si>
    <t>2*27536</t>
  </si>
  <si>
    <t>2*27706</t>
  </si>
  <si>
    <t>2*28234</t>
  </si>
  <si>
    <t>2*28383</t>
  </si>
  <si>
    <t>2*28391</t>
  </si>
  <si>
    <t>2*28409</t>
  </si>
  <si>
    <t>2*28422</t>
  </si>
  <si>
    <t>2*28515</t>
  </si>
  <si>
    <t>2*28516</t>
  </si>
  <si>
    <t>2*28517</t>
  </si>
  <si>
    <t>2*28525</t>
  </si>
  <si>
    <t>2*28529</t>
  </si>
  <si>
    <t>2*28549</t>
  </si>
  <si>
    <t>2*28571</t>
  </si>
  <si>
    <t>2*28593</t>
  </si>
  <si>
    <t>2*28604</t>
  </si>
  <si>
    <t>2*28759</t>
  </si>
  <si>
    <t>2*28951</t>
  </si>
  <si>
    <t>2*30687</t>
  </si>
  <si>
    <t>2*30706</t>
  </si>
  <si>
    <t>2*30785</t>
  </si>
  <si>
    <t>2*3143</t>
  </si>
  <si>
    <t>2*31613</t>
  </si>
  <si>
    <t>2*32981</t>
  </si>
  <si>
    <t>2*33558</t>
  </si>
  <si>
    <t>2*33827</t>
  </si>
  <si>
    <t>2*33918</t>
  </si>
  <si>
    <t>2*34927</t>
  </si>
  <si>
    <t>2*35281</t>
  </si>
  <si>
    <t>2*35293</t>
  </si>
  <si>
    <t>2*35451</t>
  </si>
  <si>
    <t>2*35557</t>
  </si>
  <si>
    <t>2*37151</t>
  </si>
  <si>
    <t>2*37267</t>
  </si>
  <si>
    <t>2*39298</t>
  </si>
  <si>
    <t>2*39366</t>
  </si>
  <si>
    <t>2*39451</t>
  </si>
  <si>
    <t>2*39456</t>
  </si>
  <si>
    <t>2*39508</t>
  </si>
  <si>
    <t>2*39510</t>
  </si>
  <si>
    <t>2*39532</t>
  </si>
  <si>
    <t>2*39573</t>
  </si>
  <si>
    <t>2*39702</t>
  </si>
  <si>
    <t>2*39724</t>
  </si>
  <si>
    <t>2*39738</t>
  </si>
  <si>
    <t>2*39788</t>
  </si>
  <si>
    <t>2*39804</t>
  </si>
  <si>
    <t>2*39835</t>
  </si>
  <si>
    <t>2*39843</t>
  </si>
  <si>
    <t>2*39867</t>
  </si>
  <si>
    <t>2*40120</t>
  </si>
  <si>
    <t>2*40630</t>
  </si>
  <si>
    <t>2*41091</t>
  </si>
  <si>
    <t>2*41326</t>
  </si>
  <si>
    <t>2*41351</t>
  </si>
  <si>
    <t>2*41629</t>
  </si>
  <si>
    <t>2*41641</t>
  </si>
  <si>
    <t>2*41666</t>
  </si>
  <si>
    <t>2*41812</t>
  </si>
  <si>
    <t>2*41963</t>
  </si>
  <si>
    <t>2*42166</t>
  </si>
  <si>
    <t>2*42358</t>
  </si>
  <si>
    <t>2*42404</t>
  </si>
  <si>
    <t>2*42442</t>
  </si>
  <si>
    <t>2*42905</t>
  </si>
  <si>
    <t>2*42911</t>
  </si>
  <si>
    <t>2*42966</t>
  </si>
  <si>
    <t>2*42987</t>
  </si>
  <si>
    <t>2*43079</t>
  </si>
  <si>
    <t>2*43096</t>
  </si>
  <si>
    <t>2*43163</t>
  </si>
  <si>
    <t>2*43168</t>
  </si>
  <si>
    <t>2*54050</t>
  </si>
  <si>
    <t>2*55218</t>
  </si>
  <si>
    <t>2*55240</t>
  </si>
  <si>
    <t>2*55933</t>
  </si>
  <si>
    <t>2*56507</t>
  </si>
  <si>
    <t>2*56517</t>
  </si>
  <si>
    <t>2*56783</t>
  </si>
  <si>
    <t>2*58538</t>
  </si>
  <si>
    <t>2*58614</t>
  </si>
  <si>
    <t>2*58694</t>
  </si>
  <si>
    <t>2*60019</t>
  </si>
  <si>
    <t>2*60021</t>
  </si>
  <si>
    <t>2*60044</t>
  </si>
  <si>
    <t>2*6030</t>
  </si>
  <si>
    <t>2*60360</t>
  </si>
  <si>
    <t>2*61071</t>
  </si>
  <si>
    <t>2*61148</t>
  </si>
  <si>
    <t>2*61163</t>
  </si>
  <si>
    <t>2*61219</t>
  </si>
  <si>
    <t>2*61462</t>
  </si>
  <si>
    <t>2*61468</t>
  </si>
  <si>
    <t>2*61601</t>
  </si>
  <si>
    <t>2*61644</t>
  </si>
  <si>
    <t>2*61681</t>
  </si>
  <si>
    <t>2*61700</t>
  </si>
  <si>
    <t>2*61707</t>
  </si>
  <si>
    <t>2*61807</t>
  </si>
  <si>
    <t>2*61830</t>
  </si>
  <si>
    <t>2*61962</t>
  </si>
  <si>
    <t>2*62219</t>
  </si>
  <si>
    <t>2*62280</t>
  </si>
  <si>
    <t>2*62447</t>
  </si>
  <si>
    <t>2*63057</t>
  </si>
  <si>
    <t>2*63252</t>
  </si>
  <si>
    <t>2*63495</t>
  </si>
  <si>
    <t>2*63641</t>
  </si>
  <si>
    <t>2*64444</t>
  </si>
  <si>
    <t>2*64458</t>
  </si>
  <si>
    <t>2*64459</t>
  </si>
  <si>
    <t>2*64508</t>
  </si>
  <si>
    <t>2*64526</t>
  </si>
  <si>
    <t>2*64578</t>
  </si>
  <si>
    <t>2*64606</t>
  </si>
  <si>
    <t>2*64736</t>
  </si>
  <si>
    <t>2*64993</t>
  </si>
  <si>
    <t>2*65287</t>
  </si>
  <si>
    <t>2*65640</t>
  </si>
  <si>
    <t>2*65825</t>
  </si>
  <si>
    <t>2*66069</t>
  </si>
  <si>
    <t>2*66117</t>
  </si>
  <si>
    <t>2*66240</t>
  </si>
  <si>
    <t>2*66244</t>
  </si>
  <si>
    <t>2*66306</t>
  </si>
  <si>
    <t>2*66872</t>
  </si>
  <si>
    <t>2*66915</t>
  </si>
  <si>
    <t>2*66963</t>
  </si>
  <si>
    <t>2*67012</t>
  </si>
  <si>
    <t>2*67087</t>
  </si>
  <si>
    <t>2*67174</t>
  </si>
  <si>
    <t>2*67280</t>
  </si>
  <si>
    <t>2*67310</t>
  </si>
  <si>
    <t>2*68668</t>
  </si>
  <si>
    <t>2*70200</t>
  </si>
  <si>
    <t>2*7050</t>
  </si>
  <si>
    <t>2*71041</t>
  </si>
  <si>
    <t>2*71662</t>
  </si>
  <si>
    <t>2*72489</t>
  </si>
  <si>
    <t>2*73252</t>
  </si>
  <si>
    <t>2*73482</t>
  </si>
  <si>
    <t>2*73979</t>
  </si>
  <si>
    <t>2*75194</t>
  </si>
  <si>
    <t>2*75213</t>
  </si>
  <si>
    <t>2*75271</t>
  </si>
  <si>
    <t>2*75318</t>
  </si>
  <si>
    <t>2*75423</t>
  </si>
  <si>
    <t>2*75428</t>
  </si>
  <si>
    <t>2*75518</t>
  </si>
  <si>
    <t>2*75624</t>
  </si>
  <si>
    <t>2*75673</t>
  </si>
  <si>
    <t>2*75770</t>
  </si>
  <si>
    <t>2*75774</t>
  </si>
  <si>
    <t>2*75867</t>
  </si>
  <si>
    <t>2*75892</t>
  </si>
  <si>
    <t>2*75983</t>
  </si>
  <si>
    <t>2*75992</t>
  </si>
  <si>
    <t>2*76060</t>
  </si>
  <si>
    <t>2*7654</t>
  </si>
  <si>
    <t>2*78032</t>
  </si>
  <si>
    <t>2*78091</t>
  </si>
  <si>
    <t>2*78312</t>
  </si>
  <si>
    <t>2*78973</t>
  </si>
  <si>
    <t>2*79553</t>
  </si>
  <si>
    <t>2*79591</t>
  </si>
  <si>
    <t>2*7996</t>
  </si>
  <si>
    <t>2*8011</t>
  </si>
  <si>
    <t>2*81027</t>
  </si>
  <si>
    <t>2*81117</t>
  </si>
  <si>
    <t>2*81474</t>
  </si>
  <si>
    <t>2*81705</t>
  </si>
  <si>
    <t>2*81888</t>
  </si>
  <si>
    <t>2*81949</t>
  </si>
  <si>
    <t>2*82330</t>
  </si>
  <si>
    <t>2*82449</t>
  </si>
  <si>
    <t>2*85231</t>
  </si>
  <si>
    <t>2*85237</t>
  </si>
  <si>
    <t>2*85374</t>
  </si>
  <si>
    <t>2*85379</t>
  </si>
  <si>
    <t>2*85380</t>
  </si>
  <si>
    <t>2*85439</t>
  </si>
  <si>
    <t>2*85564</t>
  </si>
  <si>
    <t>2*86378</t>
  </si>
  <si>
    <t>2*86600</t>
  </si>
  <si>
    <t>2*86907</t>
  </si>
  <si>
    <t>2*87139</t>
  </si>
  <si>
    <t>2*87271</t>
  </si>
  <si>
    <t>2*87343</t>
  </si>
  <si>
    <t>2*87464</t>
  </si>
  <si>
    <t>2*87481</t>
  </si>
  <si>
    <t>2*87542</t>
  </si>
  <si>
    <t>2*87588</t>
  </si>
  <si>
    <t>2*87702</t>
  </si>
  <si>
    <t>2*88125</t>
  </si>
  <si>
    <t>2*88189</t>
  </si>
  <si>
    <t>2*88292</t>
  </si>
  <si>
    <t>2*88315</t>
  </si>
  <si>
    <t>2*88361</t>
  </si>
  <si>
    <t>2*88375</t>
  </si>
  <si>
    <t>2*88390</t>
  </si>
  <si>
    <t>2*88544</t>
  </si>
  <si>
    <t>2*88649</t>
  </si>
  <si>
    <t>2*88679</t>
  </si>
  <si>
    <t>2*88684</t>
  </si>
  <si>
    <t>2*88706</t>
  </si>
  <si>
    <t>2*88743</t>
  </si>
  <si>
    <t>2*93222</t>
  </si>
  <si>
    <t>2*93228</t>
  </si>
  <si>
    <t>2*93289</t>
  </si>
  <si>
    <t>2*93304</t>
  </si>
  <si>
    <t>2*93320</t>
  </si>
  <si>
    <t>2*93360</t>
  </si>
  <si>
    <t>2*93362</t>
  </si>
  <si>
    <t>2*93380</t>
  </si>
  <si>
    <t>2*93535</t>
  </si>
  <si>
    <t>2*93591</t>
  </si>
  <si>
    <t>2*93782</t>
  </si>
  <si>
    <t>2*93872</t>
  </si>
  <si>
    <t>2*93877</t>
  </si>
  <si>
    <t>2*93947</t>
  </si>
  <si>
    <t>2*93986</t>
  </si>
  <si>
    <t>2*94009</t>
  </si>
  <si>
    <t>2*94172</t>
  </si>
  <si>
    <t>2*94322</t>
  </si>
  <si>
    <t>2*98089</t>
  </si>
  <si>
    <t>2*98188</t>
  </si>
  <si>
    <t>2*98260</t>
  </si>
  <si>
    <t>2*98288</t>
  </si>
  <si>
    <t>2*98390</t>
  </si>
  <si>
    <t>2*98391</t>
  </si>
  <si>
    <t>2*98392</t>
  </si>
  <si>
    <t>2*98605</t>
  </si>
  <si>
    <t>2*98684</t>
  </si>
  <si>
    <t>2*98782</t>
  </si>
  <si>
    <t>2*98938</t>
  </si>
  <si>
    <t>2*98953</t>
  </si>
  <si>
    <t>2*98993</t>
  </si>
  <si>
    <t>2*99420</t>
  </si>
  <si>
    <t>2*99519</t>
  </si>
  <si>
    <t>2*99525</t>
  </si>
  <si>
    <t>2*99529</t>
  </si>
  <si>
    <t>2*99637</t>
  </si>
  <si>
    <t>2*99684</t>
  </si>
  <si>
    <t>2*99934</t>
  </si>
  <si>
    <t>2*99966</t>
  </si>
  <si>
    <t>20*105547</t>
  </si>
  <si>
    <t>20*66767</t>
  </si>
  <si>
    <t>21*37124</t>
  </si>
  <si>
    <t>21*73870</t>
  </si>
  <si>
    <t>21*85584</t>
  </si>
  <si>
    <t>21*93447</t>
  </si>
  <si>
    <t>22*41326</t>
  </si>
  <si>
    <t>22*81027</t>
  </si>
  <si>
    <t>23*105547</t>
  </si>
  <si>
    <t>23*85500</t>
  </si>
  <si>
    <t>23*93283</t>
  </si>
  <si>
    <t>23*98089</t>
  </si>
  <si>
    <t>24*105547</t>
  </si>
  <si>
    <t>24*15334</t>
  </si>
  <si>
    <t>24*39454</t>
  </si>
  <si>
    <t>24*88277</t>
  </si>
  <si>
    <t>24*98975</t>
  </si>
  <si>
    <t>25*88277</t>
  </si>
  <si>
    <t>26*105547</t>
  </si>
  <si>
    <t>26*106049</t>
  </si>
  <si>
    <t>26*93222</t>
  </si>
  <si>
    <t>28*93283</t>
  </si>
  <si>
    <t>29*105547</t>
  </si>
  <si>
    <t>29*93222</t>
  </si>
  <si>
    <t>3*100114</t>
  </si>
  <si>
    <t>3*100329</t>
  </si>
  <si>
    <t>3*100589</t>
  </si>
  <si>
    <t>3*100690</t>
  </si>
  <si>
    <t>3*101245</t>
  </si>
  <si>
    <t>3*103402</t>
  </si>
  <si>
    <t>3*103478</t>
  </si>
  <si>
    <t>3*103504</t>
  </si>
  <si>
    <t>3*103608</t>
  </si>
  <si>
    <t>3*103798</t>
  </si>
  <si>
    <t>3*103913</t>
  </si>
  <si>
    <t>3*104196</t>
  </si>
  <si>
    <t>3*104873</t>
  </si>
  <si>
    <t>3*104936</t>
  </si>
  <si>
    <t>3*104961</t>
  </si>
  <si>
    <t>3*105154</t>
  </si>
  <si>
    <t>3*106045</t>
  </si>
  <si>
    <t>3*106047</t>
  </si>
  <si>
    <t>3*106070</t>
  </si>
  <si>
    <t>3*106787</t>
  </si>
  <si>
    <t>3*107230</t>
  </si>
  <si>
    <t>3*108046</t>
  </si>
  <si>
    <t>3*13513</t>
  </si>
  <si>
    <t>3*15050</t>
  </si>
  <si>
    <t>3*15334</t>
  </si>
  <si>
    <t>3*15406</t>
  </si>
  <si>
    <t>3*15426</t>
  </si>
  <si>
    <t>3*15485</t>
  </si>
  <si>
    <t>3*15732</t>
  </si>
  <si>
    <t>3*15775</t>
  </si>
  <si>
    <t>3*16413</t>
  </si>
  <si>
    <t>3*16612</t>
  </si>
  <si>
    <t>3*16784</t>
  </si>
  <si>
    <t>3*16806</t>
  </si>
  <si>
    <t>3*16826</t>
  </si>
  <si>
    <t>3*16827</t>
  </si>
  <si>
    <t>3*16923</t>
  </si>
  <si>
    <t>3*20349</t>
  </si>
  <si>
    <t>3*2069</t>
  </si>
  <si>
    <t>3*24510</t>
  </si>
  <si>
    <t>3*24633</t>
  </si>
  <si>
    <t>3*24795</t>
  </si>
  <si>
    <t>3*24995</t>
  </si>
  <si>
    <t>3*26769</t>
  </si>
  <si>
    <t>3*27300</t>
  </si>
  <si>
    <t>3*28383</t>
  </si>
  <si>
    <t>3*28456</t>
  </si>
  <si>
    <t>3*28515</t>
  </si>
  <si>
    <t>3*28593</t>
  </si>
  <si>
    <t>3*29874</t>
  </si>
  <si>
    <t>3*30889</t>
  </si>
  <si>
    <t>3*3143</t>
  </si>
  <si>
    <t>3*33698</t>
  </si>
  <si>
    <t>3*3429</t>
  </si>
  <si>
    <t>3*35436</t>
  </si>
  <si>
    <t>3*35894</t>
  </si>
  <si>
    <t>3*37124</t>
  </si>
  <si>
    <t>3*37150</t>
  </si>
  <si>
    <t>3*39230</t>
  </si>
  <si>
    <t>3*39387</t>
  </si>
  <si>
    <t>3*39452</t>
  </si>
  <si>
    <t>3*39456</t>
  </si>
  <si>
    <t>3*39521</t>
  </si>
  <si>
    <t>3*39546</t>
  </si>
  <si>
    <t>3*40163</t>
  </si>
  <si>
    <t>3*40905</t>
  </si>
  <si>
    <t>3*41005</t>
  </si>
  <si>
    <t>3*41311</t>
  </si>
  <si>
    <t>3*41666</t>
  </si>
  <si>
    <t>3*41741</t>
  </si>
  <si>
    <t>3*41993</t>
  </si>
  <si>
    <t>3*42101</t>
  </si>
  <si>
    <t>3*42456</t>
  </si>
  <si>
    <t>3*42679</t>
  </si>
  <si>
    <t>3*42802</t>
  </si>
  <si>
    <t>3*42954</t>
  </si>
  <si>
    <t>3*42957</t>
  </si>
  <si>
    <t>3*43084</t>
  </si>
  <si>
    <t>3*54036</t>
  </si>
  <si>
    <t>3*56631</t>
  </si>
  <si>
    <t>3*58187</t>
  </si>
  <si>
    <t>3*5862</t>
  </si>
  <si>
    <t>3*61161</t>
  </si>
  <si>
    <t>3*62046</t>
  </si>
  <si>
    <t>3*62327</t>
  </si>
  <si>
    <t>3*64137</t>
  </si>
  <si>
    <t>3*64300</t>
  </si>
  <si>
    <t>3*64415</t>
  </si>
  <si>
    <t>3*64567</t>
  </si>
  <si>
    <t>3*64650</t>
  </si>
  <si>
    <t>3*66565</t>
  </si>
  <si>
    <t>3*66915</t>
  </si>
  <si>
    <t>3*67381</t>
  </si>
  <si>
    <t>3*67424</t>
  </si>
  <si>
    <t>3*68369</t>
  </si>
  <si>
    <t>3*71802</t>
  </si>
  <si>
    <t>3*73135</t>
  </si>
  <si>
    <t>3*73482</t>
  </si>
  <si>
    <t>3*7378</t>
  </si>
  <si>
    <t>3*73979</t>
  </si>
  <si>
    <t>3*75130</t>
  </si>
  <si>
    <t>3*75728</t>
  </si>
  <si>
    <t>3*7583</t>
  </si>
  <si>
    <t>3*75983</t>
  </si>
  <si>
    <t>3*75996</t>
  </si>
  <si>
    <t>3*78294</t>
  </si>
  <si>
    <t>3*81559</t>
  </si>
  <si>
    <t>3*81805</t>
  </si>
  <si>
    <t>3*85533</t>
  </si>
  <si>
    <t>3*85895</t>
  </si>
  <si>
    <t>3*86373</t>
  </si>
  <si>
    <t>3*86685</t>
  </si>
  <si>
    <t>3*87343</t>
  </si>
  <si>
    <t>3*87400</t>
  </si>
  <si>
    <t>3*87481</t>
  </si>
  <si>
    <t>3*88189</t>
  </si>
  <si>
    <t>3*88255</t>
  </si>
  <si>
    <t>3*88365</t>
  </si>
  <si>
    <t>3*88382</t>
  </si>
  <si>
    <t>3*88544</t>
  </si>
  <si>
    <t>3*88563</t>
  </si>
  <si>
    <t>3*88623</t>
  </si>
  <si>
    <t>3*88707</t>
  </si>
  <si>
    <t>3*93024</t>
  </si>
  <si>
    <t>3*93065</t>
  </si>
  <si>
    <t>3*93228</t>
  </si>
  <si>
    <t>3*93289</t>
  </si>
  <si>
    <t>3*93619</t>
  </si>
  <si>
    <t>3*93922</t>
  </si>
  <si>
    <t>3*94063</t>
  </si>
  <si>
    <t>3*94249</t>
  </si>
  <si>
    <t>3*98058</t>
  </si>
  <si>
    <t>3*98089</t>
  </si>
  <si>
    <t>3*98134</t>
  </si>
  <si>
    <t>3*98263</t>
  </si>
  <si>
    <t>3*98331</t>
  </si>
  <si>
    <t>3*98395</t>
  </si>
  <si>
    <t>3*98464</t>
  </si>
  <si>
    <t>3*99248</t>
  </si>
  <si>
    <t>3*99265</t>
  </si>
  <si>
    <t>30*105547</t>
  </si>
  <si>
    <t>30*98975</t>
  </si>
  <si>
    <t>31*39454</t>
  </si>
  <si>
    <t>32*73870</t>
  </si>
  <si>
    <t>32*88277</t>
  </si>
  <si>
    <t>32*93222</t>
  </si>
  <si>
    <t>33*73870</t>
  </si>
  <si>
    <t>34*73870</t>
  </si>
  <si>
    <t>34*93554</t>
  </si>
  <si>
    <t>35*105521</t>
  </si>
  <si>
    <t>38*41326</t>
  </si>
  <si>
    <t>38*73870</t>
  </si>
  <si>
    <t>39*41326</t>
  </si>
  <si>
    <t>39*73870</t>
  </si>
  <si>
    <t>4*100263</t>
  </si>
  <si>
    <t>4*100302</t>
  </si>
  <si>
    <t>4*100329</t>
  </si>
  <si>
    <t>4*100589</t>
  </si>
  <si>
    <t>4*100986</t>
  </si>
  <si>
    <t>4*101341</t>
  </si>
  <si>
    <t>4*103294</t>
  </si>
  <si>
    <t>4*103317</t>
  </si>
  <si>
    <t>4*103422</t>
  </si>
  <si>
    <t>4*103659</t>
  </si>
  <si>
    <t>4*104538</t>
  </si>
  <si>
    <t>4*105138</t>
  </si>
  <si>
    <t>4*105154</t>
  </si>
  <si>
    <t>4*105230</t>
  </si>
  <si>
    <t>4*105237</t>
  </si>
  <si>
    <t>4*105496</t>
  </si>
  <si>
    <t>4*105547</t>
  </si>
  <si>
    <t>4*105562</t>
  </si>
  <si>
    <t>4*106070</t>
  </si>
  <si>
    <t>4*106442</t>
  </si>
  <si>
    <t>4*107529</t>
  </si>
  <si>
    <t>4*107801</t>
  </si>
  <si>
    <t>4*110696</t>
  </si>
  <si>
    <t>4*15050</t>
  </si>
  <si>
    <t>4*15414</t>
  </si>
  <si>
    <t>4*15524</t>
  </si>
  <si>
    <t>4*16144</t>
  </si>
  <si>
    <t>4*16775</t>
  </si>
  <si>
    <t>4*24173</t>
  </si>
  <si>
    <t>4*2440</t>
  </si>
  <si>
    <t>4*24633</t>
  </si>
  <si>
    <t>4*24694</t>
  </si>
  <si>
    <t>4*25201</t>
  </si>
  <si>
    <t>4*26749</t>
  </si>
  <si>
    <t>4*26769</t>
  </si>
  <si>
    <t>4*28426</t>
  </si>
  <si>
    <t>4*28549</t>
  </si>
  <si>
    <t>4*28593</t>
  </si>
  <si>
    <t>4*28771</t>
  </si>
  <si>
    <t>4*30685</t>
  </si>
  <si>
    <t>4*35740</t>
  </si>
  <si>
    <t>4*39268</t>
  </si>
  <si>
    <t>4*39448</t>
  </si>
  <si>
    <t>4*39451</t>
  </si>
  <si>
    <t>4*39454</t>
  </si>
  <si>
    <t>4*39457</t>
  </si>
  <si>
    <t>4*39467</t>
  </si>
  <si>
    <t>4*39539</t>
  </si>
  <si>
    <t>4*39840</t>
  </si>
  <si>
    <t>4*40002</t>
  </si>
  <si>
    <t>4*41812</t>
  </si>
  <si>
    <t>4*41913</t>
  </si>
  <si>
    <t>4*42120</t>
  </si>
  <si>
    <t>4*42269</t>
  </si>
  <si>
    <t>4*42594</t>
  </si>
  <si>
    <t>4*42700</t>
  </si>
  <si>
    <t>4*42811</t>
  </si>
  <si>
    <t>4*42954</t>
  </si>
  <si>
    <t>4*42981</t>
  </si>
  <si>
    <t>4*42988</t>
  </si>
  <si>
    <t>4*55611</t>
  </si>
  <si>
    <t>4*56783</t>
  </si>
  <si>
    <t>4*58534</t>
  </si>
  <si>
    <t>4*59921</t>
  </si>
  <si>
    <t>4*62107</t>
  </si>
  <si>
    <t>4*62616</t>
  </si>
  <si>
    <t>4*66963</t>
  </si>
  <si>
    <t>4*67087</t>
  </si>
  <si>
    <t>4*68143</t>
  </si>
  <si>
    <t>4*7071</t>
  </si>
  <si>
    <t>4*71950</t>
  </si>
  <si>
    <t>4*72876</t>
  </si>
  <si>
    <t>4*73135</t>
  </si>
  <si>
    <t>4*73685</t>
  </si>
  <si>
    <t>4*73870</t>
  </si>
  <si>
    <t>4*75554</t>
  </si>
  <si>
    <t>4*81586</t>
  </si>
  <si>
    <t>4*81950</t>
  </si>
  <si>
    <t>4*86697</t>
  </si>
  <si>
    <t>4*87018</t>
  </si>
  <si>
    <t>4*88355</t>
  </si>
  <si>
    <t>4*88382</t>
  </si>
  <si>
    <t>4*93065</t>
  </si>
  <si>
    <t>4*93221</t>
  </si>
  <si>
    <t>4*93313</t>
  </si>
  <si>
    <t>4*93320</t>
  </si>
  <si>
    <t>4*93762</t>
  </si>
  <si>
    <t>4*94048</t>
  </si>
  <si>
    <t>4*94136</t>
  </si>
  <si>
    <t>4*98089</t>
  </si>
  <si>
    <t>4*98293</t>
  </si>
  <si>
    <t>4*98442</t>
  </si>
  <si>
    <t>4*98448</t>
  </si>
  <si>
    <t>4*99609</t>
  </si>
  <si>
    <t>40*105547</t>
  </si>
  <si>
    <t>40*73870</t>
  </si>
  <si>
    <t>40*75925</t>
  </si>
  <si>
    <t>40*81027</t>
  </si>
  <si>
    <t>41*37150</t>
  </si>
  <si>
    <t>42*75925</t>
  </si>
  <si>
    <t>43*105547</t>
  </si>
  <si>
    <t>43*41326</t>
  </si>
  <si>
    <t>44*73870</t>
  </si>
  <si>
    <t>45*73870</t>
  </si>
  <si>
    <t>46*73870</t>
  </si>
  <si>
    <t>47*73870</t>
  </si>
  <si>
    <t>48*73870</t>
  </si>
  <si>
    <t>5*100555</t>
  </si>
  <si>
    <t>5*103590</t>
  </si>
  <si>
    <t>5*104513</t>
  </si>
  <si>
    <t>5*104619</t>
  </si>
  <si>
    <t>5*105070</t>
  </si>
  <si>
    <t>5*105413</t>
  </si>
  <si>
    <t>5*105496</t>
  </si>
  <si>
    <t>5*106070</t>
  </si>
  <si>
    <t>5*108445</t>
  </si>
  <si>
    <t>5*15050</t>
  </si>
  <si>
    <t>5*16476</t>
  </si>
  <si>
    <t>5*16728</t>
  </si>
  <si>
    <t>5*16783</t>
  </si>
  <si>
    <t>5*16784</t>
  </si>
  <si>
    <t>5*16925</t>
  </si>
  <si>
    <t>5*16974</t>
  </si>
  <si>
    <t>5*24633</t>
  </si>
  <si>
    <t>5*25729</t>
  </si>
  <si>
    <t>5*26372</t>
  </si>
  <si>
    <t>5*27544</t>
  </si>
  <si>
    <t>5*27582</t>
  </si>
  <si>
    <t>5*28416</t>
  </si>
  <si>
    <t>5*29216</t>
  </si>
  <si>
    <t>5*29874</t>
  </si>
  <si>
    <t>5*30374</t>
  </si>
  <si>
    <t>5*34641</t>
  </si>
  <si>
    <t>5*35740</t>
  </si>
  <si>
    <t>5*39389</t>
  </si>
  <si>
    <t>5*39456</t>
  </si>
  <si>
    <t>5*39546</t>
  </si>
  <si>
    <t>5*42422</t>
  </si>
  <si>
    <t>5*42713</t>
  </si>
  <si>
    <t>5*55611</t>
  </si>
  <si>
    <t>5*56783</t>
  </si>
  <si>
    <t>5*60056</t>
  </si>
  <si>
    <t>5*60429</t>
  </si>
  <si>
    <t>5*66767</t>
  </si>
  <si>
    <t>5*67087</t>
  </si>
  <si>
    <t>5*6763</t>
  </si>
  <si>
    <t>5*73870</t>
  </si>
  <si>
    <t>5*75212</t>
  </si>
  <si>
    <t>5*75983</t>
  </si>
  <si>
    <t>5*79205</t>
  </si>
  <si>
    <t>5*79693</t>
  </si>
  <si>
    <t>5*81950</t>
  </si>
  <si>
    <t>5*82166</t>
  </si>
  <si>
    <t>5*93221</t>
  </si>
  <si>
    <t>5*93315</t>
  </si>
  <si>
    <t>5*93777</t>
  </si>
  <si>
    <t>5*94009</t>
  </si>
  <si>
    <t>5*98975</t>
  </si>
  <si>
    <t>55*37150</t>
  </si>
  <si>
    <t>56*73870</t>
  </si>
  <si>
    <t>58*73870</t>
  </si>
  <si>
    <t>6*100589</t>
  </si>
  <si>
    <t>6*103456</t>
  </si>
  <si>
    <t>6*105547</t>
  </si>
  <si>
    <t>6*15526</t>
  </si>
  <si>
    <t>6*16974</t>
  </si>
  <si>
    <t>6*2071</t>
  </si>
  <si>
    <t>6*24706</t>
  </si>
  <si>
    <t>6*27444</t>
  </si>
  <si>
    <t>6*27582</t>
  </si>
  <si>
    <t>6*29872</t>
  </si>
  <si>
    <t>6*35740</t>
  </si>
  <si>
    <t>6*39582</t>
  </si>
  <si>
    <t>6*39778</t>
  </si>
  <si>
    <t>6*39806</t>
  </si>
  <si>
    <t>6*41626</t>
  </si>
  <si>
    <t>6*42679</t>
  </si>
  <si>
    <t>6*42713</t>
  </si>
  <si>
    <t>6*55240</t>
  </si>
  <si>
    <t>6*5618</t>
  </si>
  <si>
    <t>6*67087</t>
  </si>
  <si>
    <t>6*67280</t>
  </si>
  <si>
    <t>6*67381</t>
  </si>
  <si>
    <t>6*75292</t>
  </si>
  <si>
    <t>6*75554</t>
  </si>
  <si>
    <t>6*75699</t>
  </si>
  <si>
    <t>6*81930</t>
  </si>
  <si>
    <t>6*82149</t>
  </si>
  <si>
    <t>6*93304</t>
  </si>
  <si>
    <t>6*93554</t>
  </si>
  <si>
    <t>6*98555</t>
  </si>
  <si>
    <t>65*73870</t>
  </si>
  <si>
    <t>67*73870</t>
  </si>
  <si>
    <t>68*73870</t>
  </si>
  <si>
    <t>68*88240</t>
  </si>
  <si>
    <t>7*103591</t>
  </si>
  <si>
    <t>7*104619</t>
  </si>
  <si>
    <t>7*107611</t>
  </si>
  <si>
    <t>7*16925</t>
  </si>
  <si>
    <t>7*27582</t>
  </si>
  <si>
    <t>7*3167</t>
  </si>
  <si>
    <t>7*33698</t>
  </si>
  <si>
    <t>7*39455</t>
  </si>
  <si>
    <t>7*39456</t>
  </si>
  <si>
    <t>7*39558</t>
  </si>
  <si>
    <t>7*39806</t>
  </si>
  <si>
    <t>7*60429</t>
  </si>
  <si>
    <t>7*67381</t>
  </si>
  <si>
    <t>7*79197</t>
  </si>
  <si>
    <t>7*82149</t>
  </si>
  <si>
    <t>7*93290</t>
  </si>
  <si>
    <t>7*93313</t>
  </si>
  <si>
    <t>7*98089</t>
  </si>
  <si>
    <t>7*98247</t>
  </si>
  <si>
    <t>72*73870</t>
  </si>
  <si>
    <t>74*73870</t>
  </si>
  <si>
    <t>79*68531</t>
  </si>
  <si>
    <t>8*28529</t>
  </si>
  <si>
    <t>8*37124</t>
  </si>
  <si>
    <t>8*37240</t>
  </si>
  <si>
    <t>8*39448</t>
  </si>
  <si>
    <t>8*42101</t>
  </si>
  <si>
    <t>8*58534</t>
  </si>
  <si>
    <t>8*60429</t>
  </si>
  <si>
    <t>8*85870</t>
  </si>
  <si>
    <t>8*93222</t>
  </si>
  <si>
    <t>8*93715</t>
  </si>
  <si>
    <t>8*98058</t>
  </si>
  <si>
    <t>81*73870</t>
  </si>
  <si>
    <t>9*100589</t>
  </si>
  <si>
    <t>9*101214</t>
  </si>
  <si>
    <t>9*103461</t>
  </si>
  <si>
    <t>9*103623</t>
  </si>
  <si>
    <t>9*104619</t>
  </si>
  <si>
    <t>9*105547</t>
  </si>
  <si>
    <t>9*27582</t>
  </si>
  <si>
    <t>9*28529</t>
  </si>
  <si>
    <t>9*37124</t>
  </si>
  <si>
    <t>9*39806</t>
  </si>
  <si>
    <t>9*66244</t>
  </si>
  <si>
    <t>9*98058</t>
  </si>
  <si>
    <t>9*98089</t>
  </si>
  <si>
    <t>NP04_KR00209/1</t>
  </si>
  <si>
    <t>NP04_KR00295/3</t>
  </si>
  <si>
    <t>NP04_KR00949/1</t>
  </si>
  <si>
    <t>NP04_KR00974/2</t>
  </si>
  <si>
    <t>NP04_KR01085/2</t>
  </si>
  <si>
    <t>NP04_KR01891/4</t>
  </si>
  <si>
    <t>NP04_KR02576/4</t>
  </si>
  <si>
    <t>NP04_KR02579/2</t>
  </si>
  <si>
    <t>NP04_KR02652/2</t>
  </si>
  <si>
    <t>NP04_KR02746/5</t>
  </si>
  <si>
    <t>NP04_KR02868/1</t>
  </si>
  <si>
    <t>NP04_KR02903/2</t>
  </si>
  <si>
    <t>NP04_KR03373/1</t>
  </si>
  <si>
    <t>NP04_KR03816/1</t>
  </si>
  <si>
    <t>NP04_KR03816/5</t>
  </si>
  <si>
    <t>NP04_KR03816/6</t>
  </si>
  <si>
    <t>NP04_KR04301/4</t>
  </si>
  <si>
    <t>NP04_KR04444/3</t>
  </si>
  <si>
    <t>NP04_KR04650/3</t>
  </si>
  <si>
    <t>NP04_KR04707/3</t>
  </si>
  <si>
    <t>NP04_KR04745/2</t>
  </si>
  <si>
    <t>NP04_KR04745/4</t>
  </si>
  <si>
    <t>NP04_KR04816/1</t>
  </si>
  <si>
    <t>NP04_KR04941/1</t>
  </si>
  <si>
    <t>NP04_KR05169/1</t>
  </si>
  <si>
    <t>NP04_KR05169/2</t>
  </si>
  <si>
    <t>NP04_KR05240/1</t>
  </si>
  <si>
    <t>NP04_KR05240/2</t>
  </si>
  <si>
    <t>NP04_KR05595/1</t>
  </si>
  <si>
    <t>NP04_KR05690/1</t>
  </si>
  <si>
    <t>NP04_KR05765/1</t>
  </si>
  <si>
    <t>NP04_KR05801/1</t>
  </si>
  <si>
    <t>NP04_RO00305/2</t>
  </si>
  <si>
    <t>NP04_RO00364/1</t>
  </si>
  <si>
    <t>NP04_RO00364/3</t>
  </si>
  <si>
    <t>NP04_RO00504/1</t>
  </si>
  <si>
    <t>NP04_RO00565/5</t>
  </si>
  <si>
    <t>NP04_RO00791/6</t>
  </si>
  <si>
    <t>NP04_RO00927/5</t>
  </si>
  <si>
    <t>NP04_RO00946/1</t>
  </si>
  <si>
    <t>NP04_RO01307/1</t>
  </si>
  <si>
    <t>NP04_RO01582/1</t>
  </si>
  <si>
    <t>NP04_RO01681/1</t>
  </si>
  <si>
    <t>NP04_RO01717/1</t>
  </si>
  <si>
    <t>NP04_RO01804/1</t>
  </si>
  <si>
    <t>NP04_RO01804/2</t>
  </si>
  <si>
    <t>NP04_RO01806/1</t>
  </si>
  <si>
    <t>NP04_RO01806/3</t>
  </si>
  <si>
    <t>NP04_RO01806/4</t>
  </si>
  <si>
    <t>NP04_RO01901/1</t>
  </si>
  <si>
    <t>NP04_RO02048/2</t>
  </si>
  <si>
    <t>NP04_RO02052/3</t>
  </si>
  <si>
    <t>NP04_RO02144/1</t>
  </si>
  <si>
    <t>NP04_RO02171/1</t>
  </si>
  <si>
    <t>NP04_SH00120/2</t>
  </si>
  <si>
    <t>NP04_SH00135/1</t>
  </si>
  <si>
    <t>NP04_SH00148/4</t>
  </si>
  <si>
    <t>NP04_SH00307/1</t>
  </si>
  <si>
    <t>NP04_SH00307/2</t>
  </si>
  <si>
    <t>NP04_SH00313/4</t>
  </si>
  <si>
    <t>NP04_SH00358/2</t>
  </si>
  <si>
    <t>NP04_SH01163/2</t>
  </si>
  <si>
    <t>NP04_SH01452/1</t>
  </si>
  <si>
    <t>NP04_SH01546/2</t>
  </si>
  <si>
    <t>NP04_SH01678/2</t>
  </si>
  <si>
    <t>NP04_SU00036/1</t>
  </si>
  <si>
    <t>NP04_SU00053/1</t>
  </si>
  <si>
    <t>NP04_SU00118/2</t>
  </si>
  <si>
    <t>NP04_SU00131/2</t>
  </si>
  <si>
    <t>NP04_SU00254/14</t>
  </si>
  <si>
    <t>NP04_SU00450/2</t>
  </si>
  <si>
    <t>NP04_SU00466/3</t>
  </si>
  <si>
    <t>NP04_SU00501/3</t>
  </si>
  <si>
    <t>NP04_SU00715/5</t>
  </si>
  <si>
    <t>NP04_SU00869/42</t>
  </si>
  <si>
    <t>NP04_SU00869/44</t>
  </si>
  <si>
    <t>NP04_SU00901/12</t>
  </si>
  <si>
    <t>NP04_SU00951/12</t>
  </si>
  <si>
    <t>NP04_SU01472/1</t>
  </si>
  <si>
    <t>NP04_SU02016/1</t>
  </si>
  <si>
    <t>NP04_SU03207/5</t>
  </si>
  <si>
    <t>NP04_SU03270/1</t>
  </si>
  <si>
    <t>NP04_SU03289/2</t>
  </si>
  <si>
    <t>NP04_SU03810/4</t>
  </si>
  <si>
    <t>NP04_SU03863/2</t>
  </si>
  <si>
    <t>NP04_SU03947/1</t>
  </si>
  <si>
    <t>NP04_SU03966/3</t>
  </si>
  <si>
    <t>NP04_SU04033/21</t>
  </si>
  <si>
    <t>NP04_SU04033/32</t>
  </si>
  <si>
    <t>NP04_SU04033/33</t>
  </si>
  <si>
    <t>NP04_SU04160/1</t>
  </si>
  <si>
    <t>NP04_SU04169/2</t>
  </si>
  <si>
    <t>NP04_SU04172/15</t>
  </si>
  <si>
    <t>NP04_SU04280/4</t>
  </si>
  <si>
    <t>NP04_SU04402/2</t>
  </si>
  <si>
    <t>NP04_SU04683/3</t>
  </si>
  <si>
    <t>NP04_SU04738/10</t>
  </si>
  <si>
    <t>NP04_SU04761/1</t>
  </si>
  <si>
    <t>NP04_SU04853/1</t>
  </si>
  <si>
    <t>NP04_SU04904/1</t>
  </si>
  <si>
    <t>NP04_SU05078/1</t>
  </si>
  <si>
    <t>NP04_SU05108/1</t>
  </si>
  <si>
    <t>NP04_SU05127/1</t>
  </si>
  <si>
    <t>NP04_SU05127/2</t>
  </si>
  <si>
    <t>NP04_SU05195/1</t>
  </si>
  <si>
    <t>NP04_SU05222/1</t>
  </si>
  <si>
    <t>NP04_SU05303/1</t>
  </si>
  <si>
    <t>NP04_SU05322/2</t>
  </si>
  <si>
    <t>NP04_SU05336/1</t>
  </si>
  <si>
    <t>NP04_SU05415/1</t>
  </si>
  <si>
    <t>NP04_SU05425/3</t>
  </si>
  <si>
    <t>NP04_SU05451/1</t>
  </si>
  <si>
    <t>NP04_SU05730/1</t>
  </si>
  <si>
    <t>NP04_SU05832/2</t>
  </si>
  <si>
    <t>NP04_SU05871/4</t>
  </si>
  <si>
    <t>NP04_SU05892/1</t>
  </si>
  <si>
    <t>NP04_SU06017/1</t>
  </si>
  <si>
    <t>NP04_SU06076/1</t>
  </si>
  <si>
    <t>NP04_SU06094/1</t>
  </si>
  <si>
    <t>NP04_SU06220/1</t>
  </si>
  <si>
    <t>NP04_SU06220/3</t>
  </si>
  <si>
    <t>NP04_SU06253/1</t>
  </si>
  <si>
    <t>NP04_SU06269/1</t>
  </si>
  <si>
    <t>NP04_SU06291/1</t>
  </si>
  <si>
    <t>NP04_SU06295/1</t>
  </si>
  <si>
    <t>NP10_000000151</t>
  </si>
  <si>
    <t>NP10_000000413</t>
  </si>
  <si>
    <t>NP10_000000445</t>
  </si>
  <si>
    <t>NP10_000000555</t>
  </si>
  <si>
    <t>NP10_000000556</t>
  </si>
  <si>
    <t>NP10_000000579</t>
  </si>
  <si>
    <t>NP10_000000642</t>
  </si>
  <si>
    <t>NP10_000000700</t>
  </si>
  <si>
    <t>NP10_000000772</t>
  </si>
  <si>
    <t>NP10_000001122</t>
  </si>
  <si>
    <t>NP10_000001142</t>
  </si>
  <si>
    <t>NP10_000001144</t>
  </si>
  <si>
    <t>NP10_000002751</t>
  </si>
  <si>
    <t>NP10_000002904</t>
  </si>
  <si>
    <t>NP10_000003068</t>
  </si>
  <si>
    <t>NP10_000003281</t>
  </si>
  <si>
    <t>NP10_000003698</t>
  </si>
  <si>
    <t>NP10_000003776</t>
  </si>
  <si>
    <t>NP10_000003918</t>
  </si>
  <si>
    <t>NP10_1 071</t>
  </si>
  <si>
    <t>NP10_1 084</t>
  </si>
  <si>
    <t>NP10_1 100</t>
  </si>
  <si>
    <t>NP10_1 107</t>
  </si>
  <si>
    <t>NP10_1 118</t>
  </si>
  <si>
    <t>NP10_1 167</t>
  </si>
  <si>
    <t>NP10_1 189</t>
  </si>
  <si>
    <t>NP10_1 260</t>
  </si>
  <si>
    <t>NP10_1 273</t>
  </si>
  <si>
    <t>NP10_1 471</t>
  </si>
  <si>
    <t>NP10_1 479</t>
  </si>
  <si>
    <t>NP10_1 541</t>
  </si>
  <si>
    <t>NP10_1 572</t>
  </si>
  <si>
    <t>NP10_1 589</t>
  </si>
  <si>
    <t>NP10_1 601</t>
  </si>
  <si>
    <t>NP10_1 626</t>
  </si>
  <si>
    <t>NP10_1 672</t>
  </si>
  <si>
    <t>NP10_1 685</t>
  </si>
  <si>
    <t>NP10_1 706</t>
  </si>
  <si>
    <t>NP10_1 708</t>
  </si>
  <si>
    <t>NP10_1 713</t>
  </si>
  <si>
    <t>NP10_1 720</t>
  </si>
  <si>
    <t>NP10_1 729</t>
  </si>
  <si>
    <t>NP10_1 740</t>
  </si>
  <si>
    <t>NP10_1 742</t>
  </si>
  <si>
    <t>NP10_1 749</t>
  </si>
  <si>
    <t>NP10_1 756</t>
  </si>
  <si>
    <t>NP10_1 761</t>
  </si>
  <si>
    <t>NP10_1 762</t>
  </si>
  <si>
    <t>NP10_1 763</t>
  </si>
  <si>
    <t>NP10_1 767</t>
  </si>
  <si>
    <t>NP10_1 774</t>
  </si>
  <si>
    <t>NP10_1 791</t>
  </si>
  <si>
    <t>NP10_1 799</t>
  </si>
  <si>
    <t>NP10_1 800</t>
  </si>
  <si>
    <t>NP10_1 847</t>
  </si>
  <si>
    <t>NP10_1 852</t>
  </si>
  <si>
    <t>NP10_1 858</t>
  </si>
  <si>
    <t>NP10_1 916</t>
  </si>
  <si>
    <t>NP10_1 943</t>
  </si>
  <si>
    <t>NP10_1 944</t>
  </si>
  <si>
    <t>NP10_116</t>
  </si>
  <si>
    <t>NP10_129</t>
  </si>
  <si>
    <t>NP10_181</t>
  </si>
  <si>
    <t>NP10_2 130</t>
  </si>
  <si>
    <t>NP10_2 198</t>
  </si>
  <si>
    <t>NP10_2 202</t>
  </si>
  <si>
    <t>NP10_2 273</t>
  </si>
  <si>
    <t>NP10_2 368</t>
  </si>
  <si>
    <t>NP10_2 397</t>
  </si>
  <si>
    <t>NP10_2 454</t>
  </si>
  <si>
    <t>NP10_2 529</t>
  </si>
  <si>
    <t>NP10_2 531</t>
  </si>
  <si>
    <t>NP10_2 534</t>
  </si>
  <si>
    <t>NP10_2 628</t>
  </si>
  <si>
    <t>NP10_2 629</t>
  </si>
  <si>
    <t>NP10_2 631</t>
  </si>
  <si>
    <t>NP10_2 637</t>
  </si>
  <si>
    <t>NP10_2 638</t>
  </si>
  <si>
    <t>NP10_2 646</t>
  </si>
  <si>
    <t>NP10_2 802</t>
  </si>
  <si>
    <t>NP10_2 875</t>
  </si>
  <si>
    <t>NP10_2 899</t>
  </si>
  <si>
    <t>NP10_2 904</t>
  </si>
  <si>
    <t>NP10_2 915</t>
  </si>
  <si>
    <t>NP10_2 946</t>
  </si>
  <si>
    <t>NP10_2 995</t>
  </si>
  <si>
    <t>NP10_214</t>
  </si>
  <si>
    <t>NP10_245</t>
  </si>
  <si>
    <t>NP10_249</t>
  </si>
  <si>
    <t>NP10_3 022</t>
  </si>
  <si>
    <t>NP10_3 075</t>
  </si>
  <si>
    <t>NP10_3 092</t>
  </si>
  <si>
    <t>NP10_3 095</t>
  </si>
  <si>
    <t>NP10_3 179</t>
  </si>
  <si>
    <t>NP10_3 271</t>
  </si>
  <si>
    <t>NP10_3 389</t>
  </si>
  <si>
    <t>NP10_3 457</t>
  </si>
  <si>
    <t>NP10_3 472</t>
  </si>
  <si>
    <t>NP10_3 502</t>
  </si>
  <si>
    <t>NP10_3 512</t>
  </si>
  <si>
    <t>NP10_404</t>
  </si>
  <si>
    <t>NP10_444</t>
  </si>
  <si>
    <t>NP10_481</t>
  </si>
  <si>
    <t>NP10_531</t>
  </si>
  <si>
    <t>NP10_54</t>
  </si>
  <si>
    <t>NP10_542</t>
  </si>
  <si>
    <t>NP10_551</t>
  </si>
  <si>
    <t>NP10_561</t>
  </si>
  <si>
    <t>NP10_589</t>
  </si>
  <si>
    <t>NP10_601</t>
  </si>
  <si>
    <t>NP10_610</t>
  </si>
  <si>
    <t>NP10_646</t>
  </si>
  <si>
    <t>NP10_67</t>
  </si>
  <si>
    <t>NP10_788</t>
  </si>
  <si>
    <t>NP10_82</t>
  </si>
  <si>
    <t>NP10_883</t>
  </si>
  <si>
    <t>NP10_886</t>
  </si>
  <si>
    <t>NP10_90</t>
  </si>
  <si>
    <t>NP10_900</t>
  </si>
  <si>
    <t>NP10_912</t>
  </si>
  <si>
    <t>NP10_930</t>
  </si>
  <si>
    <t>NP10_944</t>
  </si>
  <si>
    <t>NP14_003090</t>
  </si>
  <si>
    <t>NP14_004239</t>
  </si>
  <si>
    <t>NP14_008713</t>
  </si>
  <si>
    <t>NP14_009539</t>
  </si>
  <si>
    <t>NP14_010457</t>
  </si>
  <si>
    <t>NP14_010529</t>
  </si>
  <si>
    <t>NP14_010651</t>
  </si>
  <si>
    <t>NP14_010661</t>
  </si>
  <si>
    <t>NP14_010893</t>
  </si>
  <si>
    <t>NP14_010896</t>
  </si>
  <si>
    <t>NP14_011183</t>
  </si>
  <si>
    <t>NP14_011272</t>
  </si>
  <si>
    <t>NP14_011598</t>
  </si>
  <si>
    <t>NP14_011772</t>
  </si>
  <si>
    <t>NP14_1010186</t>
  </si>
  <si>
    <t>NP14_1010844</t>
  </si>
  <si>
    <t>NP14_19398</t>
  </si>
  <si>
    <t>NP14_20796672</t>
  </si>
  <si>
    <t>NP14_20796928</t>
  </si>
  <si>
    <t>NP14_20797282</t>
  </si>
  <si>
    <t>NP14_20797395</t>
  </si>
  <si>
    <t>NP14_20797651</t>
  </si>
  <si>
    <t>NP14_20797665</t>
  </si>
  <si>
    <t>NP14_20797824</t>
  </si>
  <si>
    <t>NP14_20798083</t>
  </si>
  <si>
    <t>NP14_20798219</t>
  </si>
  <si>
    <t>NP14_27113</t>
  </si>
  <si>
    <t>NP14_27384</t>
  </si>
  <si>
    <t>NP14_28239</t>
  </si>
  <si>
    <t>NP14_5902867</t>
  </si>
  <si>
    <t>NP14_5902909</t>
  </si>
  <si>
    <t>NP14_77000092</t>
  </si>
  <si>
    <t>NP14_77001740</t>
  </si>
  <si>
    <t>NP14_77001889</t>
  </si>
  <si>
    <t>NP14_77003152</t>
  </si>
  <si>
    <t>NP14_77003351</t>
  </si>
  <si>
    <t>NP14_77003364</t>
  </si>
  <si>
    <t>NP14_77003414</t>
  </si>
  <si>
    <t>NP14_77005517</t>
  </si>
  <si>
    <t>NP14_77005955</t>
  </si>
  <si>
    <t>NP14_77006490</t>
  </si>
  <si>
    <t>NP14_77006868</t>
  </si>
  <si>
    <t>NP14_77007550</t>
  </si>
  <si>
    <t>NP14_77007614</t>
  </si>
  <si>
    <t>NP14_77007620</t>
  </si>
  <si>
    <t>NP14_77007727</t>
  </si>
  <si>
    <t>NP14_77007740</t>
  </si>
  <si>
    <t>NP14_77008133</t>
  </si>
  <si>
    <t>NP14_77008667</t>
  </si>
  <si>
    <t>NP14_77009062</t>
  </si>
  <si>
    <t>NP14_77009076</t>
  </si>
  <si>
    <t>NP14_77009127</t>
  </si>
  <si>
    <t>NP14_77009162</t>
  </si>
  <si>
    <t>NP14_77009477</t>
  </si>
  <si>
    <t>NP14_77009921</t>
  </si>
  <si>
    <t>NP14_77010004</t>
  </si>
  <si>
    <t>NP14_77010204</t>
  </si>
  <si>
    <t>NP14_77010342</t>
  </si>
  <si>
    <t>NP14_77010353</t>
  </si>
  <si>
    <t>NP14_77010444</t>
  </si>
  <si>
    <t>NP14_77010521</t>
  </si>
  <si>
    <t>NP14_77010600</t>
  </si>
  <si>
    <t>NP14_77010880</t>
  </si>
  <si>
    <t>NP14_77011194</t>
  </si>
  <si>
    <t>NP14_77011265</t>
  </si>
  <si>
    <t>NP14_77011361</t>
  </si>
  <si>
    <t>NP14_77011661</t>
  </si>
  <si>
    <t>NP14_77011721</t>
  </si>
  <si>
    <t>NP14_77011727</t>
  </si>
  <si>
    <t>NP14_77011759</t>
  </si>
  <si>
    <t>NP14_77011790</t>
  </si>
  <si>
    <t>NP14_99900308</t>
  </si>
  <si>
    <t>NP14_99900329</t>
  </si>
  <si>
    <t>NP14_99900416</t>
  </si>
  <si>
    <t>NP14_99900478</t>
  </si>
  <si>
    <t>NP14_99900646</t>
  </si>
  <si>
    <t>NP14_99900842</t>
  </si>
  <si>
    <t>NP14_99901687</t>
  </si>
  <si>
    <t>NP14_99901988</t>
  </si>
  <si>
    <t>NP14_99904598</t>
  </si>
  <si>
    <t>NP14_99905918</t>
  </si>
  <si>
    <t>NP14_99906257</t>
  </si>
  <si>
    <t>NP14_99907202</t>
  </si>
  <si>
    <t>NP14_99907490</t>
  </si>
  <si>
    <t>NP14_99907759</t>
  </si>
  <si>
    <t>NP14_99907901</t>
  </si>
  <si>
    <t>NP14_99907905</t>
  </si>
  <si>
    <t>NP14_99907906</t>
  </si>
  <si>
    <t>NP14_99907926</t>
  </si>
  <si>
    <t>NP14_99907927</t>
  </si>
  <si>
    <t>NP14_99908941</t>
  </si>
  <si>
    <t>NP14_99911086</t>
  </si>
  <si>
    <t xml:space="preserve">NP14_99911245    </t>
  </si>
  <si>
    <t>NP14_99911569</t>
  </si>
  <si>
    <t>NP14_99913246</t>
  </si>
  <si>
    <t>NP14_99919045</t>
  </si>
  <si>
    <t>NP14_99919331</t>
  </si>
  <si>
    <t>NP14_99920218</t>
  </si>
  <si>
    <t>NP14_99922039</t>
  </si>
  <si>
    <t>NP14_99922050</t>
  </si>
  <si>
    <t xml:space="preserve">NP14_99922051    </t>
  </si>
  <si>
    <t>NP14_99922070</t>
  </si>
  <si>
    <t>NP14_99922075</t>
  </si>
  <si>
    <t xml:space="preserve">NP14_99922139    </t>
  </si>
  <si>
    <t>NP14_99922218</t>
  </si>
  <si>
    <t xml:space="preserve">NP14_99922372    </t>
  </si>
  <si>
    <t>NP14_99922404</t>
  </si>
  <si>
    <t xml:space="preserve">NP14_99922569    </t>
  </si>
  <si>
    <t>NP14_99922658</t>
  </si>
  <si>
    <t>NP14_99922693</t>
  </si>
  <si>
    <t>NP14_99922715</t>
  </si>
  <si>
    <t xml:space="preserve">NP14_99925397    </t>
  </si>
  <si>
    <t xml:space="preserve">NP14_99925494    </t>
  </si>
  <si>
    <t xml:space="preserve">NP14_99925747    </t>
  </si>
  <si>
    <t xml:space="preserve">NP14_99927426    </t>
  </si>
  <si>
    <t xml:space="preserve">NP14_99927688    </t>
  </si>
  <si>
    <t xml:space="preserve">NP14_99929180    </t>
  </si>
  <si>
    <t xml:space="preserve">NP14_99929622    </t>
  </si>
  <si>
    <t xml:space="preserve">NP14_99929746    </t>
  </si>
  <si>
    <t xml:space="preserve">NP14_99930041    </t>
  </si>
  <si>
    <t xml:space="preserve">NP14_99930078    </t>
  </si>
  <si>
    <t xml:space="preserve">NP14_99931396    </t>
  </si>
  <si>
    <t xml:space="preserve">NP14_99933099    </t>
  </si>
  <si>
    <t xml:space="preserve">NP14_99933981    </t>
  </si>
  <si>
    <t xml:space="preserve">NP14_99934181    </t>
  </si>
  <si>
    <t xml:space="preserve">NP14_99934568    </t>
  </si>
  <si>
    <t xml:space="preserve">NP14_99934645    </t>
  </si>
  <si>
    <t xml:space="preserve">NP14_99935164    </t>
  </si>
  <si>
    <t xml:space="preserve">NP14_99936685    </t>
  </si>
  <si>
    <t xml:space="preserve">NP14_99937372    </t>
  </si>
  <si>
    <t xml:space="preserve">NP14_99937531    </t>
  </si>
  <si>
    <t xml:space="preserve">NP14_99938330    </t>
  </si>
  <si>
    <t xml:space="preserve">NP14_99939578    </t>
  </si>
  <si>
    <t xml:space="preserve">NP14_99952423    </t>
  </si>
  <si>
    <t xml:space="preserve">NP14_99952737    </t>
  </si>
  <si>
    <t xml:space="preserve">NP14_99952815    </t>
  </si>
  <si>
    <t xml:space="preserve">NP14_99953944    </t>
  </si>
  <si>
    <t xml:space="preserve">NP14_99954063    </t>
  </si>
  <si>
    <t xml:space="preserve">NP14_99956617    </t>
  </si>
  <si>
    <t xml:space="preserve">NP14_99956708    </t>
  </si>
  <si>
    <t xml:space="preserve">NP14_99958050    </t>
  </si>
  <si>
    <t xml:space="preserve">NP14_99958338    </t>
  </si>
  <si>
    <t xml:space="preserve">NP14_99958632    </t>
  </si>
  <si>
    <t xml:space="preserve">NP14_99958851    </t>
  </si>
  <si>
    <t xml:space="preserve">NP14_99958862    </t>
  </si>
  <si>
    <t xml:space="preserve">NP14_99959874    </t>
  </si>
  <si>
    <t xml:space="preserve">NP14_99960257    </t>
  </si>
  <si>
    <t xml:space="preserve">NP14_99960320    </t>
  </si>
  <si>
    <t xml:space="preserve">NP14_99961088    </t>
  </si>
  <si>
    <t xml:space="preserve">NP14_99961444    </t>
  </si>
  <si>
    <t xml:space="preserve">NP14_99961469    </t>
  </si>
  <si>
    <t xml:space="preserve">NP14_99962020    </t>
  </si>
  <si>
    <t>NP14_99962062</t>
  </si>
  <si>
    <t xml:space="preserve">NP14_99962475    </t>
  </si>
  <si>
    <t xml:space="preserve">NP14_99963184    </t>
  </si>
  <si>
    <t xml:space="preserve">NP14_99963517    </t>
  </si>
  <si>
    <t xml:space="preserve">NP14_99963520    </t>
  </si>
  <si>
    <t xml:space="preserve">NP14_99963659    </t>
  </si>
  <si>
    <t xml:space="preserve">NP14_99964423    </t>
  </si>
  <si>
    <t xml:space="preserve">NP14_99964515    </t>
  </si>
  <si>
    <t xml:space="preserve">NP14_99964795    </t>
  </si>
  <si>
    <t xml:space="preserve">NP14_99964990    </t>
  </si>
  <si>
    <t xml:space="preserve">NP14_99965004    </t>
  </si>
  <si>
    <t xml:space="preserve">NP14_99965286    </t>
  </si>
  <si>
    <t xml:space="preserve">NP14_99965304    </t>
  </si>
  <si>
    <t xml:space="preserve">NP14_99965815    </t>
  </si>
  <si>
    <t xml:space="preserve">NP14_99965825    </t>
  </si>
  <si>
    <t xml:space="preserve">NP14_99965865    </t>
  </si>
  <si>
    <t xml:space="preserve">NP14_99967338    </t>
  </si>
  <si>
    <t xml:space="preserve">NP14_99967964    </t>
  </si>
  <si>
    <t xml:space="preserve">NP14_99968044    </t>
  </si>
  <si>
    <t xml:space="preserve">NP14_99968285    </t>
  </si>
  <si>
    <t xml:space="preserve">NP14_99969474    </t>
  </si>
  <si>
    <t xml:space="preserve">NP14_99970296    </t>
  </si>
  <si>
    <t xml:space="preserve">NP14_99970312    </t>
  </si>
  <si>
    <t xml:space="preserve">NP14_99970563    </t>
  </si>
  <si>
    <t xml:space="preserve">NP14_99970736    </t>
  </si>
  <si>
    <t xml:space="preserve">NP14_99970749    </t>
  </si>
  <si>
    <t xml:space="preserve">NP14_99971012    </t>
  </si>
  <si>
    <t>NP14_99971087</t>
  </si>
  <si>
    <t xml:space="preserve">NP14_99971239    </t>
  </si>
  <si>
    <t xml:space="preserve">NP14_99973331    </t>
  </si>
  <si>
    <t xml:space="preserve">NP14_99973849    </t>
  </si>
  <si>
    <t xml:space="preserve">NP14_99974240    </t>
  </si>
  <si>
    <t xml:space="preserve">NP14_99974304    </t>
  </si>
  <si>
    <t>NP15_10990</t>
  </si>
  <si>
    <t>NP15_12456</t>
  </si>
  <si>
    <t>NP15_12492</t>
  </si>
  <si>
    <t>NP15_14505</t>
  </si>
  <si>
    <t>NP15_14625</t>
  </si>
  <si>
    <t>NP15_15287</t>
  </si>
  <si>
    <t>NP15_16502</t>
  </si>
  <si>
    <t>NP15_18452</t>
  </si>
  <si>
    <t>NP15_18460</t>
  </si>
  <si>
    <t>NP15_18640</t>
  </si>
  <si>
    <t>NP15_18900</t>
  </si>
  <si>
    <t>NP15_18911</t>
  </si>
  <si>
    <t>NP15_18919</t>
  </si>
  <si>
    <t>NP15_19061</t>
  </si>
  <si>
    <t>NP15_19366</t>
  </si>
  <si>
    <t>NP15_20947</t>
  </si>
  <si>
    <t>NP15_21066</t>
  </si>
  <si>
    <t>NP15_21636</t>
  </si>
  <si>
    <t>NP15_21725</t>
  </si>
  <si>
    <t>NP15_21829</t>
  </si>
  <si>
    <t>NP15_21855</t>
  </si>
  <si>
    <t>NP15_22161</t>
  </si>
  <si>
    <t>NP15_22397</t>
  </si>
  <si>
    <t>NP15_22611</t>
  </si>
  <si>
    <t>NP15_22829</t>
  </si>
  <si>
    <t>NP15_22853</t>
  </si>
  <si>
    <t>NP15_23003</t>
  </si>
  <si>
    <t>NP15_23684</t>
  </si>
  <si>
    <t>NP15_24045</t>
  </si>
  <si>
    <t>NP15_24176</t>
  </si>
  <si>
    <t>NP15_24649</t>
  </si>
  <si>
    <t>NP15_24763</t>
  </si>
  <si>
    <t>NP15_2503690</t>
  </si>
  <si>
    <t>NP15_26347</t>
  </si>
  <si>
    <t>NP15_27007</t>
  </si>
  <si>
    <t>NP15_29142</t>
  </si>
  <si>
    <t>NP15_29189</t>
  </si>
  <si>
    <t>NP15_30339</t>
  </si>
  <si>
    <t>NP15_31385</t>
  </si>
  <si>
    <t>NP15_31597</t>
  </si>
  <si>
    <t>NP15_31786</t>
  </si>
  <si>
    <t>NP15_50376</t>
  </si>
  <si>
    <t>NP15_51168</t>
  </si>
  <si>
    <t>NP15_51235</t>
  </si>
  <si>
    <t>NP15_51718</t>
  </si>
  <si>
    <t>NP15_51997</t>
  </si>
  <si>
    <t>NP15_52525</t>
  </si>
  <si>
    <t>NP15_52808</t>
  </si>
  <si>
    <t>NP15_52817</t>
  </si>
  <si>
    <t>NP15_52824</t>
  </si>
  <si>
    <t>NP15_53019</t>
  </si>
  <si>
    <t>NP15_53885</t>
  </si>
  <si>
    <t>NP15_53933</t>
  </si>
  <si>
    <t>NP15_53935</t>
  </si>
  <si>
    <t>NP15_54204</t>
  </si>
  <si>
    <t>NP15_54361</t>
  </si>
  <si>
    <t>NP15_54399</t>
  </si>
  <si>
    <t>NP15_55204</t>
  </si>
  <si>
    <t>NP15_55410</t>
  </si>
  <si>
    <t>NP15_55649</t>
  </si>
  <si>
    <t>NP15_56111</t>
  </si>
  <si>
    <t>NP15_56556</t>
  </si>
  <si>
    <t>NP15_56596</t>
  </si>
  <si>
    <t>NP15_57235</t>
  </si>
  <si>
    <t>NP15_57456</t>
  </si>
  <si>
    <t>NP15_57674</t>
  </si>
  <si>
    <t>NP15_57922</t>
  </si>
  <si>
    <t>NP15_57924</t>
  </si>
  <si>
    <t>NP15_58199</t>
  </si>
  <si>
    <t>NP15_58305</t>
  </si>
  <si>
    <t>NP15_58502</t>
  </si>
  <si>
    <t>NP15_58557</t>
  </si>
  <si>
    <t>NP15_58767</t>
  </si>
  <si>
    <t>NP15_59244</t>
  </si>
  <si>
    <t>NP15_59477</t>
  </si>
  <si>
    <t>NP15_59509</t>
  </si>
  <si>
    <t>NP15_59663</t>
  </si>
  <si>
    <t>NP15_60581</t>
  </si>
  <si>
    <t>NP15_60593</t>
  </si>
  <si>
    <t>NP15_60805</t>
  </si>
  <si>
    <t>NP15_60932</t>
  </si>
  <si>
    <t>NP15_60976</t>
  </si>
  <si>
    <t>NP15_61102</t>
  </si>
  <si>
    <t>NP15_61170</t>
  </si>
  <si>
    <t>NP15_61344</t>
  </si>
  <si>
    <t>NP15_61379</t>
  </si>
  <si>
    <t>NP15_61400</t>
  </si>
  <si>
    <t>NP15_61583</t>
  </si>
  <si>
    <t>NP15_61850</t>
  </si>
  <si>
    <t>NP15_62102</t>
  </si>
  <si>
    <t>NP15_62665</t>
  </si>
  <si>
    <t>NP15_62782</t>
  </si>
  <si>
    <t>NP15_63118</t>
  </si>
  <si>
    <t>NP15_63636</t>
  </si>
  <si>
    <t>NP15_63722</t>
  </si>
  <si>
    <t>NP15_63724</t>
  </si>
  <si>
    <t>NP15_63734</t>
  </si>
  <si>
    <t>NP15_63807</t>
  </si>
  <si>
    <t>NP15_64064</t>
  </si>
  <si>
    <t>NP15_64120</t>
  </si>
  <si>
    <t>NP15_64228</t>
  </si>
  <si>
    <t>NP15_64359</t>
  </si>
  <si>
    <t>NP15_65162</t>
  </si>
  <si>
    <t>NP15_65799</t>
  </si>
  <si>
    <t>NP15_66310</t>
  </si>
  <si>
    <t>NP15_66322</t>
  </si>
  <si>
    <t>NP15_66323</t>
  </si>
  <si>
    <t>NP15_66324</t>
  </si>
  <si>
    <t>NP15_66325</t>
  </si>
  <si>
    <t>NP15_66358</t>
  </si>
  <si>
    <t>NP15_66396</t>
  </si>
  <si>
    <t>NP15_66631</t>
  </si>
  <si>
    <t>NP15_66966</t>
  </si>
  <si>
    <t>NP15_66983</t>
  </si>
  <si>
    <t>NP15_67424</t>
  </si>
  <si>
    <t>NP15_67619</t>
  </si>
  <si>
    <t>NP15_67697</t>
  </si>
  <si>
    <t>NP15_67769</t>
  </si>
  <si>
    <t>NP15_67804</t>
  </si>
  <si>
    <t>NP15_68086</t>
  </si>
  <si>
    <t>NP15_68298</t>
  </si>
  <si>
    <t>NP15_68342</t>
  </si>
  <si>
    <t>NP15_68394</t>
  </si>
  <si>
    <t>NP15_68484</t>
  </si>
  <si>
    <t>NP15_69026</t>
  </si>
  <si>
    <t>NP15_69062</t>
  </si>
  <si>
    <t>NP15_69157</t>
  </si>
  <si>
    <t>NP15_69164</t>
  </si>
  <si>
    <t>NP15_69220</t>
  </si>
  <si>
    <t>NP15_69666</t>
  </si>
  <si>
    <t>NP15_69700</t>
  </si>
  <si>
    <t>NP15_69703</t>
  </si>
  <si>
    <t>NP15_69713</t>
  </si>
  <si>
    <t>NP15_69739</t>
  </si>
  <si>
    <t>NP15_69859</t>
  </si>
  <si>
    <t>NP15_69878</t>
  </si>
  <si>
    <t>NP15_69895</t>
  </si>
  <si>
    <t>NP15_70555</t>
  </si>
  <si>
    <t>NP15_70705</t>
  </si>
  <si>
    <t>NP15_70974</t>
  </si>
  <si>
    <t>NP15_71241</t>
  </si>
  <si>
    <t>NP15_71404</t>
  </si>
  <si>
    <t>NP15_71700</t>
  </si>
  <si>
    <t>NP15_72023</t>
  </si>
  <si>
    <t>NP15_72159</t>
  </si>
  <si>
    <t>NP15_72335</t>
  </si>
  <si>
    <t>NP15_72373</t>
  </si>
  <si>
    <t>NP15_72492</t>
  </si>
  <si>
    <t>NP15_72499</t>
  </si>
  <si>
    <t>NP15_72719</t>
  </si>
  <si>
    <t>NP15_72828</t>
  </si>
  <si>
    <t>NP15_72857</t>
  </si>
  <si>
    <t>NP15_73056</t>
  </si>
  <si>
    <t>NP15_73167</t>
  </si>
  <si>
    <t>NP15_73251</t>
  </si>
  <si>
    <t>NP15_73279</t>
  </si>
  <si>
    <t>NP15_73443</t>
  </si>
  <si>
    <t>NP15_73507</t>
  </si>
  <si>
    <t>NP15_73509</t>
  </si>
  <si>
    <t>NP15_73510</t>
  </si>
  <si>
    <t>NP15_73550</t>
  </si>
  <si>
    <t>NP15_74358</t>
  </si>
  <si>
    <t>NP15_74637</t>
  </si>
  <si>
    <t>NP15_74778</t>
  </si>
  <si>
    <t>NP15_75196</t>
  </si>
  <si>
    <t>NP15_75554</t>
  </si>
  <si>
    <t>NP15_75624</t>
  </si>
  <si>
    <t>NP15_75683</t>
  </si>
  <si>
    <t>NP15_75694</t>
  </si>
  <si>
    <t>NP15_76186</t>
  </si>
  <si>
    <t>NP15_76370</t>
  </si>
  <si>
    <t>NP15_76533</t>
  </si>
  <si>
    <t>NP15_76598</t>
  </si>
  <si>
    <t>NP15_77053</t>
  </si>
  <si>
    <t>NP15_77081</t>
  </si>
  <si>
    <t>NP15_77141</t>
  </si>
  <si>
    <t>NP15_77292</t>
  </si>
  <si>
    <t>NP15_77649</t>
  </si>
  <si>
    <t>NP15_77659</t>
  </si>
  <si>
    <t>NP15_77684</t>
  </si>
  <si>
    <t>NP15_77838</t>
  </si>
  <si>
    <t>NP15_77987</t>
  </si>
  <si>
    <t>NP15_78274</t>
  </si>
  <si>
    <t>NP15_78532</t>
  </si>
  <si>
    <t>NP15_78568</t>
  </si>
  <si>
    <t>NP15_78618</t>
  </si>
  <si>
    <t>NP15_78755</t>
  </si>
  <si>
    <t>NP15_78763</t>
  </si>
  <si>
    <t>NP15_78819</t>
  </si>
  <si>
    <t>NP15_78830</t>
  </si>
  <si>
    <t>NP15_78863</t>
  </si>
  <si>
    <t>NP15_78870</t>
  </si>
  <si>
    <t>NP15_78916</t>
  </si>
  <si>
    <t>NP15_79026</t>
  </si>
  <si>
    <t>NP15_79231</t>
  </si>
  <si>
    <t>NP15_79654</t>
  </si>
  <si>
    <t>NP15_79662</t>
  </si>
  <si>
    <t>NP15_79805</t>
  </si>
  <si>
    <t>NP15_79985</t>
  </si>
  <si>
    <t>NP15_80131</t>
  </si>
  <si>
    <t>NP15_80228</t>
  </si>
  <si>
    <t>NP15_80324</t>
  </si>
  <si>
    <t>NP15_80361</t>
  </si>
  <si>
    <t>NP15_80532</t>
  </si>
  <si>
    <t>NP15_81104</t>
  </si>
  <si>
    <t>NP15_81373</t>
  </si>
  <si>
    <t>NP15_81378</t>
  </si>
  <si>
    <t>NP15_82295</t>
  </si>
  <si>
    <t>NP15_82952</t>
  </si>
  <si>
    <t>NP15_83954</t>
  </si>
  <si>
    <t>NP15_84249</t>
  </si>
  <si>
    <t>NP15_84833</t>
  </si>
  <si>
    <t>NP15_85873</t>
  </si>
  <si>
    <t>NP15_86080</t>
  </si>
  <si>
    <t>NP15_86196</t>
  </si>
  <si>
    <t>NP15_86387</t>
  </si>
  <si>
    <t>NP15_86668</t>
  </si>
  <si>
    <t>NP15_87040</t>
  </si>
  <si>
    <t>NP15_88457</t>
  </si>
  <si>
    <t>NP15_94736</t>
  </si>
  <si>
    <t>NP15_94926</t>
  </si>
  <si>
    <t>NP15_95376</t>
  </si>
  <si>
    <t>NP15_95493</t>
  </si>
  <si>
    <t>NP19_7334</t>
  </si>
  <si>
    <t>NP39_12886</t>
  </si>
  <si>
    <t>NP39_1929</t>
  </si>
  <si>
    <t>NP39_2965</t>
  </si>
  <si>
    <t>NP39_4195</t>
  </si>
  <si>
    <t>NP39_4294</t>
  </si>
  <si>
    <t>NP39_5929</t>
  </si>
  <si>
    <t>NP45_0025159/3</t>
  </si>
  <si>
    <t>NP45_0025521/0</t>
  </si>
  <si>
    <t>NP45_0026680/1</t>
  </si>
  <si>
    <t>NP45_0027838/2</t>
  </si>
  <si>
    <t>NP45_0031216/1</t>
  </si>
  <si>
    <t>NP45_0031411/1</t>
  </si>
  <si>
    <t>NP45_0048292/1</t>
  </si>
  <si>
    <t>NP45_0051773/0</t>
  </si>
  <si>
    <t>NP46_10120</t>
  </si>
  <si>
    <t>NP46_10160</t>
  </si>
  <si>
    <t>NP46_10783</t>
  </si>
  <si>
    <t>NP46_10925</t>
  </si>
  <si>
    <t>NP46_11589</t>
  </si>
  <si>
    <t>NP46_11696</t>
  </si>
  <si>
    <t>NP46_11783</t>
  </si>
  <si>
    <t>NP46_11853</t>
  </si>
  <si>
    <t>NP46_11985</t>
  </si>
  <si>
    <t>NP46_11990</t>
  </si>
  <si>
    <t>NP46_11991</t>
  </si>
  <si>
    <t>NP46_12108</t>
  </si>
  <si>
    <t>NP46_12380</t>
  </si>
  <si>
    <t>NP46_12443</t>
  </si>
  <si>
    <t>NP46_12587</t>
  </si>
  <si>
    <t>NP46_12683</t>
  </si>
  <si>
    <t>NP46_12768</t>
  </si>
  <si>
    <t>NP46_12854</t>
  </si>
  <si>
    <t>NP46_12886</t>
  </si>
  <si>
    <t>NP46_13032</t>
  </si>
  <si>
    <t>NP46_13037</t>
  </si>
  <si>
    <t>NP46_13140</t>
  </si>
  <si>
    <t>NP46_13189</t>
  </si>
  <si>
    <t>NP46_13223</t>
  </si>
  <si>
    <t>NP46_13528</t>
  </si>
  <si>
    <t>NP46_13566</t>
  </si>
  <si>
    <t>NP46_13605</t>
  </si>
  <si>
    <t>NP46_13697</t>
  </si>
  <si>
    <t>NP46_13806</t>
  </si>
  <si>
    <t>NP46_13834</t>
  </si>
  <si>
    <t>NP46_13902</t>
  </si>
  <si>
    <t>NP46_13939</t>
  </si>
  <si>
    <t>NP46_14035</t>
  </si>
  <si>
    <t>NP46_14037</t>
  </si>
  <si>
    <t>NP46_14052</t>
  </si>
  <si>
    <t>NP46_14055</t>
  </si>
  <si>
    <t>NP46_184</t>
  </si>
  <si>
    <t>NP46_235</t>
  </si>
  <si>
    <t>NP46_4240</t>
  </si>
  <si>
    <t>NP46_4492</t>
  </si>
  <si>
    <t>NP46_458</t>
  </si>
  <si>
    <t>NP46_4884</t>
  </si>
  <si>
    <t>NP46_489</t>
  </si>
  <si>
    <t>NP46_5197</t>
  </si>
  <si>
    <t>NP46_5240</t>
  </si>
  <si>
    <t>NP46_5253</t>
  </si>
  <si>
    <t>NP46_5258</t>
  </si>
  <si>
    <t>NP46_5331</t>
  </si>
  <si>
    <t>NP46_5332</t>
  </si>
  <si>
    <t>NP46_5361</t>
  </si>
  <si>
    <t>NP46_5414</t>
  </si>
  <si>
    <t>NP46_5593</t>
  </si>
  <si>
    <t>NP46_5631</t>
  </si>
  <si>
    <t>NP46_5635</t>
  </si>
  <si>
    <t>NP46_5638</t>
  </si>
  <si>
    <t>NP46_5722</t>
  </si>
  <si>
    <t>NP46_5733</t>
  </si>
  <si>
    <t>NP46_5975</t>
  </si>
  <si>
    <t>NP46_6087</t>
  </si>
  <si>
    <t>NP46_6111</t>
  </si>
  <si>
    <t>NP46_6604</t>
  </si>
  <si>
    <t>NP46_6630</t>
  </si>
  <si>
    <t>NP46_6814</t>
  </si>
  <si>
    <t>NP46_6984</t>
  </si>
  <si>
    <t>NP46_7010</t>
  </si>
  <si>
    <t>NP46_7102</t>
  </si>
  <si>
    <t>NP46_7250</t>
  </si>
  <si>
    <t>NP46_7308</t>
  </si>
  <si>
    <t>NP46_7564</t>
  </si>
  <si>
    <t>NP46_7817</t>
  </si>
  <si>
    <t>NP46_7818</t>
  </si>
  <si>
    <t>NP46_7819</t>
  </si>
  <si>
    <t>NP46_7838</t>
  </si>
  <si>
    <t>NP46_7839</t>
  </si>
  <si>
    <t>NP46_7842</t>
  </si>
  <si>
    <t>NP46_7878</t>
  </si>
  <si>
    <t>NP46_7888</t>
  </si>
  <si>
    <t>NP46_7908</t>
  </si>
  <si>
    <t>NP46_7914</t>
  </si>
  <si>
    <t>NP46_7915</t>
  </si>
  <si>
    <t>NP46_7917</t>
  </si>
  <si>
    <t>NP46_7920</t>
  </si>
  <si>
    <t>NP46_7921</t>
  </si>
  <si>
    <t>NP46_7933</t>
  </si>
  <si>
    <t>NP46_8056</t>
  </si>
  <si>
    <t>NP46_8145</t>
  </si>
  <si>
    <t>NP46_8262</t>
  </si>
  <si>
    <t>NP46_8277</t>
  </si>
  <si>
    <t>NP46_8294</t>
  </si>
  <si>
    <t>NP46_8352</t>
  </si>
  <si>
    <t>NP46_8357</t>
  </si>
  <si>
    <t>NP46_8374</t>
  </si>
  <si>
    <t>NP46_8378</t>
  </si>
  <si>
    <t>NP46_8382</t>
  </si>
  <si>
    <t>NP46_8389</t>
  </si>
  <si>
    <t>NP46_8390</t>
  </si>
  <si>
    <t>NP46_8423</t>
  </si>
  <si>
    <t>NP46_8424</t>
  </si>
  <si>
    <t>NP46_8450</t>
  </si>
  <si>
    <t>NP46_8453</t>
  </si>
  <si>
    <t>NP46_8463</t>
  </si>
  <si>
    <t>NP46_8550</t>
  </si>
  <si>
    <t>NP46_8624</t>
  </si>
  <si>
    <t>NP46_8870</t>
  </si>
  <si>
    <t>NP46_8919</t>
  </si>
  <si>
    <t>NP46_9316</t>
  </si>
  <si>
    <t>NP50_10165</t>
  </si>
  <si>
    <t>NP50_1159</t>
  </si>
  <si>
    <t>NP50_1215</t>
  </si>
  <si>
    <t>NP50_1304011</t>
  </si>
  <si>
    <t>NP50_1304080</t>
  </si>
  <si>
    <t>NP50_1351</t>
  </si>
  <si>
    <t>NP50_1415</t>
  </si>
  <si>
    <t>NP50_1445</t>
  </si>
  <si>
    <t>NP50_1495</t>
  </si>
  <si>
    <t>NP50_1722051</t>
  </si>
  <si>
    <t>NP50_1722096</t>
  </si>
  <si>
    <t>NP50_1722100</t>
  </si>
  <si>
    <t>NP50_1833</t>
  </si>
  <si>
    <t>NP50_1864111</t>
  </si>
  <si>
    <t>NP50_20224</t>
  </si>
  <si>
    <t>NP50_21870</t>
  </si>
  <si>
    <t>NP50_21876</t>
  </si>
  <si>
    <t>NP50_21959</t>
  </si>
  <si>
    <t>NP50_22091</t>
  </si>
  <si>
    <t>NP50_22135</t>
  </si>
  <si>
    <t>NP50_22522</t>
  </si>
  <si>
    <t>NP50_22812</t>
  </si>
  <si>
    <t>NP50_2302010</t>
  </si>
  <si>
    <t>NP50_23974</t>
  </si>
  <si>
    <t>NP50_24073</t>
  </si>
  <si>
    <t>NP50_24188</t>
  </si>
  <si>
    <t>NP50_24713</t>
  </si>
  <si>
    <t>NP50_25014</t>
  </si>
  <si>
    <t>NP50_25185</t>
  </si>
  <si>
    <t>NP50_25319</t>
  </si>
  <si>
    <t>NP50_255</t>
  </si>
  <si>
    <t>NP50_2571</t>
  </si>
  <si>
    <t>NP50_25843</t>
  </si>
  <si>
    <t>NP50_26007</t>
  </si>
  <si>
    <t>NP50_26088</t>
  </si>
  <si>
    <t>NP50_26130</t>
  </si>
  <si>
    <t>NP50_26239</t>
  </si>
  <si>
    <t>NP50_26375</t>
  </si>
  <si>
    <t>NP50_26376</t>
  </si>
  <si>
    <t>NP50_26423</t>
  </si>
  <si>
    <t>NP50_26438</t>
  </si>
  <si>
    <t>NP50_26491</t>
  </si>
  <si>
    <t>NP50_2674</t>
  </si>
  <si>
    <t>NP50_2728</t>
  </si>
  <si>
    <t>NP50_2980</t>
  </si>
  <si>
    <t>NP50_3042014</t>
  </si>
  <si>
    <t>NP50_3754279</t>
  </si>
  <si>
    <t>NP50_3754325</t>
  </si>
  <si>
    <t>NP50_3754387</t>
  </si>
  <si>
    <t>NP50_3754455</t>
  </si>
  <si>
    <t>NP50_3754964</t>
  </si>
  <si>
    <t>NP50_3755058</t>
  </si>
  <si>
    <t>NP50_3755254</t>
  </si>
  <si>
    <t>NP50_3755282</t>
  </si>
  <si>
    <t>NP50_3755372</t>
  </si>
  <si>
    <t>NP50_3962027</t>
  </si>
  <si>
    <t>NP50_3962033</t>
  </si>
  <si>
    <t>NP50_3962096</t>
  </si>
  <si>
    <t>NP50_3962352</t>
  </si>
  <si>
    <t>NP50_4051</t>
  </si>
  <si>
    <t>NP50_4092177</t>
  </si>
  <si>
    <t>NP50_4102986</t>
  </si>
  <si>
    <t>NP50_4197</t>
  </si>
  <si>
    <t>NP50_4721</t>
  </si>
  <si>
    <t>NP50_4769</t>
  </si>
  <si>
    <t>NP50_4910</t>
  </si>
  <si>
    <t>NP50_4942</t>
  </si>
  <si>
    <t>NP50_5015</t>
  </si>
  <si>
    <t>NP50_5016</t>
  </si>
  <si>
    <t>NP50_506</t>
  </si>
  <si>
    <t>NP50_5462</t>
  </si>
  <si>
    <t>NP50_5544182</t>
  </si>
  <si>
    <t>NP50_5544292</t>
  </si>
  <si>
    <t>NP50_5544372</t>
  </si>
  <si>
    <t>NP50_5544515</t>
  </si>
  <si>
    <t>NP50_5544575</t>
  </si>
  <si>
    <t>NP50_5544657</t>
  </si>
  <si>
    <t>NP50_5544668</t>
  </si>
  <si>
    <t>NP50_5544678</t>
  </si>
  <si>
    <t>NP50_5544847</t>
  </si>
  <si>
    <t>NP50_5544849</t>
  </si>
  <si>
    <t>NP50_5544918</t>
  </si>
  <si>
    <t>NP50_5544928</t>
  </si>
  <si>
    <t>NP50_5544990</t>
  </si>
  <si>
    <t>NP50_5545352</t>
  </si>
  <si>
    <t>NP50_5545378</t>
  </si>
  <si>
    <t>NP50_5545651</t>
  </si>
  <si>
    <t>NP50_5545706</t>
  </si>
  <si>
    <t>NP50_5545961</t>
  </si>
  <si>
    <t>NP50_5545962</t>
  </si>
  <si>
    <t>NP50_5546014</t>
  </si>
  <si>
    <t>NP50_5546070</t>
  </si>
  <si>
    <t>NP50_5546082</t>
  </si>
  <si>
    <t>NP50_5546227</t>
  </si>
  <si>
    <t>NP50_5546390</t>
  </si>
  <si>
    <t>NP50_5546534</t>
  </si>
  <si>
    <t>NP50_5546608</t>
  </si>
  <si>
    <t>NP50_5546706</t>
  </si>
  <si>
    <t>NP50_5546719</t>
  </si>
  <si>
    <t>NP50_5546827</t>
  </si>
  <si>
    <t>NP50_5546889</t>
  </si>
  <si>
    <t>NP50_5551</t>
  </si>
  <si>
    <t>NP50_5562</t>
  </si>
  <si>
    <t>NP50_5992</t>
  </si>
  <si>
    <t>NP50_6134</t>
  </si>
  <si>
    <t>NP50_6147</t>
  </si>
  <si>
    <t>NP50_618043</t>
  </si>
  <si>
    <t>NP50_618052</t>
  </si>
  <si>
    <t>NP50_618515</t>
  </si>
  <si>
    <t>NP50_618517</t>
  </si>
  <si>
    <t>NP50_618630</t>
  </si>
  <si>
    <t>NP50_618651</t>
  </si>
  <si>
    <t>NP50_618701</t>
  </si>
  <si>
    <t>NP50_618708</t>
  </si>
  <si>
    <t>NP50_618713</t>
  </si>
  <si>
    <t>NP50_618753</t>
  </si>
  <si>
    <t>NP50_618801</t>
  </si>
  <si>
    <t>NP50_618802</t>
  </si>
  <si>
    <t>NP50_618812</t>
  </si>
  <si>
    <t>NP50_618906</t>
  </si>
  <si>
    <t>NP50_618966</t>
  </si>
  <si>
    <t>NP50_619004</t>
  </si>
  <si>
    <t>NP50_619052</t>
  </si>
  <si>
    <t>NP50_619206</t>
  </si>
  <si>
    <t>NP50_619254</t>
  </si>
  <si>
    <t>NP50_619284</t>
  </si>
  <si>
    <t>NP50_619348</t>
  </si>
  <si>
    <t>NP50_619363</t>
  </si>
  <si>
    <t>NP50_619514</t>
  </si>
  <si>
    <t>NP50_619607</t>
  </si>
  <si>
    <t>NP50_619740</t>
  </si>
  <si>
    <t>NP50_619887</t>
  </si>
  <si>
    <t>NP50_619937</t>
  </si>
  <si>
    <t>NP50_619953</t>
  </si>
  <si>
    <t>NP50_620076</t>
  </si>
  <si>
    <t>NP50_620177</t>
  </si>
  <si>
    <t>NP50_620188</t>
  </si>
  <si>
    <t>NP50_620229</t>
  </si>
  <si>
    <t>NP50_620230</t>
  </si>
  <si>
    <t>NP50_620368</t>
  </si>
  <si>
    <t>NP50_620370</t>
  </si>
  <si>
    <t>NP50_620374</t>
  </si>
  <si>
    <t>NP50_620401</t>
  </si>
  <si>
    <t>NP50_620403</t>
  </si>
  <si>
    <t>NP50_620428</t>
  </si>
  <si>
    <t>NP50_620457</t>
  </si>
  <si>
    <t>NP50_620495</t>
  </si>
  <si>
    <t>NP50_620736</t>
  </si>
  <si>
    <t>NP50_620739</t>
  </si>
  <si>
    <t>NP50_620861</t>
  </si>
  <si>
    <t>NP50_620923</t>
  </si>
  <si>
    <t>NP50_620935</t>
  </si>
  <si>
    <t>NP50_620954</t>
  </si>
  <si>
    <t>NP50_621067</t>
  </si>
  <si>
    <t>NP50_621082</t>
  </si>
  <si>
    <t>NP50_621086</t>
  </si>
  <si>
    <t>NP50_621091</t>
  </si>
  <si>
    <t>NP50_621152</t>
  </si>
  <si>
    <t>NP50_621243</t>
  </si>
  <si>
    <t>NP50_621257</t>
  </si>
  <si>
    <t>NP50_621518</t>
  </si>
  <si>
    <t>NP50_621667</t>
  </si>
  <si>
    <t>NP50_621730</t>
  </si>
  <si>
    <t>NP50_621764</t>
  </si>
  <si>
    <t>NP50_622130</t>
  </si>
  <si>
    <t>NP50_622209</t>
  </si>
  <si>
    <t>NP50_622550</t>
  </si>
  <si>
    <t>NP50_622552</t>
  </si>
  <si>
    <t>NP50_622589</t>
  </si>
  <si>
    <t>NP50_622670</t>
  </si>
  <si>
    <t>NP50_622686</t>
  </si>
  <si>
    <t>NP50_622687</t>
  </si>
  <si>
    <t>NP50_622717</t>
  </si>
  <si>
    <t>NP50_622754</t>
  </si>
  <si>
    <t>NP50_622763</t>
  </si>
  <si>
    <t>NP50_622829</t>
  </si>
  <si>
    <t>NP50_622882</t>
  </si>
  <si>
    <t>NP50_622923</t>
  </si>
  <si>
    <t>NP50_623119</t>
  </si>
  <si>
    <t>NP50_623230</t>
  </si>
  <si>
    <t>NP50_623376</t>
  </si>
  <si>
    <t>NP50_623435</t>
  </si>
  <si>
    <t>NP50_623498</t>
  </si>
  <si>
    <t>NP50_623632</t>
  </si>
  <si>
    <t>NP50_623633</t>
  </si>
  <si>
    <t>NP50_623793</t>
  </si>
  <si>
    <t>NP50_623845</t>
  </si>
  <si>
    <t>NP50_624076</t>
  </si>
  <si>
    <t>NP50_624136</t>
  </si>
  <si>
    <t>NP50_624298</t>
  </si>
  <si>
    <t>NP50_624343</t>
  </si>
  <si>
    <t>NP50_624358</t>
  </si>
  <si>
    <t>NP50_624529</t>
  </si>
  <si>
    <t>NP50_624552</t>
  </si>
  <si>
    <t>NP50_624563</t>
  </si>
  <si>
    <t>NP50_624608</t>
  </si>
  <si>
    <t>NP50_624811</t>
  </si>
  <si>
    <t>NP50_624864</t>
  </si>
  <si>
    <t>NP50_624937</t>
  </si>
  <si>
    <t>NP50_624983</t>
  </si>
  <si>
    <t>NP50_624987</t>
  </si>
  <si>
    <t>NP50_625002</t>
  </si>
  <si>
    <t>NP50_625042</t>
  </si>
  <si>
    <t>NP50_625128</t>
  </si>
  <si>
    <t>NP50_625135</t>
  </si>
  <si>
    <t>NP50_625187</t>
  </si>
  <si>
    <t>NP50_625290</t>
  </si>
  <si>
    <t>NP50_625311</t>
  </si>
  <si>
    <t>NP50_625394</t>
  </si>
  <si>
    <t>NP50_625400</t>
  </si>
  <si>
    <t>NP50_625511</t>
  </si>
  <si>
    <t>NP50_625539</t>
  </si>
  <si>
    <t>NP50_6471</t>
  </si>
  <si>
    <t>NP50_6579019</t>
  </si>
  <si>
    <t>NP50_6769</t>
  </si>
  <si>
    <t>NP50_6832</t>
  </si>
  <si>
    <t>NP50_6954089</t>
  </si>
  <si>
    <t>NP50_6954145</t>
  </si>
  <si>
    <t>NP50_6954637</t>
  </si>
  <si>
    <t>NP50_6954639</t>
  </si>
  <si>
    <t>NP50_6954709</t>
  </si>
  <si>
    <t>NP50_6954830</t>
  </si>
  <si>
    <t>NP50_6954889</t>
  </si>
  <si>
    <t>NP50_6955036</t>
  </si>
  <si>
    <t>NP50_6955052</t>
  </si>
  <si>
    <t>NP50_6955180</t>
  </si>
  <si>
    <t>NP50_6955185</t>
  </si>
  <si>
    <t>NP50_6955361</t>
  </si>
  <si>
    <t>NP50_6955419</t>
  </si>
  <si>
    <t>NP50_7077</t>
  </si>
  <si>
    <t>NP50_710</t>
  </si>
  <si>
    <t>NP50_7869101</t>
  </si>
  <si>
    <t>NP50_7869117</t>
  </si>
  <si>
    <t>NP50_7869133</t>
  </si>
  <si>
    <t>NP50_7869146</t>
  </si>
  <si>
    <t>NP50_7869356</t>
  </si>
  <si>
    <t>NP50_7869375</t>
  </si>
  <si>
    <t>NP50_7869390</t>
  </si>
  <si>
    <t>NP50_792262</t>
  </si>
  <si>
    <t>NP50_792303</t>
  </si>
  <si>
    <t>NP50_862045</t>
  </si>
  <si>
    <t>NP50_862207</t>
  </si>
  <si>
    <t>NP50_97</t>
  </si>
  <si>
    <t>NP50_UP-00000176</t>
  </si>
  <si>
    <t>NP50_UP-00000314</t>
  </si>
  <si>
    <t>NP50_UP-00000416</t>
  </si>
  <si>
    <t>NP50_UP-00000689</t>
  </si>
  <si>
    <t>NP50_UP-00000849</t>
  </si>
  <si>
    <t>NP50_UP-00000949</t>
  </si>
  <si>
    <t>NP50_UP-00000988</t>
  </si>
  <si>
    <t>NP50_UP-00001044</t>
  </si>
  <si>
    <t>NP50_UP-00001244</t>
  </si>
  <si>
    <t>NP50_UP-00001246</t>
  </si>
  <si>
    <t>NP50_UP-00001329</t>
  </si>
  <si>
    <t>NP50_UP-00001897</t>
  </si>
  <si>
    <t>NP50_UP-00001956</t>
  </si>
  <si>
    <t>NP50_UP-00001961</t>
  </si>
  <si>
    <t>NP50_UP-00002014</t>
  </si>
  <si>
    <t>NP50_UP-00002047</t>
  </si>
  <si>
    <t>NP50_UP-00002049</t>
  </si>
  <si>
    <t>NP50_UP-00002053</t>
  </si>
  <si>
    <t>NP50_UP-00002054</t>
  </si>
  <si>
    <t>NP50_UP-00002057</t>
  </si>
  <si>
    <t>NP50_UP-00002060</t>
  </si>
  <si>
    <t>NP50_UP-00002067</t>
  </si>
  <si>
    <t>NP50_UP-00002089</t>
  </si>
  <si>
    <t>NP50_UP-00002112</t>
  </si>
  <si>
    <t>NP50_UP-00002160</t>
  </si>
  <si>
    <t>NP50_UP-00002429</t>
  </si>
  <si>
    <t>NP50_UP-00002490</t>
  </si>
  <si>
    <t>NP50_UP-00002508</t>
  </si>
  <si>
    <t>NP50_UP-00002565</t>
  </si>
  <si>
    <t>NP50_UP-00002621</t>
  </si>
  <si>
    <t>NP50_UP-00002725</t>
  </si>
  <si>
    <t>NP50_UP-00002814</t>
  </si>
  <si>
    <t>NP50_UP-00002831</t>
  </si>
  <si>
    <t>NP50_UP-00002877</t>
  </si>
  <si>
    <t>NP50_UP-00003026</t>
  </si>
  <si>
    <t>NP50_UP-00003150</t>
  </si>
  <si>
    <t>NP50_UP-00003182</t>
  </si>
  <si>
    <t>NP50_UP-00003194</t>
  </si>
  <si>
    <t>NP50_UP-00003233</t>
  </si>
  <si>
    <t>NP50_UP-00003284</t>
  </si>
  <si>
    <t>NP50_UP-00003374</t>
  </si>
  <si>
    <t>NP50_UP-00003389</t>
  </si>
  <si>
    <t>NP50_UP-00003407</t>
  </si>
  <si>
    <t>NP50_UP-00003408</t>
  </si>
  <si>
    <t>NP50_UP-00003421</t>
  </si>
  <si>
    <t>NP50_UP-00003470</t>
  </si>
  <si>
    <t>NP50_UP-00003570</t>
  </si>
  <si>
    <t>NP50_UP-00003572</t>
  </si>
  <si>
    <t>NP50_UP-00003584</t>
  </si>
  <si>
    <t>NP50_UP-00003754</t>
  </si>
  <si>
    <t>NP50_UP-00003757</t>
  </si>
  <si>
    <t>NP50_UP-00003766</t>
  </si>
  <si>
    <t>NP50_UP-00003767</t>
  </si>
  <si>
    <t>NP50_UP-00003771</t>
  </si>
  <si>
    <t>NP50_UP-00003774</t>
  </si>
  <si>
    <t>NP50_UP-00003786</t>
  </si>
  <si>
    <t>NP50_UP-00003888</t>
  </si>
  <si>
    <t>NP50_UP-00003891</t>
  </si>
  <si>
    <t>NP50_UP-00003916</t>
  </si>
  <si>
    <t>NP50_UP-00003932</t>
  </si>
  <si>
    <t>NP50_UP-00003933</t>
  </si>
  <si>
    <t>NP50_UP-00003938</t>
  </si>
  <si>
    <t>NP50_UP-00003939</t>
  </si>
  <si>
    <t>NP50_UP-00003947</t>
  </si>
  <si>
    <t>NP50_UP-00004028</t>
  </si>
  <si>
    <t>NP50_UP-00004084</t>
  </si>
  <si>
    <t>NP50_UP-00004119</t>
  </si>
  <si>
    <t>NP50_UP-00004219</t>
  </si>
  <si>
    <t>NP50_UP-00004234</t>
  </si>
  <si>
    <t>NP50_UP-00004332</t>
  </si>
  <si>
    <t>NP50_UP-00004455</t>
  </si>
  <si>
    <t>NP50_UP-00004463</t>
  </si>
  <si>
    <t>NP50_UP-00004606</t>
  </si>
  <si>
    <t>NP50_UP-00004647</t>
  </si>
  <si>
    <t>NP50_UP-00004656</t>
  </si>
  <si>
    <t>NP50_UP-00004778</t>
  </si>
  <si>
    <t>NP50_UP-00004789</t>
  </si>
  <si>
    <t>NP50_UP-00004842</t>
  </si>
  <si>
    <t>NP50_UP-00004843</t>
  </si>
  <si>
    <t>NP50_UP-00004983</t>
  </si>
  <si>
    <t>NP50_UP-00005079</t>
  </si>
  <si>
    <t>NP50_UP-00005110</t>
  </si>
  <si>
    <t>NP50_UP-00005366</t>
  </si>
  <si>
    <t>NP50_UP-00005464</t>
  </si>
  <si>
    <t>NP50_UP-00005488</t>
  </si>
  <si>
    <t>NP51_0000007403</t>
  </si>
  <si>
    <t>NP51_0000007452</t>
  </si>
  <si>
    <t>NP51_0000007454</t>
  </si>
  <si>
    <t>NP51_0000007464</t>
  </si>
  <si>
    <t>NP51_0000007465</t>
  </si>
  <si>
    <t>NP51_0000007469</t>
  </si>
  <si>
    <t>NP51_0000007475</t>
  </si>
  <si>
    <t>NP51_0000007500</t>
  </si>
  <si>
    <t>NP51_0000007519</t>
  </si>
  <si>
    <t>NP51_0000007523</t>
  </si>
  <si>
    <t>NP51_0000007547</t>
  </si>
  <si>
    <t>NP51_0000007550</t>
  </si>
  <si>
    <t>NP51_0000007551</t>
  </si>
  <si>
    <t>NP51_0000007556</t>
  </si>
  <si>
    <t>NP51_0000007569</t>
  </si>
  <si>
    <t>NP51_0000007579</t>
  </si>
  <si>
    <t>NP51_0000007602</t>
  </si>
  <si>
    <t>NP51_0000007631</t>
  </si>
  <si>
    <t>NP51_0000007647</t>
  </si>
  <si>
    <t>NP51_0000007669</t>
  </si>
  <si>
    <t>NP51_0000007683</t>
  </si>
  <si>
    <t>NP51_0000007687</t>
  </si>
  <si>
    <t>NP51_0000007690</t>
  </si>
  <si>
    <t>NP51_0000007691</t>
  </si>
  <si>
    <t>NP51_0000007701</t>
  </si>
  <si>
    <t>NP51_0000007721</t>
  </si>
  <si>
    <t>NP51_0000007765</t>
  </si>
  <si>
    <t>NP51_0000007770</t>
  </si>
  <si>
    <t>NP51_0000007772</t>
  </si>
  <si>
    <t>NP51_0000007778</t>
  </si>
  <si>
    <t>NP51_0000007789</t>
  </si>
  <si>
    <t>NP51_0000007794</t>
  </si>
  <si>
    <t>NP51_0000007795</t>
  </si>
  <si>
    <t>NP51_0000007796</t>
  </si>
  <si>
    <t>NP51_0000007801</t>
  </si>
  <si>
    <t>NP51_0000007804</t>
  </si>
  <si>
    <t>NP51_0000007815</t>
  </si>
  <si>
    <t>NP51_0000007819</t>
  </si>
  <si>
    <t>NP51_0000007832</t>
  </si>
  <si>
    <t>NP51_0000007844</t>
  </si>
  <si>
    <t>NP51_0000007845</t>
  </si>
  <si>
    <t>NP51_0000007846</t>
  </si>
  <si>
    <t>NP51_0000007857</t>
  </si>
  <si>
    <t>NP51_0000007864</t>
  </si>
  <si>
    <t>NP51_0000007906</t>
  </si>
  <si>
    <t>NP51_0000007915</t>
  </si>
  <si>
    <t>NP51_0000007916</t>
  </si>
  <si>
    <t>NP51_0000007927</t>
  </si>
  <si>
    <t>NP51_0000007931</t>
  </si>
  <si>
    <t>NP51_0000007974</t>
  </si>
  <si>
    <t>NP51_0000007991</t>
  </si>
  <si>
    <t>NP51_0000007994</t>
  </si>
  <si>
    <t>NP51_0000007995</t>
  </si>
  <si>
    <t>NP51_0000007997</t>
  </si>
  <si>
    <t>NP51_0000008018</t>
  </si>
  <si>
    <t>NP51_0000008023</t>
  </si>
  <si>
    <t>NP51_0000008025</t>
  </si>
  <si>
    <t>NP51_0000008029</t>
  </si>
  <si>
    <t>NP51_0000008057</t>
  </si>
  <si>
    <t>NP51_0000008114</t>
  </si>
  <si>
    <t>NP51_0000008133</t>
  </si>
  <si>
    <t>NP51_0000008135</t>
  </si>
  <si>
    <t>NP51_0000008190</t>
  </si>
  <si>
    <t>NP51_0000008202</t>
  </si>
  <si>
    <t>NP51_0000008226</t>
  </si>
  <si>
    <t>NP51_0000008239</t>
  </si>
  <si>
    <t>NP51_0000008244</t>
  </si>
  <si>
    <t>NP51_0000008258</t>
  </si>
  <si>
    <t>NP51_0000008271</t>
  </si>
  <si>
    <t>NP51_0000008277</t>
  </si>
  <si>
    <t>NP51_0000008290</t>
  </si>
  <si>
    <t>NP51_0000008293</t>
  </si>
  <si>
    <t>NP51_0000008301</t>
  </si>
  <si>
    <t>NP51_0000008306</t>
  </si>
  <si>
    <t>NP51_0000008315</t>
  </si>
  <si>
    <t>NP51_0000008321</t>
  </si>
  <si>
    <t>NP51_0000008323</t>
  </si>
  <si>
    <t>NP51_0000008333</t>
  </si>
  <si>
    <t>NP51_0000008371</t>
  </si>
  <si>
    <t>NP51_0000008392</t>
  </si>
  <si>
    <t>NP51_0000008393</t>
  </si>
  <si>
    <t>NP51_0000008400</t>
  </si>
  <si>
    <t>NP51_0000008406</t>
  </si>
  <si>
    <t>NP51_0000008417</t>
  </si>
  <si>
    <t>NP51_0000008440</t>
  </si>
  <si>
    <t>NP51_0000008443</t>
  </si>
  <si>
    <t>NP51_0000008478</t>
  </si>
  <si>
    <t>NP51_0000008486</t>
  </si>
  <si>
    <t>NP51_0000008497</t>
  </si>
  <si>
    <t>NP51_0000008504</t>
  </si>
  <si>
    <t>NP51_0000008520</t>
  </si>
  <si>
    <t>NP51_0000008523</t>
  </si>
  <si>
    <t>NP51_0000008533</t>
  </si>
  <si>
    <t>NP51_0000008540</t>
  </si>
  <si>
    <t>NP51_0000008543</t>
  </si>
  <si>
    <t>NP51_0000008603</t>
  </si>
  <si>
    <t>NP51_0000008618</t>
  </si>
  <si>
    <t>NP51_0000008637</t>
  </si>
  <si>
    <t>NP51_0000008677</t>
  </si>
  <si>
    <t>NP51_0000008737</t>
  </si>
  <si>
    <t>NP51_0000008751</t>
  </si>
  <si>
    <t>NP51_0000008765</t>
  </si>
  <si>
    <t>NP51_0000008772</t>
  </si>
  <si>
    <t>NP51_0000008793</t>
  </si>
  <si>
    <t>NP51_0000008824</t>
  </si>
  <si>
    <t>NP51_0000008846</t>
  </si>
  <si>
    <t>NP51_0000008852</t>
  </si>
  <si>
    <t>NP51_0000008862</t>
  </si>
  <si>
    <t>NP51_0000008863</t>
  </si>
  <si>
    <t>NP51_0000008876</t>
  </si>
  <si>
    <t>NP51_0000008890</t>
  </si>
  <si>
    <t>NP51_0000008891</t>
  </si>
  <si>
    <t>NP51_0000008894</t>
  </si>
  <si>
    <t>NP51_0000008899</t>
  </si>
  <si>
    <t>NP51_0000008905</t>
  </si>
  <si>
    <t>NP51_0000008912</t>
  </si>
  <si>
    <t>NP51_0000008918</t>
  </si>
  <si>
    <t>NP51_0000008921</t>
  </si>
  <si>
    <t>NP51_0000008934</t>
  </si>
  <si>
    <t>NP51_0000008937</t>
  </si>
  <si>
    <t>NP51_0000008939</t>
  </si>
  <si>
    <t>NP51_0000008960</t>
  </si>
  <si>
    <t>NP51_0000008964</t>
  </si>
  <si>
    <t>NP51_0000008968</t>
  </si>
  <si>
    <t>NP51_0000008978</t>
  </si>
  <si>
    <t>NP51_0000008998</t>
  </si>
  <si>
    <t>NP51_0000009005</t>
  </si>
  <si>
    <t>NP51_0000009007</t>
  </si>
  <si>
    <t>NP51_0000009015</t>
  </si>
  <si>
    <t>NP51_0000009040</t>
  </si>
  <si>
    <t>NP51_0000009041</t>
  </si>
  <si>
    <t>NP51_0000009042</t>
  </si>
  <si>
    <t>NP52_1659_2</t>
  </si>
  <si>
    <t>NP52_330_3</t>
  </si>
  <si>
    <t>NP52_373_1</t>
  </si>
  <si>
    <t>NP52_41756_1</t>
  </si>
  <si>
    <t>NP52_43180_2</t>
  </si>
  <si>
    <t>NP52_43184_1</t>
  </si>
  <si>
    <t>NP52_44545_1</t>
  </si>
  <si>
    <t>NP52_44993_1</t>
  </si>
  <si>
    <t>NP52_472_4</t>
  </si>
  <si>
    <t>NP52_712_1</t>
  </si>
  <si>
    <t>NP59_19711</t>
  </si>
  <si>
    <t>NP59_200008501</t>
  </si>
  <si>
    <t>NP59_200009734</t>
  </si>
  <si>
    <t>NP64_000000036</t>
  </si>
  <si>
    <t>NP64_000000261</t>
  </si>
  <si>
    <t>NP64_000000371</t>
  </si>
  <si>
    <t>NP64_000000372</t>
  </si>
  <si>
    <t>NP64_000000585</t>
  </si>
  <si>
    <t>NP64_000000680</t>
  </si>
  <si>
    <t>NP64_000000712</t>
  </si>
  <si>
    <t>NP64_000000713</t>
  </si>
  <si>
    <t>NP64_000000836</t>
  </si>
  <si>
    <t>NP64_000000889</t>
  </si>
  <si>
    <t>NP64_000000925</t>
  </si>
  <si>
    <t>NP64_000000959</t>
  </si>
  <si>
    <t>NP64_000000981</t>
  </si>
  <si>
    <t>NP64_000001025</t>
  </si>
  <si>
    <t>NP64_000001250</t>
  </si>
  <si>
    <t>NP64_000001318</t>
  </si>
  <si>
    <t>NP64_000001539</t>
  </si>
  <si>
    <t>NP64_000001543</t>
  </si>
  <si>
    <t>NP64_000001564</t>
  </si>
  <si>
    <t>NP64_000001599</t>
  </si>
  <si>
    <t>NP64_000001725</t>
  </si>
  <si>
    <t>NP64_000001734</t>
  </si>
  <si>
    <t>NP64_000001814</t>
  </si>
  <si>
    <t>NP64_000002003</t>
  </si>
  <si>
    <t>NP64_000002051</t>
  </si>
  <si>
    <t>NP64_000002054</t>
  </si>
  <si>
    <t>NP64_000002161</t>
  </si>
  <si>
    <t>NP64_000002338</t>
  </si>
  <si>
    <t>NP64_000002348</t>
  </si>
  <si>
    <t>NP64_000002497</t>
  </si>
  <si>
    <t>NP64_000003026</t>
  </si>
  <si>
    <t>NP64_000003063</t>
  </si>
  <si>
    <t>NP64_000003487</t>
  </si>
  <si>
    <t>NP64_000003563</t>
  </si>
  <si>
    <t>NP64_000003967</t>
  </si>
  <si>
    <t>NP64_000004626</t>
  </si>
  <si>
    <t>NP64_000004634</t>
  </si>
  <si>
    <t>NP64_000004867</t>
  </si>
  <si>
    <t>NP64_000004931</t>
  </si>
  <si>
    <t>NP64_000005398</t>
  </si>
  <si>
    <t>NP64_000005453</t>
  </si>
  <si>
    <t>NP64_000005454</t>
  </si>
  <si>
    <t>NP64_000006165</t>
  </si>
  <si>
    <t>NP64_000006168</t>
  </si>
  <si>
    <t>NP64_000006579</t>
  </si>
  <si>
    <t>NP64_000007040</t>
  </si>
  <si>
    <t>NP64_000007421</t>
  </si>
  <si>
    <t>NP64_000008016</t>
  </si>
  <si>
    <t>NP64_000008091</t>
  </si>
  <si>
    <t>NP64_000008099</t>
  </si>
  <si>
    <t>NP64_000008312</t>
  </si>
  <si>
    <t>NP64_000008315</t>
  </si>
  <si>
    <t>NP64_000008378</t>
  </si>
  <si>
    <t>NP64_000008384</t>
  </si>
  <si>
    <t>NP64_000008425</t>
  </si>
  <si>
    <t>NP64_000008435</t>
  </si>
  <si>
    <t>NP64_000008507</t>
  </si>
  <si>
    <t>NP64_000008656</t>
  </si>
  <si>
    <t>NP64_000008740</t>
  </si>
  <si>
    <t>NP64_000008921</t>
  </si>
  <si>
    <t>NP64_000008976</t>
  </si>
  <si>
    <t>NP64_000009043</t>
  </si>
  <si>
    <t>NP64_000009138</t>
  </si>
  <si>
    <t>NP64_000009164</t>
  </si>
  <si>
    <t>NP64_000009215</t>
  </si>
  <si>
    <t>NP64_000009568</t>
  </si>
  <si>
    <t>NP64_000009610</t>
  </si>
  <si>
    <t>NP64_000009644</t>
  </si>
  <si>
    <t>NP64_000009670</t>
  </si>
  <si>
    <t>NP64_000009947</t>
  </si>
  <si>
    <t>NP64_000010000</t>
  </si>
  <si>
    <t>NP64_000010001</t>
  </si>
  <si>
    <t>NP64_000010091</t>
  </si>
  <si>
    <t>NP64_000010352</t>
  </si>
  <si>
    <t>NP64_000010750</t>
  </si>
  <si>
    <t>NP64_000010817</t>
  </si>
  <si>
    <t>NP64_000010867</t>
  </si>
  <si>
    <t>NP64_000010875</t>
  </si>
  <si>
    <t>NP64_000010957</t>
  </si>
  <si>
    <t>NP64_000010959</t>
  </si>
  <si>
    <t>NP64_000011150</t>
  </si>
  <si>
    <t>NP64_000011389</t>
  </si>
  <si>
    <t>NP64_000011526</t>
  </si>
  <si>
    <t>NP64_000011749</t>
  </si>
  <si>
    <t>NP64_000011987</t>
  </si>
  <si>
    <t>NP64_000012146</t>
  </si>
  <si>
    <t>NP64_000012458</t>
  </si>
  <si>
    <t>NP64_000012952</t>
  </si>
  <si>
    <t>NP64_000012966</t>
  </si>
  <si>
    <t>NP64_000013286</t>
  </si>
  <si>
    <t>NP64_000013437</t>
  </si>
  <si>
    <t>NP64_000013480</t>
  </si>
  <si>
    <t>NP64_000013729</t>
  </si>
  <si>
    <t>NP64_000013750</t>
  </si>
  <si>
    <t>NP64_000013957</t>
  </si>
  <si>
    <t>NP64_000014223</t>
  </si>
  <si>
    <t>NP64_000014367</t>
  </si>
  <si>
    <t>NP64_000014752</t>
  </si>
  <si>
    <t>NP64_000014788</t>
  </si>
  <si>
    <t>NP64_000014863</t>
  </si>
  <si>
    <t>NP64_000014877</t>
  </si>
  <si>
    <t>NP64_000015015</t>
  </si>
  <si>
    <t>NP64_000015121</t>
  </si>
  <si>
    <t>NP64_000015221</t>
  </si>
  <si>
    <t>NP64_000015404</t>
  </si>
  <si>
    <t>NP64_000015422</t>
  </si>
  <si>
    <t>NP64_000015533</t>
  </si>
  <si>
    <t>NP64_000015669</t>
  </si>
  <si>
    <t>NP64_000015688</t>
  </si>
  <si>
    <t>NP64_000015919</t>
  </si>
  <si>
    <t>NP64_000016150</t>
  </si>
  <si>
    <t>NP64_000016296</t>
  </si>
  <si>
    <t>NP64_000016355</t>
  </si>
  <si>
    <t>NP64_000016402</t>
  </si>
  <si>
    <t>NP64_000016567</t>
  </si>
  <si>
    <t>NP64_000016628</t>
  </si>
  <si>
    <t>NP64_000016719</t>
  </si>
  <si>
    <t>NP64_000016825</t>
  </si>
  <si>
    <t>NP64_000016894</t>
  </si>
  <si>
    <t>NP64_000016966</t>
  </si>
  <si>
    <t>NP64_000017008</t>
  </si>
  <si>
    <t>NP64_000017057</t>
  </si>
  <si>
    <t>NP64_000017196</t>
  </si>
  <si>
    <t>NP64_000017230</t>
  </si>
  <si>
    <t>NP64_000017308</t>
  </si>
  <si>
    <t>NP64_000017571</t>
  </si>
  <si>
    <t>NP64_000017799</t>
  </si>
  <si>
    <t>NP64_000017815</t>
  </si>
  <si>
    <t>NP64_000018238</t>
  </si>
  <si>
    <t>NP64_000018425</t>
  </si>
  <si>
    <t>NP64_000018504</t>
  </si>
  <si>
    <t>NP64_000018631</t>
  </si>
  <si>
    <t>NP64_000018667</t>
  </si>
  <si>
    <t>NP64_000018704</t>
  </si>
  <si>
    <t>NP64_000018834</t>
  </si>
  <si>
    <t>NP64_000018888</t>
  </si>
  <si>
    <t>NP64_000019104</t>
  </si>
  <si>
    <t>NP64_000019417</t>
  </si>
  <si>
    <t>NP64_000019779</t>
  </si>
  <si>
    <t>NP64_000019801</t>
  </si>
  <si>
    <t>NP64_000019850</t>
  </si>
  <si>
    <t>NP64_000020183</t>
  </si>
  <si>
    <t>NP64_000020222</t>
  </si>
  <si>
    <t>NP64_000020385</t>
  </si>
  <si>
    <t>NP64_000020495</t>
  </si>
  <si>
    <t>NP64_000020523</t>
  </si>
  <si>
    <t>NP64_000020536</t>
  </si>
  <si>
    <t>NP64_000020559</t>
  </si>
  <si>
    <t>NP64_000020616</t>
  </si>
  <si>
    <t>NP64_000020664</t>
  </si>
  <si>
    <t>NP64_000020752</t>
  </si>
  <si>
    <t>NP64_000021161</t>
  </si>
  <si>
    <t>NP64_000021581</t>
  </si>
  <si>
    <t>NP64_000021716</t>
  </si>
  <si>
    <t>NP64_000021725</t>
  </si>
  <si>
    <t>NP64_000021733</t>
  </si>
  <si>
    <t>NP64_000021821</t>
  </si>
  <si>
    <t>NP64_000021938</t>
  </si>
  <si>
    <t>NP64_000021964</t>
  </si>
  <si>
    <t>NP64_000022096</t>
  </si>
  <si>
    <t>NP64_000022382</t>
  </si>
  <si>
    <t>NP64_000022397</t>
  </si>
  <si>
    <t>NP64_000022429</t>
  </si>
  <si>
    <t>NP64_000022442</t>
  </si>
  <si>
    <t>NP64_000022503</t>
  </si>
  <si>
    <t>NP64_000022506</t>
  </si>
  <si>
    <t>NP64_000022532</t>
  </si>
  <si>
    <t>NP64_000022706</t>
  </si>
  <si>
    <t>NP64_000022838</t>
  </si>
  <si>
    <t>NP64_000022897</t>
  </si>
  <si>
    <t>NP64_000022978</t>
  </si>
  <si>
    <t>NP64_000023195</t>
  </si>
  <si>
    <t>NP64_000023266</t>
  </si>
  <si>
    <t>NP64_000023290</t>
  </si>
  <si>
    <t>NP64_000023294</t>
  </si>
  <si>
    <t>NP64_000023451</t>
  </si>
  <si>
    <t>NP64_000023799</t>
  </si>
  <si>
    <t>NP64_000023931</t>
  </si>
  <si>
    <t>NP64_000023954</t>
  </si>
  <si>
    <t>NP64_000024008</t>
  </si>
  <si>
    <t>NP64_000024087</t>
  </si>
  <si>
    <t>NP64_000024489</t>
  </si>
  <si>
    <t>NP64_000024663</t>
  </si>
  <si>
    <t>NP64_000024675</t>
  </si>
  <si>
    <t>NP64_000024726</t>
  </si>
  <si>
    <t>NP64_000024761</t>
  </si>
  <si>
    <t>NP64_000024766</t>
  </si>
  <si>
    <t>NP64_000024830</t>
  </si>
  <si>
    <t>NP64_000024836</t>
  </si>
  <si>
    <t>NP64_000024968</t>
  </si>
  <si>
    <t>NP64_000025034</t>
  </si>
  <si>
    <t>NP64_000025109</t>
  </si>
  <si>
    <t>NP64_000025311</t>
  </si>
  <si>
    <t>NP64_000025339</t>
  </si>
  <si>
    <t>NP64_000025377</t>
  </si>
  <si>
    <t>NP64_000025444</t>
  </si>
  <si>
    <t>NP64_000025497</t>
  </si>
  <si>
    <t>NP64_000025548</t>
  </si>
  <si>
    <t>NP64_000025794</t>
  </si>
  <si>
    <t>NP64_000025962</t>
  </si>
  <si>
    <t>NP64_000026018</t>
  </si>
  <si>
    <t>NP64_000026051</t>
  </si>
  <si>
    <t>NP64_000026085</t>
  </si>
  <si>
    <t>NP64_000026086</t>
  </si>
  <si>
    <t>NP64_000026147</t>
  </si>
  <si>
    <t>NP64_000026151</t>
  </si>
  <si>
    <t>NP64_000026167</t>
  </si>
  <si>
    <t>NP64_000026303</t>
  </si>
  <si>
    <t>NP64_000026577</t>
  </si>
  <si>
    <t>NP64_000027100</t>
  </si>
  <si>
    <t>NP64_000027445</t>
  </si>
  <si>
    <t>NP64_000027615</t>
  </si>
  <si>
    <t>NP64_000027736</t>
  </si>
  <si>
    <t>NP64_000028050</t>
  </si>
  <si>
    <t>NP64_000028242</t>
  </si>
  <si>
    <t>NP64_000028292</t>
  </si>
  <si>
    <t>NP64_000028310</t>
  </si>
  <si>
    <t>NP64_000028315</t>
  </si>
  <si>
    <t>NP64_000028326</t>
  </si>
  <si>
    <t>NP64_000028386</t>
  </si>
  <si>
    <t>NP64_000028417</t>
  </si>
  <si>
    <t>NP64_000028606</t>
  </si>
  <si>
    <t>NP64_000028772</t>
  </si>
  <si>
    <t>NP64_000028855</t>
  </si>
  <si>
    <t>NP64_000029019</t>
  </si>
  <si>
    <t>NP64_000029043</t>
  </si>
  <si>
    <t>NP64_000029073</t>
  </si>
  <si>
    <t>NP64_000029154</t>
  </si>
  <si>
    <t>NP64_000029173</t>
  </si>
  <si>
    <t>NP64_000029256</t>
  </si>
  <si>
    <t>NP64_000029477</t>
  </si>
  <si>
    <t>NP64_000029518</t>
  </si>
  <si>
    <t>NP64_000029554</t>
  </si>
  <si>
    <t>NP64_000029671</t>
  </si>
  <si>
    <t>NP64_000029741</t>
  </si>
  <si>
    <t>NP64_000029765</t>
  </si>
  <si>
    <t>NP64_000029901</t>
  </si>
  <si>
    <t>NP64_000029966</t>
  </si>
  <si>
    <t>NP64_000029967</t>
  </si>
  <si>
    <t>NP64_000030051</t>
  </si>
  <si>
    <t>NP64_000030099</t>
  </si>
  <si>
    <t>NP64_000030117</t>
  </si>
  <si>
    <t>NP64_000030127</t>
  </si>
  <si>
    <t>NP64_000030202</t>
  </si>
  <si>
    <t>NP64_000030237</t>
  </si>
  <si>
    <t>NP64_000030313</t>
  </si>
  <si>
    <t>NP64_000030373</t>
  </si>
  <si>
    <t>NP64_000030396</t>
  </si>
  <si>
    <t>NP64_000030427</t>
  </si>
  <si>
    <t>NP64_000030619</t>
  </si>
  <si>
    <t>NP64_000030630</t>
  </si>
  <si>
    <t>NP64_000030743</t>
  </si>
  <si>
    <t>NP64_000030903</t>
  </si>
  <si>
    <t>NP64_000030945</t>
  </si>
  <si>
    <t>NP64_000030971</t>
  </si>
  <si>
    <t>NP64_000031045</t>
  </si>
  <si>
    <t>NP64_000031172</t>
  </si>
  <si>
    <t>NP64_000031178</t>
  </si>
  <si>
    <t>NP64_000031357</t>
  </si>
  <si>
    <t>NP64_000031369</t>
  </si>
  <si>
    <t>NP64_000031375</t>
  </si>
  <si>
    <t>NP64_000031386</t>
  </si>
  <si>
    <t>NP64_000031621</t>
  </si>
  <si>
    <t>NP64_000031668</t>
  </si>
  <si>
    <t>NP64_000031907</t>
  </si>
  <si>
    <t>NP64_000031910</t>
  </si>
  <si>
    <t>NP64_000031929</t>
  </si>
  <si>
    <t>NP64_000031934</t>
  </si>
  <si>
    <t>NP64_000031948</t>
  </si>
  <si>
    <t>NP64_000032047</t>
  </si>
  <si>
    <t>NP64_000032117</t>
  </si>
  <si>
    <t>NP64_000032170</t>
  </si>
  <si>
    <t>NP64_000032632</t>
  </si>
  <si>
    <t>NP64_000032670</t>
  </si>
  <si>
    <t>NP64_000032752</t>
  </si>
  <si>
    <t>NP64_000032799</t>
  </si>
  <si>
    <t>NP73_108701</t>
  </si>
  <si>
    <t>NP73_126981</t>
  </si>
  <si>
    <t>NP73_132551</t>
  </si>
  <si>
    <t>NP73_140462</t>
  </si>
  <si>
    <t>NP73_141761</t>
  </si>
  <si>
    <t>NP73_144451</t>
  </si>
  <si>
    <t>NP73_151642</t>
  </si>
  <si>
    <t>NP73_154401</t>
  </si>
  <si>
    <t>NP73_16581</t>
  </si>
  <si>
    <t>NP73_166071</t>
  </si>
  <si>
    <t>NP73_166072</t>
  </si>
  <si>
    <t>NP73_169441</t>
  </si>
  <si>
    <t>NP73_169472</t>
  </si>
  <si>
    <t>NP73_176381</t>
  </si>
  <si>
    <t>NP73_176382</t>
  </si>
  <si>
    <t>NP73_176383</t>
  </si>
  <si>
    <t>NP73_180351</t>
  </si>
  <si>
    <t>NP73_192381</t>
  </si>
  <si>
    <t>NP73_193481</t>
  </si>
  <si>
    <t>NP73_200832</t>
  </si>
  <si>
    <t>NP73_200871</t>
  </si>
  <si>
    <t>NP73_204781</t>
  </si>
  <si>
    <t>NP73_205731</t>
  </si>
  <si>
    <t>NP73_206601</t>
  </si>
  <si>
    <t>NP73_35221</t>
  </si>
  <si>
    <t>NP73_379231</t>
  </si>
  <si>
    <t>NP73_3813412</t>
  </si>
  <si>
    <t>NP73_381349</t>
  </si>
  <si>
    <t>NP73_45224</t>
  </si>
  <si>
    <t>NP73_46741</t>
  </si>
  <si>
    <t>NP73_549202</t>
  </si>
  <si>
    <t>NP73_70531</t>
  </si>
  <si>
    <t>NP73_72452</t>
  </si>
  <si>
    <t>NP73_725111</t>
  </si>
  <si>
    <t>NP73_725112</t>
  </si>
  <si>
    <t>NP73_745891</t>
  </si>
  <si>
    <t>NP73_767681</t>
  </si>
  <si>
    <t>NP73_80861</t>
  </si>
  <si>
    <t>NP73_914051</t>
  </si>
  <si>
    <t>NP73_925471</t>
  </si>
  <si>
    <t>NP73_935975</t>
  </si>
  <si>
    <t>NP73_99661</t>
  </si>
  <si>
    <t>NP79_111181</t>
  </si>
  <si>
    <t>NP79_115791</t>
  </si>
  <si>
    <t>NP79_118571</t>
  </si>
  <si>
    <t>NP79_121281</t>
  </si>
  <si>
    <t>NP79_123061</t>
  </si>
  <si>
    <t>NP79_127041</t>
  </si>
  <si>
    <t>NP79_127042</t>
  </si>
  <si>
    <t>NP79_141021</t>
  </si>
  <si>
    <t>NP79_154611</t>
  </si>
  <si>
    <t>NP79_155331</t>
  </si>
  <si>
    <t>NP79_157183</t>
  </si>
  <si>
    <t>NP79_166311</t>
  </si>
  <si>
    <t>NP79_185971</t>
  </si>
  <si>
    <t>NP79_188401</t>
  </si>
  <si>
    <t>NP79_189691</t>
  </si>
  <si>
    <t>NP79_190651</t>
  </si>
  <si>
    <t>NP79_202211</t>
  </si>
  <si>
    <t>NP79_203821</t>
  </si>
  <si>
    <t>NP79_206081</t>
  </si>
  <si>
    <t>NP79_28951</t>
  </si>
  <si>
    <t>NP79_28954</t>
  </si>
  <si>
    <t>NP79_397221</t>
  </si>
  <si>
    <t>NP79_39911</t>
  </si>
  <si>
    <t>NP79_403305</t>
  </si>
  <si>
    <t>NP79_404622</t>
  </si>
  <si>
    <t>NP79_404624</t>
  </si>
  <si>
    <t>NP79_407322</t>
  </si>
  <si>
    <t>NP79_5195417</t>
  </si>
  <si>
    <t>NP79_566342</t>
  </si>
  <si>
    <t>NP79_8694515</t>
  </si>
  <si>
    <t>NP79_913901</t>
  </si>
  <si>
    <t>NP79_922034</t>
  </si>
  <si>
    <t>NP79_962091</t>
  </si>
  <si>
    <t>NP79_985812</t>
  </si>
  <si>
    <t>NP79_990003</t>
  </si>
  <si>
    <t>NP80_105561</t>
  </si>
  <si>
    <t>NP80_110101</t>
  </si>
  <si>
    <t>NP80_115361</t>
  </si>
  <si>
    <t>NP80_131201</t>
  </si>
  <si>
    <t>NP80_136331</t>
  </si>
  <si>
    <t>NP80_145591</t>
  </si>
  <si>
    <t>NP80_149421</t>
  </si>
  <si>
    <t>NP80_151041</t>
  </si>
  <si>
    <t>NP80_154191</t>
  </si>
  <si>
    <t>NP80_159832</t>
  </si>
  <si>
    <t>NP80_163571</t>
  </si>
  <si>
    <t>NP80_165341</t>
  </si>
  <si>
    <t>NP80_172532</t>
  </si>
  <si>
    <t>NP80_172533</t>
  </si>
  <si>
    <t>NP80_175001</t>
  </si>
  <si>
    <t>NP80_181151</t>
  </si>
  <si>
    <t>NP80_185791</t>
  </si>
  <si>
    <t>NP80_188891</t>
  </si>
  <si>
    <t>NP80_196631</t>
  </si>
  <si>
    <t>NP80_200901</t>
  </si>
  <si>
    <t>NP80_37911</t>
  </si>
  <si>
    <t>NP80_385982</t>
  </si>
  <si>
    <t>NP80_386682</t>
  </si>
  <si>
    <t>NP80_388041</t>
  </si>
  <si>
    <t>NP80_390211</t>
  </si>
  <si>
    <t>NP80_512543</t>
  </si>
  <si>
    <t>NP80_512553</t>
  </si>
  <si>
    <t>NP80_512554</t>
  </si>
  <si>
    <t>NP80_527091</t>
  </si>
  <si>
    <t>NP80_53352</t>
  </si>
  <si>
    <t>NP80_5492</t>
  </si>
  <si>
    <t>NP80_571181</t>
  </si>
  <si>
    <t>NP80_603531</t>
  </si>
  <si>
    <t>NP80_603533</t>
  </si>
  <si>
    <t>NP80_6141</t>
  </si>
  <si>
    <t>NP80_65741</t>
  </si>
  <si>
    <t>NP80_77991</t>
  </si>
  <si>
    <t>NP80_8661</t>
  </si>
  <si>
    <t>NP80_870672</t>
  </si>
  <si>
    <t>NP80_8741</t>
  </si>
  <si>
    <t>NP80_887631</t>
  </si>
  <si>
    <t>NP80_890821</t>
  </si>
  <si>
    <t>NP80_89911</t>
  </si>
  <si>
    <t>NP80_941801</t>
  </si>
  <si>
    <t>NP80_945691</t>
  </si>
  <si>
    <t>NP80_960071</t>
  </si>
  <si>
    <t>NP80_972381</t>
  </si>
  <si>
    <t>NP84_137561</t>
  </si>
  <si>
    <t>NP84_138271</t>
  </si>
  <si>
    <t>NP84_189831</t>
  </si>
  <si>
    <t>NP84_190192</t>
  </si>
  <si>
    <t>NP84_191671</t>
  </si>
  <si>
    <t>NP84_195743</t>
  </si>
  <si>
    <t>NP84_206431</t>
  </si>
  <si>
    <t>NP84_928091</t>
  </si>
  <si>
    <t>NP93_10093*1</t>
  </si>
  <si>
    <t>NP93_10093*5</t>
  </si>
  <si>
    <t>NP93_10204*1</t>
  </si>
  <si>
    <t>NP93_10324*1</t>
  </si>
  <si>
    <t>NP93_12851*1</t>
  </si>
  <si>
    <t>NP93_12958*1</t>
  </si>
  <si>
    <t>NP93_13024*2</t>
  </si>
  <si>
    <t>NP93_13343*2</t>
  </si>
  <si>
    <t>NP93_13442*1</t>
  </si>
  <si>
    <t>NP93_13533*1</t>
  </si>
  <si>
    <t>NP93_15663*1</t>
  </si>
  <si>
    <t>NP93_15663*3</t>
  </si>
  <si>
    <t>NP93_15851*1</t>
  </si>
  <si>
    <t>NP93_16066*1</t>
  </si>
  <si>
    <t>NP93_16279*2</t>
  </si>
  <si>
    <t>NP93_16349*1</t>
  </si>
  <si>
    <t>NP93_16457*1</t>
  </si>
  <si>
    <t>NP93_16457*3</t>
  </si>
  <si>
    <t>NP93_16501*1</t>
  </si>
  <si>
    <t>NP93_16719*1</t>
  </si>
  <si>
    <t>NP93_16792*1</t>
  </si>
  <si>
    <t>NP93_16923*1</t>
  </si>
  <si>
    <t>NP93_16923*2</t>
  </si>
  <si>
    <t>NP93_17148*3</t>
  </si>
  <si>
    <t>NP93_17211*1</t>
  </si>
  <si>
    <t>NP93_17420*1</t>
  </si>
  <si>
    <t>NP93_17506*1</t>
  </si>
  <si>
    <t>NP93_17533*2</t>
  </si>
  <si>
    <t>NP93_17580*1</t>
  </si>
  <si>
    <t>NP93_17643*3</t>
  </si>
  <si>
    <t>NP93_17777*1</t>
  </si>
  <si>
    <t>NP93_17838*1</t>
  </si>
  <si>
    <t>NP93_17885*1</t>
  </si>
  <si>
    <t>NP93_17982*1</t>
  </si>
  <si>
    <t>NP93_17987*1</t>
  </si>
  <si>
    <t>NP93_18663*1</t>
  </si>
  <si>
    <t>NP93_18663*2</t>
  </si>
  <si>
    <t>NP93_18674*1</t>
  </si>
  <si>
    <t>NP93_18918*2</t>
  </si>
  <si>
    <t>NP93_19744*1</t>
  </si>
  <si>
    <t>NP93_19785*1</t>
  </si>
  <si>
    <t>NP93_19842*1</t>
  </si>
  <si>
    <t>NP93_19881*1</t>
  </si>
  <si>
    <t>NP93_20233*1</t>
  </si>
  <si>
    <t>NP93_20774*1</t>
  </si>
  <si>
    <t>NP93_20786*1</t>
  </si>
  <si>
    <t>NP93_20946*4</t>
  </si>
  <si>
    <t>NP93_20946*6</t>
  </si>
  <si>
    <t>NP93_20958*2</t>
  </si>
  <si>
    <t>NP93_21050*1</t>
  </si>
  <si>
    <t>NP93_21050*2</t>
  </si>
  <si>
    <t>NP93_21050*3</t>
  </si>
  <si>
    <t>NP93_21094*1</t>
  </si>
  <si>
    <t>NP93_21100*1</t>
  </si>
  <si>
    <t>NP93_21145*1</t>
  </si>
  <si>
    <t>NP93_21245*1</t>
  </si>
  <si>
    <t>NP93_21259*2</t>
  </si>
  <si>
    <t>NP93_21272*1</t>
  </si>
  <si>
    <t>NP93_21423*1</t>
  </si>
  <si>
    <t>NP93_21432*1</t>
  </si>
  <si>
    <t>NP93_21489*1</t>
  </si>
  <si>
    <t>NP93_21546*1</t>
  </si>
  <si>
    <t>NP93_21562*1</t>
  </si>
  <si>
    <t>NP93_21603*1</t>
  </si>
  <si>
    <t>NP93_21610*2</t>
  </si>
  <si>
    <t>NP93_21644*3</t>
  </si>
  <si>
    <t>NP93_21760*3</t>
  </si>
  <si>
    <t>NP93_22002*1</t>
  </si>
  <si>
    <t>NP93_22036*1</t>
  </si>
  <si>
    <t>NP93_22337*1</t>
  </si>
  <si>
    <t>NP93_22338*1</t>
  </si>
  <si>
    <t>NP93_22366*1</t>
  </si>
  <si>
    <t>NP93_22502*1</t>
  </si>
  <si>
    <t>NP93_22512*1</t>
  </si>
  <si>
    <t>NP93_22575*1</t>
  </si>
  <si>
    <t>NP93_22719*1</t>
  </si>
  <si>
    <t>NP93_23042*1</t>
  </si>
  <si>
    <t>NP93_23048*1</t>
  </si>
  <si>
    <t>NP93_23055*1</t>
  </si>
  <si>
    <t>NP93_7711*1</t>
  </si>
  <si>
    <t>NP93_8033*4</t>
  </si>
  <si>
    <t>NP93_8059*5</t>
  </si>
  <si>
    <t>NP93_9085*1</t>
  </si>
  <si>
    <t>NP93_9777*6</t>
  </si>
  <si>
    <t>NP93_9960*1</t>
  </si>
  <si>
    <t>NP93_S141*4</t>
  </si>
  <si>
    <t>NP93_S141*7</t>
  </si>
  <si>
    <t>NP93_S8071*1</t>
  </si>
  <si>
    <t>NP93_S8086*1</t>
  </si>
  <si>
    <t>NP93_S8093*1</t>
  </si>
  <si>
    <t>NP93_S8096*2</t>
  </si>
  <si>
    <t>NP93_S8096*3</t>
  </si>
  <si>
    <t>NP93_S8097*1</t>
  </si>
  <si>
    <t>NP93_S8097*2</t>
  </si>
  <si>
    <t>NP93_S8116*2</t>
  </si>
  <si>
    <t>NP93_S8139*1</t>
  </si>
  <si>
    <t>NP93_S8141*1</t>
  </si>
  <si>
    <t>NP93_S8144*1</t>
  </si>
  <si>
    <t>NP93_S8168*1</t>
  </si>
  <si>
    <t>NP93_S8169*1</t>
  </si>
  <si>
    <t>NP93_S8180*1</t>
  </si>
  <si>
    <t>NP93_S8194*2</t>
  </si>
  <si>
    <t>NP93_S8194*3</t>
  </si>
  <si>
    <t>NP93_S8253*1</t>
  </si>
  <si>
    <t>NP93_S8263*2</t>
  </si>
  <si>
    <t>NP93_S8308*1</t>
  </si>
  <si>
    <t>NP93_S8308*2</t>
  </si>
  <si>
    <t>NP93_S8308*5</t>
  </si>
  <si>
    <t>NP93_S8313*1</t>
  </si>
  <si>
    <t>NP93_S8324*1</t>
  </si>
  <si>
    <t>NP93_S8346*1</t>
  </si>
  <si>
    <t>NP93_S8347*1</t>
  </si>
  <si>
    <t>NP93_S8357*1</t>
  </si>
  <si>
    <t>NP93_S8362*1</t>
  </si>
  <si>
    <t>NP93_S8389*1</t>
  </si>
  <si>
    <t>NP93_S8410*2</t>
  </si>
  <si>
    <t>NP93_S8420*3</t>
  </si>
  <si>
    <t>NP93_S8421*1</t>
  </si>
  <si>
    <t>NP93_S8421*3</t>
  </si>
  <si>
    <t>NP93_S8422*1</t>
  </si>
  <si>
    <t>NP93_S8435*1</t>
  </si>
  <si>
    <t>NP93_S8546*1</t>
  </si>
  <si>
    <t>NP93_S8560*5</t>
  </si>
  <si>
    <t>NP93_S8601*1</t>
  </si>
  <si>
    <t>NP93_S8606*1</t>
  </si>
  <si>
    <t>NP93_S8609*1</t>
  </si>
  <si>
    <t>NP93_S8634*1</t>
  </si>
  <si>
    <t>NP93_S8733*1</t>
  </si>
  <si>
    <t>NP93_S8741*1</t>
  </si>
  <si>
    <t>NP93_S8760*2</t>
  </si>
  <si>
    <t>NP93_S8772*1</t>
  </si>
  <si>
    <t>NP93_S8790*3</t>
  </si>
  <si>
    <t>NP93_S8858*2</t>
  </si>
  <si>
    <t>NP93_S9014*4</t>
  </si>
  <si>
    <t>NP93_S9027*1</t>
  </si>
  <si>
    <t>NP93_S9042*1</t>
  </si>
  <si>
    <t>NP93_S9094*1</t>
  </si>
  <si>
    <t>NP93_S9150*2</t>
  </si>
  <si>
    <t>NP93_S9263*1</t>
  </si>
  <si>
    <t>NP93_S9328*1</t>
  </si>
  <si>
    <t>NP93_S9329*1</t>
  </si>
  <si>
    <t>NP93_S9371*1</t>
  </si>
  <si>
    <t>NP93_S9385*1</t>
  </si>
  <si>
    <t>NP97_000000094</t>
  </si>
  <si>
    <t>NP97_000000189</t>
  </si>
  <si>
    <t>NP97_000000594</t>
  </si>
  <si>
    <t>NP97_000000682</t>
  </si>
  <si>
    <t>NP97_000000948</t>
  </si>
  <si>
    <t>NP97_000001195</t>
  </si>
  <si>
    <t>NP97_000001403</t>
  </si>
  <si>
    <t>NP97_000002189</t>
  </si>
  <si>
    <t>NP97_000002240</t>
  </si>
  <si>
    <t>NP97_000002339</t>
  </si>
  <si>
    <t>NP97_000002565</t>
  </si>
  <si>
    <t>NP97_000004331</t>
  </si>
  <si>
    <t>NP97_000007196</t>
  </si>
  <si>
    <t>NP97_000007306</t>
  </si>
  <si>
    <t>NP97_000008272</t>
  </si>
  <si>
    <t>NP97_000009576</t>
  </si>
  <si>
    <t>NP97_000010744</t>
  </si>
  <si>
    <t>NP97_000012997</t>
  </si>
  <si>
    <t>NP97_000013295</t>
  </si>
  <si>
    <t>NP97_000013948</t>
  </si>
  <si>
    <t>NP97_000014153</t>
  </si>
  <si>
    <t>NP97_-02010@А002</t>
  </si>
  <si>
    <t>NP97_-05582@А001</t>
  </si>
  <si>
    <t>NP97_-05582@А357</t>
  </si>
  <si>
    <t>NP97_-05784@А515</t>
  </si>
  <si>
    <t>NP97_-05784@А517</t>
  </si>
  <si>
    <t>NP97_-05877@А349</t>
  </si>
  <si>
    <t>NP97_-06144@А977</t>
  </si>
  <si>
    <t>NP97_-06350@-039</t>
  </si>
  <si>
    <t>NP97_-13281@А001</t>
  </si>
  <si>
    <t>NP97_-14329@-266</t>
  </si>
  <si>
    <t>NP97_-14686@А083</t>
  </si>
  <si>
    <t>NP97_-15027@А172</t>
  </si>
  <si>
    <t>NP97_-15027@А173</t>
  </si>
  <si>
    <t>NP97_-15330@-943</t>
  </si>
  <si>
    <t>NP97_-15393@-992</t>
  </si>
  <si>
    <t>NP97_-15578@-213</t>
  </si>
  <si>
    <t>NP97_-16050@-757</t>
  </si>
  <si>
    <t>NP97_-16095@-801</t>
  </si>
  <si>
    <t>NP97_-16239@-153</t>
  </si>
  <si>
    <t>NP97_-16436@-189</t>
  </si>
  <si>
    <t>NP97_-16443@-199</t>
  </si>
  <si>
    <t>NP97_-16693@-633</t>
  </si>
  <si>
    <t>NP97_-17215@В010</t>
  </si>
  <si>
    <t>NP97_-17230@-311</t>
  </si>
  <si>
    <t>NP97_-17256@В026</t>
  </si>
  <si>
    <t>NP97_-17712@-024</t>
  </si>
  <si>
    <t>NP97_-17801@-158</t>
  </si>
  <si>
    <t>NP97_-17844@-221</t>
  </si>
  <si>
    <t>NP97_69-04235@12А01183</t>
  </si>
  <si>
    <t>NP97_69-04235@12А01185</t>
  </si>
  <si>
    <t>NP97_69-04235@69-00001</t>
  </si>
  <si>
    <t>NP97_H22</t>
  </si>
  <si>
    <t>NP97_H24</t>
  </si>
  <si>
    <t>NP97_Д-А8223</t>
  </si>
  <si>
    <t>Общий итог</t>
  </si>
  <si>
    <t>Ціпоренко О М</t>
  </si>
  <si>
    <t>Пальчук В.В., Житомирська обл., Попільянський р-н, с. Кошляки, вул. Соборна, 5-А</t>
  </si>
  <si>
    <t>Городинська Г.П.</t>
  </si>
  <si>
    <t>Ярошинська В.С.</t>
  </si>
  <si>
    <t>Драган В.Г.</t>
  </si>
  <si>
    <t>Осіпчук Л.Я.</t>
  </si>
  <si>
    <t>Балабанова Любов Тимофіївна</t>
  </si>
  <si>
    <t>Коновал Ярослава Олегівна</t>
  </si>
  <si>
    <t>Панфілова Каріна Володимирівна</t>
  </si>
  <si>
    <t>Тальчук Яна Олександрівна</t>
  </si>
  <si>
    <t>Максименко Дарія Андріївна</t>
  </si>
  <si>
    <t>Лукащук Олена Іванівна</t>
  </si>
  <si>
    <t>Вакульчук Л.О.</t>
  </si>
  <si>
    <t>Хоменко О.В., Житомирська обл., Чуднівський р-н, с. Бейзимівка, вул. Семенюка, 3а</t>
  </si>
  <si>
    <t>Лісіцька Ніла Леонтіївна</t>
  </si>
  <si>
    <t>Яковенко Ірина Вікторівна</t>
  </si>
  <si>
    <t>Вишневська Світлана Анатоліївна</t>
  </si>
  <si>
    <t>Яцун Оксана Володимирівна</t>
  </si>
  <si>
    <t>ТзОВ "ДК МАРКЕТ"</t>
  </si>
  <si>
    <t>Трохимчук Олександр Миколайович</t>
  </si>
  <si>
    <t>Гарбарчук Дарія Григорівна</t>
  </si>
  <si>
    <t>Циганкова Анжела Акопівна</t>
  </si>
  <si>
    <t>Дідус Людмила Сергіївна</t>
  </si>
  <si>
    <t>Шишковський В.О.</t>
  </si>
  <si>
    <t>Ширмук А.В.</t>
  </si>
  <si>
    <t>Даніленко П.А., М. Житомир, вул. Східна, 67, магазин-кафетерій</t>
  </si>
  <si>
    <t>Іскрижицький С.В.</t>
  </si>
  <si>
    <t>Гоша А.С., Житомирський р-н, с. Оліївка, вул. Народицька 1, кіоск</t>
  </si>
  <si>
    <t>Мисечко К В</t>
  </si>
  <si>
    <t>Тарасюк Т А</t>
  </si>
  <si>
    <t>Козюн Н.М.</t>
  </si>
  <si>
    <t>Червоногранітний кар'єр</t>
  </si>
  <si>
    <t>ТОВ "Ружторг", Бердичівський район, смт. Ружин, вул. Соборна, 49, Магазин «Наш Край»</t>
  </si>
  <si>
    <t>Потайчук Марина Геннадіївна</t>
  </si>
  <si>
    <t>Рибакова О.М., м. Бердичів, вул. Мучна, 1/9, відділ магазину</t>
  </si>
  <si>
    <t>Білінська Галина Іванівна</t>
  </si>
  <si>
    <t>Сичевська В.С.</t>
  </si>
  <si>
    <t>Шендриченко К.М., Житомирський р-н, с. Іванків, вул. Ковальова, 1, Магазин-кафетерій</t>
  </si>
  <si>
    <t>Куликівська А.Б., Житомирська обл., Коростишівський район, с. Мамрин, провулок Шевченка, 1</t>
  </si>
  <si>
    <t>Боровський О.М., м. Житомир, вул. Хлібна, 23, магазин М’ясничок</t>
  </si>
  <si>
    <t>Суднач В.П., Коростенський район, с. Хочине, вул. Малікова, 49, Магазин №110 «Кооператор»</t>
  </si>
  <si>
    <t>Рибакова Л.А., Житомирський р-н, м. Коростишів, вул. Різдвяна, 2, кафе-бар «Сота»</t>
  </si>
  <si>
    <t>Канавець Л.А., м. Житомир, вул. Корольова, 147</t>
  </si>
  <si>
    <t>Мєтьолкін О.Р., м. Житомир, вул. Корольова, 126</t>
  </si>
  <si>
    <t>Жула Н.Л.</t>
  </si>
  <si>
    <t>Гурин В.А., Летичівський район, смт. Летичів, вул. В. Чорновола, 17/2, магазин-кафе</t>
  </si>
  <si>
    <t>Ковальчук О.А., м. Шепетівка, вул. Київська, 2-Б, Магазин "Анна"</t>
  </si>
  <si>
    <t>Тимощук І.І., м. Шепетівка, вул. Пліщинська, 166 А, магазин з кафетерієм "Еліт"</t>
  </si>
  <si>
    <t>Сорока І.В., Теофіпольський район, смт. Теофіполь, вул. Заводська, 9 А, кафе-бар "2000"</t>
  </si>
  <si>
    <t>Тригубець А.О., м. Шепетівка, вул. Шешукова, 8В, Магазин-Кафетерій "Кошик"</t>
  </si>
  <si>
    <t>Плантовська І.Є., м. Славута, вул. Чкалова, 14, магазин "Ромашка"</t>
  </si>
  <si>
    <t>Шахнюк М.В., м. Славута, вул. Козацька, 46/23, магазин з кафетерієм "Марта"</t>
  </si>
  <si>
    <t>Довгань Н.М., м. Хмельницький, вул. Чорновола, біля будинку 23, магазин "М'ясце"</t>
  </si>
  <si>
    <t>Бакалець Н.В., м. Хмельницький, Садівниче товариство "Подільська Калина", проїзд 1-й Слов'янський, 5</t>
  </si>
  <si>
    <t>Костюк О.Л., Віньковецький район, с. Зіньків, вул. Центральна, 23, Бар-магазин "Привіз"</t>
  </si>
  <si>
    <t>Свистун А.В., м. Хмельницький, вул. Західно-Окружна, зупинка "Костьол" павільйон "Лагідний"</t>
  </si>
  <si>
    <t>Сослюк А.О., м. Старокостянтинів, вул. миру, 1-150, Блок 1, магазин</t>
  </si>
  <si>
    <t>Тодераш Д.О., Кам'янець-Подільський район, м. Дунаївці, вул. Франца Лендера, 28/3, магазин "Лілія"</t>
  </si>
  <si>
    <t>Паламарчук В.Ю., Дунаєвецький район, м. Дунаївці, вул. Шевченка, 59/11, магазин Продукти №1</t>
  </si>
  <si>
    <t>Гуліцька Н.М., Дунаєвецький район, с. Маків, вул. Гулеватого, 9, магазин-кафе "Спокуса"</t>
  </si>
  <si>
    <t>Куніцька В.В., м. Кам'янець-Подільський, вул. Хмельницьке, шосе, 4/1, магазин "Лань"</t>
  </si>
  <si>
    <t>Сломінський Ю.Є., м. Шепетівка, вул. Перша Привокзальна, 33-А, магазин "Вікторія"</t>
  </si>
  <si>
    <t>Кололомійчук Н.І., Ізяславський район, с. Борисів, вул. Шевченка, 6-А, магазин "Продтовари"</t>
  </si>
  <si>
    <t>Кузьмук О.А., Білогірський район, смт. Білогір'я, вул. Цегельна, 13, магазин-кафе " У Кума"</t>
  </si>
  <si>
    <t>Веселовський В.І.</t>
  </si>
  <si>
    <t>Королюк Н.П</t>
  </si>
  <si>
    <t>Стецюк Л.М</t>
  </si>
  <si>
    <t>Шульжин І.С</t>
  </si>
  <si>
    <t>Бабик С.Й.</t>
  </si>
  <si>
    <t xml:space="preserve">Кранн Паб Фреам </t>
  </si>
  <si>
    <t>Горбатюк Т.О</t>
  </si>
  <si>
    <t>Навроцька А.Г.</t>
  </si>
  <si>
    <t>Латюк І.В.</t>
  </si>
  <si>
    <t>ПП "Штоф ПП"</t>
  </si>
  <si>
    <t>ПРОВІАНТ 2021 ТзОВ</t>
  </si>
  <si>
    <t>Бурлакова В.М</t>
  </si>
  <si>
    <t>СТ "Любисток-2008", Новоставці Центральна 1Г</t>
  </si>
  <si>
    <t>Андрійчук Р.Р</t>
  </si>
  <si>
    <t>Сукач А.А.</t>
  </si>
  <si>
    <t>Боднарук І. В.</t>
  </si>
  <si>
    <t>ТАЙСТРА ГРУП ТОВ КП, Чемерівці Центральна 31</t>
  </si>
  <si>
    <t>ТзОВ "ОЙЛГАЗТРЕЙД, Пирогівці шл.Львів-Кіровог-Знам`янк 268км.</t>
  </si>
  <si>
    <t>Ореховська В.О.</t>
  </si>
  <si>
    <t>Хвіщук К.М</t>
  </si>
  <si>
    <t>Васильєва С.Г.</t>
  </si>
  <si>
    <t>Гончар В.Л</t>
  </si>
  <si>
    <t>Принцип-22</t>
  </si>
  <si>
    <t>Арсенюк О.В.</t>
  </si>
  <si>
    <t xml:space="preserve">Байдич О.М., с.Кузьмин вул.Радянська 13 магазин Сузір'я </t>
  </si>
  <si>
    <t>Байдо С.В., м. Полонне, вул. Л. Українки, 121, магазин "Продукти"</t>
  </si>
  <si>
    <t>Басок Н.В., м.Хмельницький, вул.Купріна, 54/1,ринок Дубово, кіоск №25</t>
  </si>
  <si>
    <t>Безкоровайний В.М., Шепетівський район, с. Ленківці, Грицівське перехрестя, кафе "Експрес"</t>
  </si>
  <si>
    <t>Бенещук Л.В., Шепетівський район, с. Судилків, вул. Героїв Майдану, 35а, магазин з кафетерієм "Транз</t>
  </si>
  <si>
    <t>Біленький С.І., с. Давидківці, вул. Бєлова, 1, магазин</t>
  </si>
  <si>
    <t>Болишев О.М., Деражнянський район, м. Деражня, вул. Барська, 22А, магазин-бар</t>
  </si>
  <si>
    <t>Борилюк Л.Ю., м. Нетішин, вул. Шевченка, 7, торг. офіс 10, магазин "Меркурій"</t>
  </si>
  <si>
    <t>Прокопчук М.Д</t>
  </si>
  <si>
    <t>Бублей С.В.</t>
  </si>
  <si>
    <t>Валерський С.А.</t>
  </si>
  <si>
    <t>Вознічук І.П. с.Денисівка вул.Незалежності 1, магазин</t>
  </si>
  <si>
    <t>Вознюк Е.М.</t>
  </si>
  <si>
    <t>Ісаєва Л.М</t>
  </si>
  <si>
    <t>Гаврих В.В.</t>
  </si>
  <si>
    <t>Ганзюк Н.І., Кам'янець-Подільський район, с. Рихта, вул. Центральна, 17а, магазин-кафетерій</t>
  </si>
  <si>
    <t>Білоус О.В</t>
  </si>
  <si>
    <t>Самоші І.М</t>
  </si>
  <si>
    <t>Глушман Ю.Т., м. Старокостянтинів, вул. Софійська, 22/1, магазин-кафетерій</t>
  </si>
  <si>
    <t>Гнатюк Л.В.</t>
  </si>
  <si>
    <t>Григор'єва Л.Б.</t>
  </si>
  <si>
    <t>Гришпенюк І.І., м. Хмельницький, вул. Чорновола, 176, магазин</t>
  </si>
  <si>
    <t>Криворучко Ю.В</t>
  </si>
  <si>
    <t>Демчевська Г.А</t>
  </si>
  <si>
    <t>Дзержинська М.П., с. Веснянка, вул. Шкільна, 24</t>
  </si>
  <si>
    <t>Мельничук Л.С</t>
  </si>
  <si>
    <t>Довбня Н.В., м. Старокостянтинів, вул. Сагайдачного, 27/1, пивний бар "Кіт і Пес"</t>
  </si>
  <si>
    <t>Дробик О.П., Хмельницький район, с. Шаровечка, вул. Перша лінія, 1, магазин</t>
  </si>
  <si>
    <t>Другак О.Й.,смт Війтівці, вулМиру, 1Б</t>
  </si>
  <si>
    <t>Дудка І.О., Хмельницький Вінницька т-з Автостанція №1, рух з міста , павільйон "Продукти "</t>
  </si>
  <si>
    <t>Бузівський А.П</t>
  </si>
  <si>
    <t>Єфімова О.М., м. Славута, вул. Сокола, 5, відділ магазину ТД "Рута"</t>
  </si>
  <si>
    <t>Зведенюк О.В., Шепетівський район, с. Судилків, вул. Героїв Майдану, 46, магазин-кафе</t>
  </si>
  <si>
    <t>Зюбрицький А.В., Кам'янець-Подільський район, с. Слобідка-Рихтівська, вул. Головна,  40, магазин-каф</t>
  </si>
  <si>
    <t>Затерка О.І</t>
  </si>
  <si>
    <t>Каплун Н.І.</t>
  </si>
  <si>
    <t>Карнаух О.О., м. Хмельницький, вул. Тернопільська, 34/В, магазин "Ланс-В"</t>
  </si>
  <si>
    <t>Карпінський Л.В., Білогірський район, смт. Білогір'я, вул. Миру, 2б, магазин "Корона"</t>
  </si>
  <si>
    <t>Ребрик Л.В.</t>
  </si>
  <si>
    <t>Качанівський В.Л.</t>
  </si>
  <si>
    <t>Качковський Ю.О., м. Кам'янець-Подільський, вул. Лесі Українки, 57, магазин "Салют"</t>
  </si>
  <si>
    <t>Кирковська В.А., Дунаєвецький район, с. Миньківці, вул. Подільська, 46/1, магазин-кафетерій "Караван</t>
  </si>
  <si>
    <t>Кізюн О.М., Хмельницький район, с. Красилів, вул. Грушевського, 93, кіоск "Файна Винокурня"</t>
  </si>
  <si>
    <t>Кільбович К.Ф.</t>
  </si>
  <si>
    <t>Коваль Т.І., Шепетівський р-н с.Ленківці вул.Поліщука 10А кафе Хатинка</t>
  </si>
  <si>
    <t>Ковба О.В.,Стригани Лісна 22</t>
  </si>
  <si>
    <t>Козловська О.Б., Кам'янець-Подільський район, с. Залісся-1, вул. Будівельників, 8А, бар-магазин</t>
  </si>
  <si>
    <t>Космак І.А.</t>
  </si>
  <si>
    <t>Котик М.В., Шепетівський район, с. Судилків, вул. Тітова, 2, магазин з кафетерієм "Даринка"</t>
  </si>
  <si>
    <t>Крейчман О.Ю.</t>
  </si>
  <si>
    <t>Кулик В.О., м. Хмельницький, вул. Купріна 54/1, нижній склад</t>
  </si>
  <si>
    <t>Кулик Т.В., м. Хмельницький, вул. Симона Петлюри, 54/1, магазин №123</t>
  </si>
  <si>
    <t>Бойчук О.В</t>
  </si>
  <si>
    <t>Лєвін О.М.</t>
  </si>
  <si>
    <t>Ліпська О.С.</t>
  </si>
  <si>
    <t>Мазур В.В.</t>
  </si>
  <si>
    <t>Мазяр С.П., м. Шепетівка, пр-кт Миру, 20, магазин "Людмила"</t>
  </si>
  <si>
    <t>Мартинюк О.П., м. Старокостянтинів, вул. Миру, 1/154, бокс 1, магазин "Міраж"</t>
  </si>
  <si>
    <t>Масловська Н.М.</t>
  </si>
  <si>
    <t>ТОВ Авантаж-7</t>
  </si>
  <si>
    <t>Мойсюк О.Г., Камянець-Подільський район, смт.Нова Ушиця, вул.Пушкіна,28, магазин-кафетерій "Асортиме</t>
  </si>
  <si>
    <t>Молдавчук Н.О.</t>
  </si>
  <si>
    <t>Мухіна А.В., Ізяславський район, с. Радошівка, вул. Центральна, 1, магазин "Каштан"</t>
  </si>
  <si>
    <t>Корчак О.І</t>
  </si>
  <si>
    <t>Надвірняк Л.В.</t>
  </si>
  <si>
    <t>ТОВ Колоніст</t>
  </si>
  <si>
    <t>Ляска О.О</t>
  </si>
  <si>
    <t xml:space="preserve">Огороднік С.С., Хмельницька обл., Дунаєвецький район, м. Дунаївці, вул. Лендера, 45/2, магазин-кафе </t>
  </si>
  <si>
    <t>Панчук А.Ф.</t>
  </si>
  <si>
    <t>Пильник О.В., Городоцький район, м. Городок, вул. Шевченка, 39/Б, магазин</t>
  </si>
  <si>
    <t>Шевчук О.В</t>
  </si>
  <si>
    <t>Підлісна Л.А., Чемеровецький район, с. Юрківці, вул. Леніна, 45, магазин з кафетерієм "Віктор"</t>
  </si>
  <si>
    <t>Фабіянова А.О</t>
  </si>
  <si>
    <t>Поліщук Н.В., Шепетівський район, с. Поляна, вул. Молодіжна, 59, магазин "Шанс"</t>
  </si>
  <si>
    <t>Придимайло П.Ф., Городоцький район, м. Городок, вул. Терешкової, 5/6, Бар-Магазин</t>
  </si>
  <si>
    <t>Прилуцька Л.Г., м. Славута, вул. Привокзальна, 31а, магазин "Перехрестя"</t>
  </si>
  <si>
    <t>Пушко О.В.</t>
  </si>
  <si>
    <t>Паляниця Б.О</t>
  </si>
  <si>
    <t>Регула О.Й.</t>
  </si>
  <si>
    <t>Роздайгора В.М.</t>
  </si>
  <si>
    <t>Савчук А.В.</t>
  </si>
  <si>
    <t>Самосюк М.С., Ізяславський р-н. с.Радошівка вул.Центральна 1-Б маг Продукти</t>
  </si>
  <si>
    <t>Самсонюк А.В.</t>
  </si>
  <si>
    <t>Семенюк З.С., м. Шепетівка, вул. Молодика Андрія, 19, магазин</t>
  </si>
  <si>
    <t>Семенюк М.В., Рилівка вул. Церковна 37</t>
  </si>
  <si>
    <t>Сердюк В.П.</t>
  </si>
  <si>
    <t>Ситнікова А.А.</t>
  </si>
  <si>
    <t>Скоц О.М., Старокостянтинівський район, с. Пашківці, вул. Зарічна, 1, бокс 1, магазин-кафе</t>
  </si>
  <si>
    <t>Слободянюк Н.С.</t>
  </si>
  <si>
    <t>Собчик О.І., Летичівський район, смт. Летичів, вул. Савицького Юрія, 42, магазин "Каштан"</t>
  </si>
  <si>
    <t>Солона О.Л., с.Михнів вул.Лесі Українки 2 магазин Горинь</t>
  </si>
  <si>
    <t>Стаднік Л.М.</t>
  </si>
  <si>
    <t>Стойко В.Л., Віньковський район, с. Подолянське, вул. Козацька, 89, магазин з кафетерієм "Нептун"</t>
  </si>
  <si>
    <t>Сулима О.О., Віньковецький район, смт. Віньківці, вул. Проскурівська, 88, магазин "Продукти"</t>
  </si>
  <si>
    <t>Трач О.В., м. Хмельницький, вул. Інститутська, 12/2, магазин "Продукти"</t>
  </si>
  <si>
    <t>Туйбов О.О., м. Шепетівка, вул. Старокостянтинівське шосе, 18, магазин "Гарант Плюс"</t>
  </si>
  <si>
    <t>Усенко Г.В., м. Ізяслав, вул. Заславська, 8, магазин "Продукти"</t>
  </si>
  <si>
    <t>Хорошун О.Л., м. Ізяслав, вул. Миколи Микитюка, 98/3, магазин "Вікторія"</t>
  </si>
  <si>
    <t>Царук Т.І., м. Славута, вул. Шевченка, 1, магазин-кафетерій "Бджілка"</t>
  </si>
  <si>
    <t>Чир І.І., Красилівський район, м. Красилів, вул. Центральна,  33, Бар-магазин "Фаворит"</t>
  </si>
  <si>
    <t>Школьнік О.В., м. Шепетівка, вул. Старокостянтинівське шосе, 42, магазин "Експрес"</t>
  </si>
  <si>
    <t>Шлапак Б.М.</t>
  </si>
  <si>
    <t>Антонюк Т.В., м. Хмельницький, вул. Північна, 115, офіс 3, магазин Продукти "Близенько"</t>
  </si>
  <si>
    <t>Ковальчук А.Й., м. Хмельницький, вул. Свободи, 4А, магазин</t>
  </si>
  <si>
    <t>Казіміров Д.Ю.</t>
  </si>
  <si>
    <t>Стрателюк М.М.</t>
  </si>
  <si>
    <t>Антонюк В.І., м. Старокостянтинів, вул. Авіаторів, 28/3, магазин-кафетерій</t>
  </si>
  <si>
    <t>Лук'янова Г.Й.</t>
  </si>
  <si>
    <t>Тимофєєва В.В.</t>
  </si>
  <si>
    <t>Вілінська Т.В., м. Кам'янець-Подільський, вул. Князів Коріатовичів, 66, відділ магазину</t>
  </si>
  <si>
    <t>Яковлєва Г.Г.</t>
  </si>
  <si>
    <t>Ковальчук О.В., Кам'янець-Подільський район, с. Абрикосівка, вул. Щорса, 32, магазин-кафетерій</t>
  </si>
  <si>
    <t>Чорний В.Л.</t>
  </si>
  <si>
    <t>ПОДІЛЛЯ-10 СТ</t>
  </si>
  <si>
    <t>Рибак О.В.</t>
  </si>
  <si>
    <t>ачинська Г.В.,м.Хмельницький вул.Волочиська , зупинка Залізничний Вокзал (напрямок вуху в центр міст</t>
  </si>
  <si>
    <t>СІРІУС ПП, м.Кам'янець-Подільський,вул.Шевченка,1</t>
  </si>
  <si>
    <t>ТзОВ "ВЕСТ ОЙЛ ТРЕЙДІНГ",Волочиськ Незалежності 207 АЗС 9 з магазином</t>
  </si>
  <si>
    <t>Князюк І.Л., м.Деражня вул.Лесі Українки 5 корп.1 маг-кафе Ластівка</t>
  </si>
  <si>
    <t>Коваль З.М., м.Шепетівка вул.Степана Бандери 61а магазин-кафетерій Діамант</t>
  </si>
  <si>
    <t>Мрачківська Т.Л., м.Хмельницький вул.Волочиська, зупинка школа №20 магазин у Петровича</t>
  </si>
  <si>
    <t>Панасюк Н.К.,м.Старокостянтинів вул.Софійська б11 кафе</t>
  </si>
  <si>
    <t>ТзОВ ''Фудзтрейд ЮА", м.Хмельницький вул. Проспект Миру 109 А маг-кафе Партнер-18</t>
  </si>
  <si>
    <t>Гнатовська А.А.</t>
  </si>
  <si>
    <t>Гуменна І.Д.</t>
  </si>
  <si>
    <t>Тарасюк О.В., с. Підлісний Мукарів, в Центральна 19, магазин-кафетерій У ТАРАСА</t>
  </si>
  <si>
    <t>ТОВ Плюс і К</t>
  </si>
  <si>
    <t>Голубєва Н.А., с.Давидківці вул.Щорса 15 магазин</t>
  </si>
  <si>
    <t>Ферук А.В., м Дунаєвці, вул. Соборна, 20/3</t>
  </si>
  <si>
    <t>Мурадова Г.М.,смт.Базалія вул.Свободи 37/1А магазин-кафе Дарина</t>
  </si>
  <si>
    <t xml:space="preserve">ТОВ Полонне Ленд, м.Полонне вул.Лесі Українки 109 кафе-бар </t>
  </si>
  <si>
    <t>Мендзяк Т.В., с. Баговиця, вул. Героїв України</t>
  </si>
  <si>
    <t>Гуменюк А.В., смт.Сатанів вул.Курортна 45 ресторан Перлина Поділля</t>
  </si>
  <si>
    <t>Громик Світлана Олександрівна</t>
  </si>
  <si>
    <t>Нікітюк Л.С. с.Користова. вул.Незалежності 38А магазин-кафе Едельвейс</t>
  </si>
  <si>
    <t>Форсюк Ю.Г</t>
  </si>
  <si>
    <t>Головатюк А.Л.</t>
  </si>
  <si>
    <t>Хвиля МП</t>
  </si>
  <si>
    <t>ТРО Бережанського РайСТ</t>
  </si>
  <si>
    <t>НОН СТОП ТРЕЙД ТзОВ</t>
  </si>
  <si>
    <t>Товариство з обмеженою відповідальністю "Реал Тер"</t>
  </si>
  <si>
    <t>МИКУЛИН ФТ ТзОВ</t>
  </si>
  <si>
    <t>Галіяш Л.П.</t>
  </si>
  <si>
    <t>Рудий Т.І.</t>
  </si>
  <si>
    <t>Іванцик Є.В.</t>
  </si>
  <si>
    <t>Лехман Г.О.</t>
  </si>
  <si>
    <t>Федірко В.Я.</t>
  </si>
  <si>
    <t>Куртяк Р.Й.</t>
  </si>
  <si>
    <t>Керницький В.М.</t>
  </si>
  <si>
    <t>Претентор Л.Є.</t>
  </si>
  <si>
    <t>Беззубко О.І.</t>
  </si>
  <si>
    <t>Ковалишин С.В.</t>
  </si>
  <si>
    <t>Лучків В.О.</t>
  </si>
  <si>
    <t>Гуртик І.Б.</t>
  </si>
  <si>
    <t>Гичко Л.В.</t>
  </si>
  <si>
    <t>Пискур О.О.</t>
  </si>
  <si>
    <t>Вихованець В.М.</t>
  </si>
  <si>
    <t>Лесьна Л.Д.</t>
  </si>
  <si>
    <t>Фабіян М.А.</t>
  </si>
  <si>
    <t>Когут Н.О.</t>
  </si>
  <si>
    <t>Цимбала О.Д.</t>
  </si>
  <si>
    <t>Кованюк М.І.</t>
  </si>
  <si>
    <t>Макар Г.М.</t>
  </si>
  <si>
    <t>Лопушняк І.С.</t>
  </si>
  <si>
    <t>Зінкевич В.М.</t>
  </si>
  <si>
    <t>Врубель А.Б.</t>
  </si>
  <si>
    <t>Ігнатюк Л.С.</t>
  </si>
  <si>
    <t>Божемська О.П.</t>
  </si>
  <si>
    <t>Соловій  М.М.</t>
  </si>
  <si>
    <t>Качор Т.А.</t>
  </si>
  <si>
    <t>Гондз В.А.</t>
  </si>
  <si>
    <t>Петрук З.В.</t>
  </si>
  <si>
    <t>Лисиканич В.І.</t>
  </si>
  <si>
    <t>Качунь О.М.</t>
  </si>
  <si>
    <t>Лопушняк М.В.</t>
  </si>
  <si>
    <t>Дручок І.І.</t>
  </si>
  <si>
    <t>Барановська І.І.</t>
  </si>
  <si>
    <t>Кушнір Н.Р.</t>
  </si>
  <si>
    <t>Медвідь Марія Іванівна</t>
  </si>
  <si>
    <t>Левинський В.В.</t>
  </si>
  <si>
    <t>Ойлгазтрейд ТОВ</t>
  </si>
  <si>
    <t>Петрук Р.Г.</t>
  </si>
  <si>
    <t>Іванків С.І.</t>
  </si>
  <si>
    <t>Аксьонов Д.В.</t>
  </si>
  <si>
    <t>Остапчук Р.О.</t>
  </si>
  <si>
    <t>Бриндзак О.Б.</t>
  </si>
  <si>
    <t>Мирда О.Б.</t>
  </si>
  <si>
    <t>Молінська О.А.</t>
  </si>
  <si>
    <t>Чайківська М.Б.</t>
  </si>
  <si>
    <t>Служинська О.Є.</t>
  </si>
  <si>
    <t>Гуска Н.Б.</t>
  </si>
  <si>
    <t>Торган Руслана Богданівна</t>
  </si>
  <si>
    <t>Мацьків Ольга Онуфріївна</t>
  </si>
  <si>
    <t>Тришкалюк Мирослав Іванович</t>
  </si>
  <si>
    <t>Коржак Парасковія Петрівна</t>
  </si>
  <si>
    <t>Яким'юк Ніна Дмитрівна</t>
  </si>
  <si>
    <t>Никорович Марія Іванівна</t>
  </si>
  <si>
    <t>Андрецуляк Олеся Дмитрівна</t>
  </si>
  <si>
    <t>Галіщук Вікторія Богданівна</t>
  </si>
  <si>
    <t>"ПЕТРОЛ ЕНЕРДЖІ ГРУП" Товариство з обмеженою відповідальністю</t>
  </si>
  <si>
    <t>Павлюк Світлана Іванівна</t>
  </si>
  <si>
    <t>Данищук Світлана Миколаївна</t>
  </si>
  <si>
    <t>"Паньків Б.М." Селянсько-фермерське господарство</t>
  </si>
  <si>
    <t>Шимонюк Ганна Василівна</t>
  </si>
  <si>
    <t>Глистюк Оксана Романівна</t>
  </si>
  <si>
    <t>Мицкан Лілія Іванівна</t>
  </si>
  <si>
    <t>Довірак Роман Ігорович</t>
  </si>
  <si>
    <t>Савчук Мар'яна Михайлівна</t>
  </si>
  <si>
    <t>Кицула Галина Дмитрівна</t>
  </si>
  <si>
    <t>Попойлик Галина Василівна</t>
  </si>
  <si>
    <t>Борук Оксана Михайлівна</t>
  </si>
  <si>
    <t>Рибенчук Олександра Миколаївна</t>
  </si>
  <si>
    <t>Гедзик Іван Васильович</t>
  </si>
  <si>
    <t>ЛАКУСТА ВІКТОР ОРЕСТОВИЧ</t>
  </si>
  <si>
    <t>ГРОДЮК ХРИСТИНА МИКОЛАЇВНА</t>
  </si>
  <si>
    <t>БОЙКО ОЛЕКСАНДРА БОГДАНІВНА</t>
  </si>
  <si>
    <t>ГОЙСАН АНДРІЙ ВАСИЛЬОВИЧ</t>
  </si>
  <si>
    <t>ЛИСИЙ ДМИТРО ОЛЕГОВИЧ</t>
  </si>
  <si>
    <t>ВАРДАНЯН ЄРДЖАНИК АРШАМІВНА</t>
  </si>
  <si>
    <t>ЦИМБАЛЮК ГАЛИНА ВАСИЛІВНА</t>
  </si>
  <si>
    <t>ВИШИВАНЮК ТЕТЯНА РОМАНІВНА</t>
  </si>
  <si>
    <t>МАТІЙЧУК НАТАЛІЯ МИРОСЛАВІВНА</t>
  </si>
  <si>
    <t>КРИВУН АННА БОГДАНІВНА</t>
  </si>
  <si>
    <t>ХРИСТУК УЛЯНА ВАСИЛІВНА</t>
  </si>
  <si>
    <t>Штефуряк Оксана Юріївна</t>
  </si>
  <si>
    <t>Яворський Валерій Юрійович</t>
  </si>
  <si>
    <t>Кашалаба Романна Юріївна</t>
  </si>
  <si>
    <t>Мельник Ірина Володимирівна</t>
  </si>
  <si>
    <t>Плотнікова Валентина Валентинівна</t>
  </si>
  <si>
    <t>Клим Дмитро Мирославович</t>
  </si>
  <si>
    <t>Микицей Надія Олександрівна</t>
  </si>
  <si>
    <t>Магмет Ольга Михайлівна</t>
  </si>
  <si>
    <t>Семенишин Наталія Михайлівна</t>
  </si>
  <si>
    <t>Кулинич Віктор Зіновійович</t>
  </si>
  <si>
    <t>Білоган Ярослав Богданович</t>
  </si>
  <si>
    <t>Галущак Вікторія Ігорівна</t>
  </si>
  <si>
    <t>Тодорук Ольга Михайлівна</t>
  </si>
  <si>
    <t>Михайлюк Роман Васильович</t>
  </si>
  <si>
    <t>ІВАЩИШИН ЛЮБОВ АНТОНІВНА</t>
  </si>
  <si>
    <t>Слюсарчук Марта Михайлівна</t>
  </si>
  <si>
    <t>Кандемір Ерол</t>
  </si>
  <si>
    <t>Мрічко Галина Миколаївна</t>
  </si>
  <si>
    <t>Михайлюк Ірина Іванівна</t>
  </si>
  <si>
    <t>Межерицька Мар'яна Василівна</t>
  </si>
  <si>
    <t>Кіщук Марія Павлівна</t>
  </si>
  <si>
    <t>Коник Світлана Миколаївна</t>
  </si>
  <si>
    <t>Шимків Діана Романівна</t>
  </si>
  <si>
    <t>Комара Тетяна Ігорівна</t>
  </si>
  <si>
    <t>ТОВ " МАДЕ ІН ЄВРОПА"</t>
  </si>
  <si>
    <t>Маліборська Наталія Михайлівна</t>
  </si>
  <si>
    <t xml:space="preserve"> Мотрук Ярослава Андріївна</t>
  </si>
  <si>
    <t>Базюк Надія Миколаївна</t>
  </si>
  <si>
    <t>Струк Марія Юріївна</t>
  </si>
  <si>
    <t>Платко Олена Петрівна</t>
  </si>
  <si>
    <t>Ославська Оксана Богданівна</t>
  </si>
  <si>
    <t>Давидюк С.М.</t>
  </si>
  <si>
    <t>Літвинович Т.М.</t>
  </si>
  <si>
    <t>Лагута Т.В.</t>
  </si>
  <si>
    <t>Третякова В.П.</t>
  </si>
  <si>
    <t>Гудков С.М.</t>
  </si>
  <si>
    <t>Боброва Т.А.</t>
  </si>
  <si>
    <t>Ярош Л. М.</t>
  </si>
  <si>
    <t>Сокирко Т. І.</t>
  </si>
  <si>
    <t>Савчук Олександр Олександрович</t>
  </si>
  <si>
    <t>Лещенко Інна Володимирівна</t>
  </si>
  <si>
    <t>Шенгелія Наталія Григорівна</t>
  </si>
  <si>
    <t>ТОВАРИСТВО З ОБМЕЖЕНОЮ ВІДПОВІДАЛЬНІСТЮ "ТЕЛЛУР-А"</t>
  </si>
  <si>
    <t>Воронков Віктор Олександрович</t>
  </si>
  <si>
    <t>Сіроштан Олександр Володимирович</t>
  </si>
  <si>
    <t>ТОВАРИСТВО З ОБМЕЖЕНОЮ ВІДПОВІДАЛЬНІСТЮ ВИРОБНИЧО-КОМЕРЦІЙНА ФІРМА "МЕРКУРІЙ ЛТД"</t>
  </si>
  <si>
    <t>Болтік Сергій Михайлович</t>
  </si>
  <si>
    <t>СПОЖИВЧЕ ТОВАРИСТВО "КУЙБИШАНСЬКЕ"</t>
  </si>
  <si>
    <t>Гончаренко Наталія Олександрівна</t>
  </si>
  <si>
    <t>Бондаренко Іван Андрійович</t>
  </si>
  <si>
    <t>Прядко Катерина Юхимівна</t>
  </si>
  <si>
    <t>Горбачова Галина Григорівна</t>
  </si>
  <si>
    <t>Руденко Вячеслав Михайлович</t>
  </si>
  <si>
    <t>ДЕРЖАВНЕ ПІДПРИЄМСТВО "ДОСЛІДНЕ ГОСПОДАРСТВО "СТЕПНЕ" ІНСТИТУТУ СВИНАРСТВА І АГРОПРОМИСЛОВОГО ВИРОБН</t>
  </si>
  <si>
    <t>Целуйко Тамара Степанівна</t>
  </si>
  <si>
    <t>Башловка Анатолій Володимирович Приватний підприємець</t>
  </si>
  <si>
    <t>Костіна Наталія Миколаївна</t>
  </si>
  <si>
    <t>Гамбарова Олена Василівна</t>
  </si>
  <si>
    <t>Сторожук Руслан Станіславович    с. Терентіївка, вул. Кругла, 1-а</t>
  </si>
  <si>
    <t>Паламарчук Геннадій Вікторович</t>
  </si>
  <si>
    <t>Лисенко Микола Миколайович</t>
  </si>
  <si>
    <t>Дяченко Інна Анатоліївна</t>
  </si>
  <si>
    <t>Масалітіна Неля Миколаївна</t>
  </si>
  <si>
    <t>Гарагуля Ілона Анатоліївна</t>
  </si>
  <si>
    <t>Маренич Віктор Андрійович</t>
  </si>
  <si>
    <t>Оніщенко Олександр Олександрович</t>
  </si>
  <si>
    <t>Марченко Ганна Володмимрівна</t>
  </si>
  <si>
    <t>Прядко Наталія Олексіївна</t>
  </si>
  <si>
    <t>Сидоров Ю. В. м. Горішні Плавні, вул. Космонавтів, 13</t>
  </si>
  <si>
    <t>Колінько Наталія Леонтіївна</t>
  </si>
  <si>
    <t>Дрозд Н.І.  с. Филенкове, вул. Центральна, буд. 11</t>
  </si>
  <si>
    <t>Куценко Наталія Іванівна</t>
  </si>
  <si>
    <t>Попов Микола Македонович</t>
  </si>
  <si>
    <t>Новіков Андрій Володимирович</t>
  </si>
  <si>
    <t>Войтенко Тетяна Володимирівна</t>
  </si>
  <si>
    <t>Шкоденко О. Г.   с .Щербані, вул. Геннадія Біліченка,35</t>
  </si>
  <si>
    <t>Кучіва Наталія Олександрівна</t>
  </si>
  <si>
    <t>Чугуївець Максим Вікторович   м. Полтава, вул. Курчатова, 20</t>
  </si>
  <si>
    <t>Четвероус Сергій Олегович</t>
  </si>
  <si>
    <t>Макуха Олена Анатоліївна</t>
  </si>
  <si>
    <t>Піскун Геннадій Олександрович</t>
  </si>
  <si>
    <t>Макуха Олена Анаталіївна</t>
  </si>
  <si>
    <t>Жиліна Оксана Олександрівна</t>
  </si>
  <si>
    <t>Кожевник Сергій Васильович</t>
  </si>
  <si>
    <t>Топтун Раїса Григорівна</t>
  </si>
  <si>
    <t>Тіщенко Вікторія Сергіївна</t>
  </si>
  <si>
    <t>Сальский Є.В.ФОП /1*19015/магазин "Чорноморочка"</t>
  </si>
  <si>
    <t>Чернега ФОП, магазин "На пасашок", 1*19214</t>
  </si>
  <si>
    <t>ТзОВ "КАШТАН-РТ"</t>
  </si>
  <si>
    <t>Железняк М.С. ФЛП, 1*20721</t>
  </si>
  <si>
    <t>Максименко Г.М.</t>
  </si>
  <si>
    <t>Гоцик Н.М.</t>
  </si>
  <si>
    <t>Лавренко Р.А.</t>
  </si>
  <si>
    <t>Бобнюк ФОП, магазин "Під Івами", 1*20958</t>
  </si>
  <si>
    <t>Воробйов М.М.</t>
  </si>
  <si>
    <t>Гончарова Савченко</t>
  </si>
  <si>
    <t>Магазин №97, вул. Моторна, 58 магазин</t>
  </si>
  <si>
    <t xml:space="preserve">Колар ул.Мініна, 19 </t>
  </si>
  <si>
    <t>Сафронова , пр. Металургів, 13 А магазин</t>
  </si>
  <si>
    <t>Ужва В. В.ПП, Дніпроп. обл., м. Синельникове, вул.Куйбышева 145</t>
  </si>
  <si>
    <t>Ворошило О.В., вул. Медична 2а/2</t>
  </si>
  <si>
    <t>Корнева А. Ф. м. Синельниково, вул. Леніна, 24</t>
  </si>
  <si>
    <t>Юхніна С.О.</t>
  </si>
  <si>
    <t>Пришедько О. О., вул. Передова, 712 магазин</t>
  </si>
  <si>
    <t>Меренкова ул.Красная 21 А магазин</t>
  </si>
  <si>
    <t>Іващенко О.А., вул. Ганіна, буд. 47/А</t>
  </si>
  <si>
    <t>Пашковська А. О. ПП, "Славутич"</t>
  </si>
  <si>
    <t>Верьовкіна В.А.,смт Курилівка, вул. Леніна, 391/2</t>
  </si>
  <si>
    <t>Агроавтокомплект. Царичанка вул. Комсомольська,89в</t>
  </si>
  <si>
    <t>ПП "Валент-Торг"</t>
  </si>
  <si>
    <t>СЕРГА Т. А. (магазин продукти)</t>
  </si>
  <si>
    <t xml:space="preserve">Бартко Н. С., вул. Передова, 599 магазин </t>
  </si>
  <si>
    <t xml:space="preserve">Антонян А.Р вул. Лісна,5 </t>
  </si>
  <si>
    <t>Гасанов Д. Г. ФОП, смт.Слобожанське,вул.Василя Сухомлинського, 52Д,торг.павільйон</t>
  </si>
  <si>
    <t>Шумейко О.В. Лобойковка ул.Центральная 121б</t>
  </si>
  <si>
    <t>Чапліна С.Г.</t>
  </si>
  <si>
    <t>Сазонов О.О.,с. Адамівка вул. Центральна 1а</t>
  </si>
  <si>
    <t>ЛІНЧУК І. Д.</t>
  </si>
  <si>
    <t>Мазуренко Н.А. ПП</t>
  </si>
  <si>
    <t>ПП "ВОК" (магазин)</t>
  </si>
  <si>
    <t>Шпажніков М.Ю.ПП с.Знаменівка, вул.Українська 160Б</t>
  </si>
  <si>
    <t>Небога Л.В., магазин, смт Курилівка, вул. Щорса 20</t>
  </si>
  <si>
    <t>НАДІКТА В. В. (магазин)</t>
  </si>
  <si>
    <t>Мурчич Г.М.,с. Чернечина, вул.Миру,41А</t>
  </si>
  <si>
    <t xml:space="preserve"> Хабаров Д.М.</t>
  </si>
  <si>
    <t>ЯРМОЛЮК Р. О. (відділ магазину)</t>
  </si>
  <si>
    <t>КОЗИНЕЦЬ Н. В. (магазин)</t>
  </si>
  <si>
    <t>РУДЕНОК Д.М.</t>
  </si>
  <si>
    <t>КИСЕЛЬОВА Г. В. (магазин)</t>
  </si>
  <si>
    <t xml:space="preserve">КИРИЧЕНКО </t>
  </si>
  <si>
    <t>ПРИМАК,с. Жданово, вул. Шкільна, 1</t>
  </si>
  <si>
    <t>БУТ Н.В. Подгороднее</t>
  </si>
  <si>
    <t>Изумруд,ПАНЧЕНКО</t>
  </si>
  <si>
    <t>УСТИМЕНКО С.Л.</t>
  </si>
  <si>
    <t>Колишева Н.Я.</t>
  </si>
  <si>
    <t>Зогаль О.В.вул. Гоголя, 64</t>
  </si>
  <si>
    <t>КОРІНЬ А. М. (магазин)</t>
  </si>
  <si>
    <t>Федорець Л.І.</t>
  </si>
  <si>
    <t>Ткаченко О.В., вул. Гуртова, 88 Б магазин</t>
  </si>
  <si>
    <t>МЕЛЬНИК В.П.,смт. Кринички, вул. Радянська, 3</t>
  </si>
  <si>
    <t>Соловйова С.О.</t>
  </si>
  <si>
    <t>Родіна Ю.М.</t>
  </si>
  <si>
    <t>Єрьоміна Н.Г.</t>
  </si>
  <si>
    <t>Джафарова Т. В., вул. Передова, 511/А</t>
  </si>
  <si>
    <t>Панюшкіна Т.Л.</t>
  </si>
  <si>
    <t>Кабка О.В.</t>
  </si>
  <si>
    <t>Сльоз О.В.</t>
  </si>
  <si>
    <t>Гулак Ю.А.</t>
  </si>
  <si>
    <t>Плужник В.С.</t>
  </si>
  <si>
    <t>Голомбієвська Н.Б., маг. "Продукты"</t>
  </si>
  <si>
    <t>Зібарева В.В., вул. Партизанська, буд. 60/А</t>
  </si>
  <si>
    <t>Литвин Л.О.</t>
  </si>
  <si>
    <t>ЛЕЖНЬОВА Н.П.</t>
  </si>
  <si>
    <t>Загляда В.А.</t>
  </si>
  <si>
    <t>Калюга О.О.</t>
  </si>
  <si>
    <t>Сорока М.О. ФОП</t>
  </si>
  <si>
    <t>Чурюков Л.М.</t>
  </si>
  <si>
    <t>Темнова Л.І.</t>
  </si>
  <si>
    <t>Ляшок І.В.</t>
  </si>
  <si>
    <t>Рамазанов З., магазин</t>
  </si>
  <si>
    <t>ЧЕРНЕНКО В. М. (торгівельний павільйон)</t>
  </si>
  <si>
    <t>БАРЗІКОВА Є. О. (торгівельний павільйон)</t>
  </si>
  <si>
    <t>ЛИМАНСЬКИЙ С. М. (магазин)</t>
  </si>
  <si>
    <t>МАКСИМЕНКО Р. А. (магазин)</t>
  </si>
  <si>
    <t>Вікторія-41 ТОВ, маг. Віктория</t>
  </si>
  <si>
    <t>ТзОВ "Торговий Дім "Лаймон"</t>
  </si>
  <si>
    <t>Лозко В.Л.</t>
  </si>
  <si>
    <t>Любарський Є.М., маг. Аврора</t>
  </si>
  <si>
    <t>Рудич К.В.</t>
  </si>
  <si>
    <t>Есаулов Є.Г.</t>
  </si>
  <si>
    <t>Скалозубов К.О.</t>
  </si>
  <si>
    <t>Старець І.І.</t>
  </si>
  <si>
    <t>Проноза О.О., маг. Крамниця</t>
  </si>
  <si>
    <t>Завгородній С.А., маг.</t>
  </si>
  <si>
    <t>Гасі ВТП, маг. Юлія</t>
  </si>
  <si>
    <t>Стоянова О.В., Леніна, 49</t>
  </si>
  <si>
    <t>Комашко С. В., маг. Січ</t>
  </si>
  <si>
    <t>Фортуна-Вільнянськ СТ, маг. Славутич</t>
  </si>
  <si>
    <t>Захаров В.Б.</t>
  </si>
  <si>
    <t>Бондаренко О.С., маг. Мрія</t>
  </si>
  <si>
    <t>Сардак Т.В., магазин Сага</t>
  </si>
  <si>
    <t>Калиновська О.І.</t>
  </si>
  <si>
    <t>Рибалко Г.М.</t>
  </si>
  <si>
    <t xml:space="preserve"> Павленко Л.В., маг. Весна</t>
  </si>
  <si>
    <t>Узунова С.С.</t>
  </si>
  <si>
    <t>Каражаев А.Д.</t>
  </si>
  <si>
    <t>Невпряга О.О.</t>
  </si>
  <si>
    <t>Білобородова А.А.</t>
  </si>
  <si>
    <t>Денисов В.І.</t>
  </si>
  <si>
    <t>Аркуш В.Є.</t>
  </si>
  <si>
    <t>Дем'янцев І.О.</t>
  </si>
  <si>
    <t>Гадяк Т.В.</t>
  </si>
  <si>
    <t>Кукурік В.М.</t>
  </si>
  <si>
    <t>Микуш,Львів,Антонича,20</t>
  </si>
  <si>
    <t>Хрептик,Миколаївський,Демня,Костельна</t>
  </si>
  <si>
    <t>Артемишин Я.В.</t>
  </si>
  <si>
    <t>Яцишин,с.Рудники,Шкільна,18</t>
  </si>
  <si>
    <t>ТОВ "ДНК"</t>
  </si>
  <si>
    <t>Смолянська Тетяна Вікторівна</t>
  </si>
  <si>
    <t>Троцький Олександр Іванович</t>
  </si>
  <si>
    <t>Краваль Вікторія Петрівна</t>
  </si>
  <si>
    <t>Прокопенко Вікторія Вікторівна</t>
  </si>
  <si>
    <t>ПРИВАТНЕ ПІДПРИЄМСТВО "ФУЛЛ ХАУС ТД"</t>
  </si>
  <si>
    <t>Черненко Олена Анатоліївна</t>
  </si>
  <si>
    <t>ТОВ "ПРОМЕТАЛЛ", філія №4 ТОВ "ПРОМЕТАЛЛ"</t>
  </si>
  <si>
    <t>Кладогуб Наталія Володимирівна</t>
  </si>
  <si>
    <t>Іванко Ольга Василівна</t>
  </si>
  <si>
    <t>Герасимова Ольга Іванівна</t>
  </si>
  <si>
    <t>Корецький Денис Євгенович</t>
  </si>
  <si>
    <t>Григор Алла Олександрівна</t>
  </si>
  <si>
    <t>Пасєчнікова Олена Олександрівна</t>
  </si>
  <si>
    <t>Крамаренко О. С. с.Кияшки, вул. Гагаріна, 50</t>
  </si>
  <si>
    <t>Міхно Григорій Володимирович</t>
  </si>
  <si>
    <t>Горпинченко Богдан Петрович</t>
  </si>
  <si>
    <t>Кущ Ніна Петрівна</t>
  </si>
  <si>
    <t>Ромашов Руслан Миколайович</t>
  </si>
  <si>
    <t>Лисенко Неля Василівна   с. Білецьківка, вул. Центральна (біля посту ДАІ)</t>
  </si>
  <si>
    <t>ПРИВАТНЕ ПІДПРИЄМСТВО "ФУДСТОР"</t>
  </si>
  <si>
    <t>ПРИВАТНЕ ПІДПРИЄМСТВО "ФУДЗМАРТ"</t>
  </si>
  <si>
    <t>ПРИВАТНЕ ПІДПРИЄМСТВО "ПАВІС"</t>
  </si>
  <si>
    <t>ПРИВАТНЕ ПІДПРИЄМСТВО "ОНВАРД ТРЕЙД"</t>
  </si>
  <si>
    <t>Лашко Варвара Василівна</t>
  </si>
  <si>
    <t>Корнійчук Олег Володимирович</t>
  </si>
  <si>
    <t>Пустовіт Олександр Миколайович</t>
  </si>
  <si>
    <t>Палах Володимир Іванович</t>
  </si>
  <si>
    <t>Лихман Едуард Анатолійович</t>
  </si>
  <si>
    <t>Іванова Ольга Василівна</t>
  </si>
  <si>
    <t>Кривич Костянтин Володимирович</t>
  </si>
  <si>
    <t>Карпенко Сергій Володимирович</t>
  </si>
  <si>
    <t>Лобач Любов Сергіївна</t>
  </si>
  <si>
    <t>Мельник Н. О.  м.Полтава, вул.Громадська, 1</t>
  </si>
  <si>
    <t>Корнієнко О. М. с. Лобкова балка, вул. Шляхова, 4 кафе</t>
  </si>
  <si>
    <t>Олексієнко І. Г. вул.Шевченка 6А, кафетерій</t>
  </si>
  <si>
    <t>Мосоха О. В.  с. Олександрівка, вул. Центральна, 2 магазин "Прем'єра"</t>
  </si>
  <si>
    <t>Білик О. В. с. Велика Круча, вул. Авіамістечко, 9А магазин Світлана</t>
  </si>
  <si>
    <t>Максюта Наталія Борисівна маг."Усмішка"</t>
  </si>
  <si>
    <t>Цимбалюк І. Г. с. Розсошенці, вул. Шевченка, 34</t>
  </si>
  <si>
    <t>Авраменко Л. І.   м. Зіньків, вул. Солов'янівська, 93</t>
  </si>
  <si>
    <t>Моргуль О. О.  м. Полтава, вул. Панаса Мирного, 14</t>
  </si>
  <si>
    <t>Кратенко С. С. с. Копили, вул. Горького,68-А кафетерій</t>
  </si>
  <si>
    <t>Крицька Л. М. с. Яхники, вул. Шевченка, 8</t>
  </si>
  <si>
    <t xml:space="preserve">Єсип Надія Володимирівна   с. Сенча, вул. Українська, буд. 1 </t>
  </si>
  <si>
    <t>Муліка С. О.  м. Решетилівка, вул. Старокиївська, 45</t>
  </si>
  <si>
    <t>Маляр Л. В.   с. Сагайдак, вул. Залізнична, 10</t>
  </si>
  <si>
    <t>Кізенко В.В.   с. Куцеволівка, вул. Центральна, 118</t>
  </si>
  <si>
    <t>Радченко С. Г.  с. Мозоліївка, вул. Паркова, 1 магазин Магніт</t>
  </si>
  <si>
    <t xml:space="preserve">Телепня Ю. І.   с. Сем'янівка, вул. Центральна, 19   </t>
  </si>
  <si>
    <t>Жувак Н.М.    с-ще Котельва, вул. Полтавський шлях, 274 А</t>
  </si>
  <si>
    <t>Красношапка А. Є.   с. Гиряві Ісківці, вул. Новоселицька, 24</t>
  </si>
  <si>
    <t>Лисенко І. П.   м. Гребінка, вул. Паркова, 11</t>
  </si>
  <si>
    <t>Кузьменко О. О.   с. Диканька, вул. Грушевського, 34</t>
  </si>
  <si>
    <t>Мойсак О. І.   с. Нові Санжари, вул.Ковалівська, 42А</t>
  </si>
  <si>
    <t xml:space="preserve">Мокієнко О. О.   с. Сем'янівка, вул. Садова, 4А </t>
  </si>
  <si>
    <t>Корчемна Л. В.  с. Олександрівка, вул. Центральна, 2 магазин "Прем'єра"</t>
  </si>
  <si>
    <t>Зубенко А. І.  с. Верхоярівка, вул. Прилуцька, 82 кафе Лілея</t>
  </si>
  <si>
    <t>Нурмухабетова І. М.       м. Полтава, вул. Лисенка, 27</t>
  </si>
  <si>
    <t>Берегова Н. В.   с. Повстин, вул. Михайлівська, 26</t>
  </si>
  <si>
    <t>Донець М. П.   м. Полтава, вул. Петра Юрченка, 1 магазин</t>
  </si>
  <si>
    <t>Ніколаенко Ю. В.   м. Решетилівка, вул. Шевченка, 104 магазин "Калина"</t>
  </si>
  <si>
    <t>СТ "ПЕРЛИНА"  с. Байрак, вул. Миру, 9 кафетерій</t>
  </si>
  <si>
    <t>Василенко І. О.     м. Хорол, вул. Незалежності, 29 А</t>
  </si>
  <si>
    <t>ТОВ "ВІАН МАРКЕТ" м. Полтава, вул. Черновола, 2-Б</t>
  </si>
  <si>
    <t>Вертелецька Ю. Б. с. Божківське, вул. Перемоги, торг.павільйон</t>
  </si>
  <si>
    <t>ТОВ "КОРОНА ПІВДНЯ"  м. Полтава, вул. В'ячеслава Липинського, 1А кафе</t>
  </si>
  <si>
    <t>Кононенко О. С.    с. Деревки, вул. Миру, 98</t>
  </si>
  <si>
    <t>ТОВ "Бабич 26"     Полтавська область, селище Диканька, вул. Незалежності, 8В</t>
  </si>
  <si>
    <t>Радченко А. О.   с-ще Нові Санжари, вул. Центральна, 17</t>
  </si>
  <si>
    <t>Зінькевич О. О.  с. Марківка, вул. Центральна, 27 А</t>
  </si>
  <si>
    <t>Хуторна О. П., маг. "Апельсин"</t>
  </si>
  <si>
    <t>Булахова О. А., маг. "Поляна"</t>
  </si>
  <si>
    <t>Снігач Є. М., маг. "Алкогольні напої"</t>
  </si>
  <si>
    <t>Єременко І В</t>
  </si>
  <si>
    <t>Боровик В. О., маг. "Калина"</t>
  </si>
  <si>
    <t>Котляр М. О., маг. "Мій супермаркет"</t>
  </si>
  <si>
    <t>Іванцов Є. О., маг. "Алкогольні напої"</t>
  </si>
  <si>
    <t>Семенова Н. П., маг. "Купечеський"</t>
  </si>
  <si>
    <t>Чепель В. В., маг. "Привоз"</t>
  </si>
  <si>
    <t>Самолюк С. В., маг. "Іжак"</t>
  </si>
  <si>
    <t>Поворознюк Л. І., маг. "В гостях у Ілони"</t>
  </si>
  <si>
    <t>Павлова С. І., маг. "Ліра"</t>
  </si>
  <si>
    <t>Коломоєць Ю. Г., маг. "Живчик"</t>
  </si>
  <si>
    <t>Грицаєнко А.В., маг. "Грицаенко"</t>
  </si>
  <si>
    <t>Макуха Н.Г., маг. "Продукти Новый путь"</t>
  </si>
  <si>
    <t>Жаров М.О., маг. "Північний"</t>
  </si>
  <si>
    <t>Тур В.В., маг. "Продукти"</t>
  </si>
  <si>
    <t>Трембовецька Т.М., маг. "Продукти"</t>
  </si>
  <si>
    <t>Лепеха Н.О., маг. "Фреш"</t>
  </si>
  <si>
    <t>Котова І.В., маг. "Птиця-2"</t>
  </si>
  <si>
    <t>Кандич Т.М., маг. "Водолій"</t>
  </si>
  <si>
    <t>Яворська Л.І., маг. "Продукти Вільне"</t>
  </si>
  <si>
    <t>Ковальова К.В., маг. "Катюша"</t>
  </si>
  <si>
    <t>Літінська Л.В., маг. "Центральна"</t>
  </si>
  <si>
    <t>Мяленко К.Г., маг."Вишня"</t>
  </si>
  <si>
    <t>Бондаренко Д.І., маг. "Магазин"</t>
  </si>
  <si>
    <t>Стрілець О. Р., маг. "Їжачок"</t>
  </si>
  <si>
    <t>Остапенко Т.В., маг. "Орбита"</t>
  </si>
  <si>
    <t>Замрій А.С., кафе "Трынь Трава"</t>
  </si>
  <si>
    <t>П'ятакова Л.А., маг. "Фид"</t>
  </si>
  <si>
    <t>Антощенко О.В., маг. "Мангал"</t>
  </si>
  <si>
    <t>Хомякова К.Ю., маг. "Продукты Зеленодольск"</t>
  </si>
  <si>
    <t>Резнік Ю.А., маг. "Лавка"</t>
  </si>
  <si>
    <t>Садкова О.Ю., маг. "Альфа"</t>
  </si>
  <si>
    <t>Пелих Л.І., маг. "Экономный"</t>
  </si>
  <si>
    <t>ТОВ "ГАБРО", кафе "Веселий Кут"</t>
  </si>
  <si>
    <t>Іващук А.С., маг. "Надія"</t>
  </si>
  <si>
    <t>Шустова С.М., маг. "Сім'я"</t>
  </si>
  <si>
    <t xml:space="preserve">Берегова Л.М. </t>
  </si>
  <si>
    <t>Нечипоренко І.І., маг "Лайм"</t>
  </si>
  <si>
    <t>Ілларіонова Н.А., маг. "Маяк Ілларіонова" новий</t>
  </si>
  <si>
    <t>Ставицький О.О., Софіївка</t>
  </si>
  <si>
    <t>Тороп Ю.Г., маг. Продукти Іскрівка</t>
  </si>
  <si>
    <t>Ставицька А.Г., маг. Алкомаркет, мкрн. 4-й Зарічний, буд. 21А</t>
  </si>
  <si>
    <t>Синягіна В.К., маг. "Живчик 2"</t>
  </si>
  <si>
    <t>Ващенко С.Г., Оптовічок</t>
  </si>
  <si>
    <t>Сєдова Олена Анатоліївна</t>
  </si>
  <si>
    <t>Денисова Олена Юріївна</t>
  </si>
  <si>
    <t>ТОВ "АЛЬЯНС СМАКУ", кафе "Рів'єра"</t>
  </si>
  <si>
    <t>Галяс В.В., маг. "Щедрий кошик"</t>
  </si>
  <si>
    <t>Прудка А. О., маг. "Продукты"</t>
  </si>
  <si>
    <t>Федулова Н. Л., маг. "Овощи 129"</t>
  </si>
  <si>
    <t>Заболотня С. В., торгівельний павільйон</t>
  </si>
  <si>
    <t>Гопкало М. О., маг. "Харчі"</t>
  </si>
  <si>
    <t xml:space="preserve">Кучерявенко О. А., маг. "Кучерявенко" </t>
  </si>
  <si>
    <t>Михальчук М. Г., маг. "с. Запорізьке"</t>
  </si>
  <si>
    <t>Чумаченко Р. М., маг. "Сімейний"</t>
  </si>
  <si>
    <t>Дужак Л. С., Торгівельний павільон</t>
  </si>
  <si>
    <t>Сапонова Л. С., кафе "Сабо"</t>
  </si>
  <si>
    <t>Швед Н. П., маг. "Продукти"</t>
  </si>
  <si>
    <t>Шуляр А. С., FIESTA2, І.Сірка, 31/75</t>
  </si>
  <si>
    <t>Черевач М. С., маг. Черкасова 12/2</t>
  </si>
  <si>
    <t>ТОВ "МАГ-ТОРГ ПЛЮС"</t>
  </si>
  <si>
    <t>Даценко А. В., кафе "Leon"</t>
  </si>
  <si>
    <t>Федотов І. О., маг. "Смак"</t>
  </si>
  <si>
    <t>Таран Ю. І., маг. "Продукты с. Олександрівка"</t>
  </si>
  <si>
    <t>Авраменко А. О., вул. Дж. Маккейна, буд. 13</t>
  </si>
  <si>
    <t>Матюхіна Ю. О., "Леприкон,  Соборності, 96Б"</t>
  </si>
  <si>
    <t>Грабовська Т. В., маг. "Ольховська"</t>
  </si>
  <si>
    <t>Рябчук І. М., маг. "Батон Деликат"</t>
  </si>
  <si>
    <t>Данилюк Н. М.,  вул. Миколаївське Шосе, 8Б</t>
  </si>
  <si>
    <t>Слабодчук А. В., маг. "Продукти"</t>
  </si>
  <si>
    <t>Юрін О. М., смт. Широке, вул. Благодатна, 37А</t>
  </si>
  <si>
    <t>ТОВ "ДІТУС"</t>
  </si>
  <si>
    <t>Цеглова П. Є., Мое Село Пирамида</t>
  </si>
  <si>
    <t>Павленко А. В., маг Тандем</t>
  </si>
  <si>
    <t>Зварич С. М., маг. "Мое Село" Поштовий</t>
  </si>
  <si>
    <t>Годлевський С. В., маг. "Краплинка"</t>
  </si>
  <si>
    <t>Бардась Л. А., маг. "Крамниця"</t>
  </si>
  <si>
    <t>Парійчук В. М., маг. "Бриз"</t>
  </si>
  <si>
    <t>Чунту І.Г.ФОП /1*54056/ магазин "Іринка"</t>
  </si>
  <si>
    <t xml:space="preserve">Алексєєв ФОП магазин, 1*54264 </t>
  </si>
  <si>
    <t>Губочала ФОП магазин "Продукти", 1*54290</t>
  </si>
  <si>
    <t>Черноусова ФОП маг-бар "Продукти", 54355</t>
  </si>
  <si>
    <t>Паніна ФОП, магазин "Антелей", 1*54657</t>
  </si>
  <si>
    <t>Батир ФОП, магазин "Домашний", 1*54677</t>
  </si>
  <si>
    <t>Жулай ФОП / 1*54734/ крамниця</t>
  </si>
  <si>
    <t>Бубнов ФОП, крамниця, 1*55040</t>
  </si>
  <si>
    <t>Авіго ППМ, магазин "Меркурий", 55194</t>
  </si>
  <si>
    <t>Мендзак ФОП, магазин-бар, 1*55240</t>
  </si>
  <si>
    <t>Назаров А.Є. ФОП /1*55460/магазин</t>
  </si>
  <si>
    <t>Фурдін ФОП, магазин "Фуршет", 1*55539</t>
  </si>
  <si>
    <t>Чаплигіна ФОП, магазин "Булочная", 1*55546</t>
  </si>
  <si>
    <t>Урманжи ФОП, магазин "Продукти", 55607</t>
  </si>
  <si>
    <t>Абрамова ФОП, магазин, 1*55766</t>
  </si>
  <si>
    <t>Тімченко ФОП/1*55812/ міні-маркет</t>
  </si>
  <si>
    <t>Полякова Д.І. ФОП /1*55822/ бар-магазин</t>
  </si>
  <si>
    <t xml:space="preserve"> Коваленко Л.С.ФОП, магазин "Рыба", 1*55845</t>
  </si>
  <si>
    <t>Охременко Г.В. ФОП магазин "Шантьє", 1*55905</t>
  </si>
  <si>
    <t>Гайдаржі Н.М.ФОП,Гайкон/1*55968</t>
  </si>
  <si>
    <t>Пашко Л А</t>
  </si>
  <si>
    <t>Рокочий О.П.</t>
  </si>
  <si>
    <t>Шепетюк С.О.</t>
  </si>
  <si>
    <t>Черепанська М М</t>
  </si>
  <si>
    <t>Костенко В.В.</t>
  </si>
  <si>
    <t>Янута Т О</t>
  </si>
  <si>
    <t>Середа З Б</t>
  </si>
  <si>
    <t>Куля О О</t>
  </si>
  <si>
    <t>Бачал М Ю</t>
  </si>
  <si>
    <t>Куделя Оксана Миколаївна</t>
  </si>
  <si>
    <t>Дорошенко Т.В.</t>
  </si>
  <si>
    <t>Заровна О В</t>
  </si>
  <si>
    <t>Іванова К П</t>
  </si>
  <si>
    <t>Бутенко В.В.</t>
  </si>
  <si>
    <t>Левченко Л.А.</t>
  </si>
  <si>
    <t>Луценко В. В.</t>
  </si>
  <si>
    <t>1*58986 / ФОП Шалена І.Я.</t>
  </si>
  <si>
    <t>Кійко О.П</t>
  </si>
  <si>
    <t>Черкас А.Б</t>
  </si>
  <si>
    <t>Криворученко О.В</t>
  </si>
  <si>
    <t>Яковлєва А.С</t>
  </si>
  <si>
    <t>Закревська В.І</t>
  </si>
  <si>
    <t>Мальченко А.В</t>
  </si>
  <si>
    <t>Петров О.Ю</t>
  </si>
  <si>
    <t>Березянський О.С</t>
  </si>
  <si>
    <t>Лохаївський М.М</t>
  </si>
  <si>
    <t>Жмурченко К.М</t>
  </si>
  <si>
    <t>Терещенко Л.І</t>
  </si>
  <si>
    <t>Шаламай І.І</t>
  </si>
  <si>
    <t>Колмацуй С.В</t>
  </si>
  <si>
    <t>Федоров А.М</t>
  </si>
  <si>
    <t>Спицька О.В.</t>
  </si>
  <si>
    <t>Табунщик Наталя Володимирівна</t>
  </si>
  <si>
    <t>ТзОВ "Укрпродпромторг-Компані"</t>
  </si>
  <si>
    <t>Бодюл Н.П.</t>
  </si>
  <si>
    <t>Яблонський С.О.</t>
  </si>
  <si>
    <t>Тодорук С.О.</t>
  </si>
  <si>
    <t>Черкас Лілія Іванівна</t>
  </si>
  <si>
    <t>Росінська Любов Петрівна</t>
  </si>
  <si>
    <t>Владика Ірина Іванівна</t>
  </si>
  <si>
    <t>Ковпак Андрій Вячеславович</t>
  </si>
  <si>
    <t>Ткачук Василь Васильович</t>
  </si>
  <si>
    <t>Гураль Світлана Ярославівна</t>
  </si>
  <si>
    <t>Годованець Петро Петрович</t>
  </si>
  <si>
    <t>Дмитрів Галина Іванівна</t>
  </si>
  <si>
    <t>Костик Андрій Львович</t>
  </si>
  <si>
    <t>Матвійців Ольга Ігорівна</t>
  </si>
  <si>
    <t>Савчин Ярослав Васильович</t>
  </si>
  <si>
    <t>Стаднік Лорілея Анафасіївна</t>
  </si>
  <si>
    <t>Монюк Андрій Мирославович</t>
  </si>
  <si>
    <t>Шкредко Леся Володимирівна</t>
  </si>
  <si>
    <t>Мотрук Ярослава Андріївна</t>
  </si>
  <si>
    <t>Король Роман Романович</t>
  </si>
  <si>
    <t>Бучковська Христина Іванівна</t>
  </si>
  <si>
    <t>Завойська Світлана Михайлівна</t>
  </si>
  <si>
    <t>Гошовська Любов Михайлівна</t>
  </si>
  <si>
    <t>Жолобак Леся Петрівна</t>
  </si>
  <si>
    <t>Струк Юлія Антонівна</t>
  </si>
  <si>
    <t>Сеник Наталія Іванівна</t>
  </si>
  <si>
    <t>Савчук Тетяна Дмитрівна</t>
  </si>
  <si>
    <t>Михайлишин Іван Анатолійович</t>
  </si>
  <si>
    <t>Поляк Олена Миколаївна</t>
  </si>
  <si>
    <t>Ковалюк Марія Іванівна</t>
  </si>
  <si>
    <t>Гальчук Андрій Васильович</t>
  </si>
  <si>
    <t>Сав'юк Леся Василівна</t>
  </si>
  <si>
    <t>Андрусяк Оксана Степанівна</t>
  </si>
  <si>
    <t>Лукинів Віталій Михайлович</t>
  </si>
  <si>
    <t>Григорчук Валерій Вячеславович</t>
  </si>
  <si>
    <t>Костюк Ярослав Дмитрович</t>
  </si>
  <si>
    <t>Мельничук Ганна Іванівна</t>
  </si>
  <si>
    <t>Голіней Валентина Василівна</t>
  </si>
  <si>
    <t>Урсуляк Галина Василівна</t>
  </si>
  <si>
    <t>Шишканич Марія Василівна</t>
  </si>
  <si>
    <t>Гнип Ігор Теодозійович</t>
  </si>
  <si>
    <t>Гаджук Ганна Іванівна</t>
  </si>
  <si>
    <t>Кравець Галина Іванівна</t>
  </si>
  <si>
    <t>Димид Руслана Михайлівна</t>
  </si>
  <si>
    <t>Кузьмин Іван Іванович</t>
  </si>
  <si>
    <t>Кілестин Ганна Михайлівна</t>
  </si>
  <si>
    <t>Братусь Ольга Михайлівна</t>
  </si>
  <si>
    <t>Яковишин Володимир Богданович</t>
  </si>
  <si>
    <t>Білінська Галина Федорівна</t>
  </si>
  <si>
    <t>Іванюк Тетяна Миколаївна</t>
  </si>
  <si>
    <t>Мізерак Роман Степанович</t>
  </si>
  <si>
    <t>Симчич Зіновій Васильович</t>
  </si>
  <si>
    <t>Бондарєва Надія Юріївна</t>
  </si>
  <si>
    <t>Михайлик Марія Федорівна</t>
  </si>
  <si>
    <t>Синичак Ірина Богуславівна</t>
  </si>
  <si>
    <t>Сенчук Олена Степанівна</t>
  </si>
  <si>
    <t>Стефак Іван Іванович</t>
  </si>
  <si>
    <t>Білоган Павло Ярославович</t>
  </si>
  <si>
    <t>Курій Наталія Степанівна</t>
  </si>
  <si>
    <t>Шиманська Галина Ярославівна</t>
  </si>
  <si>
    <t>Бойко Олександр Володимирович</t>
  </si>
  <si>
    <t>Книшук Валерій Валерійович</t>
  </si>
  <si>
    <t>Вовкунець Іванна Степанівна</t>
  </si>
  <si>
    <t>Чала Лідія Степанівна</t>
  </si>
  <si>
    <t>Чиборак Надія Петрівна</t>
  </si>
  <si>
    <t>Микицей Марія Михайлівна</t>
  </si>
  <si>
    <t>Боднар Тетяна Іванівна</t>
  </si>
  <si>
    <t>Капанюк Станіслав Олегович</t>
  </si>
  <si>
    <t>Браун Роберт Валентинович</t>
  </si>
  <si>
    <t>Музичин Руслан Петрович</t>
  </si>
  <si>
    <t>Гуменюк Іванна Степанівна</t>
  </si>
  <si>
    <t>Гнатюк Наталія Михайлівна</t>
  </si>
  <si>
    <t>Вінтоняк Мирослав Михайлович</t>
  </si>
  <si>
    <t>Гаджук Василь Михайлович</t>
  </si>
  <si>
    <t>"Асортмент" Товариство з обмеженою відповідальністю</t>
  </si>
  <si>
    <t>Мисака В.О.</t>
  </si>
  <si>
    <t>Їжевський М.В.</t>
  </si>
  <si>
    <t>Коцора В.І.</t>
  </si>
  <si>
    <t>Щербатюк А.А.</t>
  </si>
  <si>
    <t>Колівошко О.В.</t>
  </si>
  <si>
    <t>Затока Оксана Олександрівна</t>
  </si>
  <si>
    <t>Мокружицька Леся Броніславівна</t>
  </si>
  <si>
    <t>Кладько Л. В.</t>
  </si>
  <si>
    <t>Ланц Олеся Анатоліївна</t>
  </si>
  <si>
    <t>Савчук Лариса Миколаївна</t>
  </si>
  <si>
    <t>Кочубей Тетяна Анатоліївна</t>
  </si>
  <si>
    <t>СТ Мрія</t>
  </si>
  <si>
    <t>Скрильнік Ольга Олександрівна</t>
  </si>
  <si>
    <t>Порохнява Л. В.</t>
  </si>
  <si>
    <t>Данько Олексій Павлович</t>
  </si>
  <si>
    <t>Когут Максим Анатолійович</t>
  </si>
  <si>
    <t>Філончук Аліна Вікторівна</t>
  </si>
  <si>
    <t>Хижук Олеся Вікторівна</t>
  </si>
  <si>
    <t>Тищенко А. П.</t>
  </si>
  <si>
    <t>Дзюбенко Людмила Вікторівна</t>
  </si>
  <si>
    <t>Гульчак Наталія Михайлівна</t>
  </si>
  <si>
    <t>Турчак Володимир Васильович</t>
  </si>
  <si>
    <t>Француз Ольга Вікторівна</t>
  </si>
  <si>
    <t>ТОВ Дистрибютцентр</t>
  </si>
  <si>
    <t>Кучер Андрій Олександрович</t>
  </si>
  <si>
    <t>Змієвець О. О.</t>
  </si>
  <si>
    <t>Лавренов Г. М.</t>
  </si>
  <si>
    <t>ТОВ "Інтерагроресурс"</t>
  </si>
  <si>
    <t>Ліщина Л. Г.</t>
  </si>
  <si>
    <t>Сагайдак О. В.</t>
  </si>
  <si>
    <t>Бантуш Т. В.</t>
  </si>
  <si>
    <t>СТ Добродій-5</t>
  </si>
  <si>
    <t>Медведський Микола Васильович</t>
  </si>
  <si>
    <t>Кучер В. А.</t>
  </si>
  <si>
    <t>Медончак В. Ф.</t>
  </si>
  <si>
    <t>Капула Т. А.</t>
  </si>
  <si>
    <t>Кравчук О. Л.</t>
  </si>
  <si>
    <t>Приватне Підприємство ЛОН</t>
  </si>
  <si>
    <t>Кудирко Є. Я.</t>
  </si>
  <si>
    <t>Савчук Г. П.</t>
  </si>
  <si>
    <t>Краєвська Н. В.</t>
  </si>
  <si>
    <t>Вдов О О</t>
  </si>
  <si>
    <t>Ніколайчук М. С. 64122</t>
  </si>
  <si>
    <t>Шикула Г. М. 64194</t>
  </si>
  <si>
    <t>Кізлик Н. В. 64279</t>
  </si>
  <si>
    <t>Чапаленко Ю. П. 64322</t>
  </si>
  <si>
    <t>Когут А. М. 64508</t>
  </si>
  <si>
    <t>Кліпінська О. В. 64538</t>
  </si>
  <si>
    <t>Соснівське ССТ 64548</t>
  </si>
  <si>
    <t>МПП Бережок 64576</t>
  </si>
  <si>
    <t>Бачмага Н. Д. 64629</t>
  </si>
  <si>
    <t>Кринична Л. М. 64656</t>
  </si>
  <si>
    <t>Стахова Т. І. 64663</t>
  </si>
  <si>
    <t>Артюхов В. В.</t>
  </si>
  <si>
    <t>Боровський Олександр Володимирович  64828</t>
  </si>
  <si>
    <t>Левадна Т.В. 64841</t>
  </si>
  <si>
    <t>Швець С.М.</t>
  </si>
  <si>
    <t>Бондар В.М.</t>
  </si>
  <si>
    <t>ХХ Тимченко Сергій Борисович</t>
  </si>
  <si>
    <t>Кузнецов Сергій Миколайович</t>
  </si>
  <si>
    <t>Ященко Валерій Анатолійович</t>
  </si>
  <si>
    <t>ПРИВАТНЕ ПІДПРИЄМСТВО "ЕЛЕГАНТ-21"</t>
  </si>
  <si>
    <t>Усата Тетяна Геннадіївна</t>
  </si>
  <si>
    <t>ПРИВАТНА ФІРМА "ДЕМЕТРА - ЮІС"</t>
  </si>
  <si>
    <t>Зміївський Іван Тимофійович</t>
  </si>
  <si>
    <t>Самойлов Олександр Іванович</t>
  </si>
  <si>
    <t>ПРИВАТНЕ ПІДПРИЄМСТВО "ГАЛЛ"</t>
  </si>
  <si>
    <t>Авдєєва Мирослава Валеріївна</t>
  </si>
  <si>
    <t>Заварза Володимир Анатолійович</t>
  </si>
  <si>
    <t>Глазков Михайло Володимирович</t>
  </si>
  <si>
    <t>Слюсар Інна Володимиріна</t>
  </si>
  <si>
    <t>Гичка Тетяна Валентинівна</t>
  </si>
  <si>
    <t>Тарасенко Валерій Анатолійович</t>
  </si>
  <si>
    <t>Лещенко Ліна Олександрівна</t>
  </si>
  <si>
    <t>Пилипенко Аліна Михайлівна</t>
  </si>
  <si>
    <t>Пилипенко Артем Ігорович</t>
  </si>
  <si>
    <t>Черкашина Юлія Олександрівна</t>
  </si>
  <si>
    <t>ХХ Ткаченко Михайло Сергійович</t>
  </si>
  <si>
    <t>Сосницька Яна Валентинівна</t>
  </si>
  <si>
    <t>ТОВАРИСТВО З ОБМЕЖЕНОЮ ВІДПОВІДАЛЬНІСТЮ "ГАРЛИК"</t>
  </si>
  <si>
    <t>ХХ Яременко Михайло Олександрович</t>
  </si>
  <si>
    <t>ХХ Збукер Вадим Юрійович</t>
  </si>
  <si>
    <t>ХХ Сай Максим Володимирович</t>
  </si>
  <si>
    <t>Воловик Данило Євгенійович</t>
  </si>
  <si>
    <t>ХХ Дудник Олександр Володимирович</t>
  </si>
  <si>
    <t>Чередник Олександр Миколайович</t>
  </si>
  <si>
    <t>Горобченко Олексій Вікторович</t>
  </si>
  <si>
    <t>ХХ Піскарьова Людмила Олександрівна</t>
  </si>
  <si>
    <t>Костенко Дмитро Олексійович</t>
  </si>
  <si>
    <t>ХХ Дунаєва Ольга Сергіївна</t>
  </si>
  <si>
    <t>Потиканий Віталій Сергійович</t>
  </si>
  <si>
    <t>ХХ Кошман Ольга Миколаївна</t>
  </si>
  <si>
    <t>Самойлова Катерина Костянтинівна</t>
  </si>
  <si>
    <t>Литовченко Ольга Іванівна</t>
  </si>
  <si>
    <t>Рубан Андрій Ігорович</t>
  </si>
  <si>
    <t>Керімова Альбіна Вікторівна</t>
  </si>
  <si>
    <t>Шахов Олександр Миколайович</t>
  </si>
  <si>
    <t>ТОВАРИСТВО З ОБМЕЖЕНОЮ ВІДПОВІДАЛЬНІСТЮ "Кайрос+"</t>
  </si>
  <si>
    <t>Жорняк Артем Анатолійович</t>
  </si>
  <si>
    <t>Жорняк Ірина Борисівна</t>
  </si>
  <si>
    <t>Скора П.Л</t>
  </si>
  <si>
    <t>Продун О.М</t>
  </si>
  <si>
    <t>Калінін С.В</t>
  </si>
  <si>
    <t>Запорощенко Г.В</t>
  </si>
  <si>
    <t>ТОВ "АГОРА ПІВДЕНЬ"</t>
  </si>
  <si>
    <t>Олейникова Л. И. (магазин "Вероника")</t>
  </si>
  <si>
    <t>Клімчук А.Г.</t>
  </si>
  <si>
    <t>Матвіїшина І. М. (магазин "Шанс")</t>
  </si>
  <si>
    <t>КП "КРАСНЕ"</t>
  </si>
  <si>
    <t>Чаплюн Д. В.</t>
  </si>
  <si>
    <t>Лопушанський К. Є. ("Ромашка")</t>
  </si>
  <si>
    <t>Манжос І. В. ("Гроно")</t>
  </si>
  <si>
    <t>Тарнавська Тетяна Валентинівна</t>
  </si>
  <si>
    <t>ФГ "ІВАНОВ" ("Гастроном 24")</t>
  </si>
  <si>
    <t>Михайлюченко Л. І.</t>
  </si>
  <si>
    <t>Зубач М. І. (магазин "Перлина")</t>
  </si>
  <si>
    <t>Негода Сергій Миколайович</t>
  </si>
  <si>
    <t>Рум"янцева Т. В. (магазин)</t>
  </si>
  <si>
    <t>Проценко В. І. (магазин)</t>
  </si>
  <si>
    <t>Нагернюк М. О.</t>
  </si>
  <si>
    <t>Каплун Т. М. (кафетерій у магазині "Літо")</t>
  </si>
  <si>
    <t>ТОВ МАГАЗИН "АРТЮХІВСЬКИЙ"</t>
  </si>
  <si>
    <t>Павлисько С.І.</t>
  </si>
  <si>
    <t>Грабович,Борщовичі,Грушевського,500А</t>
  </si>
  <si>
    <t>Томко,Борислав,Бандери,33</t>
  </si>
  <si>
    <t>Кучерук,Давидів,Миру, 3</t>
  </si>
  <si>
    <t>Гладчук Н.М.</t>
  </si>
  <si>
    <t>Патривуха А. М, с. Давидів, Пустомитівський р-н., вул. Галицька, 22</t>
  </si>
  <si>
    <t>Яворська,Сулятичі</t>
  </si>
  <si>
    <t>Гальо,Любинці</t>
  </si>
  <si>
    <t>Проць,Жирівське</t>
  </si>
  <si>
    <t>Лучечко О.,Арламівська Воля</t>
  </si>
  <si>
    <t>Марцишин,Великі Глібовичі,Шевченка,1</t>
  </si>
  <si>
    <t>Кузик,Семигинів,Франка,75</t>
  </si>
  <si>
    <t>Роман,Арламівська Воля</t>
  </si>
  <si>
    <t>Коваль,Судова Вишня,Франка,12 А</t>
  </si>
  <si>
    <t>Шквирко Н.Р.</t>
  </si>
  <si>
    <t>Струк,Корналовичі</t>
  </si>
  <si>
    <t>Хомин,Залокоть,Миру,191</t>
  </si>
  <si>
    <t>Яремко,Гостинцеве</t>
  </si>
  <si>
    <t>Грушкевич Х.А.</t>
  </si>
  <si>
    <t>Данилевич І.М.</t>
  </si>
  <si>
    <t>Уліцька О.О.</t>
  </si>
  <si>
    <t>Михальчук,Київець,біля церкви</t>
  </si>
  <si>
    <t>Адамик О. М. (магазин)</t>
  </si>
  <si>
    <t>Юревич С. А. (магазин)</t>
  </si>
  <si>
    <t>Дишливук О.М.</t>
  </si>
  <si>
    <t>Гупалюк Л. М.</t>
  </si>
  <si>
    <t>Пузаньов Н. О.</t>
  </si>
  <si>
    <t>Чмирьов Д.Г</t>
  </si>
  <si>
    <t>Франгов О. С.</t>
  </si>
  <si>
    <t>Даниленко М. М.</t>
  </si>
  <si>
    <t>Зароченцева Юлія Едуардівна</t>
  </si>
  <si>
    <t>Оніщенко Антон Анатолійович</t>
  </si>
  <si>
    <t>Рець Юрій Анатолійович</t>
  </si>
  <si>
    <t>Татаров Гліб Олександрович</t>
  </si>
  <si>
    <t>Аксьонов Віктор Васильович</t>
  </si>
  <si>
    <t>Киричко Ганна Панасівна</t>
  </si>
  <si>
    <t>Неділько Любов Леонідівна</t>
  </si>
  <si>
    <t>Орзулова Наталія Юріївна</t>
  </si>
  <si>
    <t>Прокопенко Юрій Володимирович</t>
  </si>
  <si>
    <t>Хорошун Тетяна Василівна</t>
  </si>
  <si>
    <t>Тютюнник Людмила Миколаївна</t>
  </si>
  <si>
    <t>Бабич Наталія Вікторівна</t>
  </si>
  <si>
    <t>Мороховець Наталія Михайлівна</t>
  </si>
  <si>
    <t>Новохатня Вікторія Сергіївна</t>
  </si>
  <si>
    <t>Стрельченко Павло Леонідович</t>
  </si>
  <si>
    <t>Пупкова Людмила Юхимівна</t>
  </si>
  <si>
    <t>Бредун Віктор Зіновійович</t>
  </si>
  <si>
    <t>Нетудихата Яна Віталіївна</t>
  </si>
  <si>
    <t>Шмиголь Валентина Володимирівна</t>
  </si>
  <si>
    <t>Юхименко Іван Олександрович</t>
  </si>
  <si>
    <t>Крапчатов Олександр Миколайович</t>
  </si>
  <si>
    <t>Косогор Віта Миколаївна</t>
  </si>
  <si>
    <t>Тімченко Юлія Вікторівна</t>
  </si>
  <si>
    <t>Єршов Іван Іванович</t>
  </si>
  <si>
    <t>Харсіка Дмитро Леонідович</t>
  </si>
  <si>
    <t>Лук'янець Наталія Андріївна</t>
  </si>
  <si>
    <t>Болотова Раїса Михайлівна</t>
  </si>
  <si>
    <t>Береза Іван Вікторович</t>
  </si>
  <si>
    <t>Белейчук Вікторія Василівна</t>
  </si>
  <si>
    <t>Попович Олександр Юрійович</t>
  </si>
  <si>
    <t>ТОВАРИСТВО З ОБМЕЖЕНОЮ ВІДПОВІДАЛЬНІСТЮ "ТОРГОВИЙ ДІМ "САТЕЛЛІТ"</t>
  </si>
  <si>
    <t>Реутова Тетяна Олексіївна</t>
  </si>
  <si>
    <t>ДОЧІРНЄ ПІДПРИЄМСТВО "ДИТЯЧІ ПРОДУКТИ" ТОВАРИСТВА З ОБМЕЖЕНОЮ ВІДПОВІДАЛЬНІСТЮ "ХОРОЛЬСЬКИЙ ЗАВОД ДИ</t>
  </si>
  <si>
    <t>Чупилко Юлія Миколаївна</t>
  </si>
  <si>
    <t>Іванченко Олексій Дмитрович</t>
  </si>
  <si>
    <t>Вишар Василь Якович</t>
  </si>
  <si>
    <t>Шефер Ніна Едмундівна</t>
  </si>
  <si>
    <t>Євдокименко Ганна Вікторівна</t>
  </si>
  <si>
    <t>Сорока Олена Олексіївна</t>
  </si>
  <si>
    <t>Привидений Микола Васильович</t>
  </si>
  <si>
    <t>Смолій Олександр Олександрович</t>
  </si>
  <si>
    <t>Кузуб Віталій Анатолійович</t>
  </si>
  <si>
    <t>ТОВАРИСТВО З ОБМЕЖЕНОЮ ВІДПОВІДАЛЬНІСТЮ "ВЕНЕРА-ООО"</t>
  </si>
  <si>
    <t>Бесараб Олена Володимирівна</t>
  </si>
  <si>
    <t>Гудзенко Микола Володимирович</t>
  </si>
  <si>
    <t>Шкаревська Інна Михайлівна</t>
  </si>
  <si>
    <t>Даценко Надія Павлівна</t>
  </si>
  <si>
    <t>Колодяжний Володимир Сергійович</t>
  </si>
  <si>
    <t>Чубар Роман Юрійович</t>
  </si>
  <si>
    <t>Христославенко Роман Анатолійович</t>
  </si>
  <si>
    <t>ТзОВ "БАРИШ ТРЕЙД"</t>
  </si>
  <si>
    <t>Виком ПП / 1*78124</t>
  </si>
  <si>
    <t>ПРИВАТНЕ ПІДПРИЄМСТВО "ДЕМІОНА"</t>
  </si>
  <si>
    <t>Дударчик Т.М. ФОП/1*78235/"COOPMARKET"</t>
  </si>
  <si>
    <t>Беневський В. С. ФОП/1*78236</t>
  </si>
  <si>
    <t>Тернавська О. А. ФОП/1*78302/ Магазин " Орхідея"</t>
  </si>
  <si>
    <t>Осінна А. А. ФОП/1*78312/ Крамниця</t>
  </si>
  <si>
    <t>Маршал А. В. ФОП/1*78315/ крамниця</t>
  </si>
  <si>
    <t>Піогло Т. С. ФОП/1*78346</t>
  </si>
  <si>
    <t>Борова Надія Іванівна</t>
  </si>
  <si>
    <t>Сєнатова Л. О. ФОП/1*78402</t>
  </si>
  <si>
    <t>Цапурак М.В. ФОП/1*78461/магазин-бар</t>
  </si>
  <si>
    <t>Свиридова Тетяна Володимирівна</t>
  </si>
  <si>
    <t>Рачунь І. О. ФОП/1*78559/магазин "Сієста"</t>
  </si>
  <si>
    <t>Онопрієнко А. А.</t>
  </si>
  <si>
    <t>Шевченко Н. А. ФОП/1*78617</t>
  </si>
  <si>
    <t>Христов О. І. ФОП/1*78664/</t>
  </si>
  <si>
    <t>Кирничанська К. Л. ФОП/1*78707/ універсам "Лукошко"</t>
  </si>
  <si>
    <t>Каневська І. Ю. ФОП/1*78712/</t>
  </si>
  <si>
    <t>Желязков Ю. І. ФОП/1*78774/магазин "Авоська"</t>
  </si>
  <si>
    <t>Циганкова І. В. ФОП/1*78817/ магазин-кафе</t>
  </si>
  <si>
    <t>Пройченко Л. Р. ФОП / 1*78900 / Продукти</t>
  </si>
  <si>
    <t>Удовик Ю. О. ФОП/1*78933/магазин</t>
  </si>
  <si>
    <t>Бегларян А. А. ФОП/1*78936/магазин</t>
  </si>
  <si>
    <t>Маріна Ю. М. ФОП/1*78976/магазин</t>
  </si>
  <si>
    <t>Оганісян Р. Р. ФОП/1*79015/крамниця</t>
  </si>
  <si>
    <t>Короткова С. М. ФОП/1*79019/магазин "Берізка"</t>
  </si>
  <si>
    <t xml:space="preserve"> Максимова-Кольца І. Б. ФОП/1*79037</t>
  </si>
  <si>
    <t>Каленик Н. М. ФОП/1*79048/крамниця "Продукти"</t>
  </si>
  <si>
    <t>Пеліновська О. В. ФОП/1*79049/бар-магазин</t>
  </si>
  <si>
    <t>Усенко М. П. ФОП/1*79090</t>
  </si>
  <si>
    <t>Стоянова А. В.ФОП/1*79104</t>
  </si>
  <si>
    <t>Ладиненко А. М.ФОП/1*79111/магазин</t>
  </si>
  <si>
    <t>Сусіди! ТОВ/1*79114</t>
  </si>
  <si>
    <t>Циганеску Т. М. ФОП/1*79133/магазин</t>
  </si>
  <si>
    <t>Горінова С. О. ФОП/1*79152</t>
  </si>
  <si>
    <t>Норенко Є. О. ФОП/1*79169/магазин-кафе "Наталка"</t>
  </si>
  <si>
    <t>Калюжний О.В. ФОП/1*79190/магазин "Україночка"</t>
  </si>
  <si>
    <t xml:space="preserve"> Осадчий В. В. ФОП/1*79200</t>
  </si>
  <si>
    <t>Корякова Н.А. ФОП/1*79272/ магазин-кафе "Олена"</t>
  </si>
  <si>
    <t>Васалатій Т. А.ФОП/1*79296/магазин "Продукти"</t>
  </si>
  <si>
    <t>Кучмій М. С. ФОП/1*79313/ кафе "Ровесник"</t>
  </si>
  <si>
    <t>Янченко Т. Г. ФОП/1*79322</t>
  </si>
  <si>
    <t>Велика В. В. ФОП/1*79324/магазин-бар "Кама"</t>
  </si>
  <si>
    <t>Товариство з обмеженою відповідальністю "Стар Компані Одеса"</t>
  </si>
  <si>
    <t>Аванісьян О. М. ФОП /1*79420/бар-магазин "Бджілка"</t>
  </si>
  <si>
    <t>Мелешко А.С. ФОП /1*79484/ магазин-бар</t>
  </si>
  <si>
    <t>Стоянова І.В.ФОП /1*79507/ магазин-кафе</t>
  </si>
  <si>
    <t>Зозуля О.Д.ФОП /1*79541/магазин</t>
  </si>
  <si>
    <t>Сотнікова Д.М. ФОП /1*79551/ магазин</t>
  </si>
  <si>
    <t>Клебанська А.І. ФОП /179568/ бар-магазин</t>
  </si>
  <si>
    <t>Сидорчук Ю.С. ФОП /1*79583/ павільйон</t>
  </si>
  <si>
    <t>Зозуля О.В.ФОП /1*79625/магазин</t>
  </si>
  <si>
    <t>Рачкун М.Є.ФОП /1*79635/магазин</t>
  </si>
  <si>
    <t>Заріпова Н.О.ФОП /1*79669/</t>
  </si>
  <si>
    <t>Дем'яненко Т.М. ФОП/1*79674/</t>
  </si>
  <si>
    <t>Рачкун Л.В. ФОП /1*79709/</t>
  </si>
  <si>
    <t>Огли С.В.ФОП /1*79711/</t>
  </si>
  <si>
    <t>Мелешко О.В.ФОП /1*79716/магазин</t>
  </si>
  <si>
    <t>Кладько Олександр Олександрович</t>
  </si>
  <si>
    <t>Солодовник Олена Миколаївна</t>
  </si>
  <si>
    <t>Кліменчук Оксана Миколаївна</t>
  </si>
  <si>
    <t>Ковтонюк В.А.</t>
  </si>
  <si>
    <t>Терещенко Віталій Едуардович</t>
  </si>
  <si>
    <t>Шалінська І.Ю.</t>
  </si>
  <si>
    <t>Гаєвська О.Ю.</t>
  </si>
  <si>
    <t>Волятицький О. О.</t>
  </si>
  <si>
    <t>Антосевич Л. М.</t>
  </si>
  <si>
    <t>Кривдюк В.В.</t>
  </si>
  <si>
    <t>Колєсова Н. М.</t>
  </si>
  <si>
    <t>Смаглій А. Г.</t>
  </si>
  <si>
    <t>Бобровіцька Н. М.</t>
  </si>
  <si>
    <t>Трейбич Е А</t>
  </si>
  <si>
    <t>Григоришен В. М.</t>
  </si>
  <si>
    <t>Сидорець Л. П.</t>
  </si>
  <si>
    <t>Горбатюк В. В.</t>
  </si>
  <si>
    <t>Мацькова О. Ф.</t>
  </si>
  <si>
    <t>Мороз В. В.</t>
  </si>
  <si>
    <t>Коваленко В. Д.</t>
  </si>
  <si>
    <t>ПП УКРПАЛЕТСИСТЕМ</t>
  </si>
  <si>
    <t>Василишин Юрій Васильович</t>
  </si>
  <si>
    <t>Даліщинська Тетяна Володимирівна</t>
  </si>
  <si>
    <t>Падалко В. І.</t>
  </si>
  <si>
    <t>Глущак Г. В.</t>
  </si>
  <si>
    <t>Лавренова О. С.</t>
  </si>
  <si>
    <t>Ковальчук Надія Степанівна</t>
  </si>
  <si>
    <t>Шкрабак Анатолій Михайлович</t>
  </si>
  <si>
    <t>Тимощук Богдан Валентинович</t>
  </si>
  <si>
    <t>Вітрук Степан Юрійович</t>
  </si>
  <si>
    <t>Музика Віталій Іванович</t>
  </si>
  <si>
    <t>Долгополова Тетяна Володимирівна</t>
  </si>
  <si>
    <t>Котець Р.В.</t>
  </si>
  <si>
    <t>Козак Інна Володимирівна</t>
  </si>
  <si>
    <t>Калєтнік Інна Іванівна</t>
  </si>
  <si>
    <t>Мельник Олег Володимирович</t>
  </si>
  <si>
    <t>Кириленко Сергій Олександрович</t>
  </si>
  <si>
    <t>Константінова Ірина Ігорівна</t>
  </si>
  <si>
    <t>Поліщук І.В.</t>
  </si>
  <si>
    <t>Власюк А.В.</t>
  </si>
  <si>
    <t>ТзОВ "Бривар"</t>
  </si>
  <si>
    <t>Кириця М.О.</t>
  </si>
  <si>
    <t>Панасюк А.А.</t>
  </si>
  <si>
    <t>Бублик Ю.П.</t>
  </si>
  <si>
    <t>Новак А.В.</t>
  </si>
  <si>
    <t>Ткачик Н.В.</t>
  </si>
  <si>
    <t>Починок Р П</t>
  </si>
  <si>
    <t>Поян В І</t>
  </si>
  <si>
    <t>Петрушинський О В</t>
  </si>
  <si>
    <t>Слободян Ю Р</t>
  </si>
  <si>
    <t>Бачинський Андрій Володимирович</t>
  </si>
  <si>
    <t>Поціпуха Олександр Михайлович</t>
  </si>
  <si>
    <t>Сінельник А.В.</t>
  </si>
  <si>
    <t>Фоміна Олена Миколаївна</t>
  </si>
  <si>
    <t>Петрів,Коросно,Центральна</t>
  </si>
  <si>
    <t>Маріната,Зубра</t>
  </si>
  <si>
    <t>Мельник,Розвадів,Шашкевича,2</t>
  </si>
  <si>
    <t>Климчишин В.М.</t>
  </si>
  <si>
    <t>Чепак О.М.</t>
  </si>
  <si>
    <t>Кривецька,Орява,Шевченка,21</t>
  </si>
  <si>
    <t>Гребінник А.М.</t>
  </si>
  <si>
    <t>Салдан В.С., с.Руда, Жидачівський р-н</t>
  </si>
  <si>
    <t>Зільник М.О.</t>
  </si>
  <si>
    <t>Василик М.Б., Миколаївський р-н., с.Дроговиж, вул.Шевченка, 24</t>
  </si>
  <si>
    <t>Куцериб Н.Л., м.Трускавець, вул. Бориславська, 38А</t>
  </si>
  <si>
    <t>Данчишин С. І., вул. Федьковича, 3</t>
  </si>
  <si>
    <t>Ониськів М.В.</t>
  </si>
  <si>
    <t>Максимів Я. З., вул. Керченська, 19А</t>
  </si>
  <si>
    <t>ГРВП "Настя" ССТ,Пустомитівський р-н, с.Пікуловичі, вул.Лесі Українки,222/А(біля церкви)</t>
  </si>
  <si>
    <t>ТОВАРИСТВО З ОБМЕЖЕНОЮ ВІДПОВІДАЛЬНІСТЮ "НОВА СЛОБОДА"</t>
  </si>
  <si>
    <t>Лабойко І.В., вул.Сірка, 21</t>
  </si>
  <si>
    <t>Гой Б.Я., м.Сколе, вул.Героя Олега Ушневича 15/Г</t>
  </si>
  <si>
    <t>Хаврак О.С., вул.Сихівська, 8</t>
  </si>
  <si>
    <t>Приступа-Кіндій І.П., с.Черниця, вул.Лесі Українки, 43</t>
  </si>
  <si>
    <t>Підприємство споживчої кооперації "Жирівчанка", с.Жирівка, вул.Центральна, 29А</t>
  </si>
  <si>
    <t>Геш Х.М., с.Тухля, вул.І.Франка, 85Б</t>
  </si>
  <si>
    <t>Андріїшин П.І., с.Гребенів, вул.Шевченка,111</t>
  </si>
  <si>
    <t>Кулеба М.П., вул.Садова, 25</t>
  </si>
  <si>
    <t>Федорчук Ю.А., вул.Ряшівська,1</t>
  </si>
  <si>
    <t>Сеньків І.М., м.Самбір, вул. І.Франка, 69/2</t>
  </si>
  <si>
    <t>ПСК "Мрія"</t>
  </si>
  <si>
    <t>Нагірний В.Є., м. Львів, вул. Зелена, 113</t>
  </si>
  <si>
    <t>Гурський Ю.О., м.Новий Розділ, вул.Шевченка</t>
  </si>
  <si>
    <t>Тутик З.В., вул.Зелена, 311</t>
  </si>
  <si>
    <t>Гутовська О.Т.,С.Твіржа, Вул. Центральна,55</t>
  </si>
  <si>
    <t>Стороняк М.І.,М.Львів, Вул.Стрийська,108</t>
  </si>
  <si>
    <t>ТзОВ Маесталь,мініготель,М.Львів, Вул. Степанівни О.,31</t>
  </si>
  <si>
    <t>Юрків І.І., смт.Дашава,  вул.С.Бандери,13</t>
  </si>
  <si>
    <t>Артемяк Г.С., С.Вижняни,  Вул.Головна,8</t>
  </si>
  <si>
    <t>Анклевич Я.З., С.Куровичі,  вул. Львівська,1а</t>
  </si>
  <si>
    <t>Головач О.Я., С.Берегове</t>
  </si>
  <si>
    <t>Король М.В., М.Пустомити , Вул.Зелена,1</t>
  </si>
  <si>
    <t>Сірий О.О., М.Стрий, Вул.Старицького,23</t>
  </si>
  <si>
    <t>Козак О.В., смт.Жвирка,вул.Мазепи,12</t>
  </si>
  <si>
    <t>Залещук В.В., с.Ражнів,вул.Центральна,24</t>
  </si>
  <si>
    <t>Петринка В.Я., м.Сокаль,вул.Львівська,51а</t>
  </si>
  <si>
    <t>Кочерган О.В., м.Червоноград,вул.Паркова,3</t>
  </si>
  <si>
    <t xml:space="preserve">Шкарпінець У.Д., с.Завадів </t>
  </si>
  <si>
    <t>Носенкова М.М., с.Грушів,вул.Прикордонна,16</t>
  </si>
  <si>
    <t>Гула О.О., с.Наконечне Друге,вул.І.Франка,122а</t>
  </si>
  <si>
    <t>Черкас Н.С., с.Переспа,вул.Сагайдачного,65</t>
  </si>
  <si>
    <t>Мигаль М.Я., с.Паликорови,вул.Центральна,106</t>
  </si>
  <si>
    <t>Лайма ПП, с.Волсвин,вул.Шептицького,64Г</t>
  </si>
  <si>
    <t>МАЛЕ ПРИВАТНЕ ПІДПРИЄМСТВО "ВІТАЛ"</t>
  </si>
  <si>
    <t>Степанюк Г.М., с.Вузлове,вул.Львівська,65</t>
  </si>
  <si>
    <t>Турчиняк С.Р., с.Хватів</t>
  </si>
  <si>
    <t>Бала К.О., м.Сокаль,вул.Героїв УПА,20</t>
  </si>
  <si>
    <t>Гунька І.М., с.Колоденці,вул.Львівська,9</t>
  </si>
  <si>
    <t>Мащак В.О., м.Буськ,вул.Промислова,6</t>
  </si>
  <si>
    <t>Чернік В.М., с.Віжомля,вул.Д.Галицького,41</t>
  </si>
  <si>
    <t>Тиндик Світлана Андріївна</t>
  </si>
  <si>
    <t>Подільчак І.Я., с.Зашків,вул.Коновальця,55</t>
  </si>
  <si>
    <t>Сидорчук В.Б., м.Львів,пр.Святого Івана Павла,2</t>
  </si>
  <si>
    <t>Шавель Г.В.</t>
  </si>
  <si>
    <t>Гадуп'як В.І.</t>
  </si>
  <si>
    <t>Рожак І.М.</t>
  </si>
  <si>
    <t>Волошин Л.П.</t>
  </si>
  <si>
    <t>Шпира М.С.</t>
  </si>
  <si>
    <t>Велика І.В.</t>
  </si>
  <si>
    <t>Бущак В.І.</t>
  </si>
  <si>
    <t>Стахник І.І.</t>
  </si>
  <si>
    <t>Бондаренко О.М.</t>
  </si>
  <si>
    <t>ТУРБО ЛЮКС ТзОВ</t>
  </si>
  <si>
    <t>Волчанський І.Г.</t>
  </si>
  <si>
    <t>ПРИВАТНЕ ПІДПРИЄМСТВО "ІРИНА"</t>
  </si>
  <si>
    <t>Скудіна Л.Г.</t>
  </si>
  <si>
    <t>Гиря О.В.</t>
  </si>
  <si>
    <t>Каунова Н.Г.</t>
  </si>
  <si>
    <t>ХХ Гужва Валентина Олексіївна</t>
  </si>
  <si>
    <t>ФОП Борисова Валентина Володимирівна</t>
  </si>
  <si>
    <t>Москаль Л.О., вул. Комсомольська, буд. 1</t>
  </si>
  <si>
    <t>ТОВ "Галмакс", Щаслива,3</t>
  </si>
  <si>
    <t>Лаптун Я.Ю., вул. Електрична, 245В</t>
  </si>
  <si>
    <t>Шапочіна А.Г., м Нікополь, вул. Будівників, 7</t>
  </si>
  <si>
    <t>Ткаченко К.П., с. Люцерна, вул. Сонячна, 38А</t>
  </si>
  <si>
    <t>Самовол Л.В., вул. Василя Сергієнка, 46</t>
  </si>
  <si>
    <t>Олефіренко А.О.</t>
  </si>
  <si>
    <t>Чугуйцева В. О., с. Бабурка, Станція платформа</t>
  </si>
  <si>
    <t>НІКА СВ 2024</t>
  </si>
  <si>
    <t>Петренко О.А.</t>
  </si>
  <si>
    <t>Замана М,О,</t>
  </si>
  <si>
    <t>Дробниця Ж.М.</t>
  </si>
  <si>
    <t>Кулагіна К,А.</t>
  </si>
  <si>
    <t>Іванісова С.А.</t>
  </si>
  <si>
    <t xml:space="preserve">Сиротюк,  вул Українця Володимира 45 </t>
  </si>
  <si>
    <t>ТОВ "СИЮЛ" вул. Бакинський, 6-А</t>
  </si>
  <si>
    <t>Максимович В.П., вул Центральная, 257</t>
  </si>
  <si>
    <t>Шитов В.Б вул. Княжа 81/1</t>
  </si>
  <si>
    <t>ТОВ "ДОСТАТОК 100" А. КООПА, буд 9</t>
  </si>
  <si>
    <t>Запрвка Авантаж 7 вул. Привокзальная 11</t>
  </si>
  <si>
    <t>Леприкон, Лобач, вул. Магістральна 92</t>
  </si>
  <si>
    <t>Леприкон, Осадча, вул. Полякова, 15</t>
  </si>
  <si>
    <t>Леприкон, Глотка О. М. вул. Південноукраїнська 13</t>
  </si>
  <si>
    <t>Леприкон, Пашко О. В., вул. О. Говорухи, 32</t>
  </si>
  <si>
    <t>Леприкон,Порошина О.С.,вул.М.Корищенка буд. 36</t>
  </si>
  <si>
    <t>Діденко Г.А. маг. Малінка, вул. Трубників, 39</t>
  </si>
  <si>
    <t>Стуріков С.В.</t>
  </si>
  <si>
    <t>ТОВ АВАТАР 07</t>
  </si>
  <si>
    <t>Самохвалов Віталій Леонідович</t>
  </si>
  <si>
    <t>ФОП Демиденко В. М., смт. Черкаське, вул. Лесна, б.2</t>
  </si>
  <si>
    <t>ФОП Приходько С. В., смт. Петриківка, пр. П. Калнишевського 52</t>
  </si>
  <si>
    <t>Мелікбекян Лариса Олегівна ФОП</t>
  </si>
  <si>
    <t xml:space="preserve">ФОП Маловік М. С., Юріївський р-н, с. Нововьязівське,  вул. Леніна, буд. 57В, Кафе </t>
  </si>
  <si>
    <t>ФОП Ільченко А. Г. м. Синельникове, вул. Мира 32</t>
  </si>
  <si>
    <t>Моісеєва Неллі Магомедівна ФОП</t>
  </si>
  <si>
    <t>Кабка Володимир Васильович ФОП</t>
  </si>
  <si>
    <t>Єлисеєв Сергій Олександрович ФОП</t>
  </si>
  <si>
    <t>Чалих Юлія Олегівна ФОП</t>
  </si>
  <si>
    <t>Хворостянкін Артур Сергійович ФОП</t>
  </si>
  <si>
    <t>Ігнатенко Сергій Сергійович ФОП</t>
  </si>
  <si>
    <t>Полтавець Юрій Олександрович ФОП</t>
  </si>
  <si>
    <t>Салагацький О. Р. ФОП, м. Дніпро, Чечелівський район, вул. Робоча, буд. 20-К, магазин-кафетерій</t>
  </si>
  <si>
    <t>Решетняк О. Ю. ФОП, м. Дніпро, Чечелівський р-н, вул.Макарова, буд.1А, магазин-кафе</t>
  </si>
  <si>
    <t>Зеленін Євген Олегович ФОП</t>
  </si>
  <si>
    <t>Федоренко Елеонора Юріївна ФОП</t>
  </si>
  <si>
    <t>Козлова Надія Миколаївна ФОП</t>
  </si>
  <si>
    <t>Яковенко Павло Анатолійович ФОП</t>
  </si>
  <si>
    <t>Геращенко Альона Олександрівна ФОП</t>
  </si>
  <si>
    <t>Клисак Наталія Миколаївна ФОП</t>
  </si>
  <si>
    <t>Свергун Дмитро Олександрович ФОП</t>
  </si>
  <si>
    <t>Бірюков Олександр Анатолійович ФОП</t>
  </si>
  <si>
    <t>Говрас Олена Іванівна ФОП</t>
  </si>
  <si>
    <t>Реуцький Ігор Володимирович ФОП</t>
  </si>
  <si>
    <t>Ткачова Марина Анатоліївна ФОП</t>
  </si>
  <si>
    <t>Ткаченко Олександр Олександрович ФОП</t>
  </si>
  <si>
    <t>Сапай Валентин Вікторович ФОП</t>
  </si>
  <si>
    <t>Волохов Олег Олександрович ФОП</t>
  </si>
  <si>
    <t>Чуян Юлія Анатоліївна ФОП</t>
  </si>
  <si>
    <t>Красько Анжела Миколаївна ФОП</t>
  </si>
  <si>
    <t>Леліков Олександр Ілліч ФОП</t>
  </si>
  <si>
    <t>Носікова С.А. ФОП</t>
  </si>
  <si>
    <t>Петренко Федір Володимирович ФОП</t>
  </si>
  <si>
    <t>Трійченко Дмитро Володимирович ФОП</t>
  </si>
  <si>
    <t>Рожко Ганна Миколаївна ФОП</t>
  </si>
  <si>
    <t>Гедерім Тамара Олександрівна ФОП</t>
  </si>
  <si>
    <t>Ярошенко Андрій Вячеславович ФОП</t>
  </si>
  <si>
    <t>Слободянюк Дар'я Анатоліївна ФОП</t>
  </si>
  <si>
    <t>Чуйко Юлія Вікторівна ФОП</t>
  </si>
  <si>
    <t>Фурманова Ірина Михайлівна ФОП</t>
  </si>
  <si>
    <t>Самарський А.А. ФОП/1*93746</t>
  </si>
  <si>
    <t>Вишницька М.Д. ФОП/1*93753</t>
  </si>
  <si>
    <t>Загній В.М. ФОП/1*93762</t>
  </si>
  <si>
    <t>Дахно Алла Олексіївна ФОП</t>
  </si>
  <si>
    <t>Ахмедов Наміг Муса Огли ФОП</t>
  </si>
  <si>
    <t>Савін Віктор Олександрович ФОП</t>
  </si>
  <si>
    <t>Дінець Тетяна Григорівна ФОП</t>
  </si>
  <si>
    <t>Карпова Ельвіра Артушівна ФОП</t>
  </si>
  <si>
    <t>Клоченко Ірина Олександрівна ФОП</t>
  </si>
  <si>
    <t>Кононенко Наталія Вікторівна ФОП</t>
  </si>
  <si>
    <t>Войтович В.О. ФОП/1*93884</t>
  </si>
  <si>
    <t>Дробуш О.М. ФОП</t>
  </si>
  <si>
    <t>Шешурев А.В. ФОП</t>
  </si>
  <si>
    <t>Устименко О.М. ФОП</t>
  </si>
  <si>
    <t>Баданін С.В. ФОП</t>
  </si>
  <si>
    <t>Франчук В.О. ФОП</t>
  </si>
  <si>
    <t>Саргсян А. ФОП, бар магазин</t>
  </si>
  <si>
    <t>Адара Рітейл ТОВ</t>
  </si>
  <si>
    <t>Біла М.Х. ФОП</t>
  </si>
  <si>
    <t>Кучер Г.Є. ФОП</t>
  </si>
  <si>
    <t>Костенко С.О. ФОП</t>
  </si>
  <si>
    <t>Симоненко К.Е. ФОП</t>
  </si>
  <si>
    <t>Серга В.В. ФОП</t>
  </si>
  <si>
    <t>Рулька Рітейл ПП</t>
  </si>
  <si>
    <t>Кузніченко Н.М. ФОП</t>
  </si>
  <si>
    <t>Лі О.О. ФОП</t>
  </si>
  <si>
    <t>Пустовалова О.О. ФОП</t>
  </si>
  <si>
    <t>Мудрак Л.В. ФОП</t>
  </si>
  <si>
    <t>Панкова С.М. ФОп</t>
  </si>
  <si>
    <t>Дараган О.В ФОП</t>
  </si>
  <si>
    <t>Сухенко Б.Л. ФОП, кафе</t>
  </si>
  <si>
    <t>Терещенко Д.В. ФОП</t>
  </si>
  <si>
    <t>Коліно І.І. ФОП</t>
  </si>
  <si>
    <t>Ковтун О.О. ФОП</t>
  </si>
  <si>
    <t>Оганесян Д.Р. ФОП</t>
  </si>
  <si>
    <t>Кумановська А.В. ФОП</t>
  </si>
  <si>
    <t>Верзилова О.С. ФОП</t>
  </si>
  <si>
    <t>Еларіс Плюс ТОВ</t>
  </si>
  <si>
    <t>Вовк Н.В. ФОП</t>
  </si>
  <si>
    <t>Білоніжко В.А.</t>
  </si>
  <si>
    <t>Юхимець А.М.</t>
  </si>
  <si>
    <t>Ліпська М.Г.</t>
  </si>
  <si>
    <t>Альфа</t>
  </si>
  <si>
    <t>Гребенюк А.О.</t>
  </si>
  <si>
    <t>Громлюк  ФОП,  универсам, 1*9813</t>
  </si>
  <si>
    <t>П’ятницька Л.І.</t>
  </si>
  <si>
    <t>Огороднік А.Ю.</t>
  </si>
  <si>
    <t>Сахневич О.О.</t>
  </si>
  <si>
    <t>Петрійчук І.М.</t>
  </si>
  <si>
    <t>Лісовий Володимир Михайлович</t>
  </si>
  <si>
    <t>Розумович М.Ф., Житомирська обл., Ружинський район, с. Заріччя, вул. Гагаріна, 43, м-н "Продукти"</t>
  </si>
  <si>
    <t>Сінічева Л І</t>
  </si>
  <si>
    <t>Гончар С С</t>
  </si>
  <si>
    <t>Хоменко С.І.</t>
  </si>
  <si>
    <t>Бандура Н.Д.</t>
  </si>
  <si>
    <t>Герасимчук В.О.</t>
  </si>
  <si>
    <t>Кульчицький М І</t>
  </si>
  <si>
    <t>Ярмолюк Л.С.</t>
  </si>
  <si>
    <t>Багинська А.В.</t>
  </si>
  <si>
    <t>Бака С.М.</t>
  </si>
  <si>
    <t>Еллада</t>
  </si>
  <si>
    <t>Томчук В.В.</t>
  </si>
  <si>
    <t>Грищенко Н.В.</t>
  </si>
  <si>
    <t>Очкодер Т В</t>
  </si>
  <si>
    <t>Кирилюк Л О</t>
  </si>
  <si>
    <t>Гриценко Ніла Назарівна</t>
  </si>
  <si>
    <t>Кузьменко Н Г</t>
  </si>
  <si>
    <t>Кутішенко В.А., Житомирська обл., м. Коростень, вул. Залізнична, 9А, магазин – кафетерій</t>
  </si>
  <si>
    <t>Бондаренко В М</t>
  </si>
  <si>
    <t>Ломакова Т.Г., Житомирська обл., Житомирський р-н, с. Більківці, вул. Центральна, 35 А, маг.-кафе</t>
  </si>
  <si>
    <t>Нестерчук Галина Андріївна</t>
  </si>
  <si>
    <t>Шеплякова Н В</t>
  </si>
  <si>
    <t>Боровський С Ф</t>
  </si>
  <si>
    <t>ТОВ "Оптіма Хотел Менеджмент"</t>
  </si>
  <si>
    <t>Бикова Олена Олександрівна</t>
  </si>
  <si>
    <t>Лопушанська Тамара Валентинівна</t>
  </si>
  <si>
    <t>Козлюк Людмила Миколаївна</t>
  </si>
  <si>
    <t>Ковальчук Анастасія Володимирівна</t>
  </si>
  <si>
    <t>Зіневич Валентина Степанівна</t>
  </si>
  <si>
    <t>Грунтківська Любов Миколаївна</t>
  </si>
  <si>
    <t>ТОВ "Північний Лідер"</t>
  </si>
  <si>
    <t>Маліновська Л.П., Житомирська обл., Андрушівський р-н, с. Ст. Котельня, вул. Миру, 44/А, м-н Волошки</t>
  </si>
  <si>
    <t>Бовкун Валентина Юріївна</t>
  </si>
  <si>
    <t>Паламаренко Світлана Борисівна</t>
  </si>
  <si>
    <t>Данильчук Ігор Валерійович</t>
  </si>
  <si>
    <t>Сингаївський Дмитро Володимирович</t>
  </si>
  <si>
    <t>Гончарук Р.С., Житомирський район, с. Юрівка, вул. Житомирська, 92, магазин «Продукти 1»</t>
  </si>
  <si>
    <t>Петрук Г.С.</t>
  </si>
  <si>
    <t>Постернак Л В</t>
  </si>
  <si>
    <t>Дорошенко В.К., Житомирська обл., Олевський район, с. Кам’янка, вул. Центральна, 127А, м-н "Хуторок"</t>
  </si>
  <si>
    <t>Чушев Ю.О.</t>
  </si>
  <si>
    <t>Прикладовська Ю.С.</t>
  </si>
  <si>
    <t>Бурковська А.М.</t>
  </si>
  <si>
    <t>Артеменко С.В.</t>
  </si>
  <si>
    <t>Волинець В І</t>
  </si>
  <si>
    <t>Сирочук Олена Василівна</t>
  </si>
  <si>
    <t>Тесленко О.І.</t>
  </si>
  <si>
    <t>Хандожко Л.Л., Житомирська обл., м.Олевськ, вул. Київська, 11б</t>
  </si>
  <si>
    <t>Порська Н.П.</t>
  </si>
  <si>
    <t>Масловський В.А.</t>
  </si>
  <si>
    <t>Журавський О І</t>
  </si>
  <si>
    <t>Острополець О.В., Житомирська обл., смт. Попільня, вул. Шевченка, 2, магазин-кафе</t>
  </si>
  <si>
    <t>Яцик А Г</t>
  </si>
  <si>
    <t>Дем'янчук С В</t>
  </si>
  <si>
    <t>Вигівський О А</t>
  </si>
  <si>
    <t>Токменко С.О.</t>
  </si>
  <si>
    <t>Лозовий В І</t>
  </si>
  <si>
    <t>Ратушинський Ярослав Федорович</t>
  </si>
  <si>
    <t>Левченко Л.П., Житомирська обл., м. Коростишів, вул. Соборна Площа, 1, кафе «Абсолют»</t>
  </si>
  <si>
    <t>Борова Оксана Михайлівна</t>
  </si>
  <si>
    <t>ТОВ "Хвиля"</t>
  </si>
  <si>
    <t>Бутенко Анна Дмитріївна</t>
  </si>
  <si>
    <t>ПРИВАТНЕ ПІДПРИЄМСТВО "АВГУСТ-ПЛЮС"</t>
  </si>
  <si>
    <t>ТОВ  "Алкогруппа"</t>
  </si>
  <si>
    <t>ПП "ОНВАРД ТРЕЙД" м. Полтава, вул. Війська Запорозького, 109</t>
  </si>
  <si>
    <t>ТОВ "КАПІТАЛЦЕНТР"  с. Розсошенці, вул. Перспективна, 8</t>
  </si>
  <si>
    <t>Рамазанова Е.А., маг. "Градуси Солнечный"</t>
  </si>
  <si>
    <t>Новицький Станіслав Володимирович</t>
  </si>
  <si>
    <t>Тараруменко О.Д.</t>
  </si>
  <si>
    <t>Кир'янов В. М. /10*78350/ магазин</t>
  </si>
  <si>
    <t>ЕЛЛАДА-ЮМ ТОВ/10*79197/магазин-бар</t>
  </si>
  <si>
    <t>ФОРТУНА-OV 36</t>
  </si>
  <si>
    <t xml:space="preserve">ТОВ Свіжий Кошик </t>
  </si>
  <si>
    <t>ТЕКО Заліщицького РайСТ ПСК ТРО</t>
  </si>
  <si>
    <t>теко-Трейд ТОВ</t>
  </si>
  <si>
    <t>КОМОРА КС ПП</t>
  </si>
  <si>
    <t>Левчук В.В.</t>
  </si>
  <si>
    <t>Гадз П.І.</t>
  </si>
  <si>
    <t>ГОЛУБОВА Л.Я., с. Царичанка, вул. Кірова, б. 100А</t>
  </si>
  <si>
    <t>Товариство з обмеженою відповідальністю "ВП-ТРЕЙД"</t>
  </si>
  <si>
    <t>Товариство з обмеженою відповідальністю "Гермес Гранд Волтім"</t>
  </si>
  <si>
    <t>НОРДГАЗ ТОВ/11*93777</t>
  </si>
  <si>
    <t>Данішевський Василь Миколайович</t>
  </si>
  <si>
    <t>ТзОВ ''Фудзтрейд ЮА", м.Хмельницький, вул. Олександра Кушнірука, буд.15/1</t>
  </si>
  <si>
    <t>Галушка І.В.</t>
  </si>
  <si>
    <t>Добрянська Наталія Петрівна</t>
  </si>
  <si>
    <t>Данішевський В.М., м. Полонне, вул. Данила Галицького, 88, магазин-кафетерій "Горошки"</t>
  </si>
  <si>
    <t>ПП "АВГУСТ ПЛЮС"   м. Кременчук, вул. Миколи Гоголя, 3</t>
  </si>
  <si>
    <t>Голубова Лідія Яківна ФОП</t>
  </si>
  <si>
    <t>ХХ Жорняк Артем Анатолійович</t>
  </si>
  <si>
    <t>ТОРГОВИЙ ДІМ ''ФУДМЕЙКЕР" ТОВ/13*73870</t>
  </si>
  <si>
    <t>ЕЛЛАДА-ЮМ ТОВ/13*79197</t>
  </si>
  <si>
    <t>Товариство з обмеженою відповідальністю "ГАЛИЧ УКРАЇНА"</t>
  </si>
  <si>
    <t>ТзОВ "АЛЬФА", Коростенський район, с. Поліське, Комплекс будівель і споруд №13 сільської ради</t>
  </si>
  <si>
    <t>ТзОВ "Градус О.О"Хмельницький вул.Чорновола,Т.З Гальчевського, павільйон, Фреш Маркет 11</t>
  </si>
  <si>
    <t>ГРІН ХЕТ, трт переименовалось</t>
  </si>
  <si>
    <t>Товариство з обмеженою відповідальністю "Рітейл Захід-Південь" нектар 544</t>
  </si>
  <si>
    <t>ТзОВ "АЛЬФА", Житомирська обл., м. Коростень, вул. Маяковського, 105 А, гастроном</t>
  </si>
  <si>
    <t>ТзОВ "Альфа"</t>
  </si>
  <si>
    <t>Данішевський В.М., м. Полонне, Ринкова площа, павільйон "Продуктовий"</t>
  </si>
  <si>
    <t>ТзОВ ТДК Вест</t>
  </si>
  <si>
    <t>ТОРГОВИЙ ДІМ ''ФУДМЕЙКЕР" ТОВ/16*73870</t>
  </si>
  <si>
    <t>Решетняк О.Ю. ФОП</t>
  </si>
  <si>
    <t>Товариство з обмеженою відповідальністю "ДІО ФУД"</t>
  </si>
  <si>
    <t>Вересень 162</t>
  </si>
  <si>
    <t>Данішевський В.М.,  м. Полонне, вул. Академіка Герасимчука, 138В, магазин-кафетерій "Міні Маркет"</t>
  </si>
  <si>
    <t>ТОВ "ДУКАТ"   м. Хорол, вул. Миргородська, 68</t>
  </si>
  <si>
    <t>ТОРГОВИЙ ДІМ ''ФУДМЕЙКЕР" ТОВ/17*73870</t>
  </si>
  <si>
    <t>АЛЬФА Товариство з обмеженою відповідальністю</t>
  </si>
  <si>
    <t>"Волиньтабак" ТзОВ,Шепетівка Проспект Миру 44</t>
  </si>
  <si>
    <t>Данішевський В.М.,  м. Полонне, вул. Л. Українки, 187А, магазин-кафетерій "Продукти"</t>
  </si>
  <si>
    <t>ТОВ ДНК</t>
  </si>
  <si>
    <t>ТОВ "ДУКАТ" м. Хорол, вул. Небесної Сотні, 100</t>
  </si>
  <si>
    <t>ТзОВ  "АГРОПРОМТОРГСЕРВІС - ЛТД"</t>
  </si>
  <si>
    <t>ТОРГОВИЙ ДІМ ''ФУДМЕЙКЕР" ТОВ/18*73870</t>
  </si>
  <si>
    <t>"Волиньтабак" ТзОВ,Шепетівка Гончарова 94\А</t>
  </si>
  <si>
    <t>Ковальчук Ю О</t>
  </si>
  <si>
    <t>Квітченко Т.Р.</t>
  </si>
  <si>
    <t>Базилівський П В</t>
  </si>
  <si>
    <t>Випханюк Антоніна Домініківна</t>
  </si>
  <si>
    <t>Купчинська С.Р.</t>
  </si>
  <si>
    <t>Воят О М</t>
  </si>
  <si>
    <t>ТзОВ "Центральний лідер"</t>
  </si>
  <si>
    <t>Гогола О В</t>
  </si>
  <si>
    <t>Щербань Н В</t>
  </si>
  <si>
    <t>Гриневич Д.М., м. Житомир, вул. Саєнка, 214</t>
  </si>
  <si>
    <t>Бежевець О О (Олександр)</t>
  </si>
  <si>
    <t>Козюн Наталія Миколаївна</t>
  </si>
  <si>
    <t>Гудемчук Л.П., Андрушовський район, с. Гальчин, вул. Корольова, 14, магазин</t>
  </si>
  <si>
    <t>Редько О.В., Житомирська обл., Олевський р-н, с. Юрове, вул. Центральна, 79, магазин</t>
  </si>
  <si>
    <t>ПП "Астра-2012", м. Шепетівка, вул. Захисників України, 170, Магазин "Астра"</t>
  </si>
  <si>
    <t>Канарський В.А.</t>
  </si>
  <si>
    <t>Мудракова Г.Д., Новоушицький район, с. Отроків, вул. Центральна, 10, магазин-кафетерій "Джерело"</t>
  </si>
  <si>
    <t>Приватне Підприємство "Калина", Полонський район, с. Новоселиця, вул. Соборна б/н, біля зупинки мага</t>
  </si>
  <si>
    <t>Улашанівське КПРСТ</t>
  </si>
  <si>
    <t>Гнатовський В.В.</t>
  </si>
  <si>
    <t>Гончар О.М.</t>
  </si>
  <si>
    <t>Дикун А.Р.</t>
  </si>
  <si>
    <t>Добрянський І.В.</t>
  </si>
  <si>
    <t>Дорчинець О.І.</t>
  </si>
  <si>
    <t>Зюбрицький А.В., Кам'янець-Подільський р-н, с. Слобідка-Рихтівська, вул. Степанкова, 24, магазин</t>
  </si>
  <si>
    <t>АЗК Форсаж 4</t>
  </si>
  <si>
    <t>Шеванюк О.М</t>
  </si>
  <si>
    <t>Андрійчук С.М</t>
  </si>
  <si>
    <t>Поліщук Н.В., Шепетівський район, с. Поляна, вул. Шкільна, 10а, торговий павільйон "Росинка"</t>
  </si>
  <si>
    <t>Семенюк М.В., с.Михайлючка Островського 1</t>
  </si>
  <si>
    <t>Сілаєва О.О.</t>
  </si>
  <si>
    <t>Снятинський А.М., Хмельницький Чкалова біля буд.1/Б</t>
  </si>
  <si>
    <t>Штиба О.С., с. Старий Кривин, вул. Привокзальна, буд.37, магазин-кафетеріій Орхідея</t>
  </si>
  <si>
    <t>Антонюк Г.О., м. Старокостянтинів, вул. Залізнична, 11/2, бар-магазин "Експрес"</t>
  </si>
  <si>
    <t>Олійник С.С., Новоушицький р-н, с.Куча, вул. Перемоги, 4Б, магазин  з кафетерієм "Свіжий"</t>
  </si>
  <si>
    <t>Антонюк В.І., м. Староконстянтинів, вул. Соборна, 14 блок 1, кафе Боцман</t>
  </si>
  <si>
    <t>Антонюк А.В</t>
  </si>
  <si>
    <t>Суберляк О.М., вул. Панаса Мирного, 14/1Б. Прим К2, магазин "Фреш Маркет"</t>
  </si>
  <si>
    <t>Семенюк В.М., с. Збруч, вул. Л.Українки, 1</t>
  </si>
  <si>
    <t>Пивоварчук А.В.</t>
  </si>
  <si>
    <t>Мурадова Г.М.,смт.Базалія вул.Свободи 13А магазин-кафе Марина</t>
  </si>
  <si>
    <t xml:space="preserve">Дроздовська Н.В.,Хмельницький р-н с.Стара Синява вул.Грушевського 16 магазин Наталія </t>
  </si>
  <si>
    <t>Саноцький М.В.</t>
  </si>
  <si>
    <t>ТЕКО Коопмаркет Почаїв ПСК</t>
  </si>
  <si>
    <t>Продлюкс плюс ТзОВ</t>
  </si>
  <si>
    <t>Барановський В.В.</t>
  </si>
  <si>
    <t>Матійчик Л.Д.</t>
  </si>
  <si>
    <t>Муринка Н.В.</t>
  </si>
  <si>
    <t>Паляниця Ю.О.</t>
  </si>
  <si>
    <t>Мельник І.В.</t>
  </si>
  <si>
    <t>Чобанян А.А.</t>
  </si>
  <si>
    <t>Язловецький Віталій Васильович</t>
  </si>
  <si>
    <t>Мосорук Михайло Васильович</t>
  </si>
  <si>
    <t>Білак Роксолана Русланівна</t>
  </si>
  <si>
    <t>Кожеков  Сергій Миколайович</t>
  </si>
  <si>
    <t>Щербата Зоряна Михайлівна</t>
  </si>
  <si>
    <t>Адамчук Іван Андрійович</t>
  </si>
  <si>
    <t>Турчиняк Мар'яна Василівна</t>
  </si>
  <si>
    <t>Тонюк Микола Іванович</t>
  </si>
  <si>
    <t>ТОВ "ТКБ Трейд"</t>
  </si>
  <si>
    <t>Пінчук Д. О.</t>
  </si>
  <si>
    <t>Гудков М. І.</t>
  </si>
  <si>
    <t>ПРИВАТНЕ ПІДПРИЄМСТВО ФІРМА "ВЕСЕЛКА"</t>
  </si>
  <si>
    <t>Міхневич Світлана Олексіївна</t>
  </si>
  <si>
    <t>Шевченко Лариса Олександрівна</t>
  </si>
  <si>
    <t>Ніколаєнко Володимир Анатолійович</t>
  </si>
  <si>
    <t>Гавриленко Руслан Володимирович</t>
  </si>
  <si>
    <t>Свіщов Валентин Михайлович</t>
  </si>
  <si>
    <t>Дмитренко Григорій Іванович</t>
  </si>
  <si>
    <t>Ковалевська В. Г.  м.Кобеляки, вул.Шевченка, 83 А</t>
  </si>
  <si>
    <t>ТОВАРИСТВО З ОБМЕЖЕНОЮ ВІДПОВІДАЛЬНІСТЮ "ПОЛТАВАТОРГІНВЕСТ"</t>
  </si>
  <si>
    <t>Тютюнник Світлана Володимирівна</t>
  </si>
  <si>
    <t>Липницький Микола Григорович</t>
  </si>
  <si>
    <t>Кравчук Сергій Миколайович</t>
  </si>
  <si>
    <t>Касько Павло Васильович</t>
  </si>
  <si>
    <t>Кохан Григорій Андрійович</t>
  </si>
  <si>
    <t>Карабаш Руслан Миколайович</t>
  </si>
  <si>
    <t>Коляда Тетяна Костянтинівна</t>
  </si>
  <si>
    <t>Маренич Олена Іванівна</t>
  </si>
  <si>
    <t>Шишко Юлія Миколаївна</t>
  </si>
  <si>
    <t>ПІДПРИЄМСТВО СПОЖИВЧОЇ КООПЕРАЦІЇ "РОМАШКА ІК"</t>
  </si>
  <si>
    <t>Пекарський Д.А.</t>
  </si>
  <si>
    <t>Кобко с. Мирне, вул.Леніна,98 А, 20404</t>
  </si>
  <si>
    <t>Гасанов Іляс Бахшали огли ФОП</t>
  </si>
  <si>
    <t>Олександрова Н. М. , вул. 2-А Красносільська, 108</t>
  </si>
  <si>
    <t>Лиша О.О., вул.Центральна, буд. 124/1</t>
  </si>
  <si>
    <t>Кукса Л.Л.</t>
  </si>
  <si>
    <t>Голуб  ПП, бар с.Червоноіванівка,вул.40 р.Перемоги</t>
  </si>
  <si>
    <t xml:space="preserve">НОВИЙ СВІТ, Виборзька 33 </t>
  </si>
  <si>
    <t>Дрок О.В.,с. Дружба, вул. Нова, 23</t>
  </si>
  <si>
    <t>ІНГУЗ-ЙЕРА, "Черниговское"</t>
  </si>
  <si>
    <t>МОРОХОВЕЦЬ В. М. Дзержинского</t>
  </si>
  <si>
    <t>Третяк Федір Миколайович ФОП</t>
  </si>
  <si>
    <t>ПРОНЕНКО Т. Є. (магазин-кафетерій)</t>
  </si>
  <si>
    <t>Григор'ян Н.М., кафетерій</t>
  </si>
  <si>
    <t>Савіна С.В., вул. Гоголя, 29 А</t>
  </si>
  <si>
    <t>Доценко Володимир Володимирович ФОП</t>
  </si>
  <si>
    <t>Овчаренко В.В., маг. "Березка №2"</t>
  </si>
  <si>
    <t>ФОП Родіна Юлія Миколаївна</t>
  </si>
  <si>
    <t>Холод А.А</t>
  </si>
  <si>
    <t>Єрьоміна Наталія Григорівна ФОП</t>
  </si>
  <si>
    <t>ФОП Джафарова Т. В. (магазин)</t>
  </si>
  <si>
    <t>Зібарева В.В., вул. Широка, 91</t>
  </si>
  <si>
    <t>Шуляк О.В., вул. Литвиненко, буд. 64</t>
  </si>
  <si>
    <t>Литвин Лілія Олександрівна</t>
  </si>
  <si>
    <t>Шатохіна Н.В., вул. Центральна, 181/А</t>
  </si>
  <si>
    <t>Кукота С.С., ж/м. Тополя-3, буд. 3</t>
  </si>
  <si>
    <t>Мусійчук Н. Ф. ФОП, Дніпропетр. обл., Юріївський рн., с. Нововьязнівське, вул. Південна 94/2</t>
  </si>
  <si>
    <t>Клименко А.В. ФОП/2*28571</t>
  </si>
  <si>
    <t>Чурюков Л.М., вул. Широка, 19 Б</t>
  </si>
  <si>
    <t>ЧЕРНЕНКО В. М., Криничанський р-н., вул. Радянська Б1</t>
  </si>
  <si>
    <t>Берковська Лариса Вікторовна ФОП</t>
  </si>
  <si>
    <t>Гасі коопер</t>
  </si>
  <si>
    <t>Комашко С.В., маг. Астрея</t>
  </si>
  <si>
    <t>Юхименко О.В., вул. Чкалова, 206</t>
  </si>
  <si>
    <t>Гопкало Л.В.</t>
  </si>
  <si>
    <t xml:space="preserve">Фортуна-Вільнянськ СТ, </t>
  </si>
  <si>
    <t>Шевченко О.І., Космічна, 87</t>
  </si>
  <si>
    <t>Кириченко О.І., вул. Нижньодніпровська, 4</t>
  </si>
  <si>
    <t>Дяченко А.Л., вул. Жовтнева, 44 А</t>
  </si>
  <si>
    <t>Лук'яненко В.А., вул. Київська, 147</t>
  </si>
  <si>
    <t>Коровіна,Станків,С.Стрільців,67</t>
  </si>
  <si>
    <t>Оріон+ ТОВ</t>
  </si>
  <si>
    <t>Немирів Продукт ПП</t>
  </si>
  <si>
    <t>Магац,Борислав,Коваліва,14А</t>
  </si>
  <si>
    <t>Микуш,Львів,Коломийська,18</t>
  </si>
  <si>
    <t>КОПІЛКА ТОВ Соборная 1а</t>
  </si>
  <si>
    <t>ТОВ "АЛКОБАЗА"</t>
  </si>
  <si>
    <t>Смішко Віталій Володимирович</t>
  </si>
  <si>
    <t>ТОВАРИСТВО З ОБМЕЖЕНОЮ ВІДПОВІДАЛЬНІСТЮ "ЯВТ ПЛЮС"</t>
  </si>
  <si>
    <t>Галушка Маргарита Валентинівна</t>
  </si>
  <si>
    <t>Кулик Володимир Анатолійович</t>
  </si>
  <si>
    <t>Сененко Н. М.   с. Калайденці, вул. Рубцова, 36/1 "Зустріч"</t>
  </si>
  <si>
    <t>Гриценко А. О.  с. Розсошенці, вул. Комарова, 1/1А</t>
  </si>
  <si>
    <t>Тимошенко С. О.  м. Полтава, вул. Богдана Хмельницького, 21 магазин "Фермер"</t>
  </si>
  <si>
    <t>Жувак Н. М.     с-ще Котельва, вул. Полтавський шлях, 59</t>
  </si>
  <si>
    <t>Нечипоренко Є. І.   с-ще Велика Багачка, вул. Чекалова, 2А</t>
  </si>
  <si>
    <t>Пономаренко О. О.    с. Розсошенці, вул. Комарова, буд. 1</t>
  </si>
  <si>
    <t>ТОВ "ВІАН МАРКЕТ" смт. Нові Санжари, вул. Центральна, 37</t>
  </si>
  <si>
    <t xml:space="preserve">Радченко А. О.   </t>
  </si>
  <si>
    <t>Павленко П. А., маг "Гелли"</t>
  </si>
  <si>
    <t>Невенчаная О. А., маг. "Джокер"</t>
  </si>
  <si>
    <t>Савостьяненко В.Г., маг. "Максим"</t>
  </si>
  <si>
    <t>Рамазанова Е.А., маг. "Продукты_Партсъезда"</t>
  </si>
  <si>
    <t>Корж О.С., маг. Продукты</t>
  </si>
  <si>
    <t>Служенікіна В.С., зуп. "Мікрорайон"</t>
  </si>
  <si>
    <t>Буланова Н.О., маг. "Берёзка"</t>
  </si>
  <si>
    <t>Балашов Ю.Г., ТЗК больница</t>
  </si>
  <si>
    <t>Буренкова М.А., кафе "Гранд піцца Космонавтів"</t>
  </si>
  <si>
    <t>Літінська Л.В., маг. "Шкільна"</t>
  </si>
  <si>
    <t>Петриченко О.М., маг. "Колос"</t>
  </si>
  <si>
    <t>Бессалов Є.С., маг. "Диво-2"</t>
  </si>
  <si>
    <t>Оселедченко Є.О., маг. "Сонечко 2"</t>
  </si>
  <si>
    <t>Пудовкін О.А., кафе "Корамболь"</t>
  </si>
  <si>
    <t>Склярова І. Ю., маг. "Центральний Нива Трудова"</t>
  </si>
  <si>
    <t>Віляєв О. Є., маг. "Суха Балка"</t>
  </si>
  <si>
    <t>Очкур Р. Б., маг. "П'ятихатська, 19"</t>
  </si>
  <si>
    <t>Куряча Д. В., маг. "Дрібничка"</t>
  </si>
  <si>
    <t>Балакан А. А., магазин " Центральна"</t>
  </si>
  <si>
    <t>Єрьоменко Г. С., маг. "Мандарин"</t>
  </si>
  <si>
    <t xml:space="preserve">Артьомова А. О., маг Гурман </t>
  </si>
  <si>
    <t>Голобородько В. В., м. Апостолове, вул. Ветеранів, біля буд. 4</t>
  </si>
  <si>
    <t>Міхова ФОП, магазин, 2*54050</t>
  </si>
  <si>
    <t>Моцик ФОП, універсам "Кошик", 2*55218</t>
  </si>
  <si>
    <t>Мендзак В. І. ФОП / 2*55240</t>
  </si>
  <si>
    <t>Качковецька О. М. ФОП/2*55933/</t>
  </si>
  <si>
    <t>Колесник Р П</t>
  </si>
  <si>
    <t>Максюта Т.В.</t>
  </si>
  <si>
    <t>Василяка І.В.</t>
  </si>
  <si>
    <t>Кузьменко М.О.</t>
  </si>
  <si>
    <t>Денисенко А. І.</t>
  </si>
  <si>
    <t>Щиголь Б.А.</t>
  </si>
  <si>
    <t>Цопа Т.О</t>
  </si>
  <si>
    <t>Трущенко Н.П</t>
  </si>
  <si>
    <t>Бойштян Г.К</t>
  </si>
  <si>
    <t>Тищенко О. В.</t>
  </si>
  <si>
    <t>Михайлюк Андрій Васильович</t>
  </si>
  <si>
    <t>Арсенич-Крамарчук Юлія Антонівна</t>
  </si>
  <si>
    <t>"Торгівельний дім "Воскреско""Товариство з обмеженою відповідальністю</t>
  </si>
  <si>
    <t>Драган Оксана Степанівна</t>
  </si>
  <si>
    <t>"РІТ" Приватне підприємство</t>
  </si>
  <si>
    <t>Тодорак Анастасія Дмитрівна</t>
  </si>
  <si>
    <t>Кушицький Іван Михайлович</t>
  </si>
  <si>
    <t>Петрів Марія Степанівна</t>
  </si>
  <si>
    <t>Андрусишин Ірина Йосипівна</t>
  </si>
  <si>
    <t>Скарбовський Олег Ігорович</t>
  </si>
  <si>
    <t>Ярощук Алла Олександрівна</t>
  </si>
  <si>
    <t>Кладько Леонід Васильович</t>
  </si>
  <si>
    <t>Пославська Юлія Володимирівна</t>
  </si>
  <si>
    <t>Антонюк О. В.</t>
  </si>
  <si>
    <t>Папуашвілі В.Г.</t>
  </si>
  <si>
    <t>Новосад А.В.</t>
  </si>
  <si>
    <t>Кушнір Г. В.</t>
  </si>
  <si>
    <t>Мензул Р. О. 64444</t>
  </si>
  <si>
    <t>Політанська С. І. 64458</t>
  </si>
  <si>
    <t>Ветц І. В. 64459</t>
  </si>
  <si>
    <t>Когут А.М. 64508</t>
  </si>
  <si>
    <t>Стащенко Тетяна Володимирівна</t>
  </si>
  <si>
    <t xml:space="preserve">Юнаш О.Л. </t>
  </si>
  <si>
    <t>Черчик Н.В. 64606</t>
  </si>
  <si>
    <t>Гудз Л. В. 64736</t>
  </si>
  <si>
    <t>Олійник В.В.</t>
  </si>
  <si>
    <t>Дуліпа Олег Михайлович</t>
  </si>
  <si>
    <t>Байбак Ольга Юріївна</t>
  </si>
  <si>
    <t>Яровий Юрій Григорович</t>
  </si>
  <si>
    <t>ХХ Дулипа Олег Михайлович</t>
  </si>
  <si>
    <t>Нечепуренко Володимир Анатолійович</t>
  </si>
  <si>
    <t>Скіба Дмитро Михайлович</t>
  </si>
  <si>
    <t>Лугова Оксана Миколаївна</t>
  </si>
  <si>
    <t>Стовба Софья Олегівна</t>
  </si>
  <si>
    <t>Павлій Ганна Василівна</t>
  </si>
  <si>
    <t>Худокормова Яна Андріївна</t>
  </si>
  <si>
    <t>ТОВАРИСТВО З ОБМЕЖЕНОЮ ВІДПОВІДАЛЬНІСТЮ "М ФЕМЕЛІ МАРКЕТ"</t>
  </si>
  <si>
    <t>ДЕСЯТКА</t>
  </si>
  <si>
    <t>Спіян О. П.</t>
  </si>
  <si>
    <t>Баськова Г. І. (магазин-бар "КОРЗИНА")</t>
  </si>
  <si>
    <t>ПРИВАТНА ФІРМА "ОСНОВЧАНКА"</t>
  </si>
  <si>
    <t>Пинда Т.В., с.Грушів,вул.Молодіжна,26</t>
  </si>
  <si>
    <t>Шегінський,Малнів,Центральна</t>
  </si>
  <si>
    <t>Влодковський,Криниця,Дрогобицька,64</t>
  </si>
  <si>
    <t>Юревич С. А.</t>
  </si>
  <si>
    <t>ТОВ "КВОРУМ-НАФТА"</t>
  </si>
  <si>
    <t>ТОВ " ПОІНТ-ФУД" 2*73979</t>
  </si>
  <si>
    <t>Сачко Роман Віталійович</t>
  </si>
  <si>
    <t>Кущ Мар'яна Юріївна</t>
  </si>
  <si>
    <t>Коробов Руслан Ростиславович</t>
  </si>
  <si>
    <t>Чуб Г. О.       смт. Котельва, вул. Покровська, 57</t>
  </si>
  <si>
    <t>Пругло Тетяна Миколаївна</t>
  </si>
  <si>
    <t>Смук Владислав Вікторович</t>
  </si>
  <si>
    <t>Золотаренко О. П.  с-ще. Опішня, вул. Панаса Мирного, 77</t>
  </si>
  <si>
    <t>Жирко Євген Віталійович</t>
  </si>
  <si>
    <t>ТОВАРИСТВО З ОБМЕЖЕНОЮ ВІДПОВІДАЛЬНІСТЮ "АРДІС-Н"</t>
  </si>
  <si>
    <t>Петров Юрій Григорович</t>
  </si>
  <si>
    <t>ТОВАРИСТВО З ОБМЕЖЕНОЮ ВІДПОВІДАЛЬНІСТЮ "ТРІУМФ РІТЕЙЛ"</t>
  </si>
  <si>
    <t>ПРИВАТНЕ ПІДПРИЄМСТВО "ЕРКОМ 2"</t>
  </si>
  <si>
    <t>Липницька Таїсія Михайлівна</t>
  </si>
  <si>
    <t>СТ "Веселка"</t>
  </si>
  <si>
    <t>ТОВ ЛОЛІК</t>
  </si>
  <si>
    <t>Желязкова Т.О. ФОП / магазин " Броварня" / 2*78032 /</t>
  </si>
  <si>
    <t>Аршакян С. А. ФОП/2*78091/магазин</t>
  </si>
  <si>
    <t>Осінна А. А. ФОП/2*78312/ Крамниця</t>
  </si>
  <si>
    <t>Шульга Г. С. ФОП/2*78973/крамниця "Лермонтовський"</t>
  </si>
  <si>
    <t>Арутюнян А.А.ФОП /2*79553/ кафе-бар "ПІЦА ПАСТА ГРИЛЬ"</t>
  </si>
  <si>
    <t>Загарій К.П.ФОП /2*79591/ магазин-кафе</t>
  </si>
  <si>
    <t>Хребтов Олександр Васильович</t>
  </si>
  <si>
    <t>ТОВ "Наш Караван"</t>
  </si>
  <si>
    <t>Майданюк Галина Валентинівна</t>
  </si>
  <si>
    <t>Долгополов Д. М.</t>
  </si>
  <si>
    <t>Жовтан Наталія Володимирівна</t>
  </si>
  <si>
    <t>Макаров А.М.</t>
  </si>
  <si>
    <t>Кушнір Олександр Миколайович</t>
  </si>
  <si>
    <t>Кривда Дмитро Олександрович</t>
  </si>
  <si>
    <t>Костик О.І., м. Пустомити, вул. Козацька, 15</t>
  </si>
  <si>
    <t>Максимів Я.З., вул. Кримська - Зелена</t>
  </si>
  <si>
    <t>ТзОВ "ОЙЛГАЗТРЕЙД", с.Ясенівці, вул.Львівська 1А, АЗС 14№06</t>
  </si>
  <si>
    <t>ТзОВ "Максі Енерджі", смт.Куликів,вул.Львівська,АЗС</t>
  </si>
  <si>
    <t>Андрусейко Я.В.</t>
  </si>
  <si>
    <t>Кметик А.Р.</t>
  </si>
  <si>
    <t>Литвинович Р.О., М.Львів, Вул. В.Великого,59А</t>
  </si>
  <si>
    <t>Кудрик Н.Г., с.Гійче,вул.Першотравнева,18к</t>
  </si>
  <si>
    <t>Бакай Л.І., с.Черниця</t>
  </si>
  <si>
    <t>Подолюк З.М., м.Буськ,вул.Львівська,12</t>
  </si>
  <si>
    <t>Угрин Є.В.</t>
  </si>
  <si>
    <t>ТзОВ "Вікторія-2"</t>
  </si>
  <si>
    <t>Тимчишин О.М.</t>
  </si>
  <si>
    <t>Сідельник Я.П.</t>
  </si>
  <si>
    <t>Лікерсторе ТзОВ</t>
  </si>
  <si>
    <t>Іванишин І.В.</t>
  </si>
  <si>
    <t>Гірняк Л.С.</t>
  </si>
  <si>
    <t>Леприкон Росінська вул. Павлокічкаська 15</t>
  </si>
  <si>
    <t>ФОРТУНА-OV 65</t>
  </si>
  <si>
    <t>Іванчура Л.І., Калнишевського, 19/Г</t>
  </si>
  <si>
    <t xml:space="preserve">Сметанко Никопольская 11 _x000D_
Маг Сяево </t>
  </si>
  <si>
    <t>КРАВЕЦЬ Ю.О., ВУЛ. ДУНАЙСЬКА, БУД. 14</t>
  </si>
  <si>
    <t>Лаптун Я.Ю., вул. Електрична, 81</t>
  </si>
  <si>
    <t xml:space="preserve">Шестипалько Т.В., </t>
  </si>
  <si>
    <t>Мітіна О.О. слав.88</t>
  </si>
  <si>
    <t>ТОВ "КВ-ІНТ"вул. Елекрометалургів, буд. 53</t>
  </si>
  <si>
    <t>Леприкон Карнаух, вул. Черівна, 74</t>
  </si>
  <si>
    <t>Заправка, Авантаж 7, вул. Північнешосе, буд 49</t>
  </si>
  <si>
    <t>ТОВ "Натта" вул. Незалежної України, буд. 29</t>
  </si>
  <si>
    <t>Леприкон, Паршин С.О. вул. Б. Зававди 6</t>
  </si>
  <si>
    <t>Самойлова Тетяна Анатоліївна ФОП</t>
  </si>
  <si>
    <t>Салагацький О. Р. ФОП, м. Дніпро, Соборний р-н, вул. Набережна Перемоги, буд.100-К,магазин-кафетерій</t>
  </si>
  <si>
    <t>Срібяник Сергій Анатолійович ФОП</t>
  </si>
  <si>
    <t>Троянов Микола Геннадійович ФОП</t>
  </si>
  <si>
    <t>Керімов Магамед Бахадурогли ФОП</t>
  </si>
  <si>
    <t>Сироватська Марина Сергіївна ФОП</t>
  </si>
  <si>
    <t>Пустовар Ірина Миколаївна ФОП</t>
  </si>
  <si>
    <t>Дігтяр Наталія Дмитрівна ФОП</t>
  </si>
  <si>
    <t>Кабашна О.В.//2*93872</t>
  </si>
  <si>
    <t>Діскус Плюс ТОВ</t>
  </si>
  <si>
    <t xml:space="preserve">Христиченко А.А. </t>
  </si>
  <si>
    <t>Антарес Рітейл ТОВ</t>
  </si>
  <si>
    <t>Завада Ю.В. ФОП</t>
  </si>
  <si>
    <t>МИРОШ ТОВ</t>
  </si>
  <si>
    <t>Данильченко І.М.</t>
  </si>
  <si>
    <t>Кварацхеліа В.І.</t>
  </si>
  <si>
    <t>Ковриженко Н.А., итомирська обл., Брусилівський р-н, смт. Брусилів, вул. Небнсної Сотні, 63, Магаз</t>
  </si>
  <si>
    <t>Волеваха Н.І.</t>
  </si>
  <si>
    <t>Коляденко В П</t>
  </si>
  <si>
    <t>Голентовський В В</t>
  </si>
  <si>
    <t>Котовенко О В</t>
  </si>
  <si>
    <t>Хоменко А.Л.</t>
  </si>
  <si>
    <t>Телецька О Л</t>
  </si>
  <si>
    <t>Новарчук О.М.</t>
  </si>
  <si>
    <t>Денисюк Василь Борисович</t>
  </si>
  <si>
    <t>Макарчук О М</t>
  </si>
  <si>
    <t>Стоцька Л В</t>
  </si>
  <si>
    <t>Шавня С Л</t>
  </si>
  <si>
    <t>Нелапко В М</t>
  </si>
  <si>
    <t>Куликівська Світлана Анатоліївна</t>
  </si>
  <si>
    <t>Петраківська Н.І.</t>
  </si>
  <si>
    <t>Васильчук Л В</t>
  </si>
  <si>
    <t>Рубан О.С.</t>
  </si>
  <si>
    <t>Данішевський В.М.,  м. Полонне, вул. Юзькова, 2, магазин-кафетерій "Колосок"</t>
  </si>
  <si>
    <t>Мелешко Олександр Григорович</t>
  </si>
  <si>
    <t>ТОРГОВИЙ ДІМ ''ФУДМЕЙКЕР" ТОВ/21*73870</t>
  </si>
  <si>
    <t>Хаврак ТзОВ</t>
  </si>
  <si>
    <t>Люботинський, 71ж</t>
  </si>
  <si>
    <t>Рамазанова Е.А., "Казкове"</t>
  </si>
  <si>
    <t>Данішевський В.М.,  с. Кустівці, вул. Терешкової, 73, магазин-кафетерій "Продукти"</t>
  </si>
  <si>
    <t>ТзОВ "Левмарк"</t>
  </si>
  <si>
    <t>Нектар-маркет №515</t>
  </si>
  <si>
    <t>Данішевський В.М.,  м. Полонне, вул. Юзькова, 2, бар-ресторан "Сакура"</t>
  </si>
  <si>
    <t>ПП "ПАВІС"  м. Полтава, вул. Зіньківська, 49</t>
  </si>
  <si>
    <t>ТОВ "ГРЯДКА ОРАНЖ"</t>
  </si>
  <si>
    <t>ТОВ"Північний Лідер"</t>
  </si>
  <si>
    <t>Данішевський В.М.,  с. Велика Березна, вул. Димитрівська, 44, магазин-кафетерій "Продукти"</t>
  </si>
  <si>
    <t>Теко-Трейд ТзОВ</t>
  </si>
  <si>
    <t>Нектар-маркет №553</t>
  </si>
  <si>
    <t>Данішевський В.М.,  м. Полонне, вул. Шолом Алейхема, 24, магазин-кафетерій "Міні Маркет"</t>
  </si>
  <si>
    <t>ТОВ Гермес Гранд Волтім</t>
  </si>
  <si>
    <t>Степанець С В</t>
  </si>
  <si>
    <t>Ковалюк Н.О., Житомирська обл., Романівський р-н, с. Булдичів, вул. Центральна, 75, м-н-каф "Каштан"</t>
  </si>
  <si>
    <t>Левченко Н.В., Олевький р-н, с. Нові Білокоривичі, вул. Довженка, 7, магазин-кафе «Котик»</t>
  </si>
  <si>
    <t>Топрітейл</t>
  </si>
  <si>
    <t>ТАЙСТРА ГРУП ТОВ КП, м. Дунаївці, вул. Шевченка, буд. 59/1А</t>
  </si>
  <si>
    <t>Принцип-21</t>
  </si>
  <si>
    <t>Бойчук Л.В.</t>
  </si>
  <si>
    <t>Гончар А.В.</t>
  </si>
  <si>
    <t>Добрянська Л.М.,Нетішин, вул.Незалежності 28а</t>
  </si>
  <si>
    <t>Кузьмова А.С.</t>
  </si>
  <si>
    <t>Трач О.В., м. Хмельницький, вул. Тернопільська, 17/7 Б, магазин "Продукти"</t>
  </si>
  <si>
    <t>Хорошун О.Л</t>
  </si>
  <si>
    <t>Чайнюк М.С., м. Хмельницький, вул. Зарічанська, 50/82, маг. Паляниця</t>
  </si>
  <si>
    <t>Козівське РайСТ ПСК ТРО</t>
  </si>
  <si>
    <t>Світлик С.М.</t>
  </si>
  <si>
    <t>Кожухар К.С.</t>
  </si>
  <si>
    <t>"ЕКОПРОДВІН" Товариство з обмеженою відповідальністю</t>
  </si>
  <si>
    <t>Кайдаш Вікторія Анатоліївна</t>
  </si>
  <si>
    <t>ПРИВАТНЕ ПІДПРИЄМСТВО "ЕРКОМ"</t>
  </si>
  <si>
    <t>ПП "АЛЬОНА"   смт. Диканька, вул. Газовиків, 30</t>
  </si>
  <si>
    <t>Щербак Олена Григорівна</t>
  </si>
  <si>
    <t>Костенко Леонід Миколайович</t>
  </si>
  <si>
    <t>Маренич В. А. с.Тахтаулове, вул.Садова, 1А Маркетопт Express</t>
  </si>
  <si>
    <t>Комаров Геннадій Олександрович</t>
  </si>
  <si>
    <t>Мороз Тетяна Анатоліївна</t>
  </si>
  <si>
    <t>Негруца С.С. ФОП/3*20349/ магазин "Coop-маркет"</t>
  </si>
  <si>
    <t>Урядова Л.Ф.</t>
  </si>
  <si>
    <t>ПЯТИГОРСЬКИЙ В.Г.</t>
  </si>
  <si>
    <t>ФОП Александрова Надія Михайлівна</t>
  </si>
  <si>
    <t>Сітало Тетяна Григорівна ФОП</t>
  </si>
  <si>
    <t>Литвиненко 3 (Волгоградская)</t>
  </si>
  <si>
    <t>Мурчич Г.М.,с. Гупалівка, вул. Центральна, 4 б</t>
  </si>
  <si>
    <t>Литвиненко Тетяна Іванівна ФОП</t>
  </si>
  <si>
    <t>Холкіна Валерія Вадимівна ФОП</t>
  </si>
  <si>
    <t>Зібарева В.В., вул. Партизанська, 13-А</t>
  </si>
  <si>
    <t>Сорока М. О. ФОП</t>
  </si>
  <si>
    <t>Дьяконова Н.П., с Матвеевка ул Центральная 49</t>
  </si>
  <si>
    <t>Іноземцева І.В., вул. Залізнична, 8</t>
  </si>
  <si>
    <t>Котляр С.С. - сенсус</t>
  </si>
  <si>
    <t>Оксютенко О.В.</t>
  </si>
  <si>
    <t>Мрія,Перемишляни,Галицька,63</t>
  </si>
  <si>
    <t>Богаєць І.М., с.Стрілків,вул.Фіцика,22/Б</t>
  </si>
  <si>
    <t>ТОВ ДНК Владимирская 1/61</t>
  </si>
  <si>
    <t>Лобачов Євгеній Анатолійович</t>
  </si>
  <si>
    <t>Полівара Олексій Вікторович</t>
  </si>
  <si>
    <t>Соснерж Н. О. м. Кременчук, квартал 304 біля буд.17,  СВІК СНЕК</t>
  </si>
  <si>
    <t>ТОВАРИСТВО З ОБМЕЖЕНОЮ ВІДПОВІДАЛЬНІСТБ "ДУКАТ"</t>
  </si>
  <si>
    <t>Уманец О. А., маг. "Зручный"</t>
  </si>
  <si>
    <t>Коваленко А.В. ТЗК Коваленко</t>
  </si>
  <si>
    <t>Герман М.В., маг. "Богема"</t>
  </si>
  <si>
    <t>Поворознюк Л.І., маг. "Продукти Ганнівка"</t>
  </si>
  <si>
    <t>Балашов Ю.Г., ТЗК Якира</t>
  </si>
  <si>
    <t>Ближиєвський В.В., маг. "Яся"</t>
  </si>
  <si>
    <t>Камаляєв С.В., кафе "Козачок"</t>
  </si>
  <si>
    <t>Мяленко К.Г., С. Колачевського, 24/61</t>
  </si>
  <si>
    <t>Лесишак А.В., Співдружності, 74А</t>
  </si>
  <si>
    <t>Бадьон О.М., маг. "Вегас"</t>
  </si>
  <si>
    <t>ДФПА "Люботинський завод "Продтовари"</t>
  </si>
  <si>
    <t>Іващенко Т. Г., маг. "Продукты Глазового"</t>
  </si>
  <si>
    <t>Лавриненко В. В., "173 кв."</t>
  </si>
  <si>
    <t>Прудеус Н. М. маг. "Гастроном"</t>
  </si>
  <si>
    <t>Добров І.С. ФОП/3*54036/магазин "Продукти"</t>
  </si>
  <si>
    <t>Остапенко Л Г</t>
  </si>
  <si>
    <t>Зайцев О.В.</t>
  </si>
  <si>
    <t>ТзОВ "АГРОПРОМТОРГСЕРВІС - ЛТД"</t>
  </si>
  <si>
    <t>Наставна Марія Сергіївна</t>
  </si>
  <si>
    <t>Бевз А. М.</t>
  </si>
  <si>
    <t>Костюшко З. Ф.</t>
  </si>
  <si>
    <t>Чекіна М.М. 64137</t>
  </si>
  <si>
    <t>Щербатюк Володимир Петрович</t>
  </si>
  <si>
    <t>Онищук Ірина Олексіївна</t>
  </si>
  <si>
    <t>Геворкян А.Б. 64567</t>
  </si>
  <si>
    <t>Шпирко Світлана Михайлівна</t>
  </si>
  <si>
    <t>Фірсик А.А.</t>
  </si>
  <si>
    <t>Мельник Наталя Миколаївна</t>
  </si>
  <si>
    <t>Кундус С.В.</t>
  </si>
  <si>
    <t>Гальо А.І.</t>
  </si>
  <si>
    <t>Могілевич Н. Ю. (магазин)</t>
  </si>
  <si>
    <t>Собакар Анна Олександрівна</t>
  </si>
  <si>
    <t>Бурмінов Вадим Павлович</t>
  </si>
  <si>
    <t>Біланов Сергій Миколайович</t>
  </si>
  <si>
    <t>Харківська обл., Чугуївський р-н., с. Печеніги, вул. Харківська, №2А</t>
  </si>
  <si>
    <t>ПРИВАТНЕ ПІДПРИЄМСТВО "СКАЙНЕТ"</t>
  </si>
  <si>
    <t>Букатинська К. О. ФОП/3*78294/"Илона"</t>
  </si>
  <si>
    <t>Лебедєва Олена Василівна</t>
  </si>
  <si>
    <t>Мітін Богдан Володимирович</t>
  </si>
  <si>
    <t>Савчук О.В.</t>
  </si>
  <si>
    <t>ТзОВ "ВЕСТ ОЙЛ ТРЕЙДІНГ",С.Підгородне, вул.Тернопільська,20</t>
  </si>
  <si>
    <t>Лико Я.В., С.Новошини, Вул. І.Франка,2</t>
  </si>
  <si>
    <t>Рабій Л.С., с.Піски,вул.Довга</t>
  </si>
  <si>
    <t>Савчук М.Я.</t>
  </si>
  <si>
    <t>ФОРТУНА-OV 54</t>
  </si>
  <si>
    <t xml:space="preserve">Петерс  Казачья 1 </t>
  </si>
  <si>
    <t>Данильченко О.Г.іст.27</t>
  </si>
  <si>
    <t>Котляр В.І., пр-т Моторобудівників, 15-Б</t>
  </si>
  <si>
    <t>Мітіна О.О. соняш 42</t>
  </si>
  <si>
    <t>Замана М,О,галайди</t>
  </si>
  <si>
    <t>Сиротюк, Северокольцевая 10</t>
  </si>
  <si>
    <t>Зуєва С.В. м. Нікополь, вул. Вольвача, 32</t>
  </si>
  <si>
    <t>ПП "Територія СМС"смт. Петреківка, вул. Кутузова 1В</t>
  </si>
  <si>
    <t>Салагацький Олег Русланович ФОП</t>
  </si>
  <si>
    <t>Марченко Р.П/Марченко Вікторія/3*93922</t>
  </si>
  <si>
    <t>Кучер Г.Є ФОП</t>
  </si>
  <si>
    <t>Смолківське СТ</t>
  </si>
  <si>
    <t>П'ятницька Лариса Іванівна</t>
  </si>
  <si>
    <t>Багинська А В</t>
  </si>
  <si>
    <t>Бичкова Т.А.</t>
  </si>
  <si>
    <t>Євтімович А Ю</t>
  </si>
  <si>
    <t>Пшегорлінський О.П.</t>
  </si>
  <si>
    <t>Кобилинський Павло Іванович</t>
  </si>
  <si>
    <t>Данішевський В.М., с. Сасанівка, вул. Миру, 30Б, магазин-кафетерій Продукти</t>
  </si>
  <si>
    <t>ПП "Павіс"    м. Полтава, вул. Європейська, 146-Е</t>
  </si>
  <si>
    <t>ТОРГОВИЙ ДІМ ''ФУДМЕЙКЕР" ТОВ/32*73870</t>
  </si>
  <si>
    <t>ТОРГОВИЙ ДІМ ''ФУДМЕЙКЕР" ТОВ/33*73870</t>
  </si>
  <si>
    <t>ТОРГОВИЙ ДІМ ''ФУДМЕЙКЕР" ТОВ/34*73870</t>
  </si>
  <si>
    <t>Товариство з обмеженою відповідальністю "Рітейл Захід-Південь" нектар 501</t>
  </si>
  <si>
    <t>Градус О.О Фреш Маркет 27</t>
  </si>
  <si>
    <t>Рамазанова Е.А., маг. "Алкорум"</t>
  </si>
  <si>
    <t>ТОРГОВИЙ ДІМ ''ФУДМЕЙКЕР" ТОВ/38*73870</t>
  </si>
  <si>
    <t>Рамазанова Е.А., маг. "Гастроном Наш"</t>
  </si>
  <si>
    <t>ТОРГОВИЙ ДІМ ''ФУДМЕЙКЕР" ТОВ/39*73870</t>
  </si>
  <si>
    <t>Галич С.М.</t>
  </si>
  <si>
    <t>ТзОВ "Авантаж-7"</t>
  </si>
  <si>
    <t>Ковалюк Н.О., Житомирська обл., смт. Миропіль, вул. Перемоги, 2-А, магазин-кафетерій «Сім’я»</t>
  </si>
  <si>
    <t>Бежевець О О Олександр)</t>
  </si>
  <si>
    <t>ПП фірма "Тано"</t>
  </si>
  <si>
    <t>Приватне Підприємство "Калина", Полонський район, смт. Понінка, вул. Будівельників б/н, магазин "Кал</t>
  </si>
  <si>
    <t>"Подільське" ТзОВ, с.коровє Окружна 1Д азс3 магазином</t>
  </si>
  <si>
    <t>Вараниця І.В., Хмельницький район, с. Давидківці, схід. під. до м.Хмельницького 1+500 км, ресторан</t>
  </si>
  <si>
    <t>Пасєка Г.І.,  вул. Петлюри, буд.54/2, павлійон №100</t>
  </si>
  <si>
    <t>Антонюк Г.О., м. Старокостянтинів, вул. Миру, 1/137, Блок 2, Бар-магазин "Камелот"</t>
  </si>
  <si>
    <t>Загура М.В.</t>
  </si>
  <si>
    <t>ПП "В В",м Волочиськ, вул. Симона Петлюри, буд.9, кафетерій-магазин "ВВ"</t>
  </si>
  <si>
    <t>ТОВ Плюс I К</t>
  </si>
  <si>
    <t>Данішевський В.М.,м. Полонне, вул. Новополонська, 38, магазин-кафетерій «Свіжий Хліб»</t>
  </si>
  <si>
    <t>Мурадова Г.М., смт. Базалія, вул. Тітова, 12, маг-каф-й Тетяна</t>
  </si>
  <si>
    <t>Гикавий А.П.</t>
  </si>
  <si>
    <t>ТОВ "ТОР Тернопіль"</t>
  </si>
  <si>
    <t>ТОВ "Антарес РБВ"</t>
  </si>
  <si>
    <t>Товариство з обмеженою відповідальністю "Агротехсервіс"</t>
  </si>
  <si>
    <t>СПОЖИВЧЕ ТОВАРИСТВО "КРОКУС"</t>
  </si>
  <si>
    <t>ТОВАРИСТВО З ОБМЕЖЕНОЮ ВІДПОВІДАЛЬНІСТЮ МАГАЗИН №104 "ПРОДУКТИ"</t>
  </si>
  <si>
    <t>ТзОВ "Компанія "Слов'янський Союз"</t>
  </si>
  <si>
    <t>Александрова Надія Михайлівна ФОП</t>
  </si>
  <si>
    <t>Дьоміна В.Л/маг.-кафе</t>
  </si>
  <si>
    <t>ПРИВАТНЕ ПІДПРИЄМСТВО " РОСИНКА"</t>
  </si>
  <si>
    <t>ШАПОВАЛОВА І. В. смт. Царичанка, вул. Комсомольська, буд. 111Б</t>
  </si>
  <si>
    <t>Мурчич Г.М.,с. Гупалівка, вул. Валерія Пугача, 1</t>
  </si>
  <si>
    <t>Дубовик О.Г., вул. Центральна, 16</t>
  </si>
  <si>
    <t>Мусійчук Н.Ф. ФОП</t>
  </si>
  <si>
    <t>ТОВАРИСТВО З ОБМЕЖЕНОЮ ВІДПОВІДАЛЬНІСТЮ "НАШ МАРКЕТ РІТЕЙЛ"</t>
  </si>
  <si>
    <t>Басанський О.О.паркова 16</t>
  </si>
  <si>
    <t>Ципук О.В.,Стрийський р-н ,С.Сихів</t>
  </si>
  <si>
    <t>Лаптєва Тетяна Володимирівна</t>
  </si>
  <si>
    <t>Кісенко Марина Альбертівна</t>
  </si>
  <si>
    <t>Перепадя Сергій Володимирович</t>
  </si>
  <si>
    <t>ПАТ "ОХТИРСЬКИЙ ПИВОВАРНИЙ ЗАВОД"  м. Гадяч, вул. Захисників України, 23 А, прим.1</t>
  </si>
  <si>
    <t>ТОВ "ПРОВІНЦІЯ ТРЕЙД" м. Полтава, вул. Небесної Сотні, 13</t>
  </si>
  <si>
    <t>Крутько Е.Б., маг. "Продукты Глазового"</t>
  </si>
  <si>
    <t>Буренкова М.А., кафе "Гранд піцца Єсеніна"</t>
  </si>
  <si>
    <t>Лебухов О.В., кафе "Веселе"</t>
  </si>
  <si>
    <t>Кобіцький Є.В., маг. " Сонячний, біля буд.4"</t>
  </si>
  <si>
    <t>Шеврікуко Є.В., маг. "ЖеДен"</t>
  </si>
  <si>
    <t>Литвиненко О.В., маг. "Ягодка"</t>
  </si>
  <si>
    <t>Пескішев Є. С., Черкасова, 25</t>
  </si>
  <si>
    <t>Гайдай В.Л., Січеславська, 25/113</t>
  </si>
  <si>
    <t>Іващенко Т. Г. маг. Покоровський</t>
  </si>
  <si>
    <t>Дяченко О. В., маг. "Тандем 3"</t>
  </si>
  <si>
    <t>Фортуна Н. В., маг. "Сонях"</t>
  </si>
  <si>
    <t>Клапатюк О. Д. ФОП/4*55611</t>
  </si>
  <si>
    <t>Бондарчук Н.М.</t>
  </si>
  <si>
    <t>Бєлібова А.І</t>
  </si>
  <si>
    <t>Власюк М. М.</t>
  </si>
  <si>
    <t>Строїнецьке Споживче Товариство</t>
  </si>
  <si>
    <t>ВОСКРЕСЕНСЬКЕ ССТ (магазин №102)</t>
  </si>
  <si>
    <t>ТОВАРИСТВО З ОБМЕЖЕНОЮ ВІДПОВІДАЛЬНІСТЮ "ІМПАКТ ЛТД"</t>
  </si>
  <si>
    <t>Родон ПП</t>
  </si>
  <si>
    <t>Марко В.В.</t>
  </si>
  <si>
    <t>Могілевич Н.Ю.</t>
  </si>
  <si>
    <t>ТОВ ''ДЕМЕТРА КОМП''</t>
  </si>
  <si>
    <t>ТОРГОВИЙ ДІМ ''ФУДМЕЙКЕР" ТОВ/4*73870</t>
  </si>
  <si>
    <t>Іванченко Олександр Петрович</t>
  </si>
  <si>
    <t>Мацькова Олена Франківна</t>
  </si>
  <si>
    <t>Петлінська О В</t>
  </si>
  <si>
    <t>Яворський В.М., с.Яструбовичі,вул.Зелена,54</t>
  </si>
  <si>
    <t>Люксе 1 ТзОВ, с.Печихвости,вул.Незалежності,1</t>
  </si>
  <si>
    <t>Іванов вул. Княжна 17</t>
  </si>
  <si>
    <t>Котляр В.І. брюллова</t>
  </si>
  <si>
    <t>Товариство з обмеженою відповідальністю "ФОРТИС-2020"</t>
  </si>
  <si>
    <t>Воробйов Микола Миколайович ФОП</t>
  </si>
  <si>
    <t>Загній В.М. ФОП/4*93762</t>
  </si>
  <si>
    <t>Паршков С.С. ФОП</t>
  </si>
  <si>
    <t>П.Рітейл ТОВ, АЗС</t>
  </si>
  <si>
    <t>КВКП "ДЕСЕРТ", Житомирська обл., м. Овруч, вул. Т. Шевченка, 25/8, кафе «Грот»</t>
  </si>
  <si>
    <t>Демченко О.О.</t>
  </si>
  <si>
    <t>Голентовська Н І</t>
  </si>
  <si>
    <t>Алексійчук Т.А.</t>
  </si>
  <si>
    <t>Данішевський В.М с.Чотирбоки, вул.Центральна 10</t>
  </si>
  <si>
    <t>ТОРГОВИЙ ДІМ ''ФУДМЕЙКЕР" ТОВ/40*73870</t>
  </si>
  <si>
    <t>ТОВАРИСТВО З ОБМЕЖЕНОЮ ВІДПОВІДАЛЬНІСТЮ "БВС РИТЕЙЛ"</t>
  </si>
  <si>
    <t>Товариство з обмеженою відповідальністю "Наш Караван"</t>
  </si>
  <si>
    <t>ТОВ "ДНК Групп"</t>
  </si>
  <si>
    <t>ТОВ  "БВС РИТЕЙЛ" с-ще Диканька, вул. Івана Мазепи, 22 А</t>
  </si>
  <si>
    <t>Данішевський В.М</t>
  </si>
  <si>
    <t>Рамазанова Е.А.,вул. Лісового, 34</t>
  </si>
  <si>
    <t>ТОРГОВИЙ ДІМ ''ФУДМЕЙКЕР" ТОВ/44*73870</t>
  </si>
  <si>
    <t>ТОРГОВИЙ ДІМ ''ФУДМЕЙКЕР" ТОВ/45*73870</t>
  </si>
  <si>
    <t>ТОРГОВИЙ ДІМ ''ФУДМЕЙКЕР" ТОВ/46*73870</t>
  </si>
  <si>
    <t>ТОРГОВИЙ ДІМ ''ФУДМЕЙКЕР" ТОВ/47*73870</t>
  </si>
  <si>
    <t>ТОРГОВИЙ ДІМ ''ФУДМЕЙКЕР" ТОВ/48*73870</t>
  </si>
  <si>
    <t>ТОВ "Капелла-Радомисль"</t>
  </si>
  <si>
    <t>ТОВ Смактрейд</t>
  </si>
  <si>
    <t>ТОВ Маркетон-25</t>
  </si>
  <si>
    <t>Преподобний В.С.,Неішин, Незалежності,20 Кондор</t>
  </si>
  <si>
    <t>Яренчак В.П., м.Хмельницький, вул. Майборського 13/1, м-н Монблан 5</t>
  </si>
  <si>
    <t>ТзОВ ''Фудзтрейд ЮА", м.Городок вул.Гончара 3/А маг-кафе Партнер-17</t>
  </si>
  <si>
    <t>"ТОР- ЗАХІД" Товариство з обмеженою відповідальністю</t>
  </si>
  <si>
    <t>ПП "ЕРКОМ" м. Полтава, вул. Волонтерська, 39А</t>
  </si>
  <si>
    <t>СПОЖИВЧЕ ТОВАРИСТВО "РАНОК ІК"</t>
  </si>
  <si>
    <t>Дука Ольга Миколаївна</t>
  </si>
  <si>
    <t>Александрова Н.М. ФОП</t>
  </si>
  <si>
    <t xml:space="preserve">Кооператор-1, с. Іванівка, вул. Килиніна , 9-Б, магазин </t>
  </si>
  <si>
    <t>Голубова,смт Царичанка, вул. Кірова, 125 А</t>
  </si>
  <si>
    <t>МОШАК СТАНІСЛАВ ВАСИЛЬОВИЧ ФОП</t>
  </si>
  <si>
    <t>Волобуєва Валентина Григорівна ФОП</t>
  </si>
  <si>
    <t>Лазарєв Артур Олександрович ФОП</t>
  </si>
  <si>
    <t>ФОП Бурлаченко Ілона Миколаївна</t>
  </si>
  <si>
    <t>Дьяконова Н.П., с. Матвіївка, вул. Центральная 123 в</t>
  </si>
  <si>
    <t>Світанок СТ 37</t>
  </si>
  <si>
    <t>Агроторг,Дроговиж,Шевченка,47</t>
  </si>
  <si>
    <t>Ципук О.В.</t>
  </si>
  <si>
    <t>ПРИВАТНЕ ПІДПРИЄМСТВО "ОР-ПРЕСС"</t>
  </si>
  <si>
    <t>Алексейчук О.Л., маг. "Черемош"</t>
  </si>
  <si>
    <t>Радюкова Г. В. маг. Изюмчик</t>
  </si>
  <si>
    <t>Клапатюк О. Д. ФОП/5*55611</t>
  </si>
  <si>
    <t xml:space="preserve">Білий С.А </t>
  </si>
  <si>
    <t>Добровольська Г П</t>
  </si>
  <si>
    <t>ТОРГОВИЙ ДІМ ''ФУДМЕЙКЕР" ТОВ/5*73870</t>
  </si>
  <si>
    <t>Васильченко Р.В. ФОП/5*79205</t>
  </si>
  <si>
    <t>ФЕМЕЛИГРУП ТОВ/5*79693/продукти</t>
  </si>
  <si>
    <t>Алієв П.Б.ФОП</t>
  </si>
  <si>
    <t>НОРДГАЗ ТОВ/5*93777</t>
  </si>
  <si>
    <t>ТОВ "Півнвчний Лідер"</t>
  </si>
  <si>
    <t>ТОРГОВИЙ ДІМ ''ФУДМЕЙКЕР" ТОВ/56*73870</t>
  </si>
  <si>
    <t>ТОРГОВИЙ ДІМ ''ФУДМЕЙКЕР" ТОВ/58*73870</t>
  </si>
  <si>
    <t>ТзОВ "ОЙЛГАЗТРЕЙД, Старокостянтинів Івана Франка 2</t>
  </si>
  <si>
    <t>Данішевський В.М., с. Микулин, вул. Миру, 6, магазин-кафетерій «Продукти»</t>
  </si>
  <si>
    <t>Сутковий Володимир Іванович</t>
  </si>
  <si>
    <t>Радіоненко К В</t>
  </si>
  <si>
    <t>Лисяк В. А., маг. 489</t>
  </si>
  <si>
    <t>Магазин №17, БРИГ-2012</t>
  </si>
  <si>
    <t>Семешко Н.В., Моторобудівників, 3-Б</t>
  </si>
  <si>
    <t>Волошин Ю. В.  м. Полтава, вул. Великотирнівська, 30</t>
  </si>
  <si>
    <t>ТОВ "СТАПІ ТРЕЙД"  селище Скороходове, вул. Миру, 7Б</t>
  </si>
  <si>
    <t>ТОВ "КАПІТАЛЦЕНТР"  м. Полтава, вул. Степана Разіна, 5 магазин Острів</t>
  </si>
  <si>
    <t>Жаров М.О., маг. "П'ятихатки"</t>
  </si>
  <si>
    <t>Бадьон О.М., маг. "Спаська"</t>
  </si>
  <si>
    <t>Радюкова Г. В., маг. "Продукти Мелешкіна"</t>
  </si>
  <si>
    <t>Мендзак В.І. ФОП/6*55240/магазин</t>
  </si>
  <si>
    <t>Губрієнко Н. Є.</t>
  </si>
  <si>
    <t>Фірсик Артем Олександрович</t>
  </si>
  <si>
    <t>Савенко Світлана Іванівна</t>
  </si>
  <si>
    <t>TOB Поділлянафтотрейд</t>
  </si>
  <si>
    <t>Драйв Петрол ТзОВ</t>
  </si>
  <si>
    <t>Товариство з обмеженою відповідальністю "Рітейл Захід-Південь" (Нектар 437)</t>
  </si>
  <si>
    <t>Павлюк В.М.</t>
  </si>
  <si>
    <t>ТОРГОВИЙ ДІМ ''ФУДМЕЙКЕР" ТОВ/65*73870</t>
  </si>
  <si>
    <t>ТОВАРИСТВО З ОБМЕЖЕНОЮ ВІДПОВІДАЛЬНІСТЮ ''ТОРГОВИЙ ДІМ ''ФУДМЕЙКЕР''</t>
  </si>
  <si>
    <t>ЛПКН АЛКО 2023, ТРТ переименовалось</t>
  </si>
  <si>
    <t>ТОВ Свіжий Кошик Фреш Маркет 15</t>
  </si>
  <si>
    <t>Преподобний В.С.,Нетішин,Михайлова,18,Либідь</t>
  </si>
  <si>
    <t>Дука О. М.   м. Кременчук, вул. Тараса Шевченка, 14/10</t>
  </si>
  <si>
    <t>ПП "Скіф"</t>
  </si>
  <si>
    <t>ПП "ОНВАРД ТРЕЙД"  вул.Великотирнівська 32 "Маркетопт"</t>
  </si>
  <si>
    <t>ТОВ "КВАТРО РІВІСТА", М.КРЕМЕНЧУК, ПРОСП.СВОБОДИ,172 МАГАЗИН №60</t>
  </si>
  <si>
    <t>ТОВ "КАПІТАЛЦЕНТР"  м. Полтава, вул. Олександра Бідного, 1/А магазин Орбіта</t>
  </si>
  <si>
    <t>ЕЛЛАДА-ЮМ ТОВ/7*79197/магазин-бар</t>
  </si>
  <si>
    <t>Решетняк Олена Юріївна ФОП</t>
  </si>
  <si>
    <t>Воробьев М.М.</t>
  </si>
  <si>
    <t>ТзОВ "Гурмакс №1"</t>
  </si>
  <si>
    <t>ТОВ''ДЕЛИ ГРУП''</t>
  </si>
  <si>
    <t>Кукота С.С., вул. Свердлова, 56</t>
  </si>
  <si>
    <t>ТзОВ "ФУДЕКСПРЕС", вул.Панівецька, 65</t>
  </si>
  <si>
    <t xml:space="preserve">Мяленко К.Г., Кафе Багира </t>
  </si>
  <si>
    <t>ПП "ІМК 40", м.Новояворівськ,вул.Ст.Бандери,18</t>
  </si>
  <si>
    <t>Петько Анастасія Андріївна</t>
  </si>
  <si>
    <t>ТзОВ "Тайстра груп", Хмельницький, вул. Соборна, буд. 43</t>
  </si>
  <si>
    <t>Повна Торба Плюс</t>
  </si>
  <si>
    <t>Преподобний В.С., НЕмішин,Проспект Незалежносіт,3, ТП Варшава</t>
  </si>
  <si>
    <t>Данішевський В.М., смт. Понінка, вул. Перемоги, 38А, магазин-кафетерій "Берізка"</t>
  </si>
  <si>
    <t>Кукота С.С., вул. 152-ї Дивізії, буд.4</t>
  </si>
  <si>
    <t>ТОВ "КАПІТАЛЦЕНТР"  м. Полтава, вул. Пилипа Орлика, 18 А маг. Продукти</t>
  </si>
  <si>
    <t>м.Глухів м-н"Радуга" ФОП Суровцева Ганна Петрівна, м.Глухів м-н"Радуга"</t>
  </si>
  <si>
    <t>магазин "продукти" ФОП Стародубцева Оксана Анатоліївна, магазин "продукти"</t>
  </si>
  <si>
    <t>м.Глухів м-н"Соната" ФОП Бунчикова Валентина Михайлівна, м.Глухів м-н"Соната"</t>
  </si>
  <si>
    <t>м.Глухів м-н 2 Басараб ФОП Бесараб Олег  Олексійович, м.Глухів м-н 2 Басараб</t>
  </si>
  <si>
    <t>с.Первомайське м-н ФОП Балицька Ганна Петрівна, с.Первомайське м-н</t>
  </si>
  <si>
    <t>м.Глухів к-к Бережной ФОП Бережной Григорій Павлович, м.Глухів к-к Бережной</t>
  </si>
  <si>
    <t>Відділ магазину ФОП Погосян Тамара Олександрівна, Відділ магазину</t>
  </si>
  <si>
    <t>магазин "Белый Лев" ФОП Мирошниченко Сергій Володимирович, магазин "Белый Лев"</t>
  </si>
  <si>
    <t>відділ магазину ТОВ Сигмус, відділ магазину</t>
  </si>
  <si>
    <t>Магазин ФОП Гайдук Юрій Миколайович, Магазин</t>
  </si>
  <si>
    <t>м-н "Валентина" ФОП Кушнерьов Сергій Іванович, м-н "Валентина"</t>
  </si>
  <si>
    <t>М-н "Таллер" ФОП Ковальов Олександр Петрович, М-н "Таллер"</t>
  </si>
  <si>
    <t>м.Путивль відділ магазину ФОП Смоліна Ірина Юріївна, м.Путивль відділ магазину</t>
  </si>
  <si>
    <t>Магазин ФОП Назаренко Марина Валентинівна, Магазин</t>
  </si>
  <si>
    <t>торгівельний павільйон ФОП Назаренко Марина Валентинівна, торгівельний павільйон</t>
  </si>
  <si>
    <t>відділ магазину ФОП Ярмош Ірина Миколаївна, відділ магазину</t>
  </si>
  <si>
    <t>торгівельний павильйон ФОП Титова Наталія Олексіївна, торгівельний павильйон</t>
  </si>
  <si>
    <t>магазин ФОП Мельник Ольга Олексіївна, магазин</t>
  </si>
  <si>
    <t>Магазин ФОП Андрєєва Людмила Анатоліївна, Магазин</t>
  </si>
  <si>
    <t>магазин ФОП Назаренко Віра Іванівна, магазин</t>
  </si>
  <si>
    <t>м.Кролевець м-н Кохан ФОП Кохан Олександр Володимирович, м.Кролевець м-н Кохан</t>
  </si>
  <si>
    <t>відділ магазину ФОП Бахмат Євгенія Володимирівна, відділ магазину</t>
  </si>
  <si>
    <t>магазин ФОП Мурашко Оксана Петрівна, магазин</t>
  </si>
  <si>
    <t>магазин ФОП Кононенко Тетяна Іванівна, магазин</t>
  </si>
  <si>
    <t>Ресторан ФОП Мусієнко Крістіна Євгенівна, Ресторан</t>
  </si>
  <si>
    <t>поряд з будинком №7 ФОП Міхнюк Артур Володимирович, поряд з будинком №7</t>
  </si>
  <si>
    <t>магазин ФОП Строкань Юлія Сергіївна, магазин</t>
  </si>
  <si>
    <t>кафе ФОП Огрохін Станіслав Вадимович, кафе</t>
  </si>
  <si>
    <t>кафетерій,30,3  кв.м ФОП Білоха Вікторія Вячеславівна, кафетерій,30,3  кв.м</t>
  </si>
  <si>
    <t>БАР , 131,9кв.м ФОП Коломієць Наталія Іванівна, БАР , 131,9кв.м</t>
  </si>
  <si>
    <t>БАР , 35,0 кв.м ФОП Коломієць Наталія Іванівна, БАР , 35,0 кв.м</t>
  </si>
  <si>
    <t>магазин"ПРОВІАНТ",69,9 кв.м ФОП Штурко Тетяна Володимирівна, магазин"ПРОВІАНТ",69,9 кв.м</t>
  </si>
  <si>
    <t>магазин"Джем",39,0 кв.м ФОП Козій Анатолій Вікторович, магазин"Джем",39,0 кв.м</t>
  </si>
  <si>
    <t>МАГАЗИН"МІНІМАРКЕТ"№6 ,25,0кв.м ПП "МЕРЕЖА- МАРКЕТ", МАГАЗИН"МІНІМАРКЕТ"№6 ,25,0кв.м</t>
  </si>
  <si>
    <t>магазин"У Санича",65,0 кв.м ФОП Анцибор Світлана Петрівна, магазин"У Санича",65,0 кв.м</t>
  </si>
  <si>
    <t>КАФЕ ФОП Марченко Тетяна Валентинівна, КАФЕ</t>
  </si>
  <si>
    <t>МАГАЗИН "ТОЧКА", 42,0 кв.м. ФОП Ільченко Оксана Євгеніївна, МАГАЗИН "ТОЧКА", 42,0 кв.м.</t>
  </si>
  <si>
    <t>кафе,25,0 кв.м ФОП Марченко Костянтин Олександрович, кафе,25,0 кв.м</t>
  </si>
  <si>
    <t>магазин ,45,0 кв.м ФОП Самойленко Віталій Валентинович, магазин ,45,0 кв.м</t>
  </si>
  <si>
    <t>кафетерій "Бульвар",45,2 кв.м ФОП Цецюр Антоніна Андріївна, кафетерій "Бульвар",45,2 кв.м</t>
  </si>
  <si>
    <t>кафе " У ДОМІ",90,0 кв.м ФОП Білоконь Дмитро Сергійович, кафе " У ДОМІ",90,0 кв.м</t>
  </si>
  <si>
    <t>Магазин"МАНДАРИН",30,0кв.м ФОП Білоконь Дмитро Сергійович, Магазин"МАНДАРИН",30,0кв.м</t>
  </si>
  <si>
    <t>кафетерій, 65,0 кв.м ТОВ "ЮР ЕНЕРДЖІ", кафетерій, 65,0 кв.м</t>
  </si>
  <si>
    <t>кафетерій , 60,0 кв.м ТОВ "ЮР ЕНЕРДЖІ", кафетерій , 60,0 кв.м</t>
  </si>
  <si>
    <t>кафетерій, 60,0 кв.м ТОВ "ЮР ЕНЕРДЖІ", кафетерій, 60,0 кв.м</t>
  </si>
  <si>
    <t>магазин "Продукти",40,5 кв.м. ФОП Ковган Оксана Олексіївна, магазин "Продукти",40,5 кв.м.</t>
  </si>
  <si>
    <t>Магазин ФОП Квіжинадзе Олександра Олександрівна, Магазин</t>
  </si>
  <si>
    <t>кафе"Лаванда" ФОП Лущан Євгенія Сергіївна, кафе"Лаванда"</t>
  </si>
  <si>
    <t>МАГАЗИН "АБСОЛЮТ" , 25,0 кв.м. ФОП Падука Наталія Миколаївна, МАГАЗИН "АБСОЛЮТ" , 25,0 кв.м.</t>
  </si>
  <si>
    <t>КАФЕ ФОП Науменко Тетяна Миколаївна, КАФЕ</t>
  </si>
  <si>
    <t>к-к Яговець біля м-ну"Чемпіон" ФОП Яговець Ельвіра Миколаївна, к-к Яговець біля м-ну"Чемпіон"</t>
  </si>
  <si>
    <t>м-н "Караван" ФОП Стрельникова Ірина Павлівна, м-н "Караван"</t>
  </si>
  <si>
    <t>м-н "Норма" №43 ПрАТ "Шосткинський Хлібокомбінат", м-н "Норма" №43</t>
  </si>
  <si>
    <t>м-н "Геліос" ФОП Денисенко Тетяна Василівна, м-н "Геліос"</t>
  </si>
  <si>
    <t>м-н "Вероніка" ФОП Денисенко Тетяна Василівна, м-н "Вероніка"</t>
  </si>
  <si>
    <t>м-н "Коралл" №51 КПТ Корал-1, м-н "Коралл" №51</t>
  </si>
  <si>
    <t>к-к Геращенко біля "Універмагу" ФОП Геращенко Ольга Олексіївна, к-к Геращенко біля "Універмагу"</t>
  </si>
  <si>
    <t>с.Макове м-н Анденок ФОП Анденок Андрій Володимирович, с.Макове м-н Анденок</t>
  </si>
  <si>
    <t>кафе "Шинок" ФОП Лебедєва Діана Олександрівна, кафе "Шинок"</t>
  </si>
  <si>
    <t>м-н Бонько ФОП Фостик Лариса Володимирівна, м-н Бонько</t>
  </si>
  <si>
    <t>м-н "Затишок" ФОП Молчанова Зінаїда Олексіївна, м-н "Затишок"</t>
  </si>
  <si>
    <t>бар-магазин ФОП Краснобрижа Л.В., бар-магазин</t>
  </si>
  <si>
    <t>магазин ФОП Бойко Т.М. (ФАКТОВИК), магазин</t>
  </si>
  <si>
    <t>магазин Низівське СТ, магазин</t>
  </si>
  <si>
    <t>магазин"Лебідь-1" ФОП Пасечнікова А.Ю., магазин"Лебідь-1"</t>
  </si>
  <si>
    <t>магазин ФОП Авраменко О.М., магазин</t>
  </si>
  <si>
    <t>магазин ФОП Євсєєва Ж.В., магазин</t>
  </si>
  <si>
    <t>магазин ФОП Кузіна І.М., магазин</t>
  </si>
  <si>
    <t>торгівельний павільйон ФОП Горбушко Л.Д., торгівельний павільйон</t>
  </si>
  <si>
    <t>бар ФОП Пузь Е.О., бар</t>
  </si>
  <si>
    <t>бар ПФ Луч, бар</t>
  </si>
  <si>
    <t>магазин ТОВ МАГАЗИН № 218, магазин</t>
  </si>
  <si>
    <t>магазин ФОП Скляров Олександр Олександрович, магазин</t>
  </si>
  <si>
    <t>магазин ФОП Мандрика А.А., магазин</t>
  </si>
  <si>
    <t>магазин ФОП Радченко Д.В., магазин</t>
  </si>
  <si>
    <t>кафетерій ФОП Станков С.О., кафетерій</t>
  </si>
  <si>
    <t>магазин ФОП Азарова О.Ф., магазин</t>
  </si>
  <si>
    <t>магазин " ПРИВОКЗАЛЬНИЙ" ФОП Лисенко Г.В., магазин " ПРИВОКЗАЛЬНИЙ"</t>
  </si>
  <si>
    <t>кафетерій ФОП Ніколаєвець А.Ю., кафетерій</t>
  </si>
  <si>
    <t>бар ФОП Кулик Н.О., бар</t>
  </si>
  <si>
    <t>кафе ФОП Подьячева В.Ю., кафе ФОП Подьячева В.Ю., кафеФОП Подьячева В.Ю., кафе</t>
  </si>
  <si>
    <t>бар ФОП Алєщенко О.В., бар</t>
  </si>
  <si>
    <t>бар ТОВ АМБАР-МАРКЕТ, бар</t>
  </si>
  <si>
    <t>кафетерій ТОВ АМБАР-МАРКЕТ, кафетерій</t>
  </si>
  <si>
    <t>магазин ФОП Тукіна О.В., магазин</t>
  </si>
  <si>
    <t>кафе ФОП Харченко Д.С., кафе ФОП Харченко Д.С., кафеФОП Харченко Д.С., кафе</t>
  </si>
  <si>
    <t>магазин ПРАТ ОХТИРСЬКИЙ ПИВОВАРНИЙ ЗАВОД, магазин</t>
  </si>
  <si>
    <t>бар "Люкс" ТОВ МУЛЬТІПРОД, бар "Люкс"</t>
  </si>
  <si>
    <t>кафе ФОП Федорченко Т.А., кафе</t>
  </si>
  <si>
    <t>магазин ФОП Кальченко Г.І., магазин</t>
  </si>
  <si>
    <t>відділ магазину ТОВ АВАНГАРД ТТМ, відділ магазину</t>
  </si>
  <si>
    <t>бар ФОП Маковий О.П., бар</t>
  </si>
  <si>
    <t>магазин "Минутка" ФОП Кіктенко І.С., магазин "Минутка"</t>
  </si>
  <si>
    <t>відділ магазину ФОП Ліненко Т. С., відділ магазину</t>
  </si>
  <si>
    <t>кафетерій ФОП Свідерська Т.О., кафетерій</t>
  </si>
  <si>
    <t>магазин "ФАВОРИТ" ФОП Стрільник Н.М., магазин "ФАВОРИТ"</t>
  </si>
  <si>
    <t>магазин "КОЛОС" ФОП Жила О.С., магазин "КОЛОС"</t>
  </si>
  <si>
    <t>магазин "КОЗАЦЬКИЙ ВАЛ" ФОП Жила О.С., магазин "КОЗАЦЬКИЙ ВАЛ"</t>
  </si>
  <si>
    <t>супермаркет SPAR ФОП Науменко Т.М., супермаркет SPAR</t>
  </si>
  <si>
    <t>бар ТОВ МАКСОМ, бар</t>
  </si>
  <si>
    <t>магазин ФОП Білак В.В., магазин</t>
  </si>
  <si>
    <t>кафетерій "Сотня" ФОП Федорченко Д.Д., кафетерій "Сотня"</t>
  </si>
  <si>
    <t>кафетерій ФОП Фенота Н.І., кафетерій</t>
  </si>
  <si>
    <t>магазин "Олександр" ФОП Лябах Л.І., магазин "Олександр"</t>
  </si>
  <si>
    <t>кафе ТОВ КРИСТАЛИК ПЛЮС, кафе</t>
  </si>
  <si>
    <t>кафетерій ФОП Буйваленко В.В., кафетерій</t>
  </si>
  <si>
    <t>кафе ТОВ ХАРЧПРОМСОЮЗ, кафе</t>
  </si>
  <si>
    <t>кафе ФОП Аксючиц О.Ф., кафе</t>
  </si>
  <si>
    <t>кафе ТОВ СМАЧНИЙ ВИБІР, кафе</t>
  </si>
  <si>
    <t>бар ФОП Божко Анастасія, бар</t>
  </si>
  <si>
    <t>бар "Добрий маркет" ТОВ ДОБРИЙ МАРКЕТ, бар "Добрий маркет"</t>
  </si>
  <si>
    <t>кафе-бар ФОП Павлюченко В.В., кафе-бар</t>
  </si>
  <si>
    <t>кафе ТОВ ВІНСІМ ТРЕЙД, кафе</t>
  </si>
  <si>
    <t>кафе "ТЕТ-А-ТЕТ" ФОП Абакумова О.Ю., кафе "ТЕТ-А-ТЕТ"</t>
  </si>
  <si>
    <t>кафе "ТЕДІК" ФОП Абакумова О.Ю., кафе "ТЕДІК"</t>
  </si>
  <si>
    <t>магазин ТОВ РОДЗИНКА №1, магазин</t>
  </si>
  <si>
    <t>магазин-кафетерій ФОП Шаповал І.Ю., магазин-кафетерій</t>
  </si>
  <si>
    <t>магазин ФОП Копичко Є.П., магазин</t>
  </si>
  <si>
    <t>магазин ФОП Глушкова Т.І., магазин</t>
  </si>
  <si>
    <t>магазин Тандем ФОП СИДОРОВА ТЕТЯНА ВОЛОДИМИРІВНА</t>
  </si>
  <si>
    <t>магазин Хуторок Мамчур ФОП МАМЧУР ОКСАНА ГРИГОРІВНА</t>
  </si>
  <si>
    <t>магазин Альона ФОП СТАХНЮК МАРІЯ ПЕТРІВНА</t>
  </si>
  <si>
    <t>магазин Озерянка ФОП ПОЛЮХОВИЧ ГРИГОРІЙ ІВАНОВИЧ</t>
  </si>
  <si>
    <t>магазин Лакомка ПП "ОРІОН" Лакомка</t>
  </si>
  <si>
    <t>кафе Надія ФОП ГАЛУШКО ГАЛИНА СТЕПАНІВНА</t>
  </si>
  <si>
    <t>кафе Мельник Ніна ФОП МЕЛЬНИК НІНА ЛЕОНІДІВНА</t>
  </si>
  <si>
    <t>магазин Піраміда ФОП СЕДЛАЧЕК МИРОСЛАВ ЮРІЙОВИЧ</t>
  </si>
  <si>
    <t>магазин Лясковець Берестя ФОП ЛЯСКОВЕЦЬ ВАЛЕНТИНА ЮХИМІВНА</t>
  </si>
  <si>
    <t>магазин Фортуна (Тимощук) ФОП ТИМОЩУК ГАЛИНА ГЕОРГІЇВНА</t>
  </si>
  <si>
    <t>магазин Теремок ФОП КИРИЛОВЕЦЬ ВАЛЕНТИНА ФЕДОРІВНА</t>
  </si>
  <si>
    <t>магазин Сніжинка ФОП КИРИЛОВЕЦЬ ВАЛЕНТИНА ФЕДОРІВНА</t>
  </si>
  <si>
    <t>магазин Незабудка Демарчук  ФОП ЯНКОВСЬКА НАТАЛІЯ ВАСИЛІВНА</t>
  </si>
  <si>
    <t>магазин"Вулик" ФОП РАДЧУК ЮРІЙ МИХАЙЛОВИЧ</t>
  </si>
  <si>
    <t>магазин Гурман-2 ФОП ГАЙДУК СВІТЛАНА ОЛЕКСАНДРІВНА</t>
  </si>
  <si>
    <t>торговий павільйон Білотіл ФОП БІЛОТІЛ ОЛЕНА ПЕТРІВНА</t>
  </si>
  <si>
    <t>кафе Калинка Момоток ФОП МОМОТОК ТЕТЯНА АНДРІЇВНА</t>
  </si>
  <si>
    <t>бар Баня ***ФОП ЛЯСКОВЕЦЬ АНАТОЛІЙ ПЕТРОВИЧ</t>
  </si>
  <si>
    <t>магазин"Продукти" ФОП ЧУДІК ЛЮДМИЛА ВАСИЛІВНА</t>
  </si>
  <si>
    <t>магазин Динаміт 6(1071) ФОП РЕВАКОВСЬКИЙ ОЛЕКСАНДР ЮЗЕФОВИЧ</t>
  </si>
  <si>
    <t>магазин на АЗС "УКР-ПЕТРОЛЬ"(1084) ТзОВ "П-ТФ "УКР-ПЕТРОЛЬ"</t>
  </si>
  <si>
    <t>магазин Варіант(1100) ФОП ЛУБИШЕВ АНДРІЙ ВАЛЕРІЙОВИЧ</t>
  </si>
  <si>
    <t>магазин Терен(1107) ФОП ЦИЦЮРА ГАЛИНА ФЕДОРІВНА</t>
  </si>
  <si>
    <t>магазин Арзуманян А.А.(1118) ФОП АРЗУМАНЯН АРТУР АРМАІСОВИЧ</t>
  </si>
  <si>
    <t>магазин Центральний Степангород(1763) ФОП БЕЗУШКО ВІТА ЛАЗОРІВНА ЗАБЛОКОВАНО</t>
  </si>
  <si>
    <t>магазин Юрліка(1189) ФОП ШИЛОВЕЦЬ ГАЛИНА ГНАТІВНА</t>
  </si>
  <si>
    <t>торг.пав. ЖД Набухотна(1260) ФОП НАБУХОТНА ОКСАНА ВАСИЛІВНА</t>
  </si>
  <si>
    <t>кафетерій Привокзальний(1273)</t>
  </si>
  <si>
    <t>магазин Продукти Борисова(1471) ФОП БОРИСОВА ОЛЕНА СТЕПАНІВНА</t>
  </si>
  <si>
    <t>магазин Міраж(1479) ФОП ВАСИЛЬЧУК ВАЛЕНТИНА МИКОЛАЇВНА</t>
  </si>
  <si>
    <t>магазин Наталія Гутель(1541) ФОП ГУТЕЛЬ ГАННА ІВАНІВНА</t>
  </si>
  <si>
    <t>кафе " У ЕМІНА"(3732)</t>
  </si>
  <si>
    <t>магазин Імператор(1589) ФОП АСТАХОВА ЛЮДМИЛА ФЕДОРІВНА</t>
  </si>
  <si>
    <t>магазин Юлія (Крупенко)(1601) ФОП КРУПЕНКО ВАРВАРА МИРОНІВНА</t>
  </si>
  <si>
    <t>магазин Сніжинка(1626) ФОП КИРИЛОВЕЦЬ ВАЛЕНТИНА ФЕДОРІВНА</t>
  </si>
  <si>
    <t xml:space="preserve">буфет"Квартал"(1672) ФОП БАЗАКА ЮРІЙ ВАСИЛЬОВИЧ </t>
  </si>
  <si>
    <t xml:space="preserve">магазин Калина(1685) ФОП БАЗАКА ЮРІЙ ВАСИЛЬОВИЧ </t>
  </si>
  <si>
    <t xml:space="preserve">магазин Новий(1706) ФОП БАЗАКА ЮРІЙ ВАСИЛЬОВИЧ </t>
  </si>
  <si>
    <t xml:space="preserve">магазин Перчик Новаки(1708) ФОП БАЗАКА ЮРІЙ ВАСИЛЬОВИЧ </t>
  </si>
  <si>
    <t xml:space="preserve">магазин Оленка Красносілля(1713) ФОП БАЗАКА ЮРІЙ ВАСИЛЬОВИЧ </t>
  </si>
  <si>
    <t xml:space="preserve">магазин Юхимка Зелене(1720) ФОП БАЗАКА ЮРІЙ ВАСИЛЬОВИЧ </t>
  </si>
  <si>
    <t xml:space="preserve">магазин Радижево(1729) ФОП БАЗАКА ЮРІЙ ВАСИЛЬОВИЧ </t>
  </si>
  <si>
    <t>магазин У Людмили Бишляк(1740) ФОП МАКАРЧУК ОЛЕКСАНДР АНАТОЛІЙОВИЧ</t>
  </si>
  <si>
    <t xml:space="preserve">магазин"Престиж" Воронки(1742) ФОП БАЗАКА ЮРІЙ ВАСИЛЬОВИЧ </t>
  </si>
  <si>
    <t xml:space="preserve">магазин Даринка Хиночі(1749) ФОП БАЗАКА ЮРІЙ ВАСИЛЬОВИЧ </t>
  </si>
  <si>
    <t xml:space="preserve">магазин Стир(1756) ФОП БАЗАКА ЮРІЙ ВАСИЛЬОВИЧ </t>
  </si>
  <si>
    <t>магазин Маєток Мульчиці(404) ФОП ПЕРШУТА ВАЛЕНТИНА ПЕТРІВНА</t>
  </si>
  <si>
    <t>магазин Надія(1762) ФОП МЕЛЬНИК НІНА ЛЕОНІДІВНА</t>
  </si>
  <si>
    <t xml:space="preserve">магазин Центральний Степангород(1763) ФОП БАЗАКА ЮРІЙ ВАСИЛЬОВИЧ </t>
  </si>
  <si>
    <t>магазин Продукти Міхеєв Раїса(3581) ФОП МІХЕЄВА РАЇСА ВАСИЛІВНА</t>
  </si>
  <si>
    <t xml:space="preserve">магазин"Росинка"с. Біле(1774) ФОП БАЗАКА ЮРІЙ ВАСИЛЬОВИЧ </t>
  </si>
  <si>
    <t xml:space="preserve">магазин Хиночі Залізнична(1791) ФОП БАЗАКА ЮРІЙ ВАСИЛЬОВИЧ </t>
  </si>
  <si>
    <t>магазин Пролісок Макарчук(1799) ФОП МАКАРЧУК ОЛЕКСАНДР АНАТОЛІЙОВИЧ</t>
  </si>
  <si>
    <t>кафе Мельник Ніна(1800) ФОП МЕЛЬНИК НІНА ЛЕОНІДІВНА</t>
  </si>
  <si>
    <t>магазин Антошка\Підкова\(1847) ФОП БОРТНІК АНАТОЛІЙ АНДРІЙОВИЧ</t>
  </si>
  <si>
    <t>магазин Горинь(1852) ФОП БОРТНІК АНАТОЛІЙ АНДРІЙОВИЧ</t>
  </si>
  <si>
    <t>магазин Примха(1858) ФОП БОРТНІК АНАТОЛІЙ АНДРІЙОВИЧ</t>
  </si>
  <si>
    <t>магазин"Кубинець"(1916) ФОП ЛИТВИН НАТАЛІЯ АНАНІЇВНА</t>
  </si>
  <si>
    <t>магазин Воробей Залав"я(1943) ФОП ВОРОБЕЙ ТАЇСА ВІКТОРІВНА</t>
  </si>
  <si>
    <t>магазин Залав"я(1944) ФОП СМИК ГАННА ДЕНИСІВНА</t>
  </si>
  <si>
    <t>кафетерій Діброва(116) ФОП ДОРОЩУК МАРІЯ МУСІЇВНА</t>
  </si>
  <si>
    <t>магазин Гурман(129) ФОП БОНДАРЕНКО АЛІНА ОЛЕКСАНДРІВНА</t>
  </si>
  <si>
    <t>кафетерій "Форсаж"(181) ФОП МАРЧУК ВОЛОДИМИР ПЕТРОВИЧ</t>
  </si>
  <si>
    <t>магазин Муравка(2130) ФОП БОРОВИЙ МИКОЛА АНАТОЛІЙОВИЧ</t>
  </si>
  <si>
    <t>магазин Лакомка(2198) ПП "ОРІОН" Лакомка</t>
  </si>
  <si>
    <t>магазин Артемида(2202) ФОП САПЄГА ОЛЕКСАНДР АНТОНОВИЧ</t>
  </si>
  <si>
    <t>магазин Продукти Рябущиць(2273) ФОП РЯБУЩИЦЬ РОМАН СТЕПАНОВИЧ</t>
  </si>
  <si>
    <t>магазин Мартинчук(2368) ФОП МАРТИНЧУК ЛАРИСА ПЕТРІВНА</t>
  </si>
  <si>
    <t>магазин Гребінець Зупинка(2397) ФОП ГРЕБІНЕЦЬ О.С.</t>
  </si>
  <si>
    <t>магазин Продукти  Телюк(2454) ФОП ТЕЛЮК МИКОЛА АНДРІЙОВИЧ</t>
  </si>
  <si>
    <t>магазин Піраміда(2529) ФОП СОКОЛ ВІТАЛІЙ ІВАНОВИЧ</t>
  </si>
  <si>
    <t>магазин"Продовольчі товари" ФОП КИСЮК ВОЛОДИМИР МИКОЛАЙОВИЧ</t>
  </si>
  <si>
    <t>магазин Теремок(2534) ФОП СЕДЛАЧЕК МИРОСЛАВ ЮРІЙОВИЧ</t>
  </si>
  <si>
    <t>магазин Вікторія(2628) ФОП ЛОЗЯН РУСЛАН МИКОЛАЙОВИЧ</t>
  </si>
  <si>
    <t>магазин Лозян Біловіж(2629) ФОП ЛОЗЯН РУСЛАН МИКОЛАЙОВИЧ</t>
  </si>
  <si>
    <t>магазин Наталі Лозян(2631) ФОП ЛОЗЯН РУСЛАН МИКОЛАЙОВИЧ</t>
  </si>
  <si>
    <t>магазин Поліські дари(2637) ФОП МУЗИКА ВАСИЛЬ МИКОЛАЙОВИЧ</t>
  </si>
  <si>
    <t>магазин "Шинок"(2638) ФОП РАЖИК ПЕТРО МАРКОВИЧ</t>
  </si>
  <si>
    <t>магазин Давидюк(2646) ФОП ДАВИДЮК БОГДАН ВІКТОРОВИЧ</t>
  </si>
  <si>
    <t>магазин Європа(3203) ФОП МАЦЮК МАРІЯ ІВАНІВНА</t>
  </si>
  <si>
    <t>магазин"Любка"(2875) ФОП БОРТНИК ОЛЬГА ПЕТРІВНА</t>
  </si>
  <si>
    <t>ларьок Швайка(2899) ФОП ШВАЙКО ВАЛЕНТИНА ВІКТОРІВНА</t>
  </si>
  <si>
    <t>магазин Апетит Володько(2904) ФОП ВОЛОДЬКО НІНА ПЕТРІВНА</t>
  </si>
  <si>
    <t>магазин"Мрія"(2915) ФОП НИЧИПОРЧУК ВАСИЛЬ ГРИГОРОВИЧ</t>
  </si>
  <si>
    <t>комп.зал(2946) ФОП СОЛОМКА СВІТЛАНА ГЕННАДІЇВНА</t>
  </si>
  <si>
    <t>магазин Центральний Петровець(2995) ФОП ПЕТРОВЕЦЬ ІВАН ІВАНОВИЧ</t>
  </si>
  <si>
    <t>магазин Колтан(214) ФОП МЕЛЕНЧУК ІГОР МИКОЛАЙОВИЧ</t>
  </si>
  <si>
    <t>магазин Олефір(245) ФОП ОЛЕФІР ВІТАЛІЙ МИКОЛАЙОВИЧ</t>
  </si>
  <si>
    <t>магазин Мрія(249) ФОП БОРОВЕЦЬ СЕРГІЙ СОЛОВЕЙОВИЧ</t>
  </si>
  <si>
    <t>магазин"У Тетяни"(3022) ФОП ТИМОЩУК ТЕТЯНА ВОЛОДИМИРІВНА</t>
  </si>
  <si>
    <t xml:space="preserve">магазин "Мохіто"(3075) ФОП БАЗАКА ЮРІЙ ВАСИЛЬОВИЧ </t>
  </si>
  <si>
    <t>магазин "КТС"(3092) ФОП ЖАБЧИК ЛЕОНІД ОЛЕКСІЙОВИЧ</t>
  </si>
  <si>
    <t>бар Баня ФОП ЛЯСКОВЕЦЬ АНАТОЛІЙ ПЕТРОВИЧ</t>
  </si>
  <si>
    <t>магазин Пелагея(3179) ФОП КОВАЛЬЧУК С.Ф.</t>
  </si>
  <si>
    <t>магазин Постайчук Зносичі(3271) ФОП ПОСТАЙЧУК МИКОЛА АНДРІЙОВИЧ</t>
  </si>
  <si>
    <t>магазин ЧАБЕЛЬ Є!(3389) ФОП ЄВГЕЙЧУК ТЕТЯНА ВОЛОДИМИРІВНА</t>
  </si>
  <si>
    <t>магазин "Дім Дімич"(3457) ФОП СЕМЕНЮК МАРИНА ІВАНІВНА</t>
  </si>
  <si>
    <t>магазин Крамниця Ониськевич(3472) ФОП ОНИСЬКЕВИЧ ВАСИЛЬ МАКСИМОВИЧ</t>
  </si>
  <si>
    <t>кафе СТАТУС(3846)</t>
  </si>
  <si>
    <t xml:space="preserve">магазин Рафальська Журавлине(3512) ФОП РАФАЛЬСЬКА НІНА АНАТОЛІЇВНА </t>
  </si>
  <si>
    <t>магазин Маєток Мульчиці(404) ФОП ВАЩЕНЯ ДМИТРО АНАТОЛІЙОВИЧ</t>
  </si>
  <si>
    <t>магазин "Маєток"(444) ФОП КАРПЛЮК ВІКТОР ГРИГОРОВИЧ</t>
  </si>
  <si>
    <t>супермаркет "Бурки"(481) ФОП ОХРЕМЧУК НІНА ІВАНІВНА</t>
  </si>
  <si>
    <t>бар Зустріч(531) ФОП ПРОКОПЧУК СВІТЛАНА СИЛЬВЕСТРІВНА</t>
  </si>
  <si>
    <t>магазин Салют(54) ФОП ПРУС ВІКТОР ВАСИЛЬОВИЧ</t>
  </si>
  <si>
    <t>кафетерій Шинок(542) ФОП КОТИСЬКО СВІТЛАНА ВАСИЛІВНА</t>
  </si>
  <si>
    <t>Магазин Семенчук(551) ФОП СЕМЕНЧУК ЯРОСЛАВ МИКОЛАЙОВИЧ</t>
  </si>
  <si>
    <t>магазин Шанс(561) ФОП НІКОДІМОВА СВІТЛАНА ІВАНІВНА</t>
  </si>
  <si>
    <t>магазин Годунко(589) ФОП ГОДУНКО МАРІЯ ОЛЕКСАНДРІВНА</t>
  </si>
  <si>
    <t>магазин Літвиця(601) ФОП ГЛАСНА ЖАННА МИХАЙЛІВНА</t>
  </si>
  <si>
    <t>маг в Клубі(610) ФОП СКИБАН ВОЛОДИМИР ЯКОВИЧ</t>
  </si>
  <si>
    <t>магазин"Продукти"(646) ФОП ЧУДІК ЛЮДМИЛА ВАСИЛІВНА</t>
  </si>
  <si>
    <t>магазин Гранат(67) ФОП РАДЬКО ТРОХИМ ГРИГОРОВИЧ</t>
  </si>
  <si>
    <t>магазин "Верес"(788) ФОП КУТИНЕЦЬ ВОЛОДИМИР ІВАНОВИЧ</t>
  </si>
  <si>
    <t>магазин Люкс(82) ФОП ГЕГА ВІТА СТЕПАНІВНА</t>
  </si>
  <si>
    <t>магазин Магнат(883) ФОП ЛУКАШЕВИЧ ДМИТРО ВАСИЛЬОВИЧ</t>
  </si>
  <si>
    <t>магазин Копійка(886) ФОП КУЧЕР НАТАЛІЯ ІВАНІВНА</t>
  </si>
  <si>
    <t>магазин Калюш(90) ФОП КАЛЮШ ОКСАНА ВАСИЛІВНА</t>
  </si>
  <si>
    <t>магазин "СВ"(900) ФОП КОВАЛЬЧУК ВАЛЕРІЙ ВОЛОДИМИРОВИЧ</t>
  </si>
  <si>
    <t>магазин Світанок(912) ФОП ШЕРСТЮК ЛЮДМИЛА ВАСИЛІВНА</t>
  </si>
  <si>
    <t>магазин Метелик(930) ФОП ФЕДОРОВИЧ ЛІДІЯ ВАСИЛІВНА</t>
  </si>
  <si>
    <t>кафе Оберіг(944) ФОП ЛОПУГА ВАСИЛЬ ВАСИЛЬОВИЧ</t>
  </si>
  <si>
    <t>магазин "Продукти"</t>
  </si>
  <si>
    <t>вул.Підвальна, 1, Листвин, "Продукти"</t>
  </si>
  <si>
    <t>"Корона"</t>
  </si>
  <si>
    <t>вул.Незалежності, 27, Княгинин, "Княгиня"</t>
  </si>
  <si>
    <t>"РДК"</t>
  </si>
  <si>
    <t>вул.Поліська, 36, Борщівка, "Продукти"</t>
  </si>
  <si>
    <t>"Дубинка"</t>
  </si>
  <si>
    <t>вул.Грушевського Михайла, 119, Дубно, "Spirit &amp; food" (010661)</t>
  </si>
  <si>
    <t>вул.Свободи, 2, Дубно, "Spirit &amp; food" (010893)</t>
  </si>
  <si>
    <t>вул.Залізнична, 6 Б, Мирогоща Перша, "Наталія"</t>
  </si>
  <si>
    <t>вул.Меліораторів, 8, Бортниця, "Генделик"</t>
  </si>
  <si>
    <t>"Кафетерій"</t>
  </si>
  <si>
    <t>вул.8-го Березня, 6 Д, Костопіль, "Паприка"</t>
  </si>
  <si>
    <t>вул.Львівська, 210 А, Тараканів, "Продукти"</t>
  </si>
  <si>
    <t>магазин "SPIRIT&amp;FOOD" (010186)</t>
  </si>
  <si>
    <t>магазин "SPIRIT&amp;FOOD" (010844)</t>
  </si>
  <si>
    <t>м. Рівне вул. Волинської Дивізії 31 В "Байкал"</t>
  </si>
  <si>
    <t>Асорті</t>
  </si>
  <si>
    <t>вул.Львівська 86,м.Дубно,відділ магазину</t>
  </si>
  <si>
    <t>вул.Берестецька 2,м.Дубно,маг Міраж</t>
  </si>
  <si>
    <t>магазин</t>
  </si>
  <si>
    <t>кафетерій</t>
  </si>
  <si>
    <t>бар "БАР"</t>
  </si>
  <si>
    <t>вул.О.Невського 5,м.Радивилів,маг Продукти</t>
  </si>
  <si>
    <t>Дубок</t>
  </si>
  <si>
    <t>Продукти</t>
  </si>
  <si>
    <t>Міраж</t>
  </si>
  <si>
    <t>Гурман</t>
  </si>
  <si>
    <t>Вишенька</t>
  </si>
  <si>
    <t>"Капітан"</t>
  </si>
  <si>
    <t>"Таня"</t>
  </si>
  <si>
    <t>"Затишок"</t>
  </si>
  <si>
    <t>"Макс"</t>
  </si>
  <si>
    <t>"Сім"</t>
  </si>
  <si>
    <t>"Анастасія"</t>
  </si>
  <si>
    <t>"Ла Ріва"</t>
  </si>
  <si>
    <t>"Продукти"</t>
  </si>
  <si>
    <t>"Ретро-клуб"</t>
  </si>
  <si>
    <t>магазин "ЧІПОК"</t>
  </si>
  <si>
    <t>"Ярмаш"</t>
  </si>
  <si>
    <t>магазин "ПРОДУКТИ" ФОП Данилишин Андрій Володимирович ФОП Данилишин Андрій Володимирович ФОП Данилиш</t>
  </si>
  <si>
    <t>"Продукти" ФОП Яковишин Володимир Олександрович ФОП Яковишин Володимир Олександрович</t>
  </si>
  <si>
    <t>"Оксана"</t>
  </si>
  <si>
    <t>"Крамниця"</t>
  </si>
  <si>
    <t>"Вишенька" ФОП Бондарчук Петро Логвинович ФОП Бондарчук Петро Логвинович</t>
  </si>
  <si>
    <t>"Гаївка"</t>
  </si>
  <si>
    <t>"Вишенька"</t>
  </si>
  <si>
    <t>"Смаколик"</t>
  </si>
  <si>
    <t>"Калинка"</t>
  </si>
  <si>
    <t>"У Надійки"</t>
  </si>
  <si>
    <t>"Сонях"</t>
  </si>
  <si>
    <t>кафе "У КУМА"</t>
  </si>
  <si>
    <t>"Бір - Хаус" Платформа</t>
  </si>
  <si>
    <t>"ВАБОГТ"</t>
  </si>
  <si>
    <t>"Овіс Торг"</t>
  </si>
  <si>
    <t>"Мікс"</t>
  </si>
  <si>
    <t>"Кафе"</t>
  </si>
  <si>
    <t>"Полюс"</t>
  </si>
  <si>
    <t>"Вулик"</t>
  </si>
  <si>
    <t>маг Ромашка</t>
  </si>
  <si>
    <t>маг Форт</t>
  </si>
  <si>
    <t>кафетерій Аліна</t>
  </si>
  <si>
    <t>маг Смаколик</t>
  </si>
  <si>
    <t>Родина</t>
  </si>
  <si>
    <t>Корона</t>
  </si>
  <si>
    <t>кафетерій Наш Край</t>
  </si>
  <si>
    <t>кафе</t>
  </si>
  <si>
    <t>кафетерій Ера</t>
  </si>
  <si>
    <t>маг Шах і Мат</t>
  </si>
  <si>
    <t>магазин "SPIRIT&amp;FOOD"</t>
  </si>
  <si>
    <t>маг Оленка</t>
  </si>
  <si>
    <t>кафетерій Магніт</t>
  </si>
  <si>
    <t>кафетерій Смак</t>
  </si>
  <si>
    <t>відділ магазину Мінні-Маркет "Економ"</t>
  </si>
  <si>
    <t>магазин "Каштан"</t>
  </si>
  <si>
    <t>"Лівас"</t>
  </si>
  <si>
    <t>відділ в магазині "Гастроном Від і До"</t>
  </si>
  <si>
    <t>магазин "Крамниця"</t>
  </si>
  <si>
    <t>магазин "Смаколик" Марчук Назарій Олександрович Марчук Назарій Олександрович Марчук Назарій Олександ</t>
  </si>
  <si>
    <t>кафетерій Вояж</t>
  </si>
  <si>
    <t>Прод.маг. "Наш магазин"</t>
  </si>
  <si>
    <t>магазин "ВОЛИНЬ"</t>
  </si>
  <si>
    <t>маг Сімейний</t>
  </si>
  <si>
    <t>опт маркет "Містечко"</t>
  </si>
  <si>
    <t>кіоск Форт</t>
  </si>
  <si>
    <t>Берізка</t>
  </si>
  <si>
    <t>Павільйон "Юзіта"</t>
  </si>
  <si>
    <t>АЗС з магазином</t>
  </si>
  <si>
    <t>кафе "Промzоne"</t>
  </si>
  <si>
    <t>кафетерій Орхідея</t>
  </si>
  <si>
    <t>Бар "Пивна Хата"</t>
  </si>
  <si>
    <t>кафетерій "Скарб"</t>
  </si>
  <si>
    <t>Прод.маг "Продукти"</t>
  </si>
  <si>
    <t>магазин "ДІЖКА ПИВА"</t>
  </si>
  <si>
    <t>магазин "ПРОДУКТИ" Воят Василь Віталійович</t>
  </si>
  <si>
    <t>магазин "МАКАРОН"</t>
  </si>
  <si>
    <t>кафетерій "ПРОДУКТИ"</t>
  </si>
  <si>
    <t>Ресторан "AMERICANO"</t>
  </si>
  <si>
    <t>Магазин "ОРИГІНАЛ"</t>
  </si>
  <si>
    <t>магазин "КАЛИНКА"</t>
  </si>
  <si>
    <t>магазин на АЗС №1 ПАЛИВНО-ТОРГОВА ФІРМА "ЦЕНТР" ТзОВ ПАЛИВНО-ТОРГОВА ФІРМА "ЦЕНТР" ТзОВ ПАЛИВНО-ТОРГ</t>
  </si>
  <si>
    <t>відділ у магазині "Гастроном №1"</t>
  </si>
  <si>
    <t>автозапровочна станція "АЗС" з магазином</t>
  </si>
  <si>
    <t>міні-маркет "АПЕТИТ" Захарчук Антон Юрійович Захарчук Антон Юрійович</t>
  </si>
  <si>
    <t>кафетерій "СМАК"</t>
  </si>
  <si>
    <t>відділ магазину "ЕКОНОМ"</t>
  </si>
  <si>
    <t>відділ магазину "БАЗИЛІК"</t>
  </si>
  <si>
    <t>магазин "БЕРЕГИ"</t>
  </si>
  <si>
    <t>магазин "ПАПРИКА"</t>
  </si>
  <si>
    <t>магазин "СЛУЧ"</t>
  </si>
  <si>
    <t>кафетерій "МІЙ ДІМ"</t>
  </si>
  <si>
    <t>магазин "Карпати"</t>
  </si>
  <si>
    <t>кафетерій "ГУРМАН"</t>
  </si>
  <si>
    <t>Цілісний майновий комплекс автозаправної станції з магазином</t>
  </si>
  <si>
    <t>магазин "Житин"</t>
  </si>
  <si>
    <t>магазин "ТВОЯ КРАМНИЧКА"</t>
  </si>
  <si>
    <t>кафетерій "ЛАПОЧКА"</t>
  </si>
  <si>
    <t>міні-маркет "КРИНИЧКА" Тижук Вікторія Миколаївна Тижук Вікторія Миколаївна</t>
  </si>
  <si>
    <t>кафе "БАРДЕНШТАБ" Коханець Тетяна Юріївна Коханець Тетяна Юріївна</t>
  </si>
  <si>
    <t>магазин "БАЗИЛИК" Пашковська Юлія Володимирівна Пашковська Юлія Володимирівна</t>
  </si>
  <si>
    <t>магазин "ВУЛИК" ФОП Яковишин Володимир Олександрович ФОП Яковишин Володимир Олександрович</t>
  </si>
  <si>
    <t>МАГАЗИН Максимчук Дарина Ігорівна Максимчук Дарина Ігорівна</t>
  </si>
  <si>
    <t>"МАГАЗИН" Гарбар Людмила Степанівна Гарбар Людмила Степанівна</t>
  </si>
  <si>
    <t>магазин "ПИВНА ГАВАНЬ" Ткач Андрій Васильович</t>
  </si>
  <si>
    <t>ВІДДІЛ МАГАЗИНУ "КОШИК" ФОП Прищепа Анастасія Юріївна</t>
  </si>
  <si>
    <t>"МАГАЗИН" Лозицька Марина Максимівна Лозицька Марина Максимівна</t>
  </si>
  <si>
    <t>магазин "SPIRIT&amp;FOOD" ПП "МЕРЕЖА РВ" ПП "МЕРЕЖА РВ" ПП "МЕРЕЖА РВ"</t>
  </si>
  <si>
    <t>магазин "ПРОДУКТИ " Антонюк-Коберська Наталія Миколаївна Антонюк-Коберська Наталія Миколаївна</t>
  </si>
  <si>
    <t>магазин "SPIRIT&amp;FOOD" ПП "МЕРЕЖА РВ" ПП "МЕРЕЖА РВ"</t>
  </si>
  <si>
    <t>магазин "ТВОЯ КРАМНИЧКА" Камінська Надія Йосипівна</t>
  </si>
  <si>
    <t>"ВІДДІЛ МАГАЗИНУ" Масалова  Анастасія Андріївна</t>
  </si>
  <si>
    <t>магазин "МАГАЗИН" ФОП Келлер Яків Йосипович ФОП Келлер Яків Йосипович</t>
  </si>
  <si>
    <t>магазин "ТОРБА" ТОР РІТЕЙЛ ТзОВ ТОР РІТЕЙЛ ТзОВ</t>
  </si>
  <si>
    <t>магазин "ПРОДУКТИ" Руднєва Світлана Василівна Руднєва Світлана Василівна</t>
  </si>
  <si>
    <t>АЗС "PRIME" ТАРГЕТ ВЕСТ ТзОВ ТАРГЕТ ВЕСТ ТзОВ</t>
  </si>
  <si>
    <t>магазин "ПРОДУКТИ" Дума Анна Володимирівна</t>
  </si>
  <si>
    <t>магазин "ПИВНА ГАВАНЬ" Закревська Жанна Володимирівна Закревська Жанна Володимирівна</t>
  </si>
  <si>
    <t>Супермаркет "НАШ КРАЙ" БТ РИТЕЙЛ ГРУП ТзОВ БТ РИТЕЙЛ ГРУП ТзОВ</t>
  </si>
  <si>
    <t>КАФЕТЕРІЙ Полінчук Алла Станіславівна Полінчук Алла Станіславівна</t>
  </si>
  <si>
    <t>магазин "ТЕО" Засанська Тетяна Володимирівна Засанська Тетяна Володимирівна</t>
  </si>
  <si>
    <t>кафе "МЕДОК" Микитюк Неоніла Петрівна Микитюк Неоніла Петрівна</t>
  </si>
  <si>
    <t>магазин "ЇЖАЧОК" ФОП Бондарчук Петро Логвинович ФОП Бондарчук Петро Логвинович</t>
  </si>
  <si>
    <t>кафе "FINKA COFE" Ламерт Олена Володимирівна</t>
  </si>
  <si>
    <t>магазин "МАК" Максимчук Дарина Ігорівна Максимчук Дарина Ігорівна</t>
  </si>
  <si>
    <t>МАГАЗИН Лайм - Фуд ТзОВ</t>
  </si>
  <si>
    <t>МАГАЗИН Костюк Людмила Вікторівна</t>
  </si>
  <si>
    <t>диско-бар "X-ЗОНА" Нестерець Яна Сергіївна</t>
  </si>
  <si>
    <t>магазин "ПРОДУКТИ" Неділько Валентина Федорівна</t>
  </si>
  <si>
    <t>КАФЕТЕРІЙ Кухар Наталія Миколаївна</t>
  </si>
  <si>
    <t>магазин"СИТИЙ ТАТО" Колесниченко В'ячеслав Євгенович</t>
  </si>
  <si>
    <t>МАГАЗИН Веларіс-В ТзОВ</t>
  </si>
  <si>
    <t>магазин Зберун Юлія Анатоліївна</t>
  </si>
  <si>
    <t>Магазин"БАЗИЛІК" Рітейл-Р ТзОВ Рітейл-Р ТзОВ</t>
  </si>
  <si>
    <t>магазин "РОМАШКА" Парійчук Вікторія Олегівна Парійчук Вікторія Олегівна</t>
  </si>
  <si>
    <t>МАГАЗИН Тишковець Романа Юріївна Тишковець Романа Юріївна</t>
  </si>
  <si>
    <t>МАГАЗИН "МІРАЖ' Вакулінський Леонід Євгенович Вакулінський Леонід Євгенович</t>
  </si>
  <si>
    <t>Білюк І.В. ФОП (с.Іванівці)+</t>
  </si>
  <si>
    <t>Грумеза С.Г. ПП</t>
  </si>
  <si>
    <t>Найдиш Н.І. ПП</t>
  </si>
  <si>
    <t>Лупу М.М. ФОП</t>
  </si>
  <si>
    <t>Козубець В.С. ФОП (Гусятинська)</t>
  </si>
  <si>
    <t>Тодеріко А.В. ФОП</t>
  </si>
  <si>
    <t>Келя В.Г. ФОП (Маркет)</t>
  </si>
  <si>
    <t>Маслюковський В.С. ФОП(Недобоївці)</t>
  </si>
  <si>
    <t>Єпуре А. Г. ФОП (магазин)</t>
  </si>
  <si>
    <t>Яковина І.Д. ФОП+</t>
  </si>
  <si>
    <t>Архилюк В.Г. ФОП</t>
  </si>
  <si>
    <t>Афтені Т.Г. ФОП</t>
  </si>
  <si>
    <t>Фочук О.Д. ФОП</t>
  </si>
  <si>
    <t>Сокур Н.Д. ФОП+</t>
  </si>
  <si>
    <t>Василова А.М. ФОП</t>
  </si>
  <si>
    <t>Загарюк М.В. ФОП</t>
  </si>
  <si>
    <t>Олексійчук М.І.ФОП</t>
  </si>
  <si>
    <t>Мацюк Г.Т. ФОП+</t>
  </si>
  <si>
    <t>Нагорська-Кушнерюк К.Г.ФОП+</t>
  </si>
  <si>
    <t>Раба Людмила Василівна ФОП</t>
  </si>
  <si>
    <t>Віщук В.В. ФОП (Руська,219Є)+</t>
  </si>
  <si>
    <t>Лупу М.П. ФОП +</t>
  </si>
  <si>
    <t>Завалецька А.І. ФОП+</t>
  </si>
  <si>
    <t>Ген О.Г. ФОП+</t>
  </si>
  <si>
    <t>Добровольська Т.І. ФОП (м.Сокиряни)</t>
  </si>
  <si>
    <t>Проданчук Г.Т. ФОП</t>
  </si>
  <si>
    <t>Веренько Є.С. ФОП</t>
  </si>
  <si>
    <t>Бабій Альона Вікторівна ФОП</t>
  </si>
  <si>
    <t>Мигик Н.В. ФОП</t>
  </si>
  <si>
    <t>Мавчук Г.А. ФОП+</t>
  </si>
  <si>
    <t>Корчинський В.В. ФОП (маг."Бджілка")+</t>
  </si>
  <si>
    <t>Костенюк О.М. ФОП+</t>
  </si>
  <si>
    <t>ЧП Гаврелюк</t>
  </si>
  <si>
    <t>Гавдун М.М.* ФОП</t>
  </si>
  <si>
    <t>Шешуряк Н.І. ФОП</t>
  </si>
  <si>
    <t>Іліка Н.В. ФОП</t>
  </si>
  <si>
    <t>Безверхня О.П. ФОП (вул. Небесної сотні)+</t>
  </si>
  <si>
    <t>Абрамчук М.П. ФОП</t>
  </si>
  <si>
    <t>Віщук В.В. ФОП (Проспект,89)+</t>
  </si>
  <si>
    <t>Піндюк А.М. ФОП (вул.Центральна)+</t>
  </si>
  <si>
    <t>Козак Б.С. ФОП+</t>
  </si>
  <si>
    <t>Василишен А.В. ФОП+</t>
  </si>
  <si>
    <t>Мігай Д.В. ФОП (с.Грушівка)+</t>
  </si>
  <si>
    <t>Криклива В.М. ФОП+</t>
  </si>
  <si>
    <t>Щетиніна М.М. ФОП+</t>
  </si>
  <si>
    <t>Пунга А.Б. ФОП (Повна Торба)+</t>
  </si>
  <si>
    <t>Таралевич О.П. ФОП (Світанок)+</t>
  </si>
  <si>
    <t>Фурлет М.В. ФОП *(Шевченка 157)+</t>
  </si>
  <si>
    <t>Гостюк І.М. ФОП+</t>
  </si>
  <si>
    <t>Василова Т.В. ФОП (Веселка)+</t>
  </si>
  <si>
    <t>КЛАСІК-К Мережа магазинів "Класік" (м.Новоселиця)+</t>
  </si>
  <si>
    <t>Якобець Ю.Г. ФОП</t>
  </si>
  <si>
    <t>Гудима В.Г. ФОП (с.Молодія,вул.Головна 33Б)</t>
  </si>
  <si>
    <t>Руснак А.І. ФОП (с.Колінківці)</t>
  </si>
  <si>
    <t>Гаврилюк А.П. ФОП (с.Задубрівка)+</t>
  </si>
  <si>
    <t>Плінгей А.І. ФОП+</t>
  </si>
  <si>
    <t>КЛАСІК-К Мережа магазинів "Класік" (м.Сокиряни вул. Шевченка 6)+</t>
  </si>
  <si>
    <t>КЛАСІК-К Мережа магазинів "Класік" (м. Хотин, вул.Шевченка 59)+</t>
  </si>
  <si>
    <t>КЛАСІК-К Мережа магазинів "Класік" (с.Василів)+</t>
  </si>
  <si>
    <t>Рудей Г.І. ФОП+</t>
  </si>
  <si>
    <t>КЛАСІК-К БУК-КООП-ТОРГ ПСК (смт. Глибока)+</t>
  </si>
  <si>
    <t>Тайстра Груп ДП (маг. Тайстра, смт. Путила, вул. Українська, 136 в)</t>
  </si>
  <si>
    <t>Генцар Ю.В. ФОП (магазин-кафе "7 Я")</t>
  </si>
  <si>
    <t>Коваль А.В. ФОП</t>
  </si>
  <si>
    <t>ОІЛ СТАРТ ПП (с.Остриця)</t>
  </si>
  <si>
    <t>Бутовська А.М. ФОП (с.Тереблече)</t>
  </si>
  <si>
    <t>ТАЙСТРА 9 Тайстра Груп ТОВ (маг.Тайстра,м.Чернівці, вул.Сторожинецька,2)</t>
  </si>
  <si>
    <t>ТАЙСТРА 3 Тайстра Груп ТОВ (маг.Тайстра, м.Чернівці, просп.Незалежності,117)</t>
  </si>
  <si>
    <t>ТАЙСТРА 14 Тайстра Груп ТОВ (маг.Тайстра,м.Чернівці,вул.Трепка,2)</t>
  </si>
  <si>
    <t>Банар Н.І. ФОП</t>
  </si>
  <si>
    <t>Добре разом Сорочан І.О. ФОП (с.Малинці)</t>
  </si>
  <si>
    <t>Горохов Л.В ФОП</t>
  </si>
  <si>
    <t>Ходоба І.Б. ФОП (с.Негринці)</t>
  </si>
  <si>
    <t>Зубаль Т.О. ФОП ("Гурман")</t>
  </si>
  <si>
    <t>ТАНО Фуштей Г.М. ФОП (с.Топорівці)</t>
  </si>
  <si>
    <t>П'ятковська Н.Ю ФОП</t>
  </si>
  <si>
    <t>СТИСАН ПП (с.Коровія)</t>
  </si>
  <si>
    <t>ТАЙСТРА 17 Тайстра Груп ТОВ (маг.Тайстра,смт.Берегомет,вул.Центральна,93)</t>
  </si>
  <si>
    <t>НОРМА 9 Тайстра Груп ТОВ (маг.Норма,смт.Путила,вул.Українська,200)</t>
  </si>
  <si>
    <t>Трипалюк С.В. ФОП (с.Чагор)</t>
  </si>
  <si>
    <t>Герасимчук А.А ФОП ( "Лайк")</t>
  </si>
  <si>
    <t>Локовей Г.Д ФОП</t>
  </si>
  <si>
    <t>Головряк Д.М. ФОП "Баронський двір"</t>
  </si>
  <si>
    <t>Ревуцька Л.Я. ФОП (бар "Мальва")</t>
  </si>
  <si>
    <t>КЛАСІК-К Мережа магазинів "Класік" (с.Рукшин)</t>
  </si>
  <si>
    <t>НОВА 2022 ТОВ (м.Чернівці, вул.Миколаївська,55)</t>
  </si>
  <si>
    <t>Мигик Н.В. ФОП (с.Зарожани)</t>
  </si>
  <si>
    <t>Бурла Д.А. ФОП</t>
  </si>
  <si>
    <t>Паращук Є.Ю. ФОП ("Диво")</t>
  </si>
  <si>
    <t>Горєва І.В. ФОП (м. Вашківці вул. Бажанського 48)</t>
  </si>
  <si>
    <t>ТАНО Панцирна В.І. ФОП (с.Лукавці, вул.Героїв Майдану,198)</t>
  </si>
  <si>
    <t>Марусик Т.В. ФОП</t>
  </si>
  <si>
    <t>Олексюк Т.П. ФОП ("Ташка")</t>
  </si>
  <si>
    <t>Фернега Ю.М. ФОП</t>
  </si>
  <si>
    <t>КЛАСІК-К Рітейл КООП ТОВ (м.Вашківці) (ГОЛОВА ХОЛДИНГУ)</t>
  </si>
  <si>
    <t>КЛАСІК-К Рітейл КООП ТОВ (м.Сторожинець)</t>
  </si>
  <si>
    <t>КЛАСІК-К Рітейл КООП ТОВ (смт.Глибока)</t>
  </si>
  <si>
    <t>Шешуряк Н.І. ФОП (м-н "Ліна")</t>
  </si>
  <si>
    <t>Харик М.Д. ФОП</t>
  </si>
  <si>
    <t>Дамян В.М. ФОП (пр.Незалежності 90) "Пікантіко"</t>
  </si>
  <si>
    <t>Дамян В.М. ФОП (Небесної Сотні,7) "Чебонта"</t>
  </si>
  <si>
    <t>Мец В.Т. ФОП</t>
  </si>
  <si>
    <t>Ткачук Н.В. ФОП "Каштан"</t>
  </si>
  <si>
    <t>ТАНО Повшак Н.Д. ФОП (смт.Лужани, вул.Центральна)</t>
  </si>
  <si>
    <t>КЛАСІК-К Мережа Класік 1 (смт.Берегомет, вул.О.Кобилянської,2)(доставка до 18:30)</t>
  </si>
  <si>
    <t>КЛАСІК-К Мережа Класік 1 (м.Новодністровськ, м-н Сонячний,11 пр.1А)</t>
  </si>
  <si>
    <t>КЛАСІК-К Мережа Класік 1 (м.Сокиряни, вул.Грушевського, 4)</t>
  </si>
  <si>
    <t>КЛАСІК-К Мережа Класік 1 (м.Сокиряни, вул.Т.Шевченка,6)</t>
  </si>
  <si>
    <t>КЛАСІК-К Мережа Класік 1 (м.Хотин, вул.Незалежності,27А)</t>
  </si>
  <si>
    <t>Зазубек М.М. ФОП</t>
  </si>
  <si>
    <t>Костенюк Л.Б.ПП</t>
  </si>
  <si>
    <t>Продуктовий Рай Дачковська І.І. ФОП (вул. Заводська, 56)</t>
  </si>
  <si>
    <t>Баланюк А.А. ФОП "SUNNY MARKET"</t>
  </si>
  <si>
    <t>Михайлюк В.О.ПП(маг."Вікторія")</t>
  </si>
  <si>
    <t>ТАНО Томачок Л.І. ФОП (с.Горішні Шерівці, вул.Головна, 85)</t>
  </si>
  <si>
    <t>Граб Л.В. ФОП (с. Лукавці)</t>
  </si>
  <si>
    <t>КЛАСІК-К Мережа Класік 1  (с.Василів)</t>
  </si>
  <si>
    <t>КЛАСІК-К Мережа Класік 1 (с.Білоусівка, вул.Головна, 69Г)</t>
  </si>
  <si>
    <t>Андрущак В.Г. ФОП</t>
  </si>
  <si>
    <t>Григоряк С.П. ФОП (с. Іспас, вул. Лук'яна Кобилиці 57)</t>
  </si>
  <si>
    <t>Миронюк Г.М. ФОП (с. Чагор)</t>
  </si>
  <si>
    <t>НОВІС ТРЕЙД ТОВ (с.Магала, вул. Чернівецька, 18)</t>
  </si>
  <si>
    <t>ТАНО Гнатюк М.П. ФОП (с.Чудей, вул.Буковинська,6)</t>
  </si>
  <si>
    <t>Тихохід І.С. ФОП (готель "Буковина")</t>
  </si>
  <si>
    <t>КЛАСІК-К Мережа Класік 1 (с.Бочківці)</t>
  </si>
  <si>
    <t>КЛАСІК-К Мережа Класік 1 (вул. Руська, 279Б)</t>
  </si>
  <si>
    <t>ТАНО Липка М.В. ФОП (с.Банилів, вул.Гостинець, 85Б)</t>
  </si>
  <si>
    <t>ТАНО Липка М.В. ФОП (м.Вижниця,вул.Шухевича,35)</t>
  </si>
  <si>
    <t>Харченко Н.Ю. ФОП (м. Новоселиця вул. Центральна 23)</t>
  </si>
  <si>
    <t>Аніщенко О.Д. ФОП ("Подорожник")</t>
  </si>
  <si>
    <t>Серебрянський М.П. ФОП (с.Коболчин)</t>
  </si>
  <si>
    <t>Кучурян Г.І. ФОП (Бояни, Головна,57)</t>
  </si>
  <si>
    <t>ТАНО Липка М.В. ФОП (с.Ванчиківці)</t>
  </si>
  <si>
    <t>Дворник Ю.І.</t>
  </si>
  <si>
    <t>ТАНО Липка М.В. ФОП (с.Клішківці)</t>
  </si>
  <si>
    <t>Івоняк Г.М. ФОП</t>
  </si>
  <si>
    <t>Бонус Актив ПП</t>
  </si>
  <si>
    <t>Дячинська В.Я. ФОП (Чорнівка)</t>
  </si>
  <si>
    <t>Іванюк В.І. ФОП (маг."Радуга")</t>
  </si>
  <si>
    <t>Шо Шо 2 Горкун І.С.</t>
  </si>
  <si>
    <t>ТАНО Липка М.В. ФОП (с.Купка)</t>
  </si>
  <si>
    <t>Шеремет С.В. ФОП (с. Валя Кузьмина)</t>
  </si>
  <si>
    <t>Корбутяк Л.М. ФОП (с. Владична)</t>
  </si>
  <si>
    <t>Корпан Г.Д. ФОП (смт.Берегомет, вул.Кобилянська,1Б)</t>
  </si>
  <si>
    <t>Оптіма Хотел Менеджмент ТОВ (м. Чернівці)</t>
  </si>
  <si>
    <t>МАГНАТ ОІЛ ТОВ (с. Остриця)</t>
  </si>
  <si>
    <t>Лунга В.М. ПП (с. Форосна)</t>
  </si>
  <si>
    <t>Дульгер Д.М. ФОП (с.Зруб-Комарівський "ДУБ-ОК" )</t>
  </si>
  <si>
    <t>Чумак В.В. ФОП (вул.Козачука 36, "Лайм")</t>
  </si>
  <si>
    <t>Наш Край Одотюк Т.Г. ФОП (Лукавці)</t>
  </si>
  <si>
    <t>ТАНО Липка М.В. ФОП (с.Драчинці)</t>
  </si>
  <si>
    <t>Деркач М.Є. ФОП</t>
  </si>
  <si>
    <t>Керделюк С.С. ФОП (Гостинець)</t>
  </si>
  <si>
    <t>Бандура М.В. ФОП (с.Коболчин)</t>
  </si>
  <si>
    <t>Біленький О.М. ФОП (с. Тереблече, вул. Головна, 165, "Smail")</t>
  </si>
  <si>
    <t>ТАНО Липка М.В. ФОП (смт.Берегомет, вул.Ступки Богдана, 12Г)</t>
  </si>
  <si>
    <t>Морозова Г.В. ФОП</t>
  </si>
  <si>
    <t>Антонюк О.В. ФОП (кафе "Прут")</t>
  </si>
  <si>
    <t>Ілащук О.В. ФОП (Степана Бандери, 6)</t>
  </si>
  <si>
    <t>Ілащук О.В. ФОП (Поштова, 4)</t>
  </si>
  <si>
    <t>ТАНО Липка М.В. ФОП (с.Іспас, вул.Гагаріна 65)</t>
  </si>
  <si>
    <t>Кіріяк К.В. ФОП (м-н "Тріумф")</t>
  </si>
  <si>
    <t>Шо Шо 2 Тарабас О.І.</t>
  </si>
  <si>
    <t>Малярчук Г.Г. ФОП "Карпати"</t>
  </si>
  <si>
    <t>Мотрюк С.А. ФОП</t>
  </si>
  <si>
    <t>Танас В.В.ФОП (с.Шишківці)</t>
  </si>
  <si>
    <t>Бринзила А.І. ФОП (с. Тарасівці)</t>
  </si>
  <si>
    <t>Скутельник О.І. ФОП (с.Ширівці)</t>
  </si>
  <si>
    <t>ТАНО Липка М.В. ФОП (с.Бояни, вул.Головна 75А)</t>
  </si>
  <si>
    <t>Вакарчук А.К. ФОП (вул.Комунальників,12)</t>
  </si>
  <si>
    <t>Чуженко Ю.І. ФОП (с.Мошанець)</t>
  </si>
  <si>
    <t>Ринжук С.В. ФОП (Партизан)</t>
  </si>
  <si>
    <t>Шаповалова Ю.Д. ФОП</t>
  </si>
  <si>
    <t>Волар Н.Г. ФОП (м. Сторожинець)</t>
  </si>
  <si>
    <t>Михайлина Т.О. ФОП (Аміра)</t>
  </si>
  <si>
    <t>Чепель З.П.</t>
  </si>
  <si>
    <t>КЛАСІК-К Рітейл КООП ТОВ (с. Брусниця)</t>
  </si>
  <si>
    <t>Гойра Груп ТОВ (вул. Поштова, 1 - Університетська, 2)</t>
  </si>
  <si>
    <t>Колесник Н.М. ФОП (с. Юрківці)</t>
  </si>
  <si>
    <t>Візінський М.М.</t>
  </si>
  <si>
    <t>Кормиш Я.С. ФОП (с. Шипинці)</t>
  </si>
  <si>
    <t>Дейбук В.Б. ПП маг."Мандарін"</t>
  </si>
  <si>
    <t>Заворотна М.Д. ФОП (вул. Лозівська, 24А, "Фреш Bazar")</t>
  </si>
  <si>
    <t>Георгійчук Е.А. ФОП (кафе-бар )</t>
  </si>
  <si>
    <t>Авантаж-7 ТОВ (Коровія)</t>
  </si>
  <si>
    <t>Леонтюк М.І. ФОП (с.Тереблече)</t>
  </si>
  <si>
    <t>Гойра Груп ТОВ (вул. Руська 209, Б)</t>
  </si>
  <si>
    <t>КЛАСІК-К Мережа Класік 1 (вул. Січових Стрільців 6Б)</t>
  </si>
  <si>
    <t>Шо Шо 1 Іванова І.В.</t>
  </si>
  <si>
    <t>Воробйова К.В. ФОП (вул. П.Орлика,7)</t>
  </si>
  <si>
    <t>ЮМАС ОЙЛ Василенко О.О. ФОП (с.Сербичани, АЗС "Umas Oil")</t>
  </si>
  <si>
    <t>Авантаж-7 ТОВ (вул. Сторожинецька, 196А)</t>
  </si>
  <si>
    <t>Наш Край Тонюк С.В. ФОП (м.Вашківці, Спар)(обід з 13:00-14:00)</t>
  </si>
  <si>
    <t>Писарюк А.Г. ФОП (с.Волока)</t>
  </si>
  <si>
    <t>Прокоп'єв А.В. ФОП</t>
  </si>
  <si>
    <t>Гаврилюк В.О. ФОП (с.Задубрівка)</t>
  </si>
  <si>
    <t>Гончар І.І. ФОП (с. Юрківці, вул. Центральна, 27)</t>
  </si>
  <si>
    <t>Кот О.О. ФОП ("Богодар")</t>
  </si>
  <si>
    <t>Андрійчук Г.С. ФОП</t>
  </si>
  <si>
    <t>Кіцан Г.Д. ПП</t>
  </si>
  <si>
    <t>Гладка Ю.А. ФОП+</t>
  </si>
  <si>
    <t>Перепелиця О.Г. ПП</t>
  </si>
  <si>
    <t>Світлана Преміум Груп ТОВ (вул.Героїв Майдану, 85)</t>
  </si>
  <si>
    <t>Євро Нафта ТОВ ПРЕМІУМ ТЕКС  (вул.Галицький Шлях,46Л)</t>
  </si>
  <si>
    <t>Руленко Л.О. ПП</t>
  </si>
  <si>
    <t>Смук В.В. ПП</t>
  </si>
  <si>
    <t>Москалюк М.П. ПП</t>
  </si>
  <si>
    <t>Бурачок Б.М. ПП+</t>
  </si>
  <si>
    <t>Єрмійчук С.В. ФОП</t>
  </si>
  <si>
    <t>Максимюк М.М. +</t>
  </si>
  <si>
    <t>Чорней Н.К.ПП (Крамниця)</t>
  </si>
  <si>
    <t>Паранюк Т.Д. ПП (Роша)</t>
  </si>
  <si>
    <t>Кушнір Н.Т. ПП</t>
  </si>
  <si>
    <t>Тоненька М.В. ПП</t>
  </si>
  <si>
    <t>Костенчук С.А. ПП</t>
  </si>
  <si>
    <t>Фурлет Л.М. ПП</t>
  </si>
  <si>
    <t>Варзар Д.М. ФОП</t>
  </si>
  <si>
    <t>Думенко М.М. ФОП (вул.Героїв Майдану, 111д)</t>
  </si>
  <si>
    <t>Дейбук В.Б. ПП</t>
  </si>
  <si>
    <t>Віщук В.В.ПП(Головна,143)***</t>
  </si>
  <si>
    <t>Панцір М.Г. ПП</t>
  </si>
  <si>
    <t>Павлюк Н.В. ФО-П</t>
  </si>
  <si>
    <t>Добре разом Сорочан І.О. ФОП (Клішківці)</t>
  </si>
  <si>
    <t>ПП Поплавська Олена Ігорівна</t>
  </si>
  <si>
    <t>Аксьонова М.І. маг Простор</t>
  </si>
  <si>
    <t>Кисіль Анжеліка Володимирівна (вул. Енергетиків 200, м-н "Продукти")</t>
  </si>
  <si>
    <t>Палкін Юрій Володимирович (м-н "Крамниця")</t>
  </si>
  <si>
    <t>Терещенко Лідія Петрівна</t>
  </si>
  <si>
    <t>Довга Тетяна Олександрівна (вул. Енергетиків)</t>
  </si>
  <si>
    <t>Придаток Оксана Владиславівна (маг.Лаванда)</t>
  </si>
  <si>
    <t>м-н "Продукти"</t>
  </si>
  <si>
    <t>Дорошенко Л.В. Канев</t>
  </si>
  <si>
    <t>м.Корсунь-Шевченківський,вул.Я.Мудрого,362 напрти ЖД</t>
  </si>
  <si>
    <t>с.Гладківщина, вул.Калініна</t>
  </si>
  <si>
    <t>м. Корсунь-Шевченківський, вул.Ярослава Мудрого 117, м-н "М'ясо"</t>
  </si>
  <si>
    <t>Засядько С.В.</t>
  </si>
  <si>
    <t>ФОП Мудріцький Леонід Миколайович</t>
  </si>
  <si>
    <t>ФОП Ковтун Галина Василівна</t>
  </si>
  <si>
    <t>Солодчук О.В. маг.Продукти вул Дерев`янка,6</t>
  </si>
  <si>
    <t>Солодчук О.В. маг.Продукти вул АРТЕМА</t>
  </si>
  <si>
    <t>Бевз Ольга Іванівна</t>
  </si>
  <si>
    <t>Копистира Оксана Владиславівна</t>
  </si>
  <si>
    <t>Л. Пісківець Т.П.маг.Мандарін Перемоги</t>
  </si>
  <si>
    <t>Л. Пісківець маг Мандарін 2 Захисників України</t>
  </si>
  <si>
    <t>Поліщук О.Я. Доси</t>
  </si>
  <si>
    <t>Поліщук О.Я. Кармелюк</t>
  </si>
  <si>
    <t>Поліщук О.Я. Славутич</t>
  </si>
  <si>
    <t>Л. Люшнівська О.В. (Світанок)</t>
  </si>
  <si>
    <t>Шургай Н.І вул. вул.Лісова 1</t>
  </si>
  <si>
    <t xml:space="preserve">Тимошенко О.М. </t>
  </si>
  <si>
    <t xml:space="preserve"> Михайлюта М.О. с.Олександрівка</t>
  </si>
  <si>
    <t>Безух Л.В.</t>
  </si>
  <si>
    <t>Солодчук О.В. Пивзавод</t>
  </si>
  <si>
    <t>Ставнича О.О.</t>
  </si>
  <si>
    <t>Вахоцька І.О. маг Каштан</t>
  </si>
  <si>
    <t>Рак О.П.</t>
  </si>
  <si>
    <t>Бондаренко Вадим Васильович</t>
  </si>
  <si>
    <t>Гриненко Н.О.</t>
  </si>
  <si>
    <t>Клапоусь О.В.</t>
  </si>
  <si>
    <t>Морозюк Євгенія Дмитрівна</t>
  </si>
  <si>
    <t>Айвазян Роберт Арменович</t>
  </si>
  <si>
    <t>Овод Г.М.</t>
  </si>
  <si>
    <t>Шаповалова Людмила Володимирівна</t>
  </si>
  <si>
    <t xml:space="preserve">Ковалюк Аліна Андріївна </t>
  </si>
  <si>
    <t xml:space="preserve">Деревлюк Л.М. </t>
  </si>
  <si>
    <t>Арсенюк Людмила Вікторівна</t>
  </si>
  <si>
    <t>Сухомлин Світлана Іванівна</t>
  </si>
  <si>
    <t>Назаренко Оксана Олексіївна</t>
  </si>
  <si>
    <t>Берташутє Даніела</t>
  </si>
  <si>
    <t xml:space="preserve">Бовтуленко Ганна Михайлівна </t>
  </si>
  <si>
    <t>Філіпенко Алла Володимирівна</t>
  </si>
  <si>
    <t>Златогор ТОВ ТД</t>
  </si>
  <si>
    <t>Мозговий Сергій Сергійович (с.Деньги)</t>
  </si>
  <si>
    <t>Конограй М.М.(с.Хрестителево)</t>
  </si>
  <si>
    <t>Вовк Анатолій Іванович (вагончик)</t>
  </si>
  <si>
    <t>Камолова З.Д (с Гладківщина)</t>
  </si>
  <si>
    <t xml:space="preserve">Приходько Олександр Володимирович (бар. Вулик) </t>
  </si>
  <si>
    <t xml:space="preserve">Бусля Ю.В Ліпляве (біля сіль ради) на переїзді </t>
  </si>
  <si>
    <t>Майстренко Михайло Григорович (м-н Мишка)</t>
  </si>
  <si>
    <t>Лаврик Микола Васильович</t>
  </si>
  <si>
    <t>Понура Олександр Петрович (вул. Іллєнка, 66, "Гражда") доставка з 11,00</t>
  </si>
  <si>
    <t>Гайдай Алла Миколаївна (м.Городище)</t>
  </si>
  <si>
    <t>Раєвський Олег Володимирович</t>
  </si>
  <si>
    <t>Громлюк Валентина Петрівна (маг."Привокзальний")</t>
  </si>
  <si>
    <t>Ламтєва Вікторія Вікторівна (с.Благодатне)</t>
  </si>
  <si>
    <t>Багацька Світлана Віталіївна (Крамниця)</t>
  </si>
  <si>
    <t>Новікова Євгенія Сергіївна (вул.Чорновола)</t>
  </si>
  <si>
    <t>Кравченко Лілія Іванівна (с.Іркліїв)</t>
  </si>
  <si>
    <t>Зобенько Ніна Андріївна (магазин)</t>
  </si>
  <si>
    <t>Савченко Юлія Володимирівна (с.Вереміївка, магазин-бар)</t>
  </si>
  <si>
    <t>Пилипенко Дмитро Степанович (с. Вороненці)</t>
  </si>
  <si>
    <t>Харченко Раїса Павлівна (с.Мала Бурімка)</t>
  </si>
  <si>
    <t>Кипич Антоніна Миколаївна (с.Деньги)</t>
  </si>
  <si>
    <t>Тарасенко Тетяна Олексіївна (кафе-бар "На Околиці")</t>
  </si>
  <si>
    <t>Башлик Тетяна Олексіївна (вул.23-го вересня)</t>
  </si>
  <si>
    <t>Ламтєва Вікторія Вікторівна (с.Мельники)</t>
  </si>
  <si>
    <t>Нік-Диня</t>
  </si>
  <si>
    <t>Третяк Мар'яна Олександрівна (с.Плешкані)</t>
  </si>
  <si>
    <t>Онопрієнко Борис Борисович (маг.Діаніс)</t>
  </si>
  <si>
    <t>Зозуля Людмила Геннадіївна (с.Холоднянське)</t>
  </si>
  <si>
    <t>ПП Філатова Клавдія Іванівна маг. Каштанчик</t>
  </si>
  <si>
    <t>Сафонов Артем Олегович (маг.-кафе "Крамниця")</t>
  </si>
  <si>
    <t>Лутченко Денис Олександрович (с.Благодане)</t>
  </si>
  <si>
    <t>Кобзар Тетяна Іванівна (с.Скородистик)</t>
  </si>
  <si>
    <t>Данник Андрій Іванович (м.Чорнобай)</t>
  </si>
  <si>
    <t>Шепель Олег Олегович (смт Чорнобай, вул.М.Старицького, 29)</t>
  </si>
  <si>
    <t>Шепель Олег Олегович (с.Богодухівка, вул.Гагаріна 35А)</t>
  </si>
  <si>
    <t>Цимбал Володимир Іванович (с. Лукашівка)</t>
  </si>
  <si>
    <t>Жицька Тетяна Іванівна (с.Веселий Хутір)</t>
  </si>
  <si>
    <t>Гришко Андрій Іванович (с.Лукашівка)</t>
  </si>
  <si>
    <t>Подоляк Анастасія Іванівна (с.Леськи, маг."П'ятачок")</t>
  </si>
  <si>
    <t>Моцак Єлізавета Олексіївна (с.Вороненці)</t>
  </si>
  <si>
    <t>Проненко В.М. (м.Городище, вул.1-го Травня, 257, м-н "Крамничка")</t>
  </si>
  <si>
    <t>ТОРГОСНОВА ТОВ (вул.Героїв Дніпра 19)</t>
  </si>
  <si>
    <t>ТОРГОСНОВА ТОВ (вул.К.Пилипенко 1)</t>
  </si>
  <si>
    <t>Тертична Марина Євгеніївна (с.Ліпляве, магазин)</t>
  </si>
  <si>
    <t>Головань Віктор Григорович (с.Піщане, маг.-кафе "У Голованя")</t>
  </si>
  <si>
    <t>Головань Віктор Григорович (с.Піщане, вул.Харини Віктора 43-А)</t>
  </si>
  <si>
    <t>Канюка Юлія Григорівна (с.Свидівок, маг.Прогрес)</t>
  </si>
  <si>
    <t>Рудик Юрій Андрійович (с.Мала Бурімка)</t>
  </si>
  <si>
    <t>Дяченко Ольга Іванівна (вул.Бузницького 6А)</t>
  </si>
  <si>
    <t>Гончаренко Я.С (Селище Холодянське вул. Поштова, буд. 62 магазин - кафе Гурман)</t>
  </si>
  <si>
    <t>Бабенко Ольга Сергіївна</t>
  </si>
  <si>
    <t>ТОРГОСНОВА ТОВ Моллі, вул. Маршала Батицького, 10/167</t>
  </si>
  <si>
    <t>Гармаш Іван Іванович</t>
  </si>
  <si>
    <t>Марченко Сергій Вікторович</t>
  </si>
  <si>
    <t>Кривобород Тетяна Володимирівна</t>
  </si>
  <si>
    <t>Клочай Олеся Анатоліївна</t>
  </si>
  <si>
    <t>Гриценко Наталія Олександрівна</t>
  </si>
  <si>
    <t>Сидоренко Поліна Володимирівна</t>
  </si>
  <si>
    <t>Шендрик Дмитро Віталійович</t>
  </si>
  <si>
    <t>Тесленко Сніжанна Сергіївна</t>
  </si>
  <si>
    <t>ТОРГОСНОВА ТОВ (вул.Перемоги,25/2)</t>
  </si>
  <si>
    <t>Пономар Олексій Дмитрович</t>
  </si>
  <si>
    <t>Ярова Леся Валеріївна (вул.Козацька 7, "Кавярня") доставка до 16,00</t>
  </si>
  <si>
    <t>ТОВ "Міра 2025"</t>
  </si>
  <si>
    <t>Захарченко Н.А(с.Костянтинівка, вул.К.Вишневецького,2)</t>
  </si>
  <si>
    <t>ПП Виговський Станіслав Леонідович маг.Смак</t>
  </si>
  <si>
    <t>Л. ТОВ Торгова група "Майстер" вул. Соборна "Піраміда"</t>
  </si>
  <si>
    <t>Бабій Л.М.</t>
  </si>
  <si>
    <t>магазин "ВАКЕRY" ФОП Варваринець Вікторія Василівна</t>
  </si>
  <si>
    <t>Магазин "Скорпіон" ФОП Рущак Тетяна Миколаївна</t>
  </si>
  <si>
    <t>Магазин з кафетерієм "У кума" ФОП Симочко Владислав Іванович</t>
  </si>
  <si>
    <t>кафетерій ФОП Тиводар Ярослава Михайлівна</t>
  </si>
  <si>
    <t>Магазин №149 ФОП Маковічук Леся Василівна</t>
  </si>
  <si>
    <t>Кафе "Корал" ФОП Бряник Руслана Василівна</t>
  </si>
  <si>
    <t>Магазин "Ідеал" Ідеал ТОВ</t>
  </si>
  <si>
    <t>Магазин ФОП Капелюх Віталій Віталійович</t>
  </si>
  <si>
    <t>Магазин "Олександр" ФОП Раняк Олександр Федорович</t>
  </si>
  <si>
    <t>Кафе Кісва ФОП Йожіца Оксана Василівна</t>
  </si>
  <si>
    <t>Магазин ТПП "АВС" ФОП Копилець Ольга Василівна</t>
  </si>
  <si>
    <t>Магазин продукти"Едельвейс" ФОП Данч Аліна Василівна</t>
  </si>
  <si>
    <t>Кафе "Малина" ФОП Малина Надія Ласлівна</t>
  </si>
  <si>
    <t>Магазин  вул.Грушевського,35 ФОП Юричка Володимир Федорович</t>
  </si>
  <si>
    <t>Магазин ФОП Палагунич Ганна Іллічна</t>
  </si>
  <si>
    <t>Магазин ФОП Халус Василь Юрійович</t>
  </si>
  <si>
    <t>Супермаркет "Гранд-1" Піонер ТОВ</t>
  </si>
  <si>
    <t>Магазин ФОП Калабішка Любов Василівна</t>
  </si>
  <si>
    <t>Магазин ФОП Конкус Елеонора Юріївна</t>
  </si>
  <si>
    <t>Магазин ФОП Солочинський Йосип Йосипович</t>
  </si>
  <si>
    <t>Магазин "Олімп" ФОП Довгомеля Федір Федорович</t>
  </si>
  <si>
    <t>Магазин "Стас" ФОП Чепа Сергій Петрович</t>
  </si>
  <si>
    <t>Кафе ФОП Шляхта Євгенія Володимирівна</t>
  </si>
  <si>
    <t>Магазин з кафетерієм ФОП Горзов Марина Михайлівна</t>
  </si>
  <si>
    <t>Магазин ОРС ФОП Салій Наталія Іванівна</t>
  </si>
  <si>
    <t>Кафе"Окей" ФОП Гудачек Любов Іванівна</t>
  </si>
  <si>
    <t>Магазин ФОП Балла Емма Іванівна</t>
  </si>
  <si>
    <t>Ресторан "Сині потоки" ФОП Лемак Віталій Вікторович</t>
  </si>
  <si>
    <t>Магазин з кафетерієм "Зодіак" ФОП Попович Тетяна Василівна</t>
  </si>
  <si>
    <t>Магазин "ВІКТОРІЯ" ФОП Понзель Мар'яна Іванівна</t>
  </si>
  <si>
    <t>Магазин " Славія" ТОВ "Славія"</t>
  </si>
  <si>
    <t>Продмаг №8 Чинадіївське споживче товариство</t>
  </si>
  <si>
    <t>Магазин з кафетерієм ФОП Маркулин Світлана Степанівна</t>
  </si>
  <si>
    <t>Магазин, с. Соломоново ФОП Шкодін Василь Васильович</t>
  </si>
  <si>
    <t>Магазин з кафетерієм ФОП Губинець Марія Юріївна</t>
  </si>
  <si>
    <t>Магазин з кафетерієм "Універсам №4" Великолучківське споживче товариство</t>
  </si>
  <si>
    <t>Магазин "Гаманець" ФОП Сличко Анатолій Йосипович</t>
  </si>
  <si>
    <t>Кафетерій "Фея" ФОП Бисага Леся Ярославівна</t>
  </si>
  <si>
    <t>Магазин "АВС" ФОП Горзов Маріанна Василівна</t>
  </si>
  <si>
    <t>Магазин "Продуктовий маркет" ФОП Габовда Іван Іванович</t>
  </si>
  <si>
    <t>Магазин "АВС" ФОП Коростіль Віра Іванівна</t>
  </si>
  <si>
    <t>Магазин "Хліб" ФОП Бубряк Едіта Володимирівна</t>
  </si>
  <si>
    <t>Магазин "Маргарита"вул. Шкільна, 58 ФОП Баратей Сілвія Олександрівна</t>
  </si>
  <si>
    <t>Магазин м.Чоп, вул. Миру 21 Бабинець Віктор Васильович ФОП</t>
  </si>
  <si>
    <t>Магазин з кафетерієм ФОП Котубей Ганна Юріівна</t>
  </si>
  <si>
    <t>Магазин, вул. Миру, 2 ФОП Ковбаснюк Наталія Дмитрівна</t>
  </si>
  <si>
    <t>Магазин з кафетерієм, "КООПЕРАТОР" ФОП Роман Ілдико Золтанівна</t>
  </si>
  <si>
    <t>Магазин з кафетерієм "Крамничка" ФОП Бисага Юрій Юрійович</t>
  </si>
  <si>
    <t>Магазин "АВС" ФОП Коцан Тетяна Іванівна</t>
  </si>
  <si>
    <t>Магазин ФОП Тарчанин Віра Семенівна</t>
  </si>
  <si>
    <t>Магазин з кафетерієм "АВС" вул. Краснодонців, 88 " ФОП Вайс Вікторія Миколаївна</t>
  </si>
  <si>
    <t>Магазин ФОП Чутора Тетяна Володимирівна</t>
  </si>
  <si>
    <t>Магазин ФОП Станкович Наталія Семенівна</t>
  </si>
  <si>
    <t>Кафе ФОП Гомокі-Сегеді Жужанна Йосипівна</t>
  </si>
  <si>
    <t>Магазин "АВС" ФОП Боднар Ігор Степанович</t>
  </si>
  <si>
    <t>магазин ТПП "Сільмаг-1" ФОП Кустрьо Марія Михайлівна</t>
  </si>
  <si>
    <t>Магазин "Центральний" ФОП Немеш Михайло Володимирович</t>
  </si>
  <si>
    <t>Магазин "Делікат-2" ФОП Бістрікер Лія Михайлівна</t>
  </si>
  <si>
    <t>Магазин "Гурман"(вул. Веленце) ФОП Співак Наталія Василівна</t>
  </si>
  <si>
    <t>Магазин "Білочка" ФОП Небола Олег Васильович</t>
  </si>
  <si>
    <t>Магазин з кафетерієм "Кооператор" ФОП Каменца Петро Петрович</t>
  </si>
  <si>
    <t>Шевченка, 86 ФОП Мігалі Ніца Михайлівна</t>
  </si>
  <si>
    <t>Магазин ТПП ФОП Маркусь Юрій Юрійович</t>
  </si>
  <si>
    <t>Магазин " Ромашка "вул. Миру, 9 ФОП Баратей Сілвія Олександрівна</t>
  </si>
  <si>
    <t>Магазин, с Драчино, вул. Драчинська, 4 ФОП Скиба Світлана Олегівна</t>
  </si>
  <si>
    <t>Магазин "У Галаса" ФОП Медвідь Жанна Йосипівна</t>
  </si>
  <si>
    <t>Бар ФОП Волощук Оксана Павлівна</t>
  </si>
  <si>
    <t>Магазин "АВС" ФОП Бартош Еріка Федорівна</t>
  </si>
  <si>
    <t>Маг. "ВІКТОРІЯ " Привокзальна №8 ФОП Матяш Наталія Іванівна</t>
  </si>
  <si>
    <t>Ресторан "Деца у Нотаря" ПП "Академія"</t>
  </si>
  <si>
    <t>Магазин ФОП Федур Юрій Васильович</t>
  </si>
  <si>
    <t>Магазин ФОП Петричко Верона Юріївна</t>
  </si>
  <si>
    <t>Магазин "АВС" ФОП Бідзіля Тетяна Василівна</t>
  </si>
  <si>
    <t>Магазин "Супутник" ФОП Попович Єлізавета Петрівна</t>
  </si>
  <si>
    <t>Магазин "Кооператор" Чинадіївське ТОВ</t>
  </si>
  <si>
    <t>Магазин "Хосен" (Білецька) ФОП Попп Віктор Тіберійович</t>
  </si>
  <si>
    <t>Магазин ФОП Сидоран Віра Василівна</t>
  </si>
  <si>
    <t>Відділ магазину "Урожай" ФОП Горничар Сергій Михайлович</t>
  </si>
  <si>
    <t>Магазин, с. Арданово ПМК-10</t>
  </si>
  <si>
    <t>Магазин з кафетерієм м. Берегово Плодоовоч - Уж ТОВ</t>
  </si>
  <si>
    <t>ВІДДІЛ МАГАЗИНУ  "ТИСА" ФОП Опріш Олена Юріївна</t>
  </si>
  <si>
    <t>ВІДДІЛ МАГАЗИНУ "ГОРОБЧИК" ФОП Ухаль Оксана Михайлівна</t>
  </si>
  <si>
    <t>Магазин ФОП Агій Юрій Юрійович</t>
  </si>
  <si>
    <t>Відділ магазину "Білочка-Гастрономчик" ФОП Міцулич Тетяна Володимирівна</t>
  </si>
  <si>
    <t>Магазин "АВС" ФОП Тарасенко Вікторія Олександрівна</t>
  </si>
  <si>
    <t>Магазин "Нива" ТОВ "Славія"</t>
  </si>
  <si>
    <t>Відділ магазину "Оксана" ФОП Шафар Василь Іванович</t>
  </si>
  <si>
    <t>Відділ магазину "Яна" ФОП Ціпкало Наталія Юріївна</t>
  </si>
  <si>
    <t>Магазин"Маркет Кооператор" Кооператор-Мукачево СТ</t>
  </si>
  <si>
    <t>Магазин з кафетерієм "Універсам №2" Кооператор-Мукачево СТ</t>
  </si>
  <si>
    <t>Магазин, вул. Новосельцька 164 ФОП Буркуш Галина Ярославівна</t>
  </si>
  <si>
    <t>Магазин "Ілона" ФОП Пензеник Лариса Іванівна</t>
  </si>
  <si>
    <t>кафетерій магазину "Теребля" ФОП Гарбуз Маргарита Василівна</t>
  </si>
  <si>
    <t>АВС Золотий ключик ФОП Коростіль Віра Іванівна</t>
  </si>
  <si>
    <t>Магазин з кафетерієм ФОП Кліманова Марія Василівна</t>
  </si>
  <si>
    <t>Магазин "Магазинчик" ФОП Чийпеш Іван Андрійович</t>
  </si>
  <si>
    <t>Магазин "Вигідний" ЗУМ ТРЕЙД ТОВ</t>
  </si>
  <si>
    <t>Магазин "Дядя Джо " ФОП Коломієць Владислав Віталійович</t>
  </si>
  <si>
    <t>Магазин "Міні-Маркет" ФОП Хаща Василь Васильович</t>
  </si>
  <si>
    <t>Магазин ФОП Кіральгазі Віра Олександрівна</t>
  </si>
  <si>
    <t>Магазин з кафетерієм "МІНІ- МАРКЕТ "ПОЖАРКА" ФОП Гартманн Мілан Міланович</t>
  </si>
  <si>
    <t>Магазин "АВС" ФОП Бортнічук Віктор Іванович</t>
  </si>
  <si>
    <t>КАФЕ "ПІЦА " КОЛІЗЕЙ" ПП "Леонід"</t>
  </si>
  <si>
    <t>Кафе "Карпати" ФОП Полажинець Наталія Іллівна</t>
  </si>
  <si>
    <t>Магазин з кафетерієм ФОП Янцо Світлана Іванівна</t>
  </si>
  <si>
    <t>Магазин з кафетерієм ФОП Онисько Надія Василівна</t>
  </si>
  <si>
    <t>Магазин з кафетерієм ФОП Фаркаш Андріанна Валеріївна</t>
  </si>
  <si>
    <t>Ресторан "Золоті Ворота" ФОП Вакулюк Олександра Михайлівна</t>
  </si>
  <si>
    <t>Магазин "АВС" ФОП Яворська Марія Миколаївна</t>
  </si>
  <si>
    <t>Магазин з кафетерієм ФОП Романова Тетяна Михалівна</t>
  </si>
  <si>
    <t>магазин "Ялинка" ФОП Кошеля Ерміла Олегівна</t>
  </si>
  <si>
    <t>магазин "АВС" ФОП Лендєл Неля Іванівна</t>
  </si>
  <si>
    <t>АЗС 07 №04 м.Свалява МАКСІ ЕНЕРДЖІ  ТОВ</t>
  </si>
  <si>
    <t>АЗС 07 №15 с.В.Лучки МАКСІ ЕНЕРДЖІ  ТОВ</t>
  </si>
  <si>
    <t>АЗС 07 №20 с.Вилок МАКСІ ЕНЕРДЖІ  ТОВ</t>
  </si>
  <si>
    <t>Магазин "Фуршет у Маріанни" Солочин ФОП Годованець Олександр Михайлович</t>
  </si>
  <si>
    <t>Магазин ФОП Балаж Валентина Юріївна</t>
  </si>
  <si>
    <t>Кафе "Міраж" ФОП Балаж Валентина Юріївна</t>
  </si>
  <si>
    <t>Магазин з кафетерієм, вул. Миру, 33 ФОП Щербан Тетяна Василівна</t>
  </si>
  <si>
    <t>Магазин з кафетерієм ФОП Ясінська Олеся Юріївна</t>
  </si>
  <si>
    <t>Магазин "АВС Соняшник" ФОП Дьолог Михайло Михайлович</t>
  </si>
  <si>
    <t>Магазин с.Заріччя ПМК-10</t>
  </si>
  <si>
    <t>Магазин "АВС" ФОП Кліманова Марія Василівна</t>
  </si>
  <si>
    <t>Магазин з кафетерієм "ROYAL HALL" ФОП Симканич Юрій Олександрович</t>
  </si>
  <si>
    <t>Магазин ФОП Калабішка Марія Емілівна</t>
  </si>
  <si>
    <t>Магазин "АВС Марічка" ФОП Симканич Юрій Олександрович</t>
  </si>
  <si>
    <t>магазин з кафетерієм "Grimer мінімаркет" вул.Українська 16 ФОП Гричак Михайло Михайлович</t>
  </si>
  <si>
    <t>Магазин з кафетерієм "Кус-Кус" б-р Ю.Гойди Бібіка груп ТОВ</t>
  </si>
  <si>
    <t>Магазин з кафетерієм "Міні маркет" ФОП Керестеш Іван Васильович</t>
  </si>
  <si>
    <t>КАФКТЕРІЙ " ЧОВЕН" ФОП Маринець Наталія Георгіївна</t>
  </si>
  <si>
    <t>Магазин з кафетерієм,  вул. Возз'єднання, 41/4 База ТОВ</t>
  </si>
  <si>
    <t>Магазин "GOLD" ФОП Пилипець Василина Михайлівна</t>
  </si>
  <si>
    <t>Магазин ФОП Васаган Наталія Миколаївна</t>
  </si>
  <si>
    <t>Крайниково Магазин "GOLD" ФОП Пилипець Василина Михайлівна</t>
  </si>
  <si>
    <t>Кафе "Смачні обіди" ФОП Улинець Володимир Васильович</t>
  </si>
  <si>
    <t>Магазин "Маркет" Бібіка груп ТОВ</t>
  </si>
  <si>
    <t>Магазин "Промінь"с.Поляна, вул. Гіірс ФОП Белевцева Тетяна Іллівна</t>
  </si>
  <si>
    <t>Магазин,м.Чоп, вул. Берег, 12 Бабинець Віктор Васильович ФОП</t>
  </si>
  <si>
    <t>Відділ магазину "ДЕ-ЛЮКС" ФОП Мельник Марія Андріївна</t>
  </si>
  <si>
    <t>Магазин, м. Берегово БЕЛІВЕР ТОВ</t>
  </si>
  <si>
    <t>Магазин, с. Поляна БЕЛІВЕР ТОВ</t>
  </si>
  <si>
    <t>АВС "Авоська" ФОП Коротя Олена Володимирівна</t>
  </si>
  <si>
    <t>магазин "АВС" ФОП Кинів Віктор Васильович</t>
  </si>
  <si>
    <t>Магазин "КУС-КУС" ВЕЛИКОЛУЧКІВСЬКЕ ТОВ</t>
  </si>
  <si>
    <t>Магазин з кафетерієм "Grimel"вул. Руданського ФОП Гричак Михайло Михайлович</t>
  </si>
  <si>
    <t>Магазин(с.В.Добронь) БЕЛІВЕР ТОВ</t>
  </si>
  <si>
    <t>Магазин, с Сільце БЕЛІВЕР ТОВ</t>
  </si>
  <si>
    <t>Магазин ОРІОН ФОП Цубера Іван Іванович</t>
  </si>
  <si>
    <t>Магазин "Продукти" ФОП Маринчак Тетяна Василівна</t>
  </si>
  <si>
    <t>бар "Піццерія" ФОП Юрка Марія Юріїва</t>
  </si>
  <si>
    <t>ВІДДІЛ МАГАЗИНУ "АВС" ФОП Дудаш Ганна Василівна</t>
  </si>
  <si>
    <t>Магазин з кафетерієм ФОП Краснов Тарас Володимирович</t>
  </si>
  <si>
    <t>Магазин з кафетерієм ФОП Кобаль Іван Іванович</t>
  </si>
  <si>
    <t>Магазин "Смакота +"м.Свалява, вул. Визволення, 23/ ФОП Печунка Дмитро Михайлович</t>
  </si>
  <si>
    <t>Магазин (Росвигово) ФОП Капітан Едуард Володимирович</t>
  </si>
  <si>
    <t>Магазин, с. Косино ФОП Добош Оксана Іванівна</t>
  </si>
  <si>
    <t>Магазин з кафетерієм "Вірунька" ФОП Реблян Олександр Іванович</t>
  </si>
  <si>
    <t>магазин "Grimel" вул.Ак. Корольова 4/А ФОП Мельзаковський Федір Юхимович</t>
  </si>
  <si>
    <t>Магазин з кафетерієм" Смакота" ФОП Попович Володимир Михайлович</t>
  </si>
  <si>
    <t>Магазин, с. Лоза БЕЛІВЕР ТОВ</t>
  </si>
  <si>
    <t>Супермаркет Енерго Карпати Рітейл ТОВ</t>
  </si>
  <si>
    <t>Магазин ФОП Браун Диниел Олександрович</t>
  </si>
  <si>
    <t>Магазин "АВС "Авоська" ФОП Піпаш Микола Дмитрович</t>
  </si>
  <si>
    <t>АВС ФОП Сойма Світлана Миколаївна</t>
  </si>
  <si>
    <t>магазин "Іванна" ФОП Декет Іванна Іванівна</t>
  </si>
  <si>
    <t>Магазин "Затишок" ФОП Вакарова Вікторія Юріївна</t>
  </si>
  <si>
    <t>Магазин"Гратіс+"м.Свалява, вул. Київська, 8/А ФОП Русин Яніна Михайлівна</t>
  </si>
  <si>
    <t>Магазин "Скриня" ФОП Кравченко Маріанна Михайлівна</t>
  </si>
  <si>
    <t>Магазин ФОП Сливка Михайло Михайлович</t>
  </si>
  <si>
    <t>Магазин, В.Березний БЕЛІВЕР ТОВ</t>
  </si>
  <si>
    <t>Магазин "Кошик 24" ФОП Кручаниця Лоліта Павлівна</t>
  </si>
  <si>
    <t>Магазин, с. Павшино База ТОВ</t>
  </si>
  <si>
    <t>Магазин Центральна 47 ФОП Грегул Мирослава Дмитрівна</t>
  </si>
  <si>
    <t>магазин "Мрія" ФОП Сойма Світлана Миколаївна</t>
  </si>
  <si>
    <t>Магазин "Міні - Маркет" ФОП Бубряк Едіта Володимирівна</t>
  </si>
  <si>
    <t>Магазин "АВС - Люкс" , 36/6 ФОП Гуца Катерина Михайлівна</t>
  </si>
  <si>
    <t>Магазин з кафетерієм "Промінь", 41 ФОП Белевцева Тетяна Іллівна</t>
  </si>
  <si>
    <t>відділ магазину "ПРОВІАНТ" ФОП Вайнагій Ганна Іванівна</t>
  </si>
  <si>
    <t>Магазин (В.Лази) ФОП Кнембел Єлізавета Василівна</t>
  </si>
  <si>
    <t>Супермаркет(вул.Доманинська) Бабинець Віктор Васильович ФОП</t>
  </si>
  <si>
    <t>Магазин ФОП Фалес Михайло Миколайович</t>
  </si>
  <si>
    <t>Магазин "Шанс" ФОП Ірчак Яна Іванівна</t>
  </si>
  <si>
    <t>Магазин ФОП Попович Марія Юріївна</t>
  </si>
  <si>
    <t>Магазин (с.Підвиноградів) БЕЛІВЕР ТОВ</t>
  </si>
  <si>
    <t>Магазин(c.Чорнотисів) БЕЛІВЕР ТОВ</t>
  </si>
  <si>
    <t>Магазин ФОП Лях Іван Степанович</t>
  </si>
  <si>
    <t>Магазин (В.Ком'яти,32/А) БЕЛІВЕР ТОВ</t>
  </si>
  <si>
    <t>Магазин, Головна 33 ФОП Шекмар Юрій Юрійович</t>
  </si>
  <si>
    <t>Магазин "Колос" ФОП Монцел Магдалина Іванівна</t>
  </si>
  <si>
    <t>Магазин ФОП Качур Анастасія Степанівна</t>
  </si>
  <si>
    <t>Магазин вул.Університетська 25\6 ФОП Мельзаковський Федір Юхимович</t>
  </si>
  <si>
    <t>Магазин "АВС" ФОП Кричфалушій Іванна Іванівна</t>
  </si>
  <si>
    <t>Магазин ФОП Голодняк Емілія Володимирівна</t>
  </si>
  <si>
    <t>Магазин, с Визниця Кооператор-Мукачево СТ</t>
  </si>
  <si>
    <t>Магазин ФОП Качур Богдана Степанівна</t>
  </si>
  <si>
    <t>Магазин ФОП Далекорій Марія Іванівна</t>
  </si>
  <si>
    <t>Магазин ТОВ "Шпайз"</t>
  </si>
  <si>
    <t>Магазин "Алкоголь - тютюн" ФОП Жабко Сергій Іванович</t>
  </si>
  <si>
    <t>Магазин с. Заріччя БЕЛІВЕР ТОВ</t>
  </si>
  <si>
    <t>Магазин ФОП Тенкач Ванесса Юріївна</t>
  </si>
  <si>
    <t>Магазин "АВС Софіель" ФОП Гучок Ірина Іванівна</t>
  </si>
  <si>
    <t>Магазин ФОП Логойда Любов Михайлівна</t>
  </si>
  <si>
    <t>Бар "Дорожній" ФОП Зачкевич Оксана Віталіївна</t>
  </si>
  <si>
    <t>Магазин "АВС" ФОП Богович Алла Анатоліївна</t>
  </si>
  <si>
    <t>АЗС Буштино з Магазином ЕЛЕРОН ТОВ</t>
  </si>
  <si>
    <t>АВС Маркет ФОП Устимець Олександр Володмирович</t>
  </si>
  <si>
    <t>Відділ Магазину ФОП Бочек Мирон Дмитрович</t>
  </si>
  <si>
    <t>Магазин 62 БЕЛІВЕР ТОВ</t>
  </si>
  <si>
    <t>Кафе ФОП Алмашій Ганна Василівна</t>
  </si>
  <si>
    <t>Магазин(Швабська 49) БЕЛІВЕР ТОВ</t>
  </si>
  <si>
    <t>Магазин ФОП Кобаль Євгенія Іванівна</t>
  </si>
  <si>
    <t>магазин АВС ФОП Штодлер Олена Миколаївна</t>
  </si>
  <si>
    <t>Магазин "АВС" ФОП Горячкун Лілія Йосипівна</t>
  </si>
  <si>
    <t>Магазин (Синевир) ФОП Міщанин Марія Василівна</t>
  </si>
  <si>
    <t>Магазин ФОП Фізер Василь Михайлович</t>
  </si>
  <si>
    <t>Продмаг №2 Чинадіївське споживче товариство</t>
  </si>
  <si>
    <t>відділ магазину "Прогрес" ФОП Петечела Віталія Іванівна</t>
  </si>
  <si>
    <t>магазин ФОП Даниш Василь Миколайович</t>
  </si>
  <si>
    <t>Магазин "АВС" ФОП Ковбиця Тетяна Андріївна</t>
  </si>
  <si>
    <t>Магазин "Absolut store" ФОП Попович Роман Іванович</t>
  </si>
  <si>
    <t>Магазин "Лакомка" ФОП Беля Марія Василівна</t>
  </si>
  <si>
    <t>Відділ магазину "Карпати" ФОП Чопик Ангеліна Володимірівна</t>
  </si>
  <si>
    <t>Магазин-кафетерій ФОП Софілканич Адріана Василівна</t>
  </si>
  <si>
    <t>магазин ФОП Маковічук Леся Василівна</t>
  </si>
  <si>
    <t>магазин " Верба" ФОП Дем'янчук Мілка Василівна</t>
  </si>
  <si>
    <t>магазин АВС ФОП Варваринець Вікторія Василівна</t>
  </si>
  <si>
    <t>Магазин ФОП Вовилка Оксана Василівна</t>
  </si>
  <si>
    <t>Магазин"Забереж" ФОП Проданець Наталія Петрівна</t>
  </si>
  <si>
    <t>Магазин ФОП Руснак Яна Іванівна</t>
  </si>
  <si>
    <t>Магазин ФОП Онисько Сергій Васильович</t>
  </si>
  <si>
    <t>Кафе "Тамара" ФОП Чернова Тамара Олександрівна</t>
  </si>
  <si>
    <t>магазин,Іршава,пл.Народна ,7 БЕЛІВЕР ТОВ</t>
  </si>
  <si>
    <t>магазин "Кошик -Маркет", ФОП Домерецька Марія Михайлівна</t>
  </si>
  <si>
    <t>Магазин з кафетерієм ФОП Костик Василина Вікторівна</t>
  </si>
  <si>
    <t>Магазин з кафетерієм ФОП Стець Наталія Михайлівна</t>
  </si>
  <si>
    <t>магазин (Кольчино,Корятовича,26) Кооператор-Мукачево СТ</t>
  </si>
  <si>
    <t>Магазин ,вул. Драчинська, 7 ФОП Скиба Світлана Олегівна</t>
  </si>
  <si>
    <t>Кафетерій "Гудок"  м. Мукачево вул. Магрітича,49 ФОП Горук Ігор Олександрович</t>
  </si>
  <si>
    <t>Кафе "Відпочинок" ФОП Ніколенко Володимир Миколайович</t>
  </si>
  <si>
    <t>Магазин "Зіна".Капушанська 64 База ТОВ</t>
  </si>
  <si>
    <t>Магазин "Вікторія" ФОП Дем'янчук Ольга Іванівна</t>
  </si>
  <si>
    <t>Кафе "Міраж" ФОП Колеснікова Світлана Павлівна</t>
  </si>
  <si>
    <t>Кафе " Колізей" ТОВ "ЮЛАНКО"</t>
  </si>
  <si>
    <t>Магазин (Воловець вул.Карпатська 23) ФОП Калабішка Михайло Іванович</t>
  </si>
  <si>
    <t>АЗС Минай ЕЛЕРОН ТОВ</t>
  </si>
  <si>
    <t>Магазин м. Іршава вул.Шевченка буд. 56 ФОП Пинзеник Віта Михайлівна</t>
  </si>
  <si>
    <t>Кафе "Paris" ФОП Порохнавець Ольга Петрівна</t>
  </si>
  <si>
    <t>Магазин с.Гукливий, 267/Б БЕЛІВЕР ТОВ</t>
  </si>
  <si>
    <t>Магазин "Сигіт" ФОП Комар Ярослав Іванович</t>
  </si>
  <si>
    <t>магазин "Мерсі"(с.Концово) ФОП Шукаль Тетяна Іванівна</t>
  </si>
  <si>
    <t>Магазин"АСОРТИМЕН " ФОП Терновська Марія Юріївна</t>
  </si>
  <si>
    <t>Магазин "Міні Маркет" Міла" ФОП Андрела Віра Василівна</t>
  </si>
  <si>
    <t>Міні- маркет АВС "Центральний" ФОП Феєш Галина Василівна</t>
  </si>
  <si>
    <t>Магазин  на АЗС "ЕЛЕРОН" ЕЛЕРОН ТОВ</t>
  </si>
  <si>
    <t>Магазин ФОП Татач Вікторія Іванівна</t>
  </si>
  <si>
    <t>Супермаркет "ALMA" (м.Іршава) Тиса ТИСА ОПТТОРГ ТОВ</t>
  </si>
  <si>
    <t>Кафе (вул.Добов Іштвана 41) ФОП Куцик Олександра Степанівна</t>
  </si>
  <si>
    <t>Магазин ФОП Калинич Євгенія Іванівна</t>
  </si>
  <si>
    <t>Супермаркет "ALMA" №16 (Свалява) Мункач МУНКАЧ ТРЕЙД ТОВ</t>
  </si>
  <si>
    <t>Супермаркет "ALMA" №17 (Свалява Турист) Мункач МУНКАЧ ТРЕЙД ТОВ</t>
  </si>
  <si>
    <t>Супермаркет "ALMA" №18 (ГІД) Тиса ТИСА ОПТТОРГ ТОВ</t>
  </si>
  <si>
    <t>Супермаркет "ALMA" №7 (Дружба) Тиса ТИСА ОПТТОРГ ТОВ</t>
  </si>
  <si>
    <t>Супермаркет "ALMA" (Поляна) Тиса ТИСА ОПТТОРГ ТОВ</t>
  </si>
  <si>
    <t>Супермаркет "АLMA" (Тересва) Тиса ТИСА ОПТТОРГ ТОВ</t>
  </si>
  <si>
    <t>Супермаркет "ALMA" №15 (Ужгород Боздош) Алмакс+ АЛМАКС+ ТОВ</t>
  </si>
  <si>
    <t>Магазин ФОП Фагараш Юрій Дмитрович</t>
  </si>
  <si>
    <t>Магазин "АВС Люкс" ФОП Кут Діана Оттівна</t>
  </si>
  <si>
    <t>Магазин (вул. Миру 5А) ФОП Качур Ангеліна Антонівна</t>
  </si>
  <si>
    <t>Магазин "АВС" ФОП Словинська Галина Василівна</t>
  </si>
  <si>
    <t>"Міні-маркет" ФОП Паульо Марія Георгіївна</t>
  </si>
  <si>
    <t>Магазин вул.Ужгородська ФОП Іванчо Марина Іванівна</t>
  </si>
  <si>
    <t>Магазин (вул. Миру) База ТОВ</t>
  </si>
  <si>
    <t>Магазин "Промінь"(Головна) ФОП Русин Марія Михайлівна</t>
  </si>
  <si>
    <t>Магазин "Наш Маркет" ФОП Федорці Анастасія Михайлівна</t>
  </si>
  <si>
    <t>Магазин ФОП Товт Маріанна Іванівна</t>
  </si>
  <si>
    <t>магазин "WELCOME" ФОП Лелик Світлана Василівна</t>
  </si>
  <si>
    <t>Магазин (Мукач.р-н с.Плоске вул.Центральна, 261) ФОП Васильчук Таміла Михайлівна</t>
  </si>
  <si>
    <t>Магазин "Мандарин" ФОП Матушак Микола Петрович</t>
  </si>
  <si>
    <t>Магазин "Гетьман" ФОП Чернянчук Діана Олександрівна</t>
  </si>
  <si>
    <t>Магазин "Svitlana" вул. Фединця, буд. №61 ТОВ "Промінь-Уж"</t>
  </si>
  <si>
    <t>Магазин з кафетерієм вул. Собранецька 2"А" Зіна Компані ТОВ</t>
  </si>
  <si>
    <t>Магазин "Svitlana" вул. Богомольця, буд. № 9 ТОВ "Промінь-Уж"</t>
  </si>
  <si>
    <t>Магазин з кафетерієм "Зіна" , вул. Загорська, 54 Зіна Компані ТОВ</t>
  </si>
  <si>
    <t>Кафетерій "Пріма" ФОП Ферко Ярослава Петрівна</t>
  </si>
  <si>
    <t>Магазин "Зіна" (Заньковецької-19) Зіна Компані ТОВ</t>
  </si>
  <si>
    <t>Магазин " Вигідний 4 " Іршава вул. Шевченка, 56/2 ТОВ " Вигідний "</t>
  </si>
  <si>
    <t>Магазин "Вигідний 5 " с.Білки вул. Центральна 1 ТОВ " Вигідний "</t>
  </si>
  <si>
    <t>Магазин "Merci Trading Group" ТОВ "Мерсі Трейдінг Груп"</t>
  </si>
  <si>
    <t>Магазин " ЗІНА " пр-т Свободи, 3 Зіна Компані ТОВ</t>
  </si>
  <si>
    <t>Магазин "Зіна" вул. Карпатської України,2 (Гагаріна2) Зіна Компані ТОВ</t>
  </si>
  <si>
    <t>Магазин з кафетерієм " Кефір " вул. Другетів, 111 Зіна Компані ТОВ</t>
  </si>
  <si>
    <t>АЗС з Магазином "Верхній Коропець" ТзОВ "МВ Контракт"</t>
  </si>
  <si>
    <t>Магазин, Капушанська 140 БЕЛІВЕР ТОВ</t>
  </si>
  <si>
    <t>Магазин, Грушевського 68А БЕЛІВЕР ТОВ</t>
  </si>
  <si>
    <t>Магазин, с. Минай вул.П. Карпатського,24 а Зіна Компані ТОВ</t>
  </si>
  <si>
    <t>Магазин з кафетерієм "Зіна", вул. І.Франка, 61 Зіна Компані ТОВ</t>
  </si>
  <si>
    <t>Магазин з кафетерієм "Кефір" с.Холмок Зіна Компані ТОВ</t>
  </si>
  <si>
    <t>Магазин з кафетерієм "Зіна "вул. О.Куцина (Тімірязєва )18 Зіна Компані ТОВ</t>
  </si>
  <si>
    <t>Магазин з кафетерієм "Кефір",с. Оноківці Зіна Компані ТОВ</t>
  </si>
  <si>
    <t>Магазин "Кефір" с.Баранинці вул. Кротона 100 (Гагаріна) Зіна Компані ТОВ</t>
  </si>
  <si>
    <t>Магазин "Зіна" с.Сюрте Зіна Компані ТОВ</t>
  </si>
  <si>
    <t>Магазин, с.Розівка, вул.Молодіжна Зіна Компані ТОВ</t>
  </si>
  <si>
    <t>Магазин з кафетерієм "Кефір", вул. І Франка, 58/Б Зіна Компані ТОВ</t>
  </si>
  <si>
    <t>Магазин з кафетерієм "MINUTE", вул. Мукачівська, 4 Зіна Компані ТОВ</t>
  </si>
  <si>
    <t>Магазин, вул. Капушанська , 168 "Б" (Перемоги) Зіна Компані ТОВ</t>
  </si>
  <si>
    <t>Магазин "Зіна" (Голубине) Зіна Компані ТОВ</t>
  </si>
  <si>
    <t>Магазин "Зіна", пл.Шандора Петефі Зіна Компані ТОВ</t>
  </si>
  <si>
    <t>Магазин с.Велика Добронь Бабинець Віктор Васильович ФОП</t>
  </si>
  <si>
    <t>Міні- маркет АВС ФОП Піркіна Любов Олександрівна</t>
  </si>
  <si>
    <t>АЗС с.Неветленфолу (вул. Заставська,8) ТзОВ "МВ Контракт"</t>
  </si>
  <si>
    <t>Магазин вул.О. Куцина, 12 Б (Тімірязєва) Зіна Компані ТОВ</t>
  </si>
  <si>
    <t>АЗС Елерон (с. Баранинці) ТОВ "С-П Партнер"</t>
  </si>
  <si>
    <t>Магазин "Svitlana" (с.Сторожниця, вул. Рівна,2) ТОВ "Промінь-Уж"</t>
  </si>
  <si>
    <t>Магазин ФОП Бабідорич Мирослав Іванович</t>
  </si>
  <si>
    <t>Магазин "Зіна", с.Зубівка Зіна Компані ТОВ</t>
  </si>
  <si>
    <t>магазин ФОП Мокрієнко Марія Ярославівна</t>
  </si>
  <si>
    <t>Мінімаркет Grimel ФОП Славіта Жофія Яношівна</t>
  </si>
  <si>
    <t>Магазин з кафетерієм ФОП Грабар Олександр Олександрович</t>
  </si>
  <si>
    <t>Магазин "Зіна" пр.Свободи 51 Зіна Компані ТОВ</t>
  </si>
  <si>
    <t>Магазин "Делікат", вул. Руська, 23/101 ФОП Гаркуша Нікіта Сергійович</t>
  </si>
  <si>
    <t>Магазин (м.Свалява) БЕЛІВЕР ТОВ</t>
  </si>
  <si>
    <t>АЗС (Вул. Собранецька, буд. 212) ТОВ "С-П Партнер"</t>
  </si>
  <si>
    <t>Магазин ФОП Рущак Мар’яна Володимирівна</t>
  </si>
  <si>
    <t>Магазин на АЗС (с.Синевир) МВ Енерджі ТОВ</t>
  </si>
  <si>
    <t>Магазин (м.Свалява) ФОП Шандра Віталій Ярославович</t>
  </si>
  <si>
    <t>Магазин АБС ФОП Білунка Тетяна Іванівна</t>
  </si>
  <si>
    <t>Магазин ФОП Отиченко Анжеліка Олегівна</t>
  </si>
  <si>
    <t>магазин "Промінь" м.Свалява, вул. Київська 19/7 ТОВ Промінь Груп</t>
  </si>
  <si>
    <t>АВДІЇВСЬКЕ СТ</t>
  </si>
  <si>
    <t>Аніка плюс ТОВ</t>
  </si>
  <si>
    <t>Анікієнко Діана В.</t>
  </si>
  <si>
    <t>TNT Nafta АРС СЕРВІС 22 ПП</t>
  </si>
  <si>
    <t>АТРІУМ-КОМ</t>
  </si>
  <si>
    <t>Беломитцева Наталія Євгеніївна</t>
  </si>
  <si>
    <t>Близнюк Н. Л.</t>
  </si>
  <si>
    <t>Бобир В.І.</t>
  </si>
  <si>
    <t>магазин Борисенко М.М.</t>
  </si>
  <si>
    <t>Бородій А. Ю.</t>
  </si>
  <si>
    <t>кафе "Якісні продукти" Бравісімо  ПП</t>
  </si>
  <si>
    <t>паб БРЕЙН СОЛЮШНС ТОВ</t>
  </si>
  <si>
    <t>М-н "Нептун" Буняк О. І.</t>
  </si>
  <si>
    <t>Маркет Вертіївське СТ НРСС</t>
  </si>
  <si>
    <t>ВЛАСС ПП</t>
  </si>
  <si>
    <t>маг."Вулик" Гавриленко О. М. ФОП</t>
  </si>
  <si>
    <t>Гладищенко О. В.</t>
  </si>
  <si>
    <t>Гомольська Ф. К.</t>
  </si>
  <si>
    <t>магазин "Насолода" Горбенко Лариса Іванівна</t>
  </si>
  <si>
    <t>Горкуша Н.М.</t>
  </si>
  <si>
    <t>Горна Л. П.</t>
  </si>
  <si>
    <t>Гришковець Н. Ф.</t>
  </si>
  <si>
    <t>Дейнега Н. О.</t>
  </si>
  <si>
    <t>Дружинець  Г. М.</t>
  </si>
  <si>
    <t>Дубіна Л. І.</t>
  </si>
  <si>
    <t>магазин"Продукти" Дудник О. М.</t>
  </si>
  <si>
    <t>Дяченко Марія І.</t>
  </si>
  <si>
    <t>Гастрономчик Євтух М. М.</t>
  </si>
  <si>
    <t>Жданова Т. С.</t>
  </si>
  <si>
    <t>Желіба С.В.</t>
  </si>
  <si>
    <t>кафе Журавель Олександр Миколайович</t>
  </si>
  <si>
    <t>Забіяка І. В.</t>
  </si>
  <si>
    <t>Зеленський А. С.</t>
  </si>
  <si>
    <t>Зінченко М. П.</t>
  </si>
  <si>
    <t>Івахненко Катерина О.</t>
  </si>
  <si>
    <t>магазин "Копійка" Ілляшенко В. Я.</t>
  </si>
  <si>
    <t>Ілляшенко В. Я.</t>
  </si>
  <si>
    <t>магазин"Продукти" Казанцева Л. М.</t>
  </si>
  <si>
    <t>Канигіна Ю. В.</t>
  </si>
  <si>
    <t>Клязника Оксана Олексіївна</t>
  </si>
  <si>
    <t>Коваленко І. В.</t>
  </si>
  <si>
    <t>(біля загати) стрижень Ковальова О.О.</t>
  </si>
  <si>
    <t>Коворотна Л. Г.</t>
  </si>
  <si>
    <t>Корольова В.А.</t>
  </si>
  <si>
    <t>Котельнікова О. Б.</t>
  </si>
  <si>
    <t>Кочерга О.М. ФО-П</t>
  </si>
  <si>
    <t>Кошель Сергій Григорович</t>
  </si>
  <si>
    <t>Кошова Валентина Миколаївна</t>
  </si>
  <si>
    <t>магазин "Продукти" Крило С. В.</t>
  </si>
  <si>
    <t>Крюковських В. Д.</t>
  </si>
  <si>
    <t>Кубрак Н. О.</t>
  </si>
  <si>
    <t>маг "Продукти 1" Куделя О. П.</t>
  </si>
  <si>
    <t>Ландар С. А.</t>
  </si>
  <si>
    <t>Лущан Г. Д.</t>
  </si>
  <si>
    <t>Майдан А. І.</t>
  </si>
  <si>
    <t>Макартецька С.В.</t>
  </si>
  <si>
    <t>Мірошник Т. Т.</t>
  </si>
  <si>
    <t>Мкртчян Д.М. ФО-П</t>
  </si>
  <si>
    <t>Мрія - 2011</t>
  </si>
  <si>
    <t>Мусієнко О. М.</t>
  </si>
  <si>
    <t>Нагорна С. А.</t>
  </si>
  <si>
    <t>Нестеренко Андрій Іванович</t>
  </si>
  <si>
    <t>Новіков Д. В.</t>
  </si>
  <si>
    <t>м-н "Оптовичок" Нуйкіна-Шинкаренко Світлана В.</t>
  </si>
  <si>
    <t>магазин "Всесвіт" Однолько Оксана Петрівна</t>
  </si>
  <si>
    <t>Олійніченко Л.М.</t>
  </si>
  <si>
    <t>Онофрієнко В. В.</t>
  </si>
  <si>
    <t>Опанасенко І.Б.</t>
  </si>
  <si>
    <t>Отрошко Н. М.</t>
  </si>
  <si>
    <t>ТП "Каліпсо" Отрошко Н.М.</t>
  </si>
  <si>
    <t>Охріменко О.О.</t>
  </si>
  <si>
    <t>Панченко Вікторія Віталіївна</t>
  </si>
  <si>
    <t>магазин "Барвінок" Пилипенко М. В.</t>
  </si>
  <si>
    <t>магазин "Гастроном Україна" ПЛАНЕТА-9088</t>
  </si>
  <si>
    <t>павільйон ПЛАНЕТА-9088</t>
  </si>
  <si>
    <t>магазин "ГАЛИЧ" Позняковська  С. В.</t>
  </si>
  <si>
    <t>Пономаренко В. Г.</t>
  </si>
  <si>
    <t>Потапенко В.І.</t>
  </si>
  <si>
    <t>Прохорова Т. С.</t>
  </si>
  <si>
    <t>Пузік О. С.</t>
  </si>
  <si>
    <t>Торгівельний павільйон Решітько Сергій Вікторович</t>
  </si>
  <si>
    <t>Роботько О.С.</t>
  </si>
  <si>
    <t>Романченко В. О.</t>
  </si>
  <si>
    <t>магазин "Продукти" Руденко А. М.</t>
  </si>
  <si>
    <t>Рустамов Р. А.</t>
  </si>
  <si>
    <t>Рябов Андрій Юрійович</t>
  </si>
  <si>
    <t>Садова І. І.</t>
  </si>
  <si>
    <t>Самійленко В. О.</t>
  </si>
  <si>
    <t>Самчук В. І.</t>
  </si>
  <si>
    <t>Скідан Е.П.</t>
  </si>
  <si>
    <t>корпус а(м-н) Согія ПВКП</t>
  </si>
  <si>
    <t>Степашко А. В.</t>
  </si>
  <si>
    <t>Тесленко В. О.</t>
  </si>
  <si>
    <t>кафе ФОРТУНА - МТВ</t>
  </si>
  <si>
    <t>Хоменко І. М.</t>
  </si>
  <si>
    <t>Цегельник М.М.</t>
  </si>
  <si>
    <t>Черниченко І. С.</t>
  </si>
  <si>
    <t>Чудо О.В.</t>
  </si>
  <si>
    <t>кафетерій "Десна" Шинкаренко Г. І.</t>
  </si>
  <si>
    <t>Шуляк Владислав Анатолійович</t>
  </si>
  <si>
    <t>Юрченко Н. С.</t>
  </si>
  <si>
    <t>Яременко І. М.</t>
  </si>
  <si>
    <t>(територія вокзалу) Кирилова Л. В.</t>
  </si>
  <si>
    <t>Бойко А. А.</t>
  </si>
  <si>
    <t>Зикунова Олена О.</t>
  </si>
  <si>
    <t>Падун А. В.</t>
  </si>
  <si>
    <t>Коваленко М. Д.</t>
  </si>
  <si>
    <t>ПАН ТОРГ ТОВ</t>
  </si>
  <si>
    <t>Дмитрієвський Михайло М.</t>
  </si>
  <si>
    <t>"LAVKA" Хомиченко А.М. ФО-П</t>
  </si>
  <si>
    <t>маг Дніпро Буренок Анатолій Ф.</t>
  </si>
  <si>
    <t>магазин Павлик В. К.</t>
  </si>
  <si>
    <t>Мотузка А. М.</t>
  </si>
  <si>
    <t>магазин "Орхідея" Стецюра Надія О.</t>
  </si>
  <si>
    <t>Отлів І. М.</t>
  </si>
  <si>
    <t>МПК ГРАНД ТОВ</t>
  </si>
  <si>
    <t>Прокопенко Юлія Г.</t>
  </si>
  <si>
    <t>магазин "Продтовари" Сердюк О. О.</t>
  </si>
  <si>
    <t>бар Коваленко Н. В.</t>
  </si>
  <si>
    <t>Лисенко Вікторія В.</t>
  </si>
  <si>
    <t>Мигрин О.В.</t>
  </si>
  <si>
    <t>м-н Продукти Маркет Кравченко Катерина Михайлівна</t>
  </si>
  <si>
    <t>м-н Продукти Смак Кравченко Катерина Михайлівна</t>
  </si>
  <si>
    <t>павільйон С/Т Калинівське                          Шацький О.В.</t>
  </si>
  <si>
    <t>магазин з червоного кірпіча                        Паюнов П.О.</t>
  </si>
  <si>
    <t>магазин"Космос"                                    Березинець А.І.</t>
  </si>
  <si>
    <t>павільйон по продажу продовольчих товарів          Судоргіна Н.О.</t>
  </si>
  <si>
    <t>магазин-кафетерій                                  Степанець Т.М.</t>
  </si>
  <si>
    <t>магазин                                            Костенко Т.О.</t>
  </si>
  <si>
    <t>магазин                                            Жарка Л.П.</t>
  </si>
  <si>
    <t>магазин"Астра"                                     Лисенко С.Г.</t>
  </si>
  <si>
    <t>торгівельний павільйон                             Шевченко І.І.</t>
  </si>
  <si>
    <t>відділ магазину"Юлія"                              Ляшенко М.В.</t>
  </si>
  <si>
    <t>ВІКТОРІЯ О ТОВ</t>
  </si>
  <si>
    <t>Пшеничная О.Н. ФОП**</t>
  </si>
  <si>
    <t>Гайчев Максим Андрійович ФОП</t>
  </si>
  <si>
    <t>Павлович Л.Я.Соборності 30 Княжий двір</t>
  </si>
  <si>
    <t>Николайчук В.Л.м.Луцьк,вул.Ковельська,1, бар Скіф</t>
  </si>
  <si>
    <t>Прач А.А.,в.Центральна 44 а,маг."Гранд".</t>
  </si>
  <si>
    <t>Прач А.А с.Тур  маг."Продукти".</t>
  </si>
  <si>
    <t>Петрук Л.М., м.Устилуг, вул. Володимирська, 46, маг."Зодіак"</t>
  </si>
  <si>
    <t>Магурчак В.М. м. Горохiв вул.Козацька,68, м.Корона</t>
  </si>
  <si>
    <t>Мазурик В.А. с.Сенкевичівка,вул.Гагаріна,7,Закусочна</t>
  </si>
  <si>
    <t>Мазурик В.А. с. Колодеже вул. Шкiльна 25 бiля зупинки</t>
  </si>
  <si>
    <t>Максимчук В.А. с.Брюховичі,вул.Незалежності,2</t>
  </si>
  <si>
    <t>Левчук Г.М.м.Луцьк, пр-кт Молоді,10 маг.Гануся</t>
  </si>
  <si>
    <t>Лукянюк О.с.Струмівка</t>
  </si>
  <si>
    <t>Лопоха Н.І.с.Копилля магазин</t>
  </si>
  <si>
    <t>Луговський О.О. смт. Мар'янівка, вул.Незалежності, 30, маг."Гостинець"</t>
  </si>
  <si>
    <t>Мосійчук С.О. вул Станiславського 50б "Тростянецькi ковбаси"</t>
  </si>
  <si>
    <t>Мережа Павлина бар с.Боровичі</t>
  </si>
  <si>
    <t>Мельник С.К. маг.Кутовий м.Луцьк,пр.Грушевського,5/2**</t>
  </si>
  <si>
    <t>Ткачук А.В. с. Римачі вул. Перемоги, 10**</t>
  </si>
  <si>
    <t>Домальчук О.М. с.Седлище біля клуба</t>
  </si>
  <si>
    <t>ФГ Поляна М, м. Ківерці, вул. 17 Вересня, 4а, кафе, піцерія "Сяйво-Люкс"</t>
  </si>
  <si>
    <t>Федорук Г.О.с.Копачівка поворот на Рожище , маг."Крамничка".</t>
  </si>
  <si>
    <t>Ярема Г.Н. с.Сiльце в.Львiвська 25а маг.Крамниця</t>
  </si>
  <si>
    <t>Янчик О.В. маг.Дует вул.Володимирська,18</t>
  </si>
  <si>
    <t>Шамрило Г.М. с.Підберезя маг.Берізка</t>
  </si>
  <si>
    <t>Семерей С.В. м.Ковель маг.Премєра вул.Міцкевича 39а</t>
  </si>
  <si>
    <t>Сичук І.В.м.Луцьк,вул.Конякіна,14 маг. Юрій 40- й кв.</t>
  </si>
  <si>
    <t>Ситнік О.В.маг. "Ірена",вул.Луцька 64 м.Вол-Волинський</t>
  </si>
  <si>
    <t>Романюк Л.П.с .Хренів,вул.Богдана Хмельницького,13/а,магазин "Продукти"</t>
  </si>
  <si>
    <t>Степанюк Р.І.  маг.Десятка  біля космосу вул.Коновальця, 2/а</t>
  </si>
  <si>
    <t>Стуга Любов Степ. маг.Володимир смт.Локачі,вул.Володимирська</t>
  </si>
  <si>
    <t>Скулінець С.Д.с.Стара Вижва вул.Незалежності 1/А маг."Прем'єр***</t>
  </si>
  <si>
    <t>Доскоч В.В..с.Жашковичі вул.Радянська 4</t>
  </si>
  <si>
    <t>Дмитрук Л.В., с. Лище, вул.Діброва, 4,  Дачний масив, маг. "Діброва"</t>
  </si>
  <si>
    <t>Адамчук В.А. с.Хобултова,вул.Сонячна,37 Кафе"Малина".</t>
  </si>
  <si>
    <t>Бадзюнь В.М.м.Нововолинськ 15 Мікрорайон,15, магазин "Для Вас" № 2**</t>
  </si>
  <si>
    <t>Коренга В.А.с.Мельниця вул.Поштова,46 маг"Каштан".</t>
  </si>
  <si>
    <t>Жданюк В.О. с.Привітне, маг.Наша марка</t>
  </si>
  <si>
    <t>Жишко-Смик маг.Люкс м.Рожище</t>
  </si>
  <si>
    <t>Концевич    с.Копачівка       068 1400044 Олег</t>
  </si>
  <si>
    <t>Шум М.П. с. Люблинець, міні-маркет ТоТус, вул. ЖОВТНЕВА 41</t>
  </si>
  <si>
    <t>Миронюк Т.С с.Облапи вул.Незалежності,42 обід з14-15</t>
  </si>
  <si>
    <t>Гурко Ігор Лукашович.с.Столенські Смоляри.вул.Володимирська 20</t>
  </si>
  <si>
    <t>Кужель О.П. с. Голядин,вул.Калинова,8,магазин</t>
  </si>
  <si>
    <t>Ярмолюк О.М м.Луцьк, вул.Чорновола, 17 кафе"Срібні лелеки".з 11:00 год</t>
  </si>
  <si>
    <t>Жалай О.О. кафе Полісся вул. Незалежності 125, м. Ковель</t>
  </si>
  <si>
    <t>Марищук Н.В. м.Нововолинськ, вул..Луцька,1 маг.Доза</t>
  </si>
  <si>
    <t>Власюк Н.І.с.Машів маг"Продукти".</t>
  </si>
  <si>
    <t>Оленченко магазин 2 біля зони</t>
  </si>
  <si>
    <t>Максимюк М.Е Смак с.Привітне</t>
  </si>
  <si>
    <t>Полінкевич А.А.с.Світязь вул.Жовтнева ,111/б Куточок рибака Кафетерій "Альф-2"</t>
  </si>
  <si>
    <t>Наумюк А.В. м.Луцьк,вул.Конякіна, 9 маг. Васька</t>
  </si>
  <si>
    <t>Панасюк Є.С. с.Забороль вул.Володимирська ,43 а маг."Сусіди"(біля стадіону)</t>
  </si>
  <si>
    <t>Головій В.В.смт.Здомишель,вул.Шевченка,32 маг.Продтовари-24</t>
  </si>
  <si>
    <t>Самолюк М.А м.Берестечко вул.Козацька ,5 маг."Фаворит".</t>
  </si>
  <si>
    <t>Козаченко Н.М, м. Горохів, вул.Шевченка, 54, маг"Мінімаркет".</t>
  </si>
  <si>
    <t>Костюк В.П. с. Мовники вул. Лесі Українки 28 а</t>
  </si>
  <si>
    <t>Самчик В.Р. смт. Сенкевичівка, вул. Шевченка,9</t>
  </si>
  <si>
    <t>Бондаренко Н.І. с.Губин перший вул.Молодіжна,1 кіоск Ника</t>
  </si>
  <si>
    <t>Петрина О.В. с. Білин, вул. 40 років Перемоги,2Б, Магазин</t>
  </si>
  <si>
    <t>Гловацька Н.О.с.Стара Лішня,вул.Миру,46 маг"Наш".</t>
  </si>
  <si>
    <t>Кондрашина М.О.вул.Кічкарівська,2 маг"Продукти".</t>
  </si>
  <si>
    <t>Доста Зоя Василівна, с Пятидні, маг Аміна+, біля дороги</t>
  </si>
  <si>
    <t>Шевченко Юлія Ігорівна с.Мирків вул.Шпагіна 52</t>
  </si>
  <si>
    <t>Татара Т.Д. м.Горохів,вул.Козацька,98/Б,магазин "ПРОДУКТИ"</t>
  </si>
  <si>
    <t>Ятчук О.А. с.Гірники,вул.Центральна,24 маг.Крамниця"</t>
  </si>
  <si>
    <t>Гороть В.С. с. Звиняче, вул. Шевченка, 32 а, Магазин*</t>
  </si>
  <si>
    <t>Матушевський В.А. с.Старий Порицьк,вул.Ювілейна,3</t>
  </si>
  <si>
    <t>Наш край (І-торг) смт.Луків,вул.Грушевського,21/а,</t>
  </si>
  <si>
    <t>Свідерський Р.О. с.Пірванче, вул. Центральна, 17 маг."Свій"</t>
  </si>
  <si>
    <t>Лещук Наталія Василівна с.Колодеже вул.Центральна 71 маг Сільмаг</t>
  </si>
  <si>
    <t>СТ "Поліський обрій"с.Любохини,вул.Центральна,51 маг"ТПП"</t>
  </si>
  <si>
    <t>Бадзюнь В.М., м.Нововолинськ, бульвар Шевченка, 42, магазин "Для Вас" № 11</t>
  </si>
  <si>
    <t>Бадзюнь В.М.м.Нововолинськ,вул.Святого Володимира,11, магазин "Для Вас" №9</t>
  </si>
  <si>
    <t>Садоводов В.Л.м.Луцьк,вул.Боженка,33 маг"Продукти".</t>
  </si>
  <si>
    <t>Вишневська Т.Д., Іваничівський р-н, с.Павлівка, вул.Шкільна, 6 маг."Роксолана"**</t>
  </si>
  <si>
    <t>Мазурець В.А. Луцький р-н, с. Рованці, вул. Вишнева, 36а, маг. "Джем"</t>
  </si>
  <si>
    <t>СТ "Козлівське"с.Козлів.вул.Центральна,15</t>
  </si>
  <si>
    <t>Булига Т.Ф.с.Стара Лішня ,вул.Миру,46,магазин "Наш"</t>
  </si>
  <si>
    <t>Прокопчук М.С с.Борочиче, вул.Шевченка, 19, м-н Батьківська хата</t>
  </si>
  <si>
    <t>Аміла Плюс ТзОВ с.Кустичі, вул. Перемоги 27, маг.Дари Волині</t>
  </si>
  <si>
    <t>Прокопчук М.С с.Борочиче м-н Вишневий сад</t>
  </si>
  <si>
    <t>Фісаюк Н.С.,м. Нововолинськ, вул. Шахтарська 40, маг."Зустріч"</t>
  </si>
  <si>
    <t>Петрик Ю.П. Горохівський р-н, с. Мерва, закусочна "Край рай"</t>
  </si>
  <si>
    <t>Біндас О.С.с.Колодяжно вул.Ковельська ,маг"Каскад".0508149097</t>
  </si>
  <si>
    <t>Денисюк М.М с. Баківці</t>
  </si>
  <si>
    <t>СТ "Стохід"смт.Маневичі, вул.100 річчя Маневич , 16 Кафе "№1".</t>
  </si>
  <si>
    <t>Боб-Харламов В.Ю. с.Вигуричі вул.Центральна 45а (за переїздом зліва)</t>
  </si>
  <si>
    <t>Ковальчук В.П смт.Мар'янівка вул.Незалежності 20 м-н "Асорті+"</t>
  </si>
  <si>
    <t>Чмур М.М., Іваничівський р-н, с.Поромів,вул.Тимовського,20,бар-магазин "Смак"</t>
  </si>
  <si>
    <t>Лебеда Л.Б., с.Чаруків, вул.Пешотравнева, 1, маг"Крамниця"</t>
  </si>
  <si>
    <t>Сулік О.М. с.Вишнів, вул.Володимирська, кафе-бар "Кухоль"</t>
  </si>
  <si>
    <t>Тимчук Ю.П. Іваничівський р-н, с.Іванівка, вул.Центральна, 5, тел.097 843 89 51</t>
  </si>
  <si>
    <t>Вакула С.С., с.Трубки,вул.Вереснева,28,магазин "Кооператор"</t>
  </si>
  <si>
    <t>Іващик Р.І ВУЛ О. ПЧІЛКИ Ковельська ЦРЛ (лікарня) маг Продукти</t>
  </si>
  <si>
    <t>ТзОВ "Готель Україна Сервіс" м.Луцьк,вул.Словацького,2</t>
  </si>
  <si>
    <t>Яручик А.В. м.Луцьк, вул.Б.Хмельницького, 8, кав'ярня "Шарлотка"</t>
  </si>
  <si>
    <t>Денисюк Р.Я.,с.Озеряни,вул.Незалежності,48/а,магазин</t>
  </si>
  <si>
    <t>ПП Приватбуд, м. Ковель, вул. Володимирська, 135, гастроном №1</t>
  </si>
  <si>
    <t>Ляснік Т.А.,Володимр-Волинський р-н,с.Селець, вул.Першотравнева, 1</t>
  </si>
  <si>
    <t>Самолюк Р.Р м.Володимир-Волинський .,вул.Ак.Глушкова,2 маг."Пивний магнат".</t>
  </si>
  <si>
    <t>Прокопчук Л.А смт.Мар'янівка вул.Незалежності 95 маг.Продукти</t>
  </si>
  <si>
    <t>Максимюк М.Є. смт.Локачі вул.Миру, 24 А маг."Смак"</t>
  </si>
  <si>
    <t>Осипенко Л.С., Локачинський р-н, с. Малий Окорськ, вул.Заозерна, 22, магазин</t>
  </si>
  <si>
    <t>Спичак Г.К. с.Білин,вул.Наконечного,7а,ТП**</t>
  </si>
  <si>
    <t>Токарчук В.В. Ківерцівський р-н,с.Озерце,вул.Дачна,14,магазин "Поляна"</t>
  </si>
  <si>
    <t>Заболоцька Т.Ю., Маневицький р-н, с.Новосілки, вул.Центральна, 21, маг."Крамниця"</t>
  </si>
  <si>
    <t>Троцюк Ю.В., м. Луцьк, вул. Володимирська, 103, магазин</t>
  </si>
  <si>
    <t>СТ "ФОРТУНА-КООП“, с. Бузаки, вул. 8 Березня, 5, Магазин</t>
  </si>
  <si>
    <t>Кузьмич Н.П. с.Черемошна Воля, вул. Центральна, 23,магазин "Марія"</t>
  </si>
  <si>
    <t>Дубій Н.А. м.Любомль,вул.Володимирська ,100А, БАР</t>
  </si>
  <si>
    <t>Зуб В.С.,с. Велимче, вул.Центральна 71,маг."Любарт"</t>
  </si>
  <si>
    <t>Старрітейл ТзОВ, м. Луцьк, вул. Рівненська 25/Б, маг. "Наш Край"</t>
  </si>
  <si>
    <t>Бахарєва Є.В., с. Озерне, вул. Центральна 1А</t>
  </si>
  <si>
    <t>Курілін І.А. м.Ковель,вул. Незалежності, 80/3  маг."Акцент".</t>
  </si>
  <si>
    <t>Матюх Л.В., м. Луцьк, вул. Конякіна 29, маг. "Айва"</t>
  </si>
  <si>
    <t>Шалапай Г.М., с. Литовеж, вул.Перемоги 4, маг. "Продукти"</t>
  </si>
  <si>
    <t>Рудичик Віталій Олексійович, с. Залужжя, вулиця Шевченка, 1, магазин "Незабудка"</t>
  </si>
  <si>
    <t>Вовчук В.М., м. Володимир-Волинський, вул. Будівельника 13</t>
  </si>
  <si>
    <t>Шевчук Н.М., смт. Заболоття, вул. Стадіона 3, маг."Скриня"</t>
  </si>
  <si>
    <t>Курілін І.А. м.Ковель, б-р. Лесі Українки 11, маг."Акцент".</t>
  </si>
  <si>
    <t>Берестюк Н.М., смт. Заболоття, вул. Шевченка 160, магазин "Продтовари 7"</t>
  </si>
  <si>
    <t>Борух А.В., смт. Шацьк, вул. Незалежності 74, магазин</t>
  </si>
  <si>
    <t>Терін Ю.С., с. Гаразджа, вул. Центральна,1 А маг."Апетит".</t>
  </si>
  <si>
    <t>Бондар Н.В., м. Ківерці, вул. Незалежності 38А, маг. "Берізка"</t>
  </si>
  <si>
    <t>Обишук Ю.А.,с. Журавники, вул. Ветеранів 12</t>
  </si>
  <si>
    <t>Бубела О.Б., с. Дубечне, вул. Робітнича 50А, маг. "Продукти"</t>
  </si>
  <si>
    <t>Шевчук О.І с.Підбереззя,вул. Центральна 78б</t>
  </si>
  <si>
    <t>Федорук М.С., с. Копачівка, вул. Жовтнева 2/Б, маг. "Смерічка"</t>
  </si>
  <si>
    <t>Бадзюнь В.М., м. Нововолинськ, вул. Перемоги, 30, маг. "ПРОДУКТИ ДЛЯ ВАС №1",</t>
  </si>
  <si>
    <t>Стельмащук Л.С. с. Олеськ, вул. Лесі Українки 23, магазин</t>
  </si>
  <si>
    <t>Джевицька О.О., с. Кульчин, вул. Миру 41, маг. "Торба"</t>
  </si>
  <si>
    <t>Денисюк Р.Я.,с.Баківці,вул. Червоного Хреста 1, магазин</t>
  </si>
  <si>
    <t>Зубрицька М.В., м. Горохів, вул. Козацька 98Б</t>
  </si>
  <si>
    <t>Юзвик З.А., Горохівський р-н, с. Перемиль, вул. Зарічна, 1/а, Магазин</t>
  </si>
  <si>
    <t>Садоводова Н.П., м. Луцьк, вул. Боженка 33, маг. "Продукти"</t>
  </si>
  <si>
    <t>Тичинюк А.Ф., с. Лемешів, вул. Підгаєцька 2, магазин</t>
  </si>
  <si>
    <t>Ониськів Л.В., с. Охлопів, вул. Стрілецька 28, магазин</t>
  </si>
  <si>
    <t>Панафідіна Г.М., с. Соснина, вул. Б.Хмельницького, 20</t>
  </si>
  <si>
    <t>Ксьондз Н.Ф., м. Луцьк, вул. Молоді 8Г, маг. "Алко-Напої"</t>
  </si>
  <si>
    <t>Тлучкевич Юрій Олексійович с.Березовичі,вул.Володимирська,2,кафе-мотель "Млин"</t>
  </si>
  <si>
    <t>Шишук С.Ю., с. Костюхнівка</t>
  </si>
  <si>
    <t>Лісецька С.В.с.Зубильне,вул. 8 Березня 4, Магазин</t>
  </si>
  <si>
    <t>Курілін І.А. смт. Шацьк, вул. Степана Шковороди 29В, маг."Акцент".</t>
  </si>
  <si>
    <t>Кромський В.М.,Луцький р-н,с.Крупа,вул.Шкільна,1г,магазин " Продукти"</t>
  </si>
  <si>
    <t>Педич Ю.С., м.Луцьк, вул. Вахтангова, 10/В, магазин</t>
  </si>
  <si>
    <t>Курілін І.А. смт.Ратне вул.Центральна 2/70 маг."Акцент".</t>
  </si>
  <si>
    <t>Ліра Т.М., с.Великий Омеляник, вул. Миру, 16Б маг. "Вершина"</t>
  </si>
  <si>
    <t>Шкамарда Іванна Олександрівна с Сенкевичівка Шевченка 9</t>
  </si>
  <si>
    <t>Галичук Володимир Миколайович с. Дольськ, вул. Центральна, 28 маг. Хрещатик</t>
  </si>
  <si>
    <t>Чемко С.О. с.Городне, вул. Вишнева 1а</t>
  </si>
  <si>
    <t>Шалапай Г.М. с. Литовеж, вул. Литовська, 43, маг. "Продукти"</t>
  </si>
  <si>
    <t>ТзОВ "Вест Проект".,м.Луцьк, вул. Арцеулова, 2, маг"Наш Край експрес".</t>
  </si>
  <si>
    <t>Корець В.І., с. Любохини, вул. Радянська 3, маг. "У Людмили"</t>
  </si>
  <si>
    <t>Чебанюк О.Ю. с. Федорівка, вул. Устилузька, 8, маг. Оксіма</t>
  </si>
  <si>
    <t>Васюхник В.І. с. Погулянка, вул. 1-го Травня, 11, маг. ТПП</t>
  </si>
  <si>
    <t>Семченкова О.А. смт. Локачі, вул. Степова 8/а, м-н "Комора"</t>
  </si>
  <si>
    <t>Дмитрук Т.П. с. Годомичі, вул. Набережна, 5, маг. Зустріч</t>
  </si>
  <si>
    <t>Мушка І.Я. м. Луцьк, вул. Гордіюк, 49, Північний р-к, маг. "Делікатес"</t>
  </si>
  <si>
    <t>Чернова О.С. с. Облапи, вул. Незалежності, 111/а, магазин біля школи</t>
  </si>
  <si>
    <t>Курілін І.А. м.Володимир-Волинський, вул. Ковельська, 249/а, маг. "Акцент"</t>
  </si>
  <si>
    <t>СТ Азалія, м. Ківерці, вул. Корольова 15, магазин №19</t>
  </si>
  <si>
    <t>Гарах О.В. м. Володимир-Волинський, вул. Поліської Січі, 47, маг. Сіті</t>
  </si>
  <si>
    <t>Цвек С.М. м. Луцьк, вул. Ковельська, 157/б, магазин</t>
  </si>
  <si>
    <t>Семченков Ю.О., смт. Локачі, вул. Степова 8/а, м-н "Litra"</t>
  </si>
  <si>
    <t>Мельник О.М. с. Заліси, вул. Центральна, 19/а, магазин продовольчі товари</t>
  </si>
  <si>
    <t>Хом'як О.Я. с. Павлівка, вул. Незалежності, 14, маг. Товари повсякденного попиту</t>
  </si>
  <si>
    <t>ТзОВ "Вест Ойл Трейдінг" м. Устилуг, вул. Володимирська, 3/в, АЗС 56</t>
  </si>
  <si>
    <t>Ярошук В.В. м. Камінь-Каширський, площа Культури, 5/2, магазин "Поляна"</t>
  </si>
  <si>
    <t>Хамуда О.В. с. Війниця, вул. Луцька, 35, маг. Кошик</t>
  </si>
  <si>
    <t>Пилипів Т.В. с. Козлів, вул. Центральна 1, маг. "Гурман"</t>
  </si>
  <si>
    <t>Пилипів В.Л. с. Козлів, вул. Центральна, 1, маг. "Гурман"</t>
  </si>
  <si>
    <t>Бульбенюк М.А. с. Мстишин, вул. Центральна 16, навпроти зупинки</t>
  </si>
  <si>
    <t>Драницький В.Б., с. Піддубці, вул. Перемоги 3</t>
  </si>
  <si>
    <t>Білітюк І.В., с. Раків Ліс, маг. " Свіжий хліб"</t>
  </si>
  <si>
    <t>Аміла Плюс ТзОВ ,Турійськ р-н,с.Тагачин</t>
  </si>
  <si>
    <t>Аміла Плюс ТзОВ с. Новий Двір, маг.Дари Волині</t>
  </si>
  <si>
    <t>Жучок С.І. с. Тур, вул. Центральна 7, маг. "Люкс"</t>
  </si>
  <si>
    <t>ФГ Поляна М м. Горохів, вул. Шевченка 51,магазин "Тростянецькі ковбаси"</t>
  </si>
  <si>
    <t>Матвєєв Б.П., м. Горохів, вул. Львівська 42А, маг. "Драйв Маркет"</t>
  </si>
  <si>
    <t>Скалич М.М., с. Скиби, маг. "Продукти"</t>
  </si>
  <si>
    <t>Ляшук І.О., смт. Локачі, в.Героїв майдану 3, Panda Sky Bar</t>
  </si>
  <si>
    <t>Дудар І.М., с. Нудиже, вул. Центральна 28, магазин</t>
  </si>
  <si>
    <t>Москальченко А.В., м.Нововолинськ мікрор.Шахтарський 1, маг. "Рататуй"</t>
  </si>
  <si>
    <t>Васейко І.В., с. Липини, вул. Шевченка 69Б, магазин</t>
  </si>
  <si>
    <t>Романюк А.О., смт. Мар'янівка, вул. Шеввченка 25/А, маг. "Валентина"</t>
  </si>
  <si>
    <t>Курілін І.А. с.Липини вул. Шевченка 80 маг."Акцент"</t>
  </si>
  <si>
    <t>Диньковська А.А., с. Селець, вул. Незалежності 8А, бар-магазин</t>
  </si>
  <si>
    <t>Курілін І.А. м.Луцьк, вул. Конякіна, 17А, маг."Акцент".</t>
  </si>
  <si>
    <t>Крупнік О.Я., с. Озеряни вул. Незалежності 21а</t>
  </si>
  <si>
    <t>ТзОВ Енерджі Бахів, м. Ковель, вул. Ватутіна 59, маг. "Гуд маркет"</t>
  </si>
  <si>
    <t>Прядун Г.А., с. Підгороднє, вул. Віталія Карповича 1А, магазин</t>
  </si>
  <si>
    <t>Курілін І.А. м.Луцьк, вул. Захарова 9В, маг."Акцент".</t>
  </si>
  <si>
    <t>Курілін І.А. м.Луцьк, вул. Стрілецька, 8А, маг."Акцент"</t>
  </si>
  <si>
    <t>Корольчук Г.П., м. Любомль, вул. 1-го Травня 128, магазин</t>
  </si>
  <si>
    <t>Глодік Н.М. м.Камінь-Каширськ, вул. Коніщука 32,  маг Мартуся</t>
  </si>
  <si>
    <t>Силюк Катерина Леонідівна,смт.Заболоття,вул. 1-го Травня 11, маг. "Євроопт"</t>
  </si>
  <si>
    <t>Кромський В.М., с. Романів, вул. Першотравнева 7А, магазин</t>
  </si>
  <si>
    <t>Михалевич М.О., с. Буцинь, вул. Незалежності 26, маг. "Еверест"</t>
  </si>
  <si>
    <t>Вершинін О.В., с. Хорлупи, вул.Шлях 20, Магазин</t>
  </si>
  <si>
    <t>Курілін І.А. м.Ковель, вул. Володимирська 65А  маг."Акцент".</t>
  </si>
  <si>
    <t>Лук'янчук М.Л. с.Колона, вул. Шевченка, 8, маг."Ольга"</t>
  </si>
  <si>
    <t>Янюк В.І., м. Горохів, вул. І. Сливки 2, кафе "Хуторок"</t>
  </si>
  <si>
    <t>Курілін І.А. м.Володимир, вул.Луцька, 158А, маг."Акцент"</t>
  </si>
  <si>
    <t>Яцунік Лариса Анатоліївна, с. Кримне, вул. Центральна 12 д, маг Затишок</t>
  </si>
  <si>
    <t>Стець І.С., с. Кременець, вул. Рожищенська 24А, маг. "Корона"</t>
  </si>
  <si>
    <t>Чернюк Т.П. с. Оздів, вул. Зоряна, 1В, магазин</t>
  </si>
  <si>
    <t>Веніславський О.С. м. Ковель, вул. Володимирська, 84, магазин</t>
  </si>
  <si>
    <t>Годунок Н.Я. с. Борохів, вул. Луцька, 6, маг. Зустріч</t>
  </si>
  <si>
    <t>Химчук М.А., м. Рожище, вул. Незалежності 15, маг. "Антрекос"</t>
  </si>
  <si>
    <t>Сергоян Сона, с. Тростянець, вул. Київська 4, магазин</t>
  </si>
  <si>
    <t>Прус З.С., с. Менчичі, вул. Перемоги 6, магазин****</t>
  </si>
  <si>
    <t>Бакуліна В.Ф., м. Луцьк, вул. Кравчука 17, кафетерій</t>
  </si>
  <si>
    <t>ТОВ "Продмаркет Рітейл", смт. Іваничі, вул. Грушевського 25, маг. "Кальдо"</t>
  </si>
  <si>
    <t>Плисюк М.С., с. Верба, вул. Ковельська 7А, кафе "Лілія"</t>
  </si>
  <si>
    <t>Скалич М.М., с. Бірки, вул. Мічуріна 72Б, магазин</t>
  </si>
  <si>
    <t>Кучерук Т.Л., с. Овадне, вул. Тополева, Б/Б12, маг. "Наш Магазин"</t>
  </si>
  <si>
    <t>Курілін І.А. м.Луцьк, вул. Конякіна, 37Б, маг."Акцент".</t>
  </si>
  <si>
    <t>Курілін І.А. м.Ковель, вул. Брестська 111М маг."Акцент".</t>
  </si>
  <si>
    <t>ТОВ "НАДІЯ САД", м. Любомль, вул. Володимирська 49, магазин</t>
  </si>
  <si>
    <t>Курілін І.А. с.Дубове, вул. Ковельська 66А,  маг."Акцент".</t>
  </si>
  <si>
    <t>Урба О.В., м. Луцьк, вул. Львівська 152Г</t>
  </si>
  <si>
    <t>Шишко О.Б., с. Світязь, вул. Жовтнева 98Б, "Аміго Плюс"</t>
  </si>
  <si>
    <t>Курілін І.А. м.Любомль вул. 1-го Травня 30  маг."Акцент".</t>
  </si>
  <si>
    <t>Прач О.М., селище Ратне, вул. Центральна 85Б, маг. "Гостинець"</t>
  </si>
  <si>
    <t>Куява М.Б. с.Рованці вул. Промислова 11</t>
  </si>
  <si>
    <t>Литвинюк А.В., м. Луцьк, вул. Глушець 40/191</t>
  </si>
  <si>
    <t>Аврамук Е.В., селище Ратне, вул. Шевченка 2, маг. "Антан"****</t>
  </si>
  <si>
    <t>Веніславський О.С. м. Ковель, вул. Кияна Володимира, 74Г, магазин</t>
  </si>
  <si>
    <t>Зінчук А.А.  с. Стара Лішня, вул. Миру 37А, маг. "Анастасія"</t>
  </si>
  <si>
    <t>Курілін І.А. м.Луцьк, вул. Рівненська, 83, маг."Акцент".</t>
  </si>
  <si>
    <t>ТОВ "Юмаркет-Ю", смт. Олика, вул. Шевченка 25, магазин</t>
  </si>
  <si>
    <t>СТ "Погулянка", с.Красноволя, вул. Лесі Українки, 24, магазин</t>
  </si>
  <si>
    <t>Головій О.К. с.Заболоття вул.Центральна 6а маг.Експрес</t>
  </si>
  <si>
    <t>Дмитрук Анна Валеріївна, селище Маневичі, вул. Березнва 2В, маг. "АВС"</t>
  </si>
  <si>
    <t>Вовчик Т.Д., с. Озерне, вул. Центральна 1А, маг. "Крамниця"</t>
  </si>
  <si>
    <t>СТ "Погулянка", с.Велика Осниця, вул. Центральна 47, магазин</t>
  </si>
  <si>
    <t>Богун О.М., с. Зимне, вул. Миру 11</t>
  </si>
  <si>
    <t>Павлюк Т.В., м. Горохів, вул. Студентська 1, маг. "Мрія"</t>
  </si>
  <si>
    <t>Курілін І.А. м.Луцьк, вул. Гулака-Артемовського, 15Б, маг."Акцент"</t>
  </si>
  <si>
    <t>Курілін І.А. м.Луцьк, вул. Євгена Коновальця 2-а маг."Акцент".</t>
  </si>
  <si>
    <t>Линдюк М.О., селище Маневичі, вул. Соснова 28, корп. А, маг. "Свояк"****</t>
  </si>
  <si>
    <t>ТОВ "Анро-Торг", м. Луцьк, вул. Зацепи 16, маркет "Spar"</t>
  </si>
  <si>
    <t>ТОВ "Дрінк Маркет Груп", м. Луцьк, пр-т. Перемоги 14</t>
  </si>
  <si>
    <t>Гавриляка В.В., селище Цумань, вул. Грушевського 7****</t>
  </si>
  <si>
    <t>Приходько Ю.В., с. Прилісне, вул. Слупачика 1***</t>
  </si>
  <si>
    <t>Киричук К.І., с. Бережці, вул. Центральна 12, магазин</t>
  </si>
  <si>
    <t>Демедюк О.І., м. Луцьк, пр-т. Перемоги 15, ресторан "Прага"</t>
  </si>
  <si>
    <t>Крутюк Ю.П., с. Купичів, вул. Незалежності 15-5</t>
  </si>
  <si>
    <t>Шворак І.І., м. Ковель, вул. Володимирська 85/1, маг. "Зручно"</t>
  </si>
  <si>
    <t>Названський Р.М., селище Мар'янівка, вул. Незалежності 20, маг. "Асорті +"****</t>
  </si>
  <si>
    <t>Дубій Любов Василівна. с. Згорани, вул. Шевченка 45, маг. "Затишок"</t>
  </si>
  <si>
    <t>Стукач Ніна Віталіївна, м. Любомль, вул., Гетьмана Дорошенка буд.5 магазин "Гараж"</t>
  </si>
  <si>
    <t>Тарасюк І.В., с. Війниця, вул. Луцька 35</t>
  </si>
  <si>
    <t>Тирсін В.І., с. Довгоноси, вул. Відрордження 23-Б, магазин</t>
  </si>
  <si>
    <t>Дубина Д.С., м. Устилуг, вул. Сергія Свища 62</t>
  </si>
  <si>
    <t>Рубан С.М., с. Підгороднє, вул. Карповича ТС-1</t>
  </si>
  <si>
    <t>Курілін І.А. с.Вишнів, вул. Київська, 8 маг. Акцент</t>
  </si>
  <si>
    <t>Вихор С.І., с. Вишнів, вул. Незалежності 149</t>
  </si>
  <si>
    <t>Вихор С.І., с. Штунь, вул.. Миру 64</t>
  </si>
  <si>
    <t>Супоровська О.Р., м. Луцьк, пр-т. Молоді 5А, маг. "Продукти"</t>
  </si>
  <si>
    <t>Пашук М.В., с.Заброди, вул. Л. Українки 1А,  маг."Криничка"</t>
  </si>
  <si>
    <t>Кухарук Ю.В., м. Берестечко, вул. Набарежна 5</t>
  </si>
  <si>
    <t>Ковальчук М.І., м. Луцьк, вул. Пилилипа Орлика 6А (Рівненська 113А Зелений масив) маг. "Смаківничка"</t>
  </si>
  <si>
    <t>Чирко О.В., с. Покащів, вул. Жовтнева 21</t>
  </si>
  <si>
    <t>Крупнік Я.М., с. Озеряни, вул. Незалежності 21а</t>
  </si>
  <si>
    <t>Квасовець В.М., с. Борочиче, ву. Шевченка 1А</t>
  </si>
  <si>
    <t>Славич М.І., м. Луцьк, пр-т. Відродження 32А</t>
  </si>
  <si>
    <t>Кесарелі А.О., м..Луцьк, вул. 8-го Березня 26</t>
  </si>
  <si>
    <t>Курілін І.А. м.Луцьк, вул. Володимирська 18 маг."Акцент".</t>
  </si>
  <si>
    <t>Бобилева О.С., с. Жиричі, вул. Центральна 120</t>
  </si>
  <si>
    <t>Потоцький Ю.С., м. Луцьк, вул. Ранкова 6</t>
  </si>
  <si>
    <t>ТОВ "Легенда 2020", м. Луцьк, вул. Л. Українки 28</t>
  </si>
  <si>
    <t>ТОВ "КеМаНа", с. Рованці, вул. Європейська 3</t>
  </si>
  <si>
    <t>Потоцький Ю.С., м. Луцьк, вул. Героїв Рятувальників 29, магазин " Домашній"</t>
  </si>
  <si>
    <t>Свістєльніков І.Е., м. Луцьк, вул. Яровиця 13, маг. "Фляшка"</t>
  </si>
  <si>
    <t>ТОВ "Солод Компані", м. Володимир, вул. Поліської Січі 47,А, маг. "Солод"</t>
  </si>
  <si>
    <t>ТОВ "Солод Компані", м. Володимир, вул. Княгині Ольги 59, маг. "Солод"</t>
  </si>
  <si>
    <t>Пащенко А.Д. Кодыма ул.Соборна 72/1</t>
  </si>
  <si>
    <t>Будигай И.В. ул.Независимости 29/2</t>
  </si>
  <si>
    <t>Скридоненко М.М. Новопетрівка вул. Набережна б.81</t>
  </si>
  <si>
    <t>Ховращук В.Г. ул.Цетральная 6</t>
  </si>
  <si>
    <t>Песчанская Л.М. м. Кодима вул Соборна 70</t>
  </si>
  <si>
    <t>Бакумова О.В. м. Подільськ вул.Армійська 622-б</t>
  </si>
  <si>
    <t>Бабинец З.И. вул.Перемоги 4а Бабинец З.И. Бабинец З.И.</t>
  </si>
  <si>
    <t>Целикова А.Ю. смт Любашівка вул. Софіївська 93/а</t>
  </si>
  <si>
    <t>Штембуляк С.И. ЧП вул. Ленина , 114</t>
  </si>
  <si>
    <t>Майданюк С.О ул.Саврвнь вул Миру 119</t>
  </si>
  <si>
    <t>Майданюк С.О с. Осички вул. Бондарна буд.38-а</t>
  </si>
  <si>
    <t>Федченко В.А. ФОП вул.Соборна 43А</t>
  </si>
  <si>
    <t>Бевзюк В.Н. вул.Миру 178 Бевзюк В.Н. Бевзюк В.Н.</t>
  </si>
  <si>
    <t>Герескул Т.М. ул.Грушевского 101 Герескул Т.М.</t>
  </si>
  <si>
    <t>Герескул Т.М. ул.Коробченко 11 Герескул Т.М.</t>
  </si>
  <si>
    <t>Герескул Т.М. ул.Соборная 134 Герескул Т.М.</t>
  </si>
  <si>
    <t>ТОВ"СПАР-ПРЕСТИЖ" с.ВеликоМихайлівка вул.Центральна 105а ТОВ"СПАР-ПРЕСТИЖ" ТОВ"СПАР-ПРЕСТИЖ"</t>
  </si>
  <si>
    <t>Консул Л.И. м.Подільськ пр-т Шевченко 13-б Консул Л.И.</t>
  </si>
  <si>
    <t>Рощупкина З. В. ЧП вул.Ніни Строкатої 12</t>
  </si>
  <si>
    <t>Мойсына И.С. вул.Покотило 29 Мойсына И.С. Мойсына И.С.</t>
  </si>
  <si>
    <t>Дудник Т.Н. с.Любашівка вул.Водопровідна1 Дудник Т.Н. Дудник Т.Н.</t>
  </si>
  <si>
    <t>Чечельницкая И.В. вул.Севастопiльска 8б Чечельницкая И.В. Чечельницкая И.В.</t>
  </si>
  <si>
    <t>Витвицкий В.Г. ул Центральная 69 Витвицкий В.Г. Витвицкий В.Г.</t>
  </si>
  <si>
    <t>Кулачинская Е.В. м.Подільск вул.Успенська14а Кулачинская Е.В.</t>
  </si>
  <si>
    <t>Носуленко И.Н. ФОП Николаевка, ул.Центарьная, 7</t>
  </si>
  <si>
    <t>Аист ООО 110 км автопути Одесса-Киев</t>
  </si>
  <si>
    <t>Чемеринский А.А.ЧП ул.Центральна 58</t>
  </si>
  <si>
    <t>Чемеринский А.А.ЧП ул.Центральная 124</t>
  </si>
  <si>
    <t>Престиж+ ТОВ вул.Шкільна 3 Престиж+ ТОВ Престиж+ ТОВ</t>
  </si>
  <si>
    <t>Лужанский А.Н. ФОП Грабово ул. Центральна 1</t>
  </si>
  <si>
    <t>Рубанович Т А вул. Шкільна 12а</t>
  </si>
  <si>
    <t>Коханский И.В. ФОП пгт.Захаривка</t>
  </si>
  <si>
    <t>Калюжный Е.И. Балта Ул Уварова 80</t>
  </si>
  <si>
    <t>Луков П В ЧП Пл.Пашкевича 10</t>
  </si>
  <si>
    <t>Луков П В ЧП м.Кодыма вул.Соборна 86</t>
  </si>
  <si>
    <t>Тузенко Е В ЧП ул.Чкалова 18</t>
  </si>
  <si>
    <t>Постольская  Г.С. ФОП вул. Софіївська 11</t>
  </si>
  <si>
    <t>Момотливая О.Н. ЧП Кодима  ул. Садовая1/1</t>
  </si>
  <si>
    <t>Баландина Т Ю ЧП ул.Ломоносова 57</t>
  </si>
  <si>
    <t>Патрикан В Н ЧП с.Ісаєвє Николаевский р-н Патрикан В Н ЧП Патрикан В Н ЧП</t>
  </si>
  <si>
    <t>Лукова А.П.ФОП Кодыма вул.Соборна 86</t>
  </si>
  <si>
    <t>Малюта О.П. ЧП с.Дубинове ул. Центральная 12</t>
  </si>
  <si>
    <t>Петренко Л.С. г.Килия ул.Ленина 40</t>
  </si>
  <si>
    <t>Лепская Д.Ф м. Ізмаїл ул. Некрасова 85 "АССОЛЬ"</t>
  </si>
  <si>
    <t>ИЛЮШКИНА  А.О. с.Струмок вул Победы 57</t>
  </si>
  <si>
    <t>Степаненко С.М. м. Ізмаїл ул.Репина 14-а</t>
  </si>
  <si>
    <t>Авдеенко М.А. г.Измаил, ул.Савицкого, 21А</t>
  </si>
  <si>
    <t>Чумаченко Г.И г.Измаил ул.Телеграфная 204</t>
  </si>
  <si>
    <t>Чумаченко Г.И г.Измаил ул.Осипенко 58</t>
  </si>
  <si>
    <t>Пинтийский Д И пр-т Мира 25 Б</t>
  </si>
  <si>
    <t>Терзи О проулок.Кутова 1</t>
  </si>
  <si>
    <t>Клименко Л В ул.Шевсенко/Чайковского</t>
  </si>
  <si>
    <t>Катранжи Г.В. ФЛ-П г.Измаил, ул.Шевченко,1в Катранжи  Г В Катранжи  Г В</t>
  </si>
  <si>
    <t>Петренко Н.В. ФЛ-П Рени, ул.28 июля, 60 Петренко Н.В. ФЛ-П Петренко Н.В. ФЛ-П</t>
  </si>
  <si>
    <t>Чифликлий И.В.ФЛП г.Измаил, ул.Коммерческая,156,бутик 6,7 Чифликлий И.В.ФЛП Чифликлий И.В.ФЛП</t>
  </si>
  <si>
    <t>Курочкина Л.Ю.ФЛП г.Измаил,ул.Белгород-Днестровская,95 Курочкина Л.Ю.ФЛП</t>
  </si>
  <si>
    <t>Корниенко А.В. ФЛП м.Кілія, вул.Незалежності,</t>
  </si>
  <si>
    <t>Бурунжиу Ю.С. ФЛП г.Килия, ул.Задунайская,103 Бурунжиу Ю.С. ФЛП Бурунжиу Ю.С. ФЛП</t>
  </si>
  <si>
    <t>Погорельник И.Г. ФЛП г.Измаил, Болградское шоссе,29/1 Погорельник И.Г. ФЛП</t>
  </si>
  <si>
    <t>Иванюк С.И. ФЛП г.Измаил, ул.Белгород-Днестровская,95 Иванюк С.И. ФЛП Иванюк С.И. ФЛП</t>
  </si>
  <si>
    <t>Грабовская Л.Н. ФЛП г.Рени, ул.28 июня,233б Грабовская Л.Н. ФЛП Грабовская Л.Н. ФЛП</t>
  </si>
  <si>
    <t>Петку О.И. ФЛ-П г.Рени ул. Балканских 63</t>
  </si>
  <si>
    <t>Петку О.И. ФЛ-П Рени, ул.Соборная, 101/12</t>
  </si>
  <si>
    <t>Дойчев  А. В. ФЛ-П с. Броска,, ул.Болградская,14</t>
  </si>
  <si>
    <t>Даалы А.А. ЧП м. Ізмаїл, вул Аеродромна, буд. 26</t>
  </si>
  <si>
    <t>Петку Ю В ФЛ-П г. Рени, ул. Соборная, 99/б</t>
  </si>
  <si>
    <t>Сабзалиев Т.З. О. ФЛП м.Болград ул. 25 августа 276</t>
  </si>
  <si>
    <t>Сабзалиев Т.З. О. ФЛП м.Болград  ул. Ленина 59-61</t>
  </si>
  <si>
    <t>Чебанова Г. И. ФЛ-П с.Зализничное, ул.Бессарабская, 94</t>
  </si>
  <si>
    <t>Бойченко Л. А. ФЛ-П г.Измаил, ул.(Миколаївська)Гончарова, 20 Бойченко Л О Бойченко Л О</t>
  </si>
  <si>
    <t>Галева Л. П. ФЛ-П г.Измаил, ул.Ватутина 47 А</t>
  </si>
  <si>
    <t>Укрторгком ООО МАСКА  г. Килия ул. Тургенева 2</t>
  </si>
  <si>
    <t>Мальченко Ф. И. ФЛ-П г. Измаил, пр. Суворова 341</t>
  </si>
  <si>
    <t>Браславский А.В. ФЛ-П м. Ізмаїл  ул. Кишиневская 110</t>
  </si>
  <si>
    <t>Арнаут О.Ю.ФЛ-П Элит г. Болград ул 25 Чап. Дивизии 38</t>
  </si>
  <si>
    <t>Генов С.И. ФЛ-П м. Ізмаїл вул. Поперечна,буд. 2/1,,пр.91</t>
  </si>
  <si>
    <t>Казакова Т.А. ФЛП г.Измаил, ул. Греческая,6 Казакова Т.А. ФЛ-П Казакова Т.А. ФЛ-П</t>
  </si>
  <si>
    <t>Иванченко Г. П ул. Кишиневская, 127/А</t>
  </si>
  <si>
    <t>Арена Аккермана спорт бар ул. Первомайская 104</t>
  </si>
  <si>
    <t>Маринова Т. В. ЧП ул. Кутузова, 135/А</t>
  </si>
  <si>
    <t>Лобас Е. И. вул. Сонячна 6</t>
  </si>
  <si>
    <t>Сиренко Д.О. Випасне вул. Кишинівська 111</t>
  </si>
  <si>
    <t>Ляшко В.М. вул. Ленина 11</t>
  </si>
  <si>
    <t>Костенко А. В. вул. Приморська, 37</t>
  </si>
  <si>
    <t>Подурян Е. Д. ул. Центральна, 43</t>
  </si>
  <si>
    <t>Волканова С.В. вул. Садова 7В</t>
  </si>
  <si>
    <t>Зеленюк С.С. м.Б-Дністровський вул.Південна7-В Зеленюк С.С. Зеленюк С.С.</t>
  </si>
  <si>
    <t>Гисс Е.Н. вул. Центральна 91-А</t>
  </si>
  <si>
    <t>Ризова Т.В. вул Чкалова 52</t>
  </si>
  <si>
    <t>Попова Т.С. вул. Перемоги 17-А Попова Т.С. Попова Т.С.</t>
  </si>
  <si>
    <t>Попова Т.С. вул. Перемоги 17 Попова Т.С. Попова Т.С.</t>
  </si>
  <si>
    <t>Софронович С.А. ЧП вул. Шкільна 105 Софронович С.А. ЧП Софронович С.А. ЧП</t>
  </si>
  <si>
    <t>Клименко А.П. вул. Сонячна 12/1 Клименко А.П. Клименко А.П.</t>
  </si>
  <si>
    <t>Сливенко Р.П.ЧП вул. Кутузова 5 Сливенко Р.П.ЧП Сливенко Р.П.ЧП</t>
  </si>
  <si>
    <t>Цапив Е.О. ЧП вул. Бесарабська 60-А Цапив Е.О. ЧП Цапив Е.О. ЧП</t>
  </si>
  <si>
    <t>Пустика В.В.ЧП Золотой берег, 5 Пустика В.В.ЧП</t>
  </si>
  <si>
    <t>Мурашова О.Ю. ЧП вул. Першотравнева 77 Мурашова О.Ю. ЧП Мурашова О.Ю. ЧП</t>
  </si>
  <si>
    <t>Попова А.М Кишиневская 221</t>
  </si>
  <si>
    <t>Заец О.Н Нижняя 36 Заец О.Н. ЧП Заец О.Н. ЧП</t>
  </si>
  <si>
    <t>Кирсанов А.М.ЧП ул. Измаильская, 133-В</t>
  </si>
  <si>
    <t>Матяш М.Г ул Школьная 5</t>
  </si>
  <si>
    <t>Сиротенко Н.Е ул. Степовая, 9</t>
  </si>
  <si>
    <t>Потопольская  Н М ул Свердлова 30-В</t>
  </si>
  <si>
    <t>Потопольская.Е.П ул. Комсомольская 76</t>
  </si>
  <si>
    <t>Потопольская.Е.П Мира 118</t>
  </si>
  <si>
    <t>Хомиженко С Г ул.Мира 7</t>
  </si>
  <si>
    <t>Тюпа Т.В. вул. Нижняя 48 Тюпа Т.В. Тюпа Т.В.</t>
  </si>
  <si>
    <t>Кваша Д.С 28 июня 105 Б</t>
  </si>
  <si>
    <t>Волох В. Г ул.Горького,5</t>
  </si>
  <si>
    <t>Тиченко Р А м.Б.-Днестровский, ул. Ленина 9/21</t>
  </si>
  <si>
    <t>Тиченко Р А вул. Тимчишина 2-А Тиченко Р А ЧП Тиченко Р А ЧП</t>
  </si>
  <si>
    <t>Верес В А ЧП Ивана Франка 27 Верес В А ЧП Верес В А ЧП</t>
  </si>
  <si>
    <t>Воронка.Е.Л Переможенская 103 -Б</t>
  </si>
  <si>
    <t>Скорик.В.В Кишиневская 236</t>
  </si>
  <si>
    <t>Гоцаценко О.А ул.Колисниченка,34 А(Дзержинского)</t>
  </si>
  <si>
    <t>Мардар М.М вул. Перемоги 1-д</t>
  </si>
  <si>
    <t>Соловьева А.П ул. Завгороднего 18-А</t>
  </si>
  <si>
    <t>Костенко М.И с.Шабо ул.Ленина 9/23</t>
  </si>
  <si>
    <t>Вдовиченко.В.В ул. Кишиневская, 321-А</t>
  </si>
  <si>
    <t>Коломиченко.И.С Набережная Изерта</t>
  </si>
  <si>
    <t>Завричко С.С Дзержинского 63-А</t>
  </si>
  <si>
    <t>Кирияк М.М.ЧП ул. Ленина, 84</t>
  </si>
  <si>
    <t>Наумчук К И ул. Мичурина, 4 Бар</t>
  </si>
  <si>
    <t>Прохорова Н В ул, Калмыкова 39</t>
  </si>
  <si>
    <t>Мариморич С.А ( Одесса ) Кароліни Собанської 10</t>
  </si>
  <si>
    <t>Борушко И.Ю ( Одесса ) ул. Центральная, 86</t>
  </si>
  <si>
    <t>Ярославцева А. В. ЧП Колісніченка 140 - а</t>
  </si>
  <si>
    <t>Цуркан О. В. ЧП Б. Хмельницького 137 Цуркан О. В. ЧП</t>
  </si>
  <si>
    <t>Бржзовская Н.В.ЧП Незалежності 17-б Бржзовская Н.В.ЧП Бржзовская Н.В.ЧП</t>
  </si>
  <si>
    <t>Пустика В. В. ЧП М. Жукова 134 , конт. № 12-13 Пустика В. В. ЧП Пустика В. В. ЧП</t>
  </si>
  <si>
    <t>Амброчи В.Н. ЧП Приморська 121 Амброчи В.Н. ЧП</t>
  </si>
  <si>
    <t>Волгина С В ЧП пляж Ланжерон</t>
  </si>
  <si>
    <t>бар/ФОП Пасічник М.Г.</t>
  </si>
  <si>
    <t>магазин/ФОП Пасічник М.Г.</t>
  </si>
  <si>
    <t>магазин/ФОП Салій Я.В.</t>
  </si>
  <si>
    <t>павільйон/ФОП Ткаченко В.М.</t>
  </si>
  <si>
    <t>магазин/ФОП Єнін Ю.В.</t>
  </si>
  <si>
    <t>павільйон/ФОП Степаненко В.А.</t>
  </si>
  <si>
    <t>павільйон/ФОП Нехаєнко О.І.</t>
  </si>
  <si>
    <t>магазин/ФОП Сергєєв А.І.</t>
  </si>
  <si>
    <t>павільйон/ФОП Геворкян К.М.</t>
  </si>
  <si>
    <t>магазин/ФОП Карнаух Л.С.</t>
  </si>
  <si>
    <t>магазин/ФОП Водолажська В.П.</t>
  </si>
  <si>
    <t>магазин/ФОП Трощин Т.І.</t>
  </si>
  <si>
    <t>павільйон/ФОП Ульянова Н.А.</t>
  </si>
  <si>
    <t>магазин/ФОП Кізімов І.М.</t>
  </si>
  <si>
    <t>буфет/ФОП Новікова Л.К.</t>
  </si>
  <si>
    <t>магазин/ПП "Продмережа"</t>
  </si>
  <si>
    <t>магазин/ФОП Хвесик В.Д.</t>
  </si>
  <si>
    <t>павільйон/ФОП Шишкіна Т.П.</t>
  </si>
  <si>
    <t>крамниця/ФОП Москаленко В.Г.</t>
  </si>
  <si>
    <t>магазин/ФОП Дуцева М.В.</t>
  </si>
  <si>
    <t>бар/ФОП Морозов В.В.</t>
  </si>
  <si>
    <t>магазин/ФОП Гусаров С.Е.</t>
  </si>
  <si>
    <t>буфет/ФОП Ревенкова Т.М.</t>
  </si>
  <si>
    <t>магазин/ФОП Кобзар Т.В.</t>
  </si>
  <si>
    <t>магазин/ФОП Гарбуза Н.М.</t>
  </si>
  <si>
    <t>магазин/ФОП Романча Є.М.</t>
  </si>
  <si>
    <t>торговельний павільйон/ПП "ТОРГУС-2019"</t>
  </si>
  <si>
    <t>павільйон "Продукти"/ФОП Баранова В.А.</t>
  </si>
  <si>
    <t>бар/ФОП Кострикіна Л.І.</t>
  </si>
  <si>
    <t>бар/ФОП Литвин Н.О.</t>
  </si>
  <si>
    <t>закусочна/ФОП Гринь О.В.</t>
  </si>
  <si>
    <t>закусочна/ФОП Личко В.В.</t>
  </si>
  <si>
    <t>магазин "Абсолют"/ФОП Кіктьова О.В.</t>
  </si>
  <si>
    <t>магазин "Олімп"/ФОП Кіктьова О.В.</t>
  </si>
  <si>
    <t>магазин/ТОВ "НЕМОЛАН"</t>
  </si>
  <si>
    <t>закусочна/ФОП Дітко О.В.</t>
  </si>
  <si>
    <t>магазин/ФОП Скоробагатько О.М.</t>
  </si>
  <si>
    <t>магазин "Весна"/ФОП Лісковська О.А.</t>
  </si>
  <si>
    <t>бар/ФОП Волошина А.В.</t>
  </si>
  <si>
    <t>павільйон/ФОП Захарченко В.М.</t>
  </si>
  <si>
    <t>магазин/ФОП Рибальченко А.С.</t>
  </si>
  <si>
    <t>бар/ФОП Щербак Л.О.</t>
  </si>
  <si>
    <t>павільйон/ФОП Жорняк А.А.</t>
  </si>
  <si>
    <t>павільйон/ФОП Спиць В.А.</t>
  </si>
  <si>
    <t>кафе/ФОП Спиць В.А.</t>
  </si>
  <si>
    <t>кафе/ФОП Сидоренко А.І.</t>
  </si>
  <si>
    <t>павільйон "Вітамін"/ФОП Солоніцький С.О.</t>
  </si>
  <si>
    <t>павільйон/ФОП Солоніцький С.О.</t>
  </si>
  <si>
    <t>бар "Вітамін"/ФОП Солоніцький С.О.</t>
  </si>
  <si>
    <t>павільйон "Панорама"/ФОП Біляєв М.С.</t>
  </si>
  <si>
    <t>павільйон/ФОП Шевченко В.С.</t>
  </si>
  <si>
    <t>магазин/ФОП Кішкін А.В.</t>
  </si>
  <si>
    <t>павільйон/ФОП Федоренко А.М.</t>
  </si>
  <si>
    <t>бар/ФОП Дикань Ю.Б.</t>
  </si>
  <si>
    <t>бар/ФОП Зелена О.О.</t>
  </si>
  <si>
    <t>торгівельний павільйон/ФОП Кожевнікова І.А.</t>
  </si>
  <si>
    <t>магазин/ФОП Зарічна Ю.В.</t>
  </si>
  <si>
    <t>бар/ФОП Щербак Т.А.</t>
  </si>
  <si>
    <t>відділ магазину "Кум"/ФОП Карунна В.Є.</t>
  </si>
  <si>
    <t>закусочна/ФОП Будник В.Ю.</t>
  </si>
  <si>
    <t>магазин/ФОП Шевченко А.Д.</t>
  </si>
  <si>
    <t>павільйон/ФОП Кутицька Ю.С.</t>
  </si>
  <si>
    <t>магазин/ФОП Кормільцева Н.Я.</t>
  </si>
  <si>
    <t>магазин/ФОП Мірзаханян А.Е.</t>
  </si>
  <si>
    <t>магазин/ФОП Чуглазова А.Ю.</t>
  </si>
  <si>
    <t>магазин "Кормушка"/ФОП Ульянова Д.С.</t>
  </si>
  <si>
    <t>кафе/ФОП Гавриляста М.О.</t>
  </si>
  <si>
    <t>кафе "Прага"/ФОП Фатьянова Л.І.</t>
  </si>
  <si>
    <t>магазин/ФОП Крячко Л.А.</t>
  </si>
  <si>
    <t>бар/ФОП Орлова І.В.</t>
  </si>
  <si>
    <t>магазин/ФОП Черепньова В.В.</t>
  </si>
  <si>
    <t>магазин/ФОП Удовіченко В.І.</t>
  </si>
  <si>
    <t>павільйон/ФОП Солодовник О.М.</t>
  </si>
  <si>
    <t>павільйон/ФОП Нагорний О.В.</t>
  </si>
  <si>
    <t>магазин/ФОП Матвієнко О.Є.</t>
  </si>
  <si>
    <t>магазин/ФОП Губанова Ю.А.</t>
  </si>
  <si>
    <t>магазин/ФОП Яворський О.М.</t>
  </si>
  <si>
    <t>павільйон/ФОП Бобрик П.В.</t>
  </si>
  <si>
    <t>магазин/ФОП Малюта Л.А.</t>
  </si>
  <si>
    <t>павільйон "Черемушки"/ФОП Колісніченко І.В.</t>
  </si>
  <si>
    <t>павільйон/ФОП Маточка О.В.</t>
  </si>
  <si>
    <t>магазин/ТОВ "Кредо"</t>
  </si>
  <si>
    <t>магазин/ФОП Колісніченко О.Г.</t>
  </si>
  <si>
    <t>магазин/ФОП Хворостяна Г.І.</t>
  </si>
  <si>
    <t>магазин "Торговий центр"/ФОП Левківська Л.С.</t>
  </si>
  <si>
    <t>закусочна "Рюмочна-СВ"/ФОП Горєлова Л.М.</t>
  </si>
  <si>
    <t>бар/ФОП Горєлова Л.М.</t>
  </si>
  <si>
    <t>павільйон "Івушка"/ФОП Курбат М.В.</t>
  </si>
  <si>
    <t>павільйон/ФОП Байова О.В.</t>
  </si>
  <si>
    <t>кафе "Яхта Победа"/ФОП Біда А.М.</t>
  </si>
  <si>
    <t>магазин/ФОП Глущенко С.М.</t>
  </si>
  <si>
    <t>магазин №6/ФОП Бондаренко Н.В.</t>
  </si>
  <si>
    <t>магазин/ФОП Шевчук О.Д.</t>
  </si>
  <si>
    <t>павільйон/ФОП Альнікова С.П.</t>
  </si>
  <si>
    <t>магазин/ФОП Дядечко В.В.</t>
  </si>
  <si>
    <t>магазин/ФОП Штепа І.В.</t>
  </si>
  <si>
    <t>магазин/ФОП Рудь Л.В.</t>
  </si>
  <si>
    <t>склад/ПВКП "Технологія"</t>
  </si>
  <si>
    <t>магазин-павільйон "Колосок"/ПВКП "Технологія"</t>
  </si>
  <si>
    <t>магазин "Колосок"/ПВКП "Технологія"</t>
  </si>
  <si>
    <t>магазин/ФОП Погребняк В.М.</t>
  </si>
  <si>
    <t>магазин/ФОП Лаптєва Л.Г.</t>
  </si>
  <si>
    <t>магазин "Весна"/ФОП Швачка Н.І.</t>
  </si>
  <si>
    <t>магазин/ФОП Яворська О.В.</t>
  </si>
  <si>
    <t>магазин "Продукти"/ФОП Кузнєцова О.С.</t>
  </si>
  <si>
    <t>кіоск/ФОП Авєріна Т.Р.</t>
  </si>
  <si>
    <t>павільйон "Магазин"/ФОП Коба Л.О.</t>
  </si>
  <si>
    <t>магазин/ФОП Устименко Н.М.</t>
  </si>
  <si>
    <t>магазин "Промінь"/ФОП Кучеренко О.А.</t>
  </si>
  <si>
    <t>кафе "Тівіс"/ФОП Ткаченко В.І.</t>
  </si>
  <si>
    <t>магазин/ФОП Ткаченко В.І.</t>
  </si>
  <si>
    <t>торговий павільйон "Наталі"/ФОП Волошина С.С.</t>
  </si>
  <si>
    <t>закусочна/ФОП Лазуренко О.І.</t>
  </si>
  <si>
    <t>магазин/ФОП Машкіна Ж.Г.</t>
  </si>
  <si>
    <t>буфет/ФОП Шеховцов В.І.</t>
  </si>
  <si>
    <t>магазин/ФОП Зубко О.М.</t>
  </si>
  <si>
    <t>магазин/ФОП Курочка Л.А.</t>
  </si>
  <si>
    <t>кіоск/ФОП Матвєєва О.Д.</t>
  </si>
  <si>
    <t>магазин/ФОП Білодід О.І.</t>
  </si>
  <si>
    <t>буфет/ФОП Яковлева О.О.</t>
  </si>
  <si>
    <t>магазин/СТ "Світанок"</t>
  </si>
  <si>
    <t>буфет/ФОП Жувак І.О.</t>
  </si>
  <si>
    <t>магазин/ФОП Нехаєнко В.В.</t>
  </si>
  <si>
    <t>магазин/СТ "Фортуна"</t>
  </si>
  <si>
    <t>павільйон "Зодиак-2"/ФОП Перепелка С.І.</t>
  </si>
  <si>
    <t>магазин "База"/ФОП Найман В.В.</t>
  </si>
  <si>
    <t>магазин/ФОП Троніна І.В.</t>
  </si>
  <si>
    <t>магазин/ФОП Гаврюшенко О.К.</t>
  </si>
  <si>
    <t>крамниця/ФОП Шабатура А.В.</t>
  </si>
  <si>
    <t>магазин/ФОП Веренич П.А.</t>
  </si>
  <si>
    <t>магазин/ФОП Боровенко В.Ф.</t>
  </si>
  <si>
    <t>магазин/ФОП Стебло А.М.</t>
  </si>
  <si>
    <t>павільйон/ФОП Ковальчук О.С.</t>
  </si>
  <si>
    <t>Мевша Є.І. ФОП м-н "Рожевий слон"</t>
  </si>
  <si>
    <t>Геоід ТОВ Магазин Престиж</t>
  </si>
  <si>
    <t>Тимофієнко О.В. ФОП, Магазин "Андріївський"</t>
  </si>
  <si>
    <t>Петренко О.Г. ПП Кафе "Шахта"</t>
  </si>
  <si>
    <t>Кутулупенко В.М. ФОП Продукти Родимцева (ПОВОРОТ НА ОНКО)</t>
  </si>
  <si>
    <t>ТОВ Радуга/м-н Рагу-2, вул. Приморська, 64, м. Світловодськ</t>
  </si>
  <si>
    <t>Макаренко О.О. ФОП Кафе"Апельсин"</t>
  </si>
  <si>
    <t>Парубенко Н.Г. ФОП Продукти</t>
  </si>
  <si>
    <t>Лисенко А.В. ФОП, магазин, вул. Др. Народів</t>
  </si>
  <si>
    <t>Голуб М.О., м-н "Міраж"</t>
  </si>
  <si>
    <t>Парубенко Н.Г. ФОП Світанок</t>
  </si>
  <si>
    <t>Рудий М.М. ФОП, магазин " Новий Світ"</t>
  </si>
  <si>
    <t>Рогозна В.Г. ФОП, маг. " Меркурій"</t>
  </si>
  <si>
    <t>Денисюк А.О. ФОП Магазин</t>
  </si>
  <si>
    <t>Орхідея ТОВ, кафе Ланжерон</t>
  </si>
  <si>
    <t>Смик В. В. ФОП</t>
  </si>
  <si>
    <t>Авілона ТОВ Жовтнева</t>
  </si>
  <si>
    <t>Єлісєєва М. Т. ФОП, кафе "Восточный уголок"</t>
  </si>
  <si>
    <t>Андрощук І.І. ФОП, Дворцова</t>
  </si>
  <si>
    <t>Стахова О.М. ПП база 2й поверх</t>
  </si>
  <si>
    <t>Барчик О.Г. ФОП_м-н Світлана</t>
  </si>
  <si>
    <t>Авілона ТОВ Мала Виска</t>
  </si>
  <si>
    <t>Бистров В.Г.ФОП_маг.Фортуна_р-н Лелеківка_напроти заправки</t>
  </si>
  <si>
    <t>Бистров В.Г ФОП_Бистро</t>
  </si>
  <si>
    <t>Кутулупенко Олександр В.ФОП_Преображенська 107 А</t>
  </si>
  <si>
    <t>Кутулупенко Олександр В.ФОП_Напроти перукарні</t>
  </si>
  <si>
    <t>Орлова Є.М. ФОП_маг. Семенівський</t>
  </si>
  <si>
    <t>Кутулупенко В.М.ФОП_м-н Сігма, Шатіла 14</t>
  </si>
  <si>
    <t>Овдій Н.М.ФОП_сеть Смак_Кафетерій в магазині</t>
  </si>
  <si>
    <t>Сивобородова О. М.ФОП, кафе "Ребро Гриль"</t>
  </si>
  <si>
    <t>Хомін Я. В.ФОП_магазин-кафе  вул.Очаківська</t>
  </si>
  <si>
    <t>Супрун В.В. ФОП, пр. Дорожній</t>
  </si>
  <si>
    <t>Бегян А.ФОП, магазин Фортуна</t>
  </si>
  <si>
    <t>Бегян А.ФОП, магазин Марія</t>
  </si>
  <si>
    <t>Скиданова Катерина М. ФОП_маг."Континент"_вул. Гурічева</t>
  </si>
  <si>
    <t>Головенко Юрій Б. ФОП_м-н "Каштан"</t>
  </si>
  <si>
    <t>Васильчук Людмила Каренівна ФОП_Кафе</t>
  </si>
  <si>
    <t>Бобришова Світлана Я.ФОП</t>
  </si>
  <si>
    <t>Колесник Алла А.ФОП_Продукти</t>
  </si>
  <si>
    <t>Христенко Сергій Іванович ФОП_м-н Господиня</t>
  </si>
  <si>
    <t>Яценко Тетяна М.ФОП_м-н "Ситий тато"</t>
  </si>
  <si>
    <t>Іващенко Валентина В.ФОП_магазин-кафе, Преображенська</t>
  </si>
  <si>
    <t>Сич Тетяна Василівна ФОП_маг. Клас_напроти ЖД вокзалу</t>
  </si>
  <si>
    <t>Дмитращук І.В.ФОП 7 DAYS</t>
  </si>
  <si>
    <t>Мільгунова Анастасія Станіславівна ФОП</t>
  </si>
  <si>
    <t>Мазур Л.С.ФОП м-н"Оптимум"</t>
  </si>
  <si>
    <t>Терещук Оксана Вікторівна ФОП</t>
  </si>
  <si>
    <t>Решетник Андрій Віталійович</t>
  </si>
  <si>
    <t>Полішко Анатолій Сергійович ФОП_вул. Соборності України</t>
  </si>
  <si>
    <t>Козловська Л.М.ФОП, маг.Магніт на вул.Миру</t>
  </si>
  <si>
    <t>Козловська Л.М.ФОП, маг.Магніт на вул. Ак.Тамма</t>
  </si>
  <si>
    <t>Козловська Л.М.ФОП, маг.Ніка</t>
  </si>
  <si>
    <t>Федюк Олександр Б. ФОП_Сеть Оптовичок Олександрія_Яновского 141А_#АС465</t>
  </si>
  <si>
    <t>Маренич Інна О. ФОП_сеть Оптовичок _Незалежності_Попова)26_#АС132</t>
  </si>
  <si>
    <t>Крюков О.О.ФОП_Закусочна "Оболонь"</t>
  </si>
  <si>
    <t>Житомирська обл. Житомирський р-н., с. Новогуйвинське, вул.Моторна, 1а, магазин, магазин-кафетерій</t>
  </si>
  <si>
    <t>Житомирська обл., Попільянський р-н, с. Кошляки, вул. Соборна, 5-А</t>
  </si>
  <si>
    <t>Житомирська обл., Житомирський р-н, с. Нова Борова, вул. Єдності, буд.144, МАГАЗИН</t>
  </si>
  <si>
    <t>Житомирська обл., Житомирський р-н, с. Перлявка, вул. Житомирська, буд. 16, село</t>
  </si>
  <si>
    <t>Житомирська обл. м. Радомишль, вул. Вокзальна, 14</t>
  </si>
  <si>
    <t>Житомирська обл., Звягельський р-н, м. Звягель, вул. Володимира Антоновича, буд. 6-А, місто</t>
  </si>
  <si>
    <t>Житомирська обл., Житомирський р-н, м. Коростишів, вул. Івана Богуна, 49,5</t>
  </si>
  <si>
    <t>Житомирська обл., Житомирський район, с. Кмитів, вул. Покровська, 1/б, кафе</t>
  </si>
  <si>
    <t>Житомирська обл., Бердичівський р-н, м. Бердичів, вул. Європейська,5, 7</t>
  </si>
  <si>
    <t>Житомирська обл., Звягельський р-н, с. Романівка, вул. Центральна, 40</t>
  </si>
  <si>
    <t>Житомирська обл., Житомирський р-н, м. Коростишів, вул. Івана Виговського, буд.75</t>
  </si>
  <si>
    <t>Житомирська обл., Звягельський р-н, м. Звягель, вул. Юрія Ковальського, 4</t>
  </si>
  <si>
    <t>м.Коростень, вул.Грушевського, 257/А, магазин "Крамниця"</t>
  </si>
  <si>
    <t>Житомирська обл., Чуднівський р-н, с. Бейзимівка, вул. Семенюка, 3а</t>
  </si>
  <si>
    <t>Житомирська обл., Житомирський р-н, с. Черемошне, вул. Студентська, 3</t>
  </si>
  <si>
    <t>Житомирська обл., Коростенський р-н, с. Ушомер, вул. Березюка,4-А</t>
  </si>
  <si>
    <t>Житомирська обл., Коростенський р-н, с. Словечне, вул. Поліська, 1</t>
  </si>
  <si>
    <t>Житомирська обл., Бердичівський район, с. Чорнорудка, вул. Фіщука, 2 В, мінімаркет «Магнолія»</t>
  </si>
  <si>
    <t>м.Житомир, Богунський р-н, вул. Михайла Грушевського, 98,А</t>
  </si>
  <si>
    <t>Житомирська обл., Коростенський р-н, село Рудня-Ушомирська, вул. Пугачівська, 4,А</t>
  </si>
  <si>
    <t>Житомирська обл., Коростенський р-н, с. Рудня-Бистра, вул. Центральна, 4,А</t>
  </si>
  <si>
    <t>Житомирська обл., Житомирський р-н, селище Миропіль, вул. Паркова, 11</t>
  </si>
  <si>
    <t>Житомирська обл., Коростенський район, с. Зубковичі, вул. Корнійчука Петра, 72/А, магазин</t>
  </si>
  <si>
    <t>м.Коростень, вул. Сосновського, 66-А, магазин</t>
  </si>
  <si>
    <t>Житомирська.обл, Коростенський р-н, с.Кишин, вул.Житомирська 68а</t>
  </si>
  <si>
    <t>М. Житомир, вул. Східна, 67, магазин-кафетерій</t>
  </si>
  <si>
    <t>м.Житомир, 1-й пров.Польової площі, 3</t>
  </si>
  <si>
    <t>Житомирський р-н, с. Оліївка, вул. Народицька 1, кіоск</t>
  </si>
  <si>
    <t>Житомирська.обл, м.Житомир, вул.Якова Зайка 11</t>
  </si>
  <si>
    <t>житомирська обл коростишівський р-н  коростишів м київська вул 123</t>
  </si>
  <si>
    <t>Житомирська.обл, Коростенський р-н, с.Кишин, вул.Житомирська 105б</t>
  </si>
  <si>
    <t>житомирська обл хорошівський р-н червоногранітне с гранітна вул 1</t>
  </si>
  <si>
    <t>Житомирська обл., Бердичівський район, с. Ружин, вул. Соборна, 49, Магазин «Наш Край»</t>
  </si>
  <si>
    <t xml:space="preserve"> Життомирська обл., м. Звягель, вул. Героїв Майдану, 31</t>
  </si>
  <si>
    <t>м. Бердичів, вул. Мучна, 1/9, відділ магазину</t>
  </si>
  <si>
    <t>Житомирська обл., Житомирський  р-н, с. Борушківці, вул. Михайлівська, 78-А, Відділ магазину</t>
  </si>
  <si>
    <t>Житомирський район, с. Мала Рача, вул. Шевченка, 107, магазин-кафе</t>
  </si>
  <si>
    <t>Житомирський р-н, с. Іванків, вул. Дмитра Дударенка, 1, Магазин-кафетерій</t>
  </si>
  <si>
    <t>Житомирська обл., Коростишівський район, с. Мамрин, вул. Шевченка, 1</t>
  </si>
  <si>
    <t>м. Житомир, вул. Хлібна, 23, магазин М’ясничок</t>
  </si>
  <si>
    <t>Коростенський район, с. Хочине, вул. Малікова, 49, Магазин №110 «Кооператор»</t>
  </si>
  <si>
    <t>Житомирський р-н, м. Коростишів, вул. Різдвяна, 2, кафе-бар «Сота»</t>
  </si>
  <si>
    <t>м. Житомир, вул. Корольова, 147</t>
  </si>
  <si>
    <t>м. Житомир, вул. Корольова, 126</t>
  </si>
  <si>
    <t>Житомирська обл., м. Бердичів, вул. Європейська, 26, ресторан</t>
  </si>
  <si>
    <t>Летичівський район, смт. Летичів, вул. В. Чорновола, 17/2, магазин-кафе</t>
  </si>
  <si>
    <t>м. Шепетівка, вул. Київська, 2-Б, Магазин "Анна"</t>
  </si>
  <si>
    <t>м. Шепетівка, вул. Пліщинська, 166 А, магазин з кафетерієм "Еліт"</t>
  </si>
  <si>
    <t>Теофіпольський район, смт. Теофіполь, вул. Заводська, 9 А, кафе-бар "2000"</t>
  </si>
  <si>
    <t>м. Шепетівка, вул. Шешукова, 8В, Магазин-Кафетерій "Кошик"</t>
  </si>
  <si>
    <t>м. Славута, вул. Захисників України, 14, магазин "Ромашка"</t>
  </si>
  <si>
    <t>м. Славута, вул. Козацька, 46/23, магазин з кафетерієм "Марта"</t>
  </si>
  <si>
    <t>м. Хмельницький, вул. Чорновола, біля будинку 23, магазин "М'ясце"</t>
  </si>
  <si>
    <t>м. Хмельницький, Садівниче товариство "Подільська Калина", проїзд 1-й Слов'янський, 57, магазин-кафе "Подільська Калина"</t>
  </si>
  <si>
    <t>Віньковецький район, с. Зіньків, вул. Центральна, 23, Бар-магазин "Привіз"</t>
  </si>
  <si>
    <t>м. Хмельницький, вул. Західно-Окружна, зупинка "Костьол" (Рух транспорту до заводу "Катіон"), павільйон "Лагідний"</t>
  </si>
  <si>
    <t>м. Старокостянтинів, вул. миру, 1-150, Блок 1, магазин</t>
  </si>
  <si>
    <t>Кам'янець-Подільський район, м. Дунаївці, вул. Франца Лендера, 28/3, магазин "Лілія"</t>
  </si>
  <si>
    <t>Дунаєвецький район, м. Дунаївці, вул. Шевченка, 59/11, магазин Продукти №1</t>
  </si>
  <si>
    <t>Дунаєвецький район, с. Маків, вул. Гулеватого, 9, магазин-кафе "Спокуса"</t>
  </si>
  <si>
    <t>м. Кам'янець-Подільський, вул. Хмельницьке, шосе, 4/1, магазин "Лань"</t>
  </si>
  <si>
    <t>м. Шепетівка, вул. Перша Привокзальна, 33-А, магазин "Вікторія"</t>
  </si>
  <si>
    <t>Ізяславський район, с. Борисів, вул. Шевченка, 6-А, магазин "Продтовари"</t>
  </si>
  <si>
    <t>Білогірський район, смт. Білогір'я, вул. Цегельна, 13, магазин-кафе " У Кума"</t>
  </si>
  <si>
    <t>Хмельницька обл.,м.Дунаївці,вул.Дунайгородська,буд.8</t>
  </si>
  <si>
    <t xml:space="preserve">м.Красилів.вул.Василя Стуса 2, магазин-кафе Смолюхи </t>
  </si>
  <si>
    <t>Хмельницький р-н. с.Віньківці, вул.Руслана Пшибельського 12, корп Б, кафе</t>
  </si>
  <si>
    <t>м.Хмельницький. вул.Зеньковського. тр.Зупинка Косіора, магазин-кафе</t>
  </si>
  <si>
    <t>м. Хмельницький, в. Залізнична буд. 71, ДОМАШНІЙ МАРКЕТ</t>
  </si>
  <si>
    <t>м.Хмельницький. вул.Панаса Мирного 18В, Кафе Кранн Паб1</t>
  </si>
  <si>
    <t>м.Шепетівка. вул.Проспект Миру 24Б, магазин Лимон</t>
  </si>
  <si>
    <t>Хмельницька обл.,Чемеровецький р-н., с. Зарічанка, вул.  Кам'янецька,  31Б, маг. "Мрія"</t>
  </si>
  <si>
    <t>Хмельницька обл. Кам-Под р-н., с. Гаврилівці, в. Корнєєва 27, Магазин</t>
  </si>
  <si>
    <t>Хмельницька обл.,м. Старокостянтинів, вул. Острозького 7</t>
  </si>
  <si>
    <t>Хмельницька обл.,м.Кам'янець-Подільський,пл.Польський ринок,3/1</t>
  </si>
  <si>
    <t xml:space="preserve">Старокостянтинівський р-н. с.Пашківці, вул.Центральна 12/7. магазин Продукти </t>
  </si>
  <si>
    <t>Хмельницька обл., с.Новоставці, вул.  Центральна 1Г</t>
  </si>
  <si>
    <t>м.Хмельницький. вул.Довженка 7/1, магазин-кафетерій Королівський</t>
  </si>
  <si>
    <t>Хмельницька обл.,м.Кам'янець-Подільський,вул.Шевченка,21</t>
  </si>
  <si>
    <t>Хмельницька обл., Кам-Под р-н., с. Нова Ушиця, в. Захисників України 28А, маг-каф. КОРОНА</t>
  </si>
  <si>
    <t>Хмельницька обл., Чемерівці, вул Центральна 31</t>
  </si>
  <si>
    <t>Хмельницька обл., с.Пирогівці шл.Львів-Кіровог-Знам`янка 268км. АЗС 23№4 з магазином</t>
  </si>
  <si>
    <t>Хмельницька обл., Кам-Под. р-н., м. Кам-Под., в. Жванецьке шосе 26, маг-каф ОЛЯ</t>
  </si>
  <si>
    <t xml:space="preserve">м.Ізяслав. вул.Миколи Микитюка 86, магазин-кафе Лілея </t>
  </si>
  <si>
    <t>Хмельницька обл., Кам-Под. р-н., м. Кам-Под., в. Л.Українки 79, маг. ДАРИ ЛАНІВ</t>
  </si>
  <si>
    <t>м.Хмельницький. вул.Вінницьке Шосе 92, магазин-кафетерій МІО</t>
  </si>
  <si>
    <t>м.Кам'янець-Подільський, вул. Кн. Кориатовичів,14Є Принцип-22</t>
  </si>
  <si>
    <t>Хмельницька обл.,м.Красилів,вул.Центральна,34</t>
  </si>
  <si>
    <t>Хмельницька обл., с.Кузьмин вул.Радянська 13 магазин Сузір'я</t>
  </si>
  <si>
    <t>Хмельницька обл., м. Полонне, вул. Л. Українки, 121, магазин "Продукти"</t>
  </si>
  <si>
    <t>м.Хмельницький, вул.Симона Петлюри, 54/1,ринок Дубово, кіоск №25</t>
  </si>
  <si>
    <t>Хмельницька обл., Шепетівський район, с. Ленківці, Грицівське перехрестя, кафе "Експрес"</t>
  </si>
  <si>
    <t>Хмельницька обл., Шепетівський район, с. Судилків, вул. Героїв Майдану, 35а, магазин з кафетерієм "Транзит"</t>
  </si>
  <si>
    <t>Хмельницька обл., Хмельницький район, с. Давидківці, вул. Бєлова, 1, магазин</t>
  </si>
  <si>
    <t>Хмельницька обл., Деражнянський район, м. Деражня, вул. Барська, 22А, магазин-бар</t>
  </si>
  <si>
    <t>Хмельницька обл., м. Нетішин, вул. Шевченка, 7, торг. офіс 10, магазин "Меркурій"</t>
  </si>
  <si>
    <t xml:space="preserve">Хмельницький р-н. с.Коров'є. вул.Садова 2А, магазин-кафе Соня </t>
  </si>
  <si>
    <t>Хмельницька обл.,Шепетівський р-н.,с.Судилків,вул.Героїв Майдану,2</t>
  </si>
  <si>
    <t>Хмельницька обл.,м.Кам'янець-Подільський,вул.Васильєва,1</t>
  </si>
  <si>
    <t>Шепетівський р-н. с.Денисівка вул.Незалежності 1, магазин</t>
  </si>
  <si>
    <t>Хмельницька обл.,Дунаєвецький р-н.,с.Стара Гута,вул.Шевченка,39</t>
  </si>
  <si>
    <t xml:space="preserve">Кам'янець-Подільський р-н. с.Слобідка-Кульчієвецька. вул.Механізаторів, магазин-кафетерій </t>
  </si>
  <si>
    <t>Хмельницька обл.,м.Красилів,вул.Грушевського,б.33 А</t>
  </si>
  <si>
    <t>Хмельницька обл., Кам'янець-Подільський район, с. Рихта, вул. Центральна, 17а, магазин-кафетерій</t>
  </si>
  <si>
    <t>Кам'янець-Подільський р-н. смт. Стара Ушиця, вул.Грушевського 1, магазин</t>
  </si>
  <si>
    <t xml:space="preserve">Хмельницький р-н. с. Шаровечка. вул.Центральна 69, магазин-кафетерій </t>
  </si>
  <si>
    <t>Хмельницька обл., м. Старокостянтинів, вул. Софійська, 22/1, магазин-кафетерій</t>
  </si>
  <si>
    <t>Хмельницька обл.,м.Красилів,вул.Привокзальна,86/Б</t>
  </si>
  <si>
    <t>м.Хмельницький,вул.Пілотська,113/В</t>
  </si>
  <si>
    <t>м. Хмельницький, вул. Чорновола, 176, магазин</t>
  </si>
  <si>
    <t>м.Нетішин. Проспект Незалежності 1, Кафе кав'ярня Лель</t>
  </si>
  <si>
    <t>м.Ізяслав. вул.Патріотів, буд б/н (район Лабази), магазин Любава</t>
  </si>
  <si>
    <t>Хмельницька обл., Старокостянтинівський район,  с. Веснянка, вул. Шкільна, 24</t>
  </si>
  <si>
    <t>Хмельницький р-н. с.Коров'є. вул.Окружна 2А, магазин-кафетерій Три Дороги</t>
  </si>
  <si>
    <t>Хмельницька обл., м. Старокостянтинів, вул. Сагайдачного, 27/1, пивний бар "Кіт і Пес"</t>
  </si>
  <si>
    <t>Хмельницький район, с. Шаровечка, вул. Перша лінія, 1, магазин</t>
  </si>
  <si>
    <t>Хмельницька обл., Волочиський р-н., смт. Війтівці, вул.  Миру, 1Б, маг "Продукти"</t>
  </si>
  <si>
    <t>Хмельницький Вінницька т-з Автостанція №1, рух з міста , павільйон "Продукти "</t>
  </si>
  <si>
    <t>Хмельницький р-н. с.Осламів. вул.Подільська 3, магазин-кафетерій Нептун</t>
  </si>
  <si>
    <t>Хмельницька обл., м. Славута, вул. Героїв Небесної Сотні, 5, відділ магазину ТД "Рута"</t>
  </si>
  <si>
    <t>Хмельницька обл., Шепетівський район, с. Судилків, вул. Героїв Майдану, 46, магазин-кафе</t>
  </si>
  <si>
    <t>Хмельницька обл., Кам'янець-Подільський район, с. Слобідка-Рихтівська, вул. Головна,  40, магазин-кафетерій</t>
  </si>
  <si>
    <t>м.Кам'янець-Подільський. вул.Зарванська 17, магазин</t>
  </si>
  <si>
    <t>Хмельницька обл.,смт.Нова Ушиця, вул. Подільська, 15</t>
  </si>
  <si>
    <t>м. Хмельницький, вул. Тернопільська, 34/В, магазин "Ланс-В"</t>
  </si>
  <si>
    <t>Хмельницька обл., Білогірський район, смт. Білогір'я, вул. Миру, 2б, магазин "Корона"</t>
  </si>
  <si>
    <t>м.Кам'янець-Подільський, вул.Івана Мазепи,29А, БАР-РЕСТОРАН</t>
  </si>
  <si>
    <t>Хмельницька обл.,м.Ізяслав,вул.Грушевського,26</t>
  </si>
  <si>
    <t>Хмельницька обл., м. Кам'янець-Подільський, вул. Лесі Українки, 57, магазин "Салют"</t>
  </si>
  <si>
    <t>Хмельницька обл., Дунаєвецький район, с. Миньківці, вул. Подільська, 46/1, магазин-кафетерій "Караван"</t>
  </si>
  <si>
    <t>Хмельницький район, с. Красилів, вул. Грушевського, 93, кіоск "Файна Винокурня"</t>
  </si>
  <si>
    <t>Хмельницька обл.,Теофіпольський р-н., смт. Базалія, вул. Свободи 3, магазин-кафетерій "Маркет"</t>
  </si>
  <si>
    <t>Хмельницька обл., Шепетівський р-н с.Ленківці вул.Поліщука 10А кафе Хатинка</t>
  </si>
  <si>
    <t>Хмельницькам обл., с.Стригани, вул. Лісна 22</t>
  </si>
  <si>
    <t>Хмельницька обл., Кам'янець-Подільський район, с. Залісся-1, вул. Будівельників, 8А, бар-магазин</t>
  </si>
  <si>
    <t>Хмельницька обл.,с.Івашківці,вул.Центральна,17</t>
  </si>
  <si>
    <t>Хмельницька обл., Шепетівський район, с. Судилків, вул. Тітова, 2, магазин з кафетерієм "Даринка"</t>
  </si>
  <si>
    <t>м.Хмельницький,вул.І.Франка,біля 49</t>
  </si>
  <si>
    <t>м. Хмельницький, вул. Купріна 54/1, нижній склад</t>
  </si>
  <si>
    <t>м. Хмельницький, вул. Симона Петлюри, 54/1, магазин №123</t>
  </si>
  <si>
    <t>Хмельницький р-н. с.Чорний Острів. Шосе Антонівське 2А</t>
  </si>
  <si>
    <t>Хмельницька обл.,Красилівський р-н., м. Красилів, вул. Я.Мудрого 7, магазин "Кошик"</t>
  </si>
  <si>
    <t>Хмельницька обл.,Кам'янець-Подільський р-н, с.Колибаївка, вул. Грушевського, 116</t>
  </si>
  <si>
    <t>Хмельницька обл.,Хмельницький р-н.,с.Гвардійське,вул.Соборна,45</t>
  </si>
  <si>
    <t>Хмельницька обл., м. Шепетівка, пр-кт Миру, 20, магазин "Людмила"</t>
  </si>
  <si>
    <t>Хмельницька обл., м. Старокостянтинів, вул. Миру, 1/154, бокс 1, магазин "Міраж"</t>
  </si>
  <si>
    <t>м.Хмельницький,вул.Пілотська,24</t>
  </si>
  <si>
    <t>м.Шепетівка. вул.Старокостянтинівське Шосе 115</t>
  </si>
  <si>
    <t>Хмельницька обл., Камянець-Подільський район, смт.Нова Ушиця, вул.Єдності,28, магазин-кафетерій "Асортимент"</t>
  </si>
  <si>
    <t>Хмельницька обл.,м.Красилів,вул.Козацька,2а</t>
  </si>
  <si>
    <t>Хмельницька обл., Ізяславський район, с. Радошівка, вул. Центральна, 1, магазин "Каштан"</t>
  </si>
  <si>
    <t>Хмельницький р-н. с.Пашківці, вул.Центральна 5. магазин Сім'я</t>
  </si>
  <si>
    <t>Хмельницька обл.,м.Дунаївці,вул.Шевченка,113/2</t>
  </si>
  <si>
    <t>м.Хмельницький. вул. Свободи 1А, Бар Mr.Grey</t>
  </si>
  <si>
    <t>м.Шепетівка. вул.Миколи Дзявульського 36 А</t>
  </si>
  <si>
    <t>Хмельницька обл., Дунаєвецький район, м. Дунаївці, вул. Лендера, 45/2, магазин-кафе Оазис</t>
  </si>
  <si>
    <t>Хмельницька обл.,Шепетівський р-н.,с.Велика Шкарівка,вул.Шкільна,1</t>
  </si>
  <si>
    <t>Хмельницька обл., Городоцький район, м. Городок, вул. Шевченка, 39/Б, магазин</t>
  </si>
  <si>
    <t>м.Хмельницький. вул.Свободи 1а. Кеглер</t>
  </si>
  <si>
    <t>Хмельницька обл., Чемеровецький район, с. Юрківці, вул. Леніна, 45, магазин з кафетерієм "Віктор"</t>
  </si>
  <si>
    <t>Кам'янець-Подільський р-н. с.Оленівка. вул.Центральна 12, магазин</t>
  </si>
  <si>
    <t>Хмельницька обл., Шепетівський район, с. Поляна, вул. Молодіжна, 59, магазин "Шанс"</t>
  </si>
  <si>
    <t>Хмельницька обл., Городоцький район, м. Городок, вул. С. Виноградського, 5/6, Бар-Магазин</t>
  </si>
  <si>
    <t>Хмельницька обл., м. Славута, вул. Привокзальна, 31а, магазин "Перехрестя"</t>
  </si>
  <si>
    <t>Хмельницька обл.,м.Дунаївці,вул.Франца Лендера,45</t>
  </si>
  <si>
    <t>Кам'янець-Подільський р-н. с.Ставище. вул. Олександра Кузяка 1А</t>
  </si>
  <si>
    <t>Хмельницька обл.,Волочиський р-н, с.Писарівка, вул.Жовтнева, 4 А</t>
  </si>
  <si>
    <t>Хмельницька обл.,Чемеровецький р-н, с.Почапинці, вул.Грушевського, 104</t>
  </si>
  <si>
    <t>Хмельницька обл.,Хмельницький р-н, с.Іванківці, вул. Левицкого, 46/1</t>
  </si>
  <si>
    <t>Хмельницька обл., Ізяславський р-н. с.Радошівка вул.Центральна 1-Б маг Продукти</t>
  </si>
  <si>
    <t>Хмельницька обл.,Новоушицький р-н.,с.Куча,вул.Центральна,19</t>
  </si>
  <si>
    <t>Хмельницька обл., м. Шепетівка, вул. Молодика Андрія, 19, магазин</t>
  </si>
  <si>
    <t>Хмельницька обл., Рилівка вул. Церковна 37</t>
  </si>
  <si>
    <t>Хмельницька обл.,Новоушицький р-н, с.Куражин, вул. Шевченка, 7</t>
  </si>
  <si>
    <t>Хмельницька обл.,смт.Нова Ушиця,вул.Кольчака,22</t>
  </si>
  <si>
    <t>Хмельницька обл., Старокостянтинівський район, с. Пашківці, вул. Зарічна, 1, бокс 1, магазин-кафе</t>
  </si>
  <si>
    <t>Хмельницька обл.,м.Красилів,вул.Грушевського,2</t>
  </si>
  <si>
    <t>Хмельницька обл., Летичівський район, смт. Летичів, вул. Савицького Юрія, 42, магазин "Каштан"</t>
  </si>
  <si>
    <t>Хмельницька обл., с.Михнів вул.Лесі Українки 2 магазин Горинь</t>
  </si>
  <si>
    <t>м. Хмельницький, вул. Карбишева, 2, відділ магазину "Продтовари"</t>
  </si>
  <si>
    <t>Хмельницька обл., Віньковський район, с. Подолянське, вул. Козацька, 89, магазин з кафетерієм "Нептун"</t>
  </si>
  <si>
    <t>Хмельницька обл., Віньковецький район, смт. Віньківці, вул. Проскурівська, 88, магазин "Продукти"</t>
  </si>
  <si>
    <t>м. Хмельницький, вул. Інститутська, 12/2, магазин "Продукти"</t>
  </si>
  <si>
    <t>Хмельницька обл., м. Шепетівка, вул. Старокостянтинівське шосе, 18, магазин "Гарант Плюс"</t>
  </si>
  <si>
    <t>Хмельницька обл., м. Ізяслав, вул. Заславська, 8, магазин "Продукти"</t>
  </si>
  <si>
    <t>Хмельницька обл., м. Ізяслав, вул. Миколи Микитюка, 98/3, магазин "Вікторія"</t>
  </si>
  <si>
    <t>Хмельницька обл., м. Славута, вул. Шевченка, 1, магазин-кафетерій "Бджілка"</t>
  </si>
  <si>
    <t>Хмельницька обл., Красилівський район, м. Красилів, вул. Центральна,  33, Бар-магазин "Фаворит"</t>
  </si>
  <si>
    <t>Хмельницька обл., м. Шепетівка, вул. Старокостянтинівське шосе, 42, магазин "Експрес"</t>
  </si>
  <si>
    <t>Хмельницька обл.,м.Старокостянтинів,вул.Старомінська,1</t>
  </si>
  <si>
    <t>м. Хмельницький, вул. Північна, 115, офіс 3, магазин Продукти "Близенько"</t>
  </si>
  <si>
    <t>м. Хмельницький, вул. Свободи, 4А, магазин</t>
  </si>
  <si>
    <t>Хмельницька обл.,м.Дунаївці,вул.Шевченка,116/1</t>
  </si>
  <si>
    <t>Хмельницька обл.,м.Дунаївці,вул.Франца Лендера,36</t>
  </si>
  <si>
    <t>Хмельницька обл., м. Старокостянтинів, вул. Авіаторів, 28/3, магазин-кафетерій</t>
  </si>
  <si>
    <t>Хмельницька обл.,м.Камянець-Подільський,вул.Шевченка,15</t>
  </si>
  <si>
    <t>Хмельницька обл.,Віньковецький р-н,с.Дашківці,вул.Кавунева,1</t>
  </si>
  <si>
    <t>Хмельницька обл., м. Кам'янець-Подільський, вул. Князів Коріатовичів, 66, відділ магазину</t>
  </si>
  <si>
    <t>Хмельницька обл.,Кам'янець-Подільський р-н.,с.Колодіївка,вул.Центральна,75</t>
  </si>
  <si>
    <t>Хмельницька обл., Кам'янець-Подільський район, с. Абрикосівка, вул. Щорса, 32, магазин-кафетерій</t>
  </si>
  <si>
    <t>Хмельницька обл.,Кам"янець-Подільський р-н, с.Ганнівка, вул.Центральна, 19</t>
  </si>
  <si>
    <t>Хмельницька обл.,Новоушицький р-н, с.Песець, вул.Б.Хмельницького, 31</t>
  </si>
  <si>
    <t>Хмельницька обл.,Дунаєвецький р-н, с.Томашівка, вул.Центральна, 55</t>
  </si>
  <si>
    <t>м.Хмельницький вул.Волочиська , зупинка Залізничний Вокзал (напрямок вуху в центр міста)</t>
  </si>
  <si>
    <t>Хмельницька обл.,м.Кам'янець-Подільський,вул.Шевченка,1</t>
  </si>
  <si>
    <t>Хмельницька обл., м.Волочиськ , вул.Незалежності 207 АЗС 9 з магазином</t>
  </si>
  <si>
    <t>Хмельницька обл., м.Деражня вул.Лесі Українки 5 корп.1 магазин Княжий</t>
  </si>
  <si>
    <t>Хмельницька обл., м.Шепетівка вул.Степана Бандери 61а магазин-кафетерій Діамант</t>
  </si>
  <si>
    <t>м.Хмельницький вул.Волочиська, зупинка школа №20 магазин у Петровича</t>
  </si>
  <si>
    <t>Хмельницька обл., м.Старокостянтинів вул.Софійська б11 кафе</t>
  </si>
  <si>
    <t>м.Хмельницький вул. Проспект Миру 109 А маг-кафе Партнер-18</t>
  </si>
  <si>
    <t>Хмельницька обл. Кам-Под р-н., м. Дунаєвці, в. Франца Лендера 51, Магазин кафетерій ЗОРЯНИЙ</t>
  </si>
  <si>
    <t>Хмельницька обл., Кам-Под р-н., м. Кам-Под., в. Шевченка 18 А магазин ІРИНА</t>
  </si>
  <si>
    <t>с. Підлісний Мукарів, в Центральна 19, магазин-кафетерій У ТАРАСА</t>
  </si>
  <si>
    <t>Хмельницька обл., Кам-Под р-н., с. Філянівка, вул. Західна 1, супермаркет ПЛЮС</t>
  </si>
  <si>
    <t>с.Давидківці вул.Щорса 15 магазин</t>
  </si>
  <si>
    <t>Хмельницька обл., Кам'янець-Подільський р-н, м Дунаєвці, вул. Соборна, 20/3</t>
  </si>
  <si>
    <t>смт.Базалія вул.Свободи 37/1А магазин-кафе Дарина</t>
  </si>
  <si>
    <t>м.Полонне вул.Лесі Українки 109 кафе-бар ТОВ Полонне Ленд</t>
  </si>
  <si>
    <t>Хмельницька обл., К-П р-н, с. Баговиця, вул. Героїв України</t>
  </si>
  <si>
    <t>смт.Сатанів вул.Курортна 45 ресторан Перлина Поділля</t>
  </si>
  <si>
    <t>Хмельницька обл., Кам-Под р-н., м. Кам-Под., в. Лесі Українки 34, маг. MERCI FOOD</t>
  </si>
  <si>
    <t>Хмельницький р-н. с.Користова. вул.Незалежності 38А магазин-кафе Едельвейс</t>
  </si>
  <si>
    <t>м.Славута. вул.Миру 18, магазин-кафетерій Персик</t>
  </si>
  <si>
    <t>Хмельницька обл., Кам-Под р-н., м. Кам-Под., в. Годованця 26маг. ОЛІВІЯ</t>
  </si>
  <si>
    <t>Тернопільська обл.,Козівський р-н,с.Дибще,вул.Українки,28 магазин на АЗС</t>
  </si>
  <si>
    <t>Тернопільська обл.,Бережанський р-н.,м.Бережани,вул. Привокзальна,1,магазин-кафе</t>
  </si>
  <si>
    <t>Тернопільська обл.,м.Шумськ,вул.Українська,52в, НОН-СТОП</t>
  </si>
  <si>
    <t>м.Тернопіль,вул.Котляревського 10,магазин</t>
  </si>
  <si>
    <t>м. Тернопіль,б-р С.Петлюри 2,приміщення 100/2,магазин-кафе "Микулин"</t>
  </si>
  <si>
    <t>Тернопільська обл.,Кременецький р-н,с.Будки,вул.Дружби,35,бар-магазин "Продукти"</t>
  </si>
  <si>
    <t>Тернопільська обл.,Зборівський р-н.,с.Озерна,вул.Б.Хмельницького,73А,маг-кафе "Озерянка"</t>
  </si>
  <si>
    <t>Тернопільська обл.,Тернопільський р-н.,с.Плотича,вул.Грушевського,46/1,магазин-кафе</t>
  </si>
  <si>
    <t>Тернопільська обл.,Тернопільський р-н.,с.Івачів Горішній,вул.Незалежності,13б</t>
  </si>
  <si>
    <t>Тернопільська обл.,Тернопільський р-н,с.В.Глибочок,вул.Середній Десяток,14, магазин</t>
  </si>
  <si>
    <t>Тернопільська обл.,Теребовлянський р-н,с.Струсів,вул.Миру,маг. Край</t>
  </si>
  <si>
    <t>Тернопільська обл.,Бучацький р-н.,с.Переволока,вул.Ятки,магазин-кафе</t>
  </si>
  <si>
    <t>Тернопільська обл.,м.Теребовля,вул.Застіноцька,2А</t>
  </si>
  <si>
    <t>Тернопільська обл.,Зборівський р-н,с.Озерна,вул.Шевченка,буд.№ 116,м-н Фільварок</t>
  </si>
  <si>
    <t>Тернопільська обл.,Бережанський р-н,с.Стриганці,вул.Центральна,9А, маг біля зупинки</t>
  </si>
  <si>
    <t>Тернопільська обл.,Тернопільський р-н,с.Петриків,вул.Шептицького,165,маг.-кафе</t>
  </si>
  <si>
    <t>Тернопільська обл.,Заліщицький р-н,смт.Товсте,вул.Українська,72/А,відділ магазину "Продукти"</t>
  </si>
  <si>
    <t>Тернопільська обл.,Теребовлянський р-н,м.Теребовля,вул.С.Стрільців,35/3,магазин</t>
  </si>
  <si>
    <t>Тернопільська обл.,Тернопільський р-н,с.Ладичин,вул.І.Франка,42А,магазин-кафе "Продукти"</t>
  </si>
  <si>
    <t>Тернопільська обл.,Кременечький р-н.,с. Лосятин,вул. Варшавська,39,магазин-кафе "Щедра хата"</t>
  </si>
  <si>
    <t>м.Тернопіль,вул. Новий Світ,79 Б,відділ магазину</t>
  </si>
  <si>
    <t>Кременецький р-н,с.Лосятин,вул.Варшавська,16, магазин-кафе "У Валентина"</t>
  </si>
  <si>
    <t>Тернопільська обл.,м.Бережани,вул.Лепких,8,магазин-кафетерій "Марта"</t>
  </si>
  <si>
    <t>Тернопільська обл.,Теребовлянський р-н,смт.Дружба,вул.Л.Українки,5Ц,маг."Щедрий кошик"</t>
  </si>
  <si>
    <t>Тернопільська обл.,Гусятинський р-н.,м. Копичинці,вул. Шевченка,2"Престиж"</t>
  </si>
  <si>
    <t>Тернопільська обл.,Козівський р-н,с.Купчинці,вул.І.Франка,буд. № 1</t>
  </si>
  <si>
    <t>Тернопільська обл.,Бучацький р-н.,смт. Золотий потік,вул. Д.Галицького,108А</t>
  </si>
  <si>
    <t>Тернопільська обл.,м. Почаїв,вул. Лосятинська,23 А1</t>
  </si>
  <si>
    <t>Тернопільська обл., м.Чортків, вул. В.Великого,буд. № 2-Д, магазин "Стрілець"</t>
  </si>
  <si>
    <t>Тернопільська обл.,м.Кременець,вул.Березина,20А,маг "П'ятачок"</t>
  </si>
  <si>
    <t>Тернопільська обл.,Тернопільський р-н,с.Великий Ходачків,вул.Тернопільська,26А,магазин-кафетерій</t>
  </si>
  <si>
    <t>Тернопільська обл.,Борщівський р-н,с.Дзвинячка,вул.Головна,97</t>
  </si>
  <si>
    <t>Тернопільська обл., Чортківський р-н., м.Заліщики, вул. С. Бандери, буд.116, склад-магазин</t>
  </si>
  <si>
    <t>Тернопільська обл.,Заліщицький р-н с.Торське</t>
  </si>
  <si>
    <t>Тернопільська обл.,Шумський р-н,с.Бірки,вул.Ланок,14а,мазазин-кафетерій</t>
  </si>
  <si>
    <t>Тернопільська обл.,Зборівський р-н.,с. Озерна</t>
  </si>
  <si>
    <t>Тернопільська обл.,Тернопільський р-н.,с. Мар'янівка,вул. І.Франка,46А,магазин-кафетерій</t>
  </si>
  <si>
    <t>Тернопільська обл.,Тернопільський р-н.,смт. В.Бірки,вул. Грушевського,125</t>
  </si>
  <si>
    <t>Тернопільська обл.,Чортківський р-н.,с.Старі Петликівці,вул.Центральна 57,магазин</t>
  </si>
  <si>
    <t>Тернопільська обл., м.Бережани,вул.Рогатинська,11/5,магазин</t>
  </si>
  <si>
    <t>Тернопільська обл.,Чорківський р-н.,с.Великі Чорнокінці,вул.Центральна,47,магазин</t>
  </si>
  <si>
    <t>Тернопільська обл., м.Бережани, вул.Лепких 30В.магазин-кафетерій «Три Медведя»</t>
  </si>
  <si>
    <t>Тернопільська обл,Бучацький р-н.,с.Підзамочок,вул.Тернопільська 33,АЗС "Бі Плюс"</t>
  </si>
  <si>
    <t>Тернопільська обл.,Заліщицький р-н.,с.Харитонівці,вул.Залізнична,буд. № 1</t>
  </si>
  <si>
    <t>Тернопільська обл,Кременецький р-н,с.Шумбар, вул.Горбівці 64, торгівельний павільйон-кафетерій "Діамант"</t>
  </si>
  <si>
    <t>Тернопільська обл., Тернопільський р-н, с. Малий Ходачків, вул. січових Стрільців, магазин-кафетерій Продукти</t>
  </si>
  <si>
    <t>Тернопільська обл., Тернопільський р-н, село Великі Гаї, вул. Галицька, 4А, магазин "Каштан"</t>
  </si>
  <si>
    <t>Тернопільська обл., Чортківський р-н, село Добрівляни, вул. Вигінна, буд.12, бар-магазин</t>
  </si>
  <si>
    <t>Тернопільська обл., Тернопільський р-н, село Велика Плавуча, вул. Центральна, 45, магазин - кафетерій</t>
  </si>
  <si>
    <t>Тернопільська обл., Гусятинський р-н., с.Сидорів, вул. Закордонська,1</t>
  </si>
  <si>
    <t>Тернопільська обл., Кременецький р-н. с.Кімната, вул.Перемоги,4</t>
  </si>
  <si>
    <t>Тернопільська обл., Чортківський р-н., м.Бучач, вул.Степана Бандери, 10</t>
  </si>
  <si>
    <t>Тернопільська обл., м.Тернопіль, вул.Лесі Українки, 8, 110-2, маг.''Славутич''</t>
  </si>
  <si>
    <t>Тернопільська обл., Чортківський р-н.,м.Борщів, вул.Володимира Великого, 12-3</t>
  </si>
  <si>
    <t>Івано-Франківська обл., с. Угорники, вул. Повстанців, маг.</t>
  </si>
  <si>
    <t>Івано-Франківська обл., Коломийський р-н., смт. Печеніжин, вул. Незалежності, 2, магазин-кафе "Люкс"</t>
  </si>
  <si>
    <t>м. Івано-Франківськ, вул. Сорохтея, 35А, маг. "Продукти"</t>
  </si>
  <si>
    <t>Івано-Франківська обл., Косівський р-н., с. Космач, вул. Рушірська, 10, магазин-кафе "Продукти"</t>
  </si>
  <si>
    <t>Івано-Франківська обл., Косівський р-н, с.Черганівка, вул.Косівська, 17, магазин-кафе</t>
  </si>
  <si>
    <t>Івано-Франківська обл., Косівський р-н, с.Яблунів, вул.Франка, 96, магазин-кафе "Кишенька"</t>
  </si>
  <si>
    <t>Івано-Франківська обл., Косівський р-н, с.Старі Кути, вул.Банська, 64/А, магазин-кафе "Гостинець"</t>
  </si>
  <si>
    <t>Івано-Франківська обл., Коломийський р-н, с.Рунгури, вул.Шевченка, 81/А, магазин-кафе "Кнайпа"</t>
  </si>
  <si>
    <t>Івано-Франківська обл., Снятинський р-н, с.Орелець, вул.Равлюка, 21, магазин-кафе "На АЗС"</t>
  </si>
  <si>
    <t>Івано-Франківська обл., Косівський р-н., с. Смодна, вул. Перемоги, 43, маг. "Адреналін"</t>
  </si>
  <si>
    <t>Івано-Франківська обл., Косівський р-н, с.Великий Рожин, вул.Незалежності, магазин-кафе Лісовичок</t>
  </si>
  <si>
    <t>Івано-Франківська обл., Рогатинський р-н., с. Чернів, вул. Шевченка, 65, маг.</t>
  </si>
  <si>
    <t>Івано-Франківська обл., Надвірнянський р-н., с. Красна, вул. Шевченка, 75, маг. "Сніжинка"</t>
  </si>
  <si>
    <t>Івано-Франківська обл., Надвірнянський р-н., с. Стримба, вул. Соборна, 143, маг. "Горянка"</t>
  </si>
  <si>
    <t>Івано-Франківська обл., Косівський р-н., с. Кобаки, вул. Головна, 69, маг. "Кобаківчанка"</t>
  </si>
  <si>
    <t>Івано-Франківська обл., м. Коломия, пл. Привокзальна, 6/17, маг. "STICK food market"</t>
  </si>
  <si>
    <t>Івано-Франківська обл., м. Коломия, с.  Саджавка, вул. Українська, 67/А, маг.№5</t>
  </si>
  <si>
    <t>Івано-Франківська обл., Тисменицький р-н, с.Підлужжя, вул.Шевченка, 14А, маг."Колосок"</t>
  </si>
  <si>
    <t>Івано-Франківська обл., Івано-Франківський р-н, с.Жураки, вул.Січових Стрільців, 81, маг."Затишок"</t>
  </si>
  <si>
    <t>Івано-Франківська обл., Косівський р-н, с.Слобідка, вул.Головна, 147, маг."Продмаркет"</t>
  </si>
  <si>
    <t>Івано-Франківська обл, Косівський район,с.Соколівка,присілок Нижній Мокрий,25/Б,магазин</t>
  </si>
  <si>
    <t>Івано-Франківська обл, м.Яремче,вул.Свободи,278Б кафе «Над Прутом»</t>
  </si>
  <si>
    <t>Івано-Франківська обл, Коломийський р-н, с.Завалля, вул.Перемоги,64,магазин-кафе</t>
  </si>
  <si>
    <t>Івано-Франківська обл, м.Коломия, вул.Карпатська,90, магазин «Калина»</t>
  </si>
  <si>
    <t>Івано-Франківська обл, Івано-Франківський р-н, с.Клубівці, вул.І.Франка,92/А, магазин «Клубівчанка»</t>
  </si>
  <si>
    <t>Івано-Франківська обл, м.Надвірна,вул.Небесної сотні,21, магазин «Сузір’я»</t>
  </si>
  <si>
    <t>Івано-Франківська обл., Івано-Франківський р-н, с.Підкамінь, вул.Л.Українки,38, магазин «Фенікс»</t>
  </si>
  <si>
    <t>Івано-Франківська обл, м.Яремче, с.Поляниця,вул.Карпатська,5, кафе «БЕРІГ»</t>
  </si>
  <si>
    <t>Івано-Франківська обл., м.Надвірна, вул.Черемшини,3Б, МАГАЗИН</t>
  </si>
  <si>
    <t>Івано-Франківська обл. смт.Обертин, вул.Незалежності,2, магазин-кафе «Зелений Дім»</t>
  </si>
  <si>
    <t>Івано-Франківська обл., Рожнятівський р-н, смт.Брошнів-Осада, вул.Л.Українки,9, крамниця №6</t>
  </si>
  <si>
    <t>Івано-Франківська обл.,Калуський р-н., с.Ясень,вул.Вагилевича,646,магазин</t>
  </si>
  <si>
    <t>Івано-Франківська обл., Рожнятівський р-н., с.Закерничне, вул.Шевченка,50, магазин-кафе"Фортуна"</t>
  </si>
  <si>
    <t>Івано-франківська обл.,м. Яремче, с. Поляниця, Участок Прохідний, кафе-Колиба "Сільверокс"</t>
  </si>
  <si>
    <t>Івано-Франківська обл.,Коломийський р-н.,м.Коломия, вул.Шкрібляка буд.45, магазин-кафе Економ Маркет</t>
  </si>
  <si>
    <t>Івано-Франківська обл., Надвірнянський р-н.,м. Яремча, вул.Свободи, 377, Магазин</t>
  </si>
  <si>
    <t>Івано-Франківська обл., Івано-Франківський р-н.,с. Лопушня, вул. Центральна 1, Магазин-кафе</t>
  </si>
  <si>
    <t>Івано-Франківська обл., Коломийський р-н., м. Коломия, вул.Лисенка, 3а, Відділ кафетерію в магазині</t>
  </si>
  <si>
    <t>Івано-франківська обл., Косівський р-н., с. Кобаки, вул.Головна,62 Б, кафе "Pub62"</t>
  </si>
  <si>
    <t>Івано-Франківська обл.,Івано-Франківський р-н.,м. Івано-Франківськ, вул. Тичини,8а, Магазин "Смакота"</t>
  </si>
  <si>
    <t>Івано-Франківська обл., Івано-Франківський р-н., с.Кліщівна, вул.Шевченка, буд.73, Бар-Магазин "Рубін"</t>
  </si>
  <si>
    <t>Івано-Франківська обл., Івано-Франківський р-н., с. Горохолина, вул.Гірника,1. КАфе-Колиба "ДВА КУМА"</t>
  </si>
  <si>
    <t>Івано-Франківська обл., Тлумацький р-н., м.Тлумач, вул.О.Кобилянської,4 Магазин</t>
  </si>
  <si>
    <t>Івано-Франківська обл., Івано-Франківський р-н., с.Богородчани, вул. Шевченка 53,5</t>
  </si>
  <si>
    <t>Івано-Франківська обл.,Івано-Франківський р-н., с.Підлужжя, вул.Миколайчука 1, Магазин Розмарин</t>
  </si>
  <si>
    <t>Івано-Франківська обл., Надвірнянський р-н , с. Микуличин, Полумистий,14 Магазин</t>
  </si>
  <si>
    <t>Івано-Франківська обл., Надвірнянський р-н., с. Ворохта, вул. Данила Галицького, 67. Магазин</t>
  </si>
  <si>
    <t xml:space="preserve">Івано-Франківська обл., Калушський р-н, с.Станькова, вул. Галицька, 213А, крамниця </t>
  </si>
  <si>
    <t>Івано-Франківська обл., Косівський р-н., с. Уторони, прс-к. Лісок,912 Магазин</t>
  </si>
  <si>
    <t>Івано-Франківська обл., Івано-Франківський р-н., с. Клубівці, вул.Тисмениціка,1 Продукти "Максіма"</t>
  </si>
  <si>
    <t>Івано-Франківська обл., м. Яремче, вул.Івана Петраша,24,1А Магазин " Едельвейс"</t>
  </si>
  <si>
    <t>Івано-Франківська обл., м. Івано-Франківськ, вул.Коновальця, 22 Маг. "Домашній Кошик"</t>
  </si>
  <si>
    <t>Івано-Франківська обл.. Івано-Франківський р-н., м.Івано-Франківськ, вул.Симона Петлюри,буд.2 Ресторан</t>
  </si>
  <si>
    <t>Івано-Франківська обл., Коломийський р-н., с. Горішнє Залуччя, вул. Перемоги,372 Магазин</t>
  </si>
  <si>
    <t>Івано-Франківська обл., Калуський р-н., с. Сваричів, вул.Довга,252 Магазин</t>
  </si>
  <si>
    <t>Івано-Франківська обл., С. Верховина, вул.Грушевського,5,23 Магазин</t>
  </si>
  <si>
    <t>Івано-Франківська обл., Івано-Франківський р-н., с. Старі Богородчани, вул.Січових Стрільців,79А Магазин-кафе МРІЯ</t>
  </si>
  <si>
    <t>Івано-Франківська обл., Коломийський р-н., с.Отинія,Вул.Свободи,1, Магазин</t>
  </si>
  <si>
    <t>Івано-Франківська обл., Калуський р-н., с. Кропивник, вул. Січових Стрільців, 6  Магазин</t>
  </si>
  <si>
    <t>Івано-Франківська обл., м. Яремче, с. Микуличин, уч.Країщі, 52 А, маг."Ярослава"</t>
  </si>
  <si>
    <t>Івано-Франківська обл., Надвірнянський р-н., с. Яблуниця, вул.Горішків, 324  Магазин</t>
  </si>
  <si>
    <t>Івано-Франківська обл., Надвірнянський  р-н., с. Білі Ослави, вул. Грушевського, 2, А, Магазин</t>
  </si>
  <si>
    <t>Івано- Франківська обл., Надвірнянський  р-н., с. Микуличин, вул. Грушевського, 141, АЗС</t>
  </si>
  <si>
    <t>Івано-Франківська обл., Надвірнянський район, с. Красна, вул. Лесі Українки, 7, Магазин  "Ділок"</t>
  </si>
  <si>
    <t>Київська обл., Макарівський р-н., с. Яблунівка, вуд. Грушевського, буд. 142, магазин - кафетерій</t>
  </si>
  <si>
    <t>Київська обл., с. Калинівка, вул. Київська, буд. 17а (перед ОККО)</t>
  </si>
  <si>
    <t>Київська обл., Вишгородський р-н., с. Пірнове, пр-т. Шевченка, буд. 19</t>
  </si>
  <si>
    <t>Київська обл., Вишгородський р-н., с. Термахівка, вул. Поліська, буд. 2-Д, магазин</t>
  </si>
  <si>
    <t>м. Київ, Святошинський р-н., вул. Ренедекарта, буд. 14 Л, літ.А</t>
  </si>
  <si>
    <t>м. Київ, Святошинський р-н., вул. Кільцева дорога, буд. 6А, частина прим. 4,15</t>
  </si>
  <si>
    <t>м. Київ, Шевченківський р-н., вул. О. Довженка, буд. 1, літера В, магазин</t>
  </si>
  <si>
    <t>Київська обл, Макарівський р-н., с. Юрів, вул.  Вишнева, буд. 19, магазин - кафе</t>
  </si>
  <si>
    <t>Харківська обл., Харківський р-н., м. Дергачі, вул. Золочівський шлях, 58/а</t>
  </si>
  <si>
    <t>Харківська обл., Харківський р-н., с. Черкаська Лозова, вул. Миру, 2</t>
  </si>
  <si>
    <t>Харківська обл., Валківський р-н, смт. Ков"яги, вул.Привокзальна, 8 А</t>
  </si>
  <si>
    <t>м. Харкiв, пр. Гагарiна 43/2, бар</t>
  </si>
  <si>
    <t>м. Харків, вул. Вадима Манька, буд. 2/Г</t>
  </si>
  <si>
    <t>Харківська обл., Чугуївський р-н., м. Чугуїв, вул. Гвардійська, буд. 118, магазин "На повороті"</t>
  </si>
  <si>
    <t>м.Полтава, вул.Фрунзе,8</t>
  </si>
  <si>
    <t>м. Полтава, вул. П.Юрченка, 11/2</t>
  </si>
  <si>
    <t>Полтавська область,смт. Диканька, вул. Газовиків,30</t>
  </si>
  <si>
    <t>Полтавська обл., Великобагачанський р-н, смт. Гоголево, вул. Горєва, 20-б</t>
  </si>
  <si>
    <t>Полтавська область, Шишацький р-н., с. Яреськи, вул. Новаторів, 25/1</t>
  </si>
  <si>
    <t>Полтавська область,Новосанжарський р-н, с. Руденківка, вул.Миру,35</t>
  </si>
  <si>
    <t>Полтавська область,м. Пирятин, вул. Визволення,5а</t>
  </si>
  <si>
    <t>Полтавська обл., Машівський р-н, с. Селещина, вул. Миру, 29/Б</t>
  </si>
  <si>
    <t>Полтавська обл., Полтавський р-н, с. Степне, вул. Центральна, 22</t>
  </si>
  <si>
    <t>Полтавська обл., м.Пирятин, вул. Соборна,26</t>
  </si>
  <si>
    <t>м.Полтава, вул.Ціолковського,51-а</t>
  </si>
  <si>
    <t>Полтавська обл., смт. Машівка, вул. Незалежності, 128</t>
  </si>
  <si>
    <t>Полтавська обл., Пирятинський р-н, с. Велика Круча, вул. Авіамістечко, 8/1</t>
  </si>
  <si>
    <t>Полтавська обл., Полтавський р-н, с. Терентіївка, вул. Кругла, 1-а</t>
  </si>
  <si>
    <t>Полтавська обл.,Полтавський р-н, с.Божківське, вул.40 років Перемоги</t>
  </si>
  <si>
    <t>Полтавська обл., Новосанжарський р-н., с.Руденківка, вул. Дніпровська, 25 А</t>
  </si>
  <si>
    <t>Полтавська область,Глобинскьий р-н.,смт.Градизьк,вул.Київська,42б/17</t>
  </si>
  <si>
    <t>Полтавська обл, м. Кременчук, вул. Велика Набережна, 47 В</t>
  </si>
  <si>
    <t>Полтавська обл, м. Горішні Плавні, вул. Героїв Дніпра, 78, бар</t>
  </si>
  <si>
    <t>Полтавська обл., Глобинський р-н., м. Глобине, вул. Центральна, 335 #П291 #П291</t>
  </si>
  <si>
    <t>м. Полтава, вул. Лисенка, 46</t>
  </si>
  <si>
    <t>Полтавська обл., Великобагачанський р-н, с. Гоголево, вул.Сергія Колодного, 1</t>
  </si>
  <si>
    <t>Полтавська обл., смт. Котельва, вул. Полтавський Шлях, 356 А, "Пассаж" магазин</t>
  </si>
  <si>
    <t>Полтавська обл., м. Горішні Плавні, вул. Космонавтів, 13</t>
  </si>
  <si>
    <t>Полтавська область, смт. Велика Багачка, вул. Шевченка, 77</t>
  </si>
  <si>
    <t>Полтавська обл., Полтавський р-н, с. Филенкове, вул. Центральна, буд. 11</t>
  </si>
  <si>
    <t>Полтавська обл., м.Кременчук, вул. Київська, буд. 85</t>
  </si>
  <si>
    <t>Полтавська обл., м. Миргород, вул. Сергія та Ярослави Никоненків, 25/2</t>
  </si>
  <si>
    <t>Полтавська обл., м. Карлівка, вул. Полтавська, 152</t>
  </si>
  <si>
    <t>Полтавський р-н, с. Мильці, вул. Шевченка, 46-А</t>
  </si>
  <si>
    <t>м. Полтава, с .Щербані, вул. Геннадія Біліченка,35</t>
  </si>
  <si>
    <t>Полтавська обл., м. Кременчук, вул. Сумська, буд. 40</t>
  </si>
  <si>
    <t>м. Полтава, вул. Курчатова, 20</t>
  </si>
  <si>
    <t>Полтавська обл., м. Кременчук, вул. Академіка Герасимовича, 185-Б #П202</t>
  </si>
  <si>
    <t>Полтавська обл., Диканський р-н., смт. Диканька, вул. Кашука, 1А #П292</t>
  </si>
  <si>
    <t>Полтавська обл., м. Кременчук, вул. Героїва УПА, 8 #П211</t>
  </si>
  <si>
    <t>Полтавська обл., с. Рашівка, вул. Миру, 52 #П176</t>
  </si>
  <si>
    <t>Кіровоградська обл., Онуфріївський р-н., с. Успенка, вул. Молодіжна, 58 #П233</t>
  </si>
  <si>
    <t>Полтавська обл., Лубенський р-н., с. Засулля, вул. Харківська, 17Б #П359</t>
  </si>
  <si>
    <t>Полтавська обл., Зіньківський р-н, смт. Опішня, вул. Свято-Михайлівська, 18А</t>
  </si>
  <si>
    <t>Полтавський р-н, смт. Шишаки, вул. Кирила Осьмака, 57а</t>
  </si>
  <si>
    <t>Полтавська обл., м. Хорол, вул. Кременчуцька, 1а</t>
  </si>
  <si>
    <t>Одеська обл., Лиманський р-н, смт. Чорноморське,  вул. Гвардійська, 40/49</t>
  </si>
  <si>
    <t>Одеська обл., Лиманський р-н,  смт. Доброслав р-н, с. Крижанівка,вул. Паустовського,6</t>
  </si>
  <si>
    <t>Київська обл., Броварський р-н., с. Княжичі, вул. Слави 15, магазин-кафетерій</t>
  </si>
  <si>
    <t>м. Одеса, вул. Леонова, 6 / ріг Магістральної</t>
  </si>
  <si>
    <t>Київська обл., Яготинський р-н., м. Яготин, вул. Київська 6Б, магазин-кафе</t>
  </si>
  <si>
    <t>Київська обл., Баришівський р-н., с. Веселинівка, вул. Гагаріна 8, магазин-кафетерій</t>
  </si>
  <si>
    <t>Київська обл., Броварський р-н., м. Березань, вул. Леніна 342А, магазин-кафетерій</t>
  </si>
  <si>
    <t>Одеська обл., Березівський р-н, с.Буялик, вул.Андрія Дудника, 25</t>
  </si>
  <si>
    <t>Київська обл., Броварський р-н., с. Лук'янівка, вул. Миру, буд. 12-А, магазин</t>
  </si>
  <si>
    <t>м. Дніпропетровськ, вул. Ю. Савченко, 90 а</t>
  </si>
  <si>
    <t>м. Дніпропетровськ, вул. Моторна, 58</t>
  </si>
  <si>
    <t>м. Дніпро, вул. Мініна, 19</t>
  </si>
  <si>
    <t>м. Дніпропетровськ, пр. Металургів, 13 А</t>
  </si>
  <si>
    <t>Дніпропетровська обл., м. Синельниково, вул. Куйбишева, 145</t>
  </si>
  <si>
    <t>Дніпропетровська обл., Криничанський р-н., смт. Кринички, вул. Медична, 2а/2</t>
  </si>
  <si>
    <t>Дніпропетровська обл., м. Синельникове, вул. Леніна, 24</t>
  </si>
  <si>
    <t>Дніпропетровська обл., Синельниківський р-н, смт Іларіонове, вул. Робоча, 1/А</t>
  </si>
  <si>
    <t>м. Дніпропетровськ, вул. Передова, 712</t>
  </si>
  <si>
    <t>м. Дніпропетровськ, вул. Троїцька, 21 а</t>
  </si>
  <si>
    <t>Дніпропетровська обл., Дніпропетровський р-н, с. Волоське, вул. Ганіна, буд. 47/А</t>
  </si>
  <si>
    <t>Дніпропетровська обл., Верхньодніпровський р-н, , смт. Новомиколаївка, вул. Міліцейська, буд. 1</t>
  </si>
  <si>
    <t>Дніпропетровська обл., Петриківський р-н, смт Курилівка, вул. Леніна, 391/2</t>
  </si>
  <si>
    <t>Дніпропетровська обл., смт Царичанка, вул. Комсомольська, 89в</t>
  </si>
  <si>
    <t>Дніпропетровська обл., Дніпровський р-н., м. Підгородне, вул. Центральна, буд. 48</t>
  </si>
  <si>
    <t>с. Китайгород, вул. Центральна, 10 (магазин продукти), Царичанський р-н</t>
  </si>
  <si>
    <t>м. Дніпропетровськ, вул. Передова, 599</t>
  </si>
  <si>
    <t>Дніпропетровська обл., Новомосковький р-н, смт. Черкаське, вул. Лісна, 5</t>
  </si>
  <si>
    <t>Дніпропетровьска обл., Дніпровський район, смт.Слобожанське,вул.Василя Сухомлинського, 52Д, торгівельний павільйон</t>
  </si>
  <si>
    <t>Дніпропетровська обл., Петриківський р-н, с. Лобойківка, вул. Центральна, 121 б</t>
  </si>
  <si>
    <t>Дніпропетровська обл., Криничанський р-н, смт  Кринички, вул. Польова, 64</t>
  </si>
  <si>
    <t>Дніпропетровська обл., с. Адамівка, вул. Центральна, 1 а</t>
  </si>
  <si>
    <t>м. Кам'янське, вул. М. Грушевського, 7</t>
  </si>
  <si>
    <t>м. Дніпропетровськ, вул. Каруни, 3 А</t>
  </si>
  <si>
    <t>с. Кам'яне, вул. Петровського, 3 (магазин), Солонянський р-н</t>
  </si>
  <si>
    <t>Дніпропетровська обл., Новомосковський р-н, с. Знаменівка, вул. Українська, 160 Б</t>
  </si>
  <si>
    <t>Дніпропетровська обл., Петриківський р-н, смт Курилівка, вул. Щорса, 20</t>
  </si>
  <si>
    <t>смт. Новомиколаївка, вул. Шкільна, 2/Б (магазин), Верхньодніпровський р-н</t>
  </si>
  <si>
    <t>Дніпропетровська обл., Магдалинівський р-н, с. Чернечина, вул. Миру ,41 Б</t>
  </si>
  <si>
    <t>Дніпропетровька обл., Солонянський р-н, смт. Солоне, вул. Шевченко, 8</t>
  </si>
  <si>
    <t>м. Верхньодніпровськ, вул. Гагарина, 23/Б (відділ магазину)</t>
  </si>
  <si>
    <t>м. Синельникове, вул. Ульянових, 16/Д (магазин)</t>
  </si>
  <si>
    <t>Дніпропетровська обл., Криничанський р-н, смт Кринички, вул. Радянська, 9</t>
  </si>
  <si>
    <t>м. Дніпропетровськ, вул. Карунни, 101/А (магазин)</t>
  </si>
  <si>
    <t>Дніпропетровська обл., Новомосковський р-н, с. Миколаївка, вул. Калинова, 4</t>
  </si>
  <si>
    <t>Дніпропетровська обл., Солонянський р-н, с. Надіївка, вул. Шкільна, 1</t>
  </si>
  <si>
    <t>Дніпропетровська обл., Дніпропетровський р-н, м. Підгороднє, вул. Миру, 41</t>
  </si>
  <si>
    <t>Дніпропетровська обл., Верхньодніпровський р-н, смт. Дніпровське, вул. Центральна, 22 а</t>
  </si>
  <si>
    <t>Дніпропетровська обл., Юр'ївський р-н, с. Вербуватівка, вул. Центральна, 30/А (торгівельний павільйон)</t>
  </si>
  <si>
    <t>Дніпропетровська обл., Петриківський р-н., с. Лобойківка, вул. Пати, буд. 5/А</t>
  </si>
  <si>
    <t>Дніпропетровська обл., м. Синельникове, вул. Гоголя, 64-А (магазин)</t>
  </si>
  <si>
    <t>с. Михайлівка, вул. Центральна, 3/А (магазин), Синельниківський р-н</t>
  </si>
  <si>
    <t>м. Дніпро, вул. Чередніченка, 18</t>
  </si>
  <si>
    <t>м. Дніпропетровськ, вул. Гуртова, 88 б</t>
  </si>
  <si>
    <t>Дніпропетровська обл., смт. Кринички, вул. Радянська, 3</t>
  </si>
  <si>
    <t>Дніпропетровська обл., Петриківський р-н, с. Єлизаветівка, вул. Соборна, 88</t>
  </si>
  <si>
    <t>Дніпропетровська обл., м. Дніпро, Самарський р-н, вул. Чаплинська, 148</t>
  </si>
  <si>
    <t>м. Дніпро, пр-т Б, Хмельницького, 243 К</t>
  </si>
  <si>
    <t>м. Дніпро, вул. Передова, 511/А (магазин), Амур-Нижньодніпровський р-н</t>
  </si>
  <si>
    <t>Дніпропетровська обл., Дніпропетровський р-н, с. Степове, вул. Молодіжна, 36</t>
  </si>
  <si>
    <t>м. Дніпро, вул. Холодильна, 4</t>
  </si>
  <si>
    <t>Дніпропетровська обл., м. Верхівцеве, вул. Леніна, 44 А</t>
  </si>
  <si>
    <t>Дніпропетровська обл., с. В"язівок, пров. Шкільний, 1 А</t>
  </si>
  <si>
    <t>Дніпропетровська обл., м. Вільногірськ, вул. Леніна, 67</t>
  </si>
  <si>
    <t>Дніпропетровська обл., Дніпропетровський р-н., смт. Ювілейне, вул. Мічуріна, буд. 46</t>
  </si>
  <si>
    <t>Дніпропетровська обл., Дніпровський р-н., м. Підгородне, вул. Партизанська, буд. 60/А</t>
  </si>
  <si>
    <t>Дніпропетровська обл., Магдалинівський р-н., смт. Магдалинівка, вул. Партизанська, буд. 82-А</t>
  </si>
  <si>
    <t>Дніпропетровська обл., м. Тернівка, вул. Петрова, 5</t>
  </si>
  <si>
    <t>Дніпропетровська обл., смт Дніпровське, вул. Набережна, між вул. Сонячне та Вишнева</t>
  </si>
  <si>
    <t>Дніпропетровська обл., с. Приют, вул. Шевченка, 17-б</t>
  </si>
  <si>
    <t>Дніпропетровська обл., м. Кам"янське, вул. Бойка, 13</t>
  </si>
  <si>
    <t>Дніпропетровський р-н, Магдалинівський р-н, с. Оленівка, вул. Шевченко, 30</t>
  </si>
  <si>
    <t>м. Дніпро, вул. Запорізьке шосе, 40</t>
  </si>
  <si>
    <t>Дніпропетровська обл., Криничанський р-н, смт Кринички, вул. Польова, 57 А</t>
  </si>
  <si>
    <t>Дніпропетровська обл., м. Кам"янське, Заводський р-н, вул. Михайла Грушевського, 200, маг</t>
  </si>
  <si>
    <t>с. Степанівка, вул. Центральна, 30/А (торгівельний павільйон), Криничанський р-н</t>
  </si>
  <si>
    <t>м. Тернівка, вул. Лермонтова, 22/А (торгівельний павільйон)</t>
  </si>
  <si>
    <t>смт. Солоне, вул. Задернюка, 38/Б (магазин)</t>
  </si>
  <si>
    <t>м. Дніпро, вул. Яхненківська, 1 (магазин), Амур-Нижньодніпровський р-н</t>
  </si>
  <si>
    <t>м. Запоріжжя, вул. Дудикіна, 20</t>
  </si>
  <si>
    <t>м. Київ, Дарницький р-н., вул. Центральна, буд. 19,21,21А, магазин SPAR</t>
  </si>
  <si>
    <t>Київська обл., Броварський р-н., с. Жуківка, вул. Каштанова, буд. 36, магазин-кафе</t>
  </si>
  <si>
    <t>м. Запоріжжя, вул. Панфьорова, 117 А</t>
  </si>
  <si>
    <t>м. Київ, Дарницький р-н., вул. Євгена Харченка, буд. 34</t>
  </si>
  <si>
    <t>м. Запоріжжя, б-р Вітчизняний,буд.  15 А</t>
  </si>
  <si>
    <t>м. Запоріжжя, вул. Василя Сергієнко, 46</t>
  </si>
  <si>
    <t>Київська обл., Бориспільський р-н., с. Іванків, вул. Піщана, буд. 40-Б, магазин-кафе</t>
  </si>
  <si>
    <t>Запорізька обл., Вільнянський р-н, с. Петромихайлівка, вул. Матросова, 79 А</t>
  </si>
  <si>
    <t>м. Запоріжжя, вул. Шушенська, 135</t>
  </si>
  <si>
    <t>Нікопольський р-н, смт. Червоногригорівка, вул.Ярмарочна, 35 "Юлія"</t>
  </si>
  <si>
    <t>Дніпропетровська обл., Нікопольський р-н, смт. Червоногригорівка, вул. Леніна, 49</t>
  </si>
  <si>
    <t>Дніпропетровська обл., м. Марганець, вул. Радянська, 76</t>
  </si>
  <si>
    <t>Запорізька обл., м. Вільнянськ, вул. Шевченка, 93</t>
  </si>
  <si>
    <t>Запорізька обл., Вільнянський р-н, с. Московка, вул. Українська, 31</t>
  </si>
  <si>
    <t>м. Запоріжжя, вул. Зразкова, 18 / вул. Футбольна, 12</t>
  </si>
  <si>
    <t>Запорізька обл., м.Запоріжжя, вул.Товариська, 41 А</t>
  </si>
  <si>
    <t>м. Запоріжжя, вул. Виражна, 24</t>
  </si>
  <si>
    <t>Дніпропетровська обл., Томаківський р-н, с. Виводове, пров. Центральний, 2</t>
  </si>
  <si>
    <t>Запорізька обл., Вільнянський р-н, с. Михайло - Лукашево, вул. Космічна, 4</t>
  </si>
  <si>
    <t>м. Запоріжжя, вул. Зестафонська, 22</t>
  </si>
  <si>
    <t>Дніпропетровська обл., м. Нікополь, вул. Патріотів України, 154</t>
  </si>
  <si>
    <t>Дніпропетровська обл., м. Марганець, вул. Миру, 76</t>
  </si>
  <si>
    <t>Запорізька обл., м. Вільнянськ, вул. Миру, 37/1</t>
  </si>
  <si>
    <t>м. Запоріжжя, вул. Сергія Синенка, 81</t>
  </si>
  <si>
    <t>Запорізька обл., Вільнянський р-н, с. Матвіївка, вул. Центральна, 75</t>
  </si>
  <si>
    <t>Львівська обл.,Стрийський р-н, с.Київець, вул.Ювілейна 1а</t>
  </si>
  <si>
    <t>Львівська обл.,Стрийський р-н,с.Любинці, вул.Шевченка 11</t>
  </si>
  <si>
    <t>Львівська обл., Жовківський р-н, смт.Куликів, вул.Шевченка,14</t>
  </si>
  <si>
    <t>м. Львів, вул. Антонича, 20</t>
  </si>
  <si>
    <t>Львівська обл., Миколаївський р-н., с. Демня, вул. Костельна, 5</t>
  </si>
  <si>
    <t>Львівська обл.,м.Червоноград,вул.Стуса, 14, ресторан "Гранат"</t>
  </si>
  <si>
    <t>Львівська обл., Миколаївський р-н., с. Рудники, вул. Шкільна, 18</t>
  </si>
  <si>
    <t>м. Кропивницький, пров. Цеховий, буд. 4в</t>
  </si>
  <si>
    <t>м. Полтава, вул Головка, 15</t>
  </si>
  <si>
    <t>м. Полтава, вул. Великорогізнянська, 2</t>
  </si>
  <si>
    <t>м. Полтава, вул. Агітаційна, 43</t>
  </si>
  <si>
    <t>Полтавська обл, Кременчуцький р-н, с. Кобелячок, вул. Рубцова, 22</t>
  </si>
  <si>
    <t>Полтавська обл, м. Кременчук, пр-т Полтавський, 179/А</t>
  </si>
  <si>
    <t>Полтавська обл, м. Глобине, вул. Центральна, 261 А</t>
  </si>
  <si>
    <t>Полтавська обл, м. Кременчук, вул. Кооперативна, 2</t>
  </si>
  <si>
    <t>Полтавська обл, м. Кременчук, пров. Героїв Бресту, 51 А</t>
  </si>
  <si>
    <t>Полтавська обл, Козельщинський р-н, с. Лутовинівка, вул. Зоряна, 18</t>
  </si>
  <si>
    <t>Полтавський р-н, с. Стасі, вул. Яковенка, 10</t>
  </si>
  <si>
    <t>м. Кременчук, вул. Володимира Великого, 68б, кафе-бар "Браво"</t>
  </si>
  <si>
    <t>Полтавська обл., с. Кам'яні Потоки, вул. Горького, 26</t>
  </si>
  <si>
    <t>Полтавська обл., м. Кременчук, вул. Велика Набережна, 17Б, магазин "Теремок"</t>
  </si>
  <si>
    <t>Полтавська обл., Кременчуцький р-н, с. Кияшки, вул. Гагаріна, 50, м-н "Продукти"</t>
  </si>
  <si>
    <t>м. Полтава, вул. Сінна, маг.-кафетерій</t>
  </si>
  <si>
    <t>Полтавська обл., Кременчуцький р-н., с. Маламівка, вул. Шкільна, 34, магазин №23</t>
  </si>
  <si>
    <t>Полтавська обл., Кременчуцький р-н, с. Піщане, вул. Київська, буд. 37-А</t>
  </si>
  <si>
    <t>Полтавська обл., Кременчуцький р-н, с. Садки, вул. Підгірна, буд.131</t>
  </si>
  <si>
    <t>Полтавська обл., Кременчуцький р-н, с. Білецьківка, вул. Центральна (біля посту ДАІ)</t>
  </si>
  <si>
    <t>Полтавська обл., Полтавський р-н., м. Решетилівка, вул. Покровська, 2/5 #C68</t>
  </si>
  <si>
    <t>Полтавська обл., Полтавський р-н., м. Кобеляки, вул. Базарна, 1 #C151</t>
  </si>
  <si>
    <t>Полтавська обл., м. Кременчук, вул. Івана Мазепи, 67 #C222</t>
  </si>
  <si>
    <t>Полтавська обл., Кобеляцький р-н., смт. Білики, вул. Пристанційна, 16 #C127</t>
  </si>
  <si>
    <t>Полтавська обл., м. Полтава, вул. Великотирнівська, 25/2, Оптовичек #C146</t>
  </si>
  <si>
    <t>Полтавська обл., м. Кременчук, вул. Лікаря Бончука, 27-Б #П436</t>
  </si>
  <si>
    <t>Полтавська обл., Кременчуцький р-н., с. Бабичівка, вул. Травнева, 44-А #П348</t>
  </si>
  <si>
    <t>Полтавська обл., Хорольський р-н., м. Хорол, вул. Миргородська, 51 #П186</t>
  </si>
  <si>
    <t>Полтавська обл., Кременчуцький р-н., с. Вільна Терешківка, вул. Центральна, 51 #П192</t>
  </si>
  <si>
    <t>Полтавська обл., Оржицький р-н., с. Заріг, вул. Миру, 162 #П383</t>
  </si>
  <si>
    <t>Полтавська обл., с. Ялинці, вул. Київська, 7-А #П295</t>
  </si>
  <si>
    <t>Кіровоградська обл., с. Павлівка, вул. Центральна, 106, маг "Центральний"</t>
  </si>
  <si>
    <t>Полтавська обл., с. Мачухи, вул. Історична, 1-Д, Оптовичек #C431</t>
  </si>
  <si>
    <t>Полтавська обл., Кременчуцький р-н, с. Майбородівка, вул. Центральна,40, бар Чураївна</t>
  </si>
  <si>
    <t>Полтавська обл., с. Кашубівка, вул. Центральна, 22А</t>
  </si>
  <si>
    <t>м.Полтава, вул.Громадська, 1</t>
  </si>
  <si>
    <t>Полтавська обл., Лубенський р-н, с. Лобкова балка, вул. Шляхова, 4</t>
  </si>
  <si>
    <t>Полтавська обл., Полтавський р-н, с. Орданівка, вул. Шевченка 6А</t>
  </si>
  <si>
    <t>Полтавська обл., Лубенський р-н, с. Олександрівка, вул. Центральна, 2</t>
  </si>
  <si>
    <t>Полтавська обл., Лубенський р-н, с. Велика Круча, вул. Авіамістечко, 9А</t>
  </si>
  <si>
    <t>Полтавська обл, Кременчуцький р-н, с-ще Градизьк, вул. Хорольська, 69</t>
  </si>
  <si>
    <t>Полтавська обл., Полтавський р-н, с. Розсошенці, вул. Шевченка, 34</t>
  </si>
  <si>
    <t>Полтавська обл., м. Зіньків, вул. Солов'янівська, 93</t>
  </si>
  <si>
    <t>м. Полтава, вул. Панаса Мирного, 14</t>
  </si>
  <si>
    <t>Полтавська обл., Полтавський р-н, с. Копили, вул. Горького,68-А кафетерій</t>
  </si>
  <si>
    <t>Полтавська обл., Миргородський р-он, с. Яхники, вул. Шевченка, 8</t>
  </si>
  <si>
    <t>Полтавськм обл., Миргородський р-н, с. Сенча, вул. Українська, буд. 1</t>
  </si>
  <si>
    <t>Полтавська обл., м. Решетилівка, вул. Старокиївська, 45</t>
  </si>
  <si>
    <t>Полтавська обл. Миргородський р-н, с. Сагайдак, вул. Залізнична, 10</t>
  </si>
  <si>
    <t>Кіровоградська обл., Онуфріївський р-н, с. Куцеволівка, вул. Центральна, 118</t>
  </si>
  <si>
    <t>Полтавська обл., Кременчуцький р-н, с. Мозоліївка, вул. Паркова, 1 магазин Магніт</t>
  </si>
  <si>
    <t>Полтавська обл., Полтавський р-н, с. Сем'янівка, вул. Центральна, 19</t>
  </si>
  <si>
    <t>Полтавська обл., Полтавський р-н, с-ще Котельва, вул. Полтавський шлях, 274 А</t>
  </si>
  <si>
    <t>Полтавська обл., Миргородський р-н, с. Гиряві Ісківці, вул. Новоселицька, 24</t>
  </si>
  <si>
    <t>Полтавська обл. Лубенський р-н, м. Гребінка, вул. Паркова, 11</t>
  </si>
  <si>
    <t>Полтавська обл., Полтавський р-н, с. Диканька, вул. Грушевського, 34</t>
  </si>
  <si>
    <t>Полтавська обл., Полтавський р-н, с. Нові Санжари, вул.Ковалівська, 42А</t>
  </si>
  <si>
    <t xml:space="preserve">Полтавська обл., Полтавський р-н, с. Сем'янівка, вул. Садова, 4А </t>
  </si>
  <si>
    <t>Полтавська обл., Лубенський р-н, с. Олександрівка, вул. Центральна, 2 магазин "Прем'єра"</t>
  </si>
  <si>
    <t>Полтавська обл., Лубенський р-н, с. Верхоярівка, вул. Прилуцька, 82 кафе Лілея</t>
  </si>
  <si>
    <t>м. Полтава, вул. Лисенка, 27</t>
  </si>
  <si>
    <t>Полтавська обл., Пирятинський р-н, с. Повстин, вул. Михайлівська, 26</t>
  </si>
  <si>
    <t>м. Полтава, вул. Петра Юрченка, 1 магазин</t>
  </si>
  <si>
    <t>Полтавська обл., м. Решетилівка, вул. Шевченка, 104 магазин "Калина"</t>
  </si>
  <si>
    <t>Полтавська обл, Миргородський р-н, с. Байрак, вул. Миру, 9 кафетерій</t>
  </si>
  <si>
    <t>Полтавська обл., Лубенський р-н, м. Хорол, вул. Незалежності, 29 А</t>
  </si>
  <si>
    <t>м. Полтава, вул. Черновола, 2-Б</t>
  </si>
  <si>
    <t>Полтавська обл., Полтавський р-н, с. Божківське, вул. Перемоги, торг.павільйон</t>
  </si>
  <si>
    <t>м. Полтава, вул. В'ячеслава Липинського, 1А кафе</t>
  </si>
  <si>
    <t>Полтавська обл., Полтавський р-н, с. Деревки, вул. Миру, 98</t>
  </si>
  <si>
    <t>Полтавська область, селище Диканька, вул. Незалежності, 8В</t>
  </si>
  <si>
    <t>Полтавська обл., Полтавський р-н, с-ще Нові Санжари, вул. Центральна, 17</t>
  </si>
  <si>
    <t>Полтавська обл., Полтавський р-н, с. Марківка, вул. Центральна, 27 А</t>
  </si>
  <si>
    <t>Дніпропетровська обл., м. Кривий Ріг, вул. Курчатова, 15 А</t>
  </si>
  <si>
    <t>Дніпропетровська обл., м. Кривий Ріг, вул. Стасова, 7</t>
  </si>
  <si>
    <t>Дніпропетровська обл., Апостолівський р-н, смт. Апостолово, Привокзальна площа, 2</t>
  </si>
  <si>
    <t>Київська обл., Бориспільський р-н., с. Лебедин, вул.Гетьмана Івана Сулими, буд.60, магазин</t>
  </si>
  <si>
    <t>Дніпропетровська обл., м. Кривий Ріг, пров. Бульварний, 13</t>
  </si>
  <si>
    <t>Дніпропетровська обл., м. Кривий Ріг, вул. Каховська, 44 А</t>
  </si>
  <si>
    <t>Дніпропетровська обл., м. Кривий Ріг, вул. Телевізійна, 2/14</t>
  </si>
  <si>
    <t>Дніпропетровська обл., м. Кривий Ріг, вул. Мухіної, 12 А</t>
  </si>
  <si>
    <t>Дніпропетровська обл., м. Кривий Ріг, вул. Прішвіна, 5/89</t>
  </si>
  <si>
    <t>Дніпропетровська обл., м. Кривий Ріг, вул. Промислова, 4/112</t>
  </si>
  <si>
    <t>Дніпропетровська обл., Петровський р-н, с. Володимирівка, вул. Леніна, 19</t>
  </si>
  <si>
    <t>Дніпропетровська обл., м. Кривий Ріг, вул. Черкасова, 12</t>
  </si>
  <si>
    <t>Дніпропетровська обл., м. Кривий Ріг, вул. Вокзальна, 26</t>
  </si>
  <si>
    <t>Дніпропетровська обл., м. Кривий Ріг, вул. Шевченка,7</t>
  </si>
  <si>
    <t>Дніпропетровська обл., Криворізький р-н, с. Новий шлях, вул. Меліоративна, 19 А</t>
  </si>
  <si>
    <t>Дніпропетровська обл., П’ятихатський р-н, м. П'ятихатки, вул. Петровськаого, 93</t>
  </si>
  <si>
    <t>Дніпропетровська обл., м. Кривий Ріг, вул. Мировича, 1 А</t>
  </si>
  <si>
    <t>Дніпропетровська обл., м. Кривий Ріг, вул. Качалова, 32/67</t>
  </si>
  <si>
    <t>Дніпропетровська обл., Апостолівський р-н, м. Апостолове, вул. Центральна, павільйон</t>
  </si>
  <si>
    <t>Дніпропетровська обл., м. Кривий Ріг, вул. Спаська, 17 А</t>
  </si>
  <si>
    <t>Дніпропетровська обл.. Софіївський р-н, смт. Софіївка, вул. Больнична, 27/8</t>
  </si>
  <si>
    <t>Дніпропетровська обл., Апостолівський р-н, с. Вільне, вул. Кірова, 27 А</t>
  </si>
  <si>
    <t>Дніпропетровська обл., Апостолівський р-н, м. Апостолове, вул. Ярмаркова, ринок напроти буд.14 А</t>
  </si>
  <si>
    <t>Дніпропетровська обл., Криворізький р-н, с. Веселе, вул. Центральна, 1</t>
  </si>
  <si>
    <t>Дніпропетровська обл., м. Кривий Ріг, вул. С.Колачевського, 8, прим. 34</t>
  </si>
  <si>
    <t>Дніпропетровська обл., м. Кривий Ріг, вул. Ракітіна, 36, прим.1</t>
  </si>
  <si>
    <t>Кіровоградська обл., Петрівський р-н., С. Володимирівка, вул. Центральна, 17А</t>
  </si>
  <si>
    <t>Дніпропетровська обл., смт. Софіївка, вул. Каштанова, 2</t>
  </si>
  <si>
    <t>Дніпропетровська обл., м. Кривий Ріг, вул. Криворіжсталі,13</t>
  </si>
  <si>
    <t>Дніпропетровська обл., м. Кривий Ріг, вул. Військового тилу, буд. 6 А</t>
  </si>
  <si>
    <t>Дніпропетровська обл., м. Кривий Ріг, вул. Окружна, 14</t>
  </si>
  <si>
    <t>Дніпропетровська обл., Апостолівський р-н., м. Зеленодольськ, вул. Святкова, 11</t>
  </si>
  <si>
    <t>Дніпропетровська обл., м. Кривий Ріг, вул. Тополина, 23/3</t>
  </si>
  <si>
    <t>Дніпропетровська обл., м. Жовті Води, вул. Франка, буд. 5А</t>
  </si>
  <si>
    <t>Дніпропетровська обл., м. Кривий Ріг, вул. Шахтарської Слави, 3/А</t>
  </si>
  <si>
    <t>Дніпропетровська обл., м. Кривий Ріг, мкр-н 4-й Зарічний, буд. 30А</t>
  </si>
  <si>
    <t>Дніпропетровська обл., м. Кривий Ріг, вул. Алмазна, буд. 4, прим. 21</t>
  </si>
  <si>
    <t>Кіровоградська обл., петрівський р-н., с. Рядове, вул. Дружби, 21</t>
  </si>
  <si>
    <t>Дніпропетровська обл., м. Кривий Ріг, вул. Е. Фукса, буд. 83, прим. 35</t>
  </si>
  <si>
    <t>Дніпропетровська обл., м. Покров, вул. Івана Малки, буд. 4</t>
  </si>
  <si>
    <t>Дніпропетровська обл., м. Кривий Ріг, вул. Терещенка, буд. 2</t>
  </si>
  <si>
    <t>Дніпропетровська обл., Софіївський р-н,смт. Софіївка, вул. Незалежності, буд. 62</t>
  </si>
  <si>
    <t>Кіровоградська обл., Олександрівський р-н, с. Іскрівка, вул. Інгулецька, буд. 21А</t>
  </si>
  <si>
    <t>Дніпропетровська обл., м. Крвиий Ріг, мкрн. 4-й Зарічний, буд. 21А</t>
  </si>
  <si>
    <t>Дніпропетровська обл., м. Крвиий Ріг, вул. Криворіжсталі, буд. 32</t>
  </si>
  <si>
    <t>Дніпропетровська обл., П'ятихатський р-н, с. Саксагань, вул. Центральна, буд. 1</t>
  </si>
  <si>
    <t>м. Кривий Ріг, мкрн. Гірницький, 44/2</t>
  </si>
  <si>
    <t>м. Кривий Ріг, вул. Соборності, 29А/10, кафе "Чебуречна"</t>
  </si>
  <si>
    <t>Дніпропетровська обл., м. Кривий Ріг, вул. Кропивницького, буд. 53/Б</t>
  </si>
  <si>
    <t>Дніпропетровська обл. м. Жовті Води, вул. І. Богуна, буд 2 кв. 65</t>
  </si>
  <si>
    <t>Дніпропетровська обл., Криворізький р-н., м. Апостолове, вул. Мічуріна, буд. 20/3</t>
  </si>
  <si>
    <t>Дніпропетровська обл., м. Криий Ріг, вул. Ватутіна, буд. 53 В</t>
  </si>
  <si>
    <t>Дніпропетровська обл., м. Кривий Ріг, перехрестя в. С. Колачевського та в. С. Гладуша, торг. павільон</t>
  </si>
  <si>
    <t>Дніпропетровська обл., м. Кривий Ріг, вул. Лисяка, буд. 6А</t>
  </si>
  <si>
    <t>Дніпропетровська обл., м. Кривий Ріг, вул. Українська, 118</t>
  </si>
  <si>
    <t>Дніпропетровська обл. Криворізький р-н, с. Запорізьке, вул. Плющенка, 1</t>
  </si>
  <si>
    <t>Дніпропетровська обл., м. Кривий Ріг, вул. Шосе Дніпровське, буд. 54, прим. 72</t>
  </si>
  <si>
    <t>Дніпропетровська обл., Криворізький р-н, м. Зеленодольськ, вул. Будівельна, б/н, біля буд. 2 торг. п-н</t>
  </si>
  <si>
    <t>Дніпропетровська обл., м. Кривий Ріг, мкрн. Сонячний, 7/Г</t>
  </si>
  <si>
    <t>Дніпропетровська обл., П'ятихатський р-н., м. П'ятихатки, вул. Привокзальна, 248</t>
  </si>
  <si>
    <t>Дніпропетровська обл., м. Кривий Ріг, вул. Івана Сірка, буд. 31, прим. 75</t>
  </si>
  <si>
    <t>Дніпропетровска обл. м. Кривой Ріг. Тернівський район, вул. Черкасова, буд.12,2</t>
  </si>
  <si>
    <t>Дніпропетровська обл., м. Кривий Ріг, вул. Військового тилу, буд. 4, А</t>
  </si>
  <si>
    <t>Дніпропетровська обл., м. Кривий Ріг, вул. Миколи Зінчевського, буд. 14</t>
  </si>
  <si>
    <t>Дніпропетровська обл., м. Кривий Ріг, бул. Вечірній, 3,1</t>
  </si>
  <si>
    <t>Дніпропетровська обл., с. Олександрівка, вул. Шкільна 24 Б</t>
  </si>
  <si>
    <t>Дніпропетровська обл., м. Кривий Ріг, вул. Дж. Маккейна, буд. 13</t>
  </si>
  <si>
    <t>Дніпропетровська обл., м. Кривий Ріг, вул. Соборності, 96-Б, Б</t>
  </si>
  <si>
    <t>Дніпропетровська обл., м. Кривий Ріг, Довгинцівський р-н, вул. Ольховська, 2, Х</t>
  </si>
  <si>
    <t>Дніпропетровська обл., м. Кривий Ріг, вул. Павла Глазового, 41</t>
  </si>
  <si>
    <t>Дніпропетровська обл., м. Кривий Ріг, вул. Миколаївське Шосе, 8Б</t>
  </si>
  <si>
    <t>Дніпропетровська обл., м. Жовті Води, пров. Привокзальний, 2</t>
  </si>
  <si>
    <t>Дніпропетровська обл.. Криворізький р-н, смт. Широке, вул. Благодатна, 37А</t>
  </si>
  <si>
    <t>Кіровоградська обл., Олександрійський р-н., с. Ганнівка, Петрівська ТГ, вул. О. Хруля, б. 36</t>
  </si>
  <si>
    <t>Дніпропетровська обл., м. Кривий Ріг, вул. Соборності, 29, Б</t>
  </si>
  <si>
    <t>Дніпропетровська обл., м. Кривий Ріг, вул. Героїв АТО, буд. 99,2</t>
  </si>
  <si>
    <t>Дніпропетровська обл., м. Кривий Ріг, пр. Поштовий,47</t>
  </si>
  <si>
    <t>Дніпропетровська обл., м. Кривий Ріг, вул. Миколи Бородуліна, буд. 95-А</t>
  </si>
  <si>
    <t>Дніпропетровська обл., м. Кривий Ріг, вул. Кривбасівська, 93</t>
  </si>
  <si>
    <t>Дніпропетровська обл., м. Кривий Ріг, вул. Героїв Маріуполя, 45</t>
  </si>
  <si>
    <t>Одеська обл, Роздільнянський р-н, м. Роздільна, вул. Леніна, 3-А</t>
  </si>
  <si>
    <t>Одеська обл., Лиманський р-н, с. Ліски, вул. Кас'яненко, 1</t>
  </si>
  <si>
    <t>м. Одеса, вул. М'ясоєдовська, 38</t>
  </si>
  <si>
    <t>Одеська обл., Овідіопольський р-н, с. Грибівка, вул. Миру, 22</t>
  </si>
  <si>
    <t>м. Одеса, вул. Ак. Корольова, 83</t>
  </si>
  <si>
    <t>Одеська обл., Біляївський р-н, с. Нерубайське, вул. Степова, 75-Н</t>
  </si>
  <si>
    <t>м. Одеса, вул. Дніпропетровська дор., 68А</t>
  </si>
  <si>
    <t>Одеська обл., Біляївський р-н, с. Кам'янка, вул. Центральна, 34-А</t>
  </si>
  <si>
    <t>Одеська обл., Овідіопольський р-н, с. Грибівка, вул. Середня, 11</t>
  </si>
  <si>
    <t>Одеська обл., Комінтернівський р-н, с. Красносілка, вул. Садова, 2-А</t>
  </si>
  <si>
    <t>Одеська обл., Овідіопольський р-н, смт. Великодолинське, вул. К. Чорноморська, 102</t>
  </si>
  <si>
    <t>Одеська обл., м. Роздільна, вул. Котовського, 69-А</t>
  </si>
  <si>
    <t>Одеська обл., м. Роздільна, вул. Щербакова  кут вул Горького</t>
  </si>
  <si>
    <t>м. Одеса, вул. Швигіна, 34-В</t>
  </si>
  <si>
    <t>Одеська обл., Овідіопольський р-н, с. Санжійка, вул. Приморська, 2</t>
  </si>
  <si>
    <t>Одеська обл., м. Роздільна, вул. Водопровідна,20-Б</t>
  </si>
  <si>
    <t>Одеська обл.,Одеський р-н,с.Великий Дальник,вул.Тираспільська,1-А</t>
  </si>
  <si>
    <t>Одеська обл., Біляївський р-н, с.Нерубайське, вул.Зелена,1</t>
  </si>
  <si>
    <t>Одеська обл., Лиманський р-н., с. Красносілка, вул. Набережна, 67-А</t>
  </si>
  <si>
    <t>Одеська обл.,Овідіопольський р-н,с.Мізікевича,"Радужний" Масив,ж/м "Ульянівка",18/4Н</t>
  </si>
  <si>
    <t>м.Київ, пров. Волго-Донський, буд. 1, магазин-кафетерій</t>
  </si>
  <si>
    <t>Київська обл., Згурівський р-н., с. Мала Березанка, вул. Козацька 13, магазин-кафетерій</t>
  </si>
  <si>
    <t>Київська обл., Згурівський р-н., с. Мала Березанка, вул. Козацька 13Б, магазин-кафе</t>
  </si>
  <si>
    <t>Київська обл., Баришівський р-н., с. Сезенків, вул. Центральна, буд.36, магазин-кафетерій</t>
  </si>
  <si>
    <t>Київська обл. м. Березань, вул. Фрунзе, буд. 24/1, павільон</t>
  </si>
  <si>
    <t>Київська обл., Баришівський р-н., с. Селище, вул. Паризької комуни, буд.7, магазин-кафетерій</t>
  </si>
  <si>
    <t>Київська обл., м. Переяслав-Хмельницький р-н., вул. Можайська, буд. 42/1, магазин-кафе №11</t>
  </si>
  <si>
    <t>Київська обл., Баришівський р-н., с. Паришків, вул. Голосіївська, буд. 1-В, бар-магазин</t>
  </si>
  <si>
    <t>Київська обл., Баришівський р-н., с. Лехнівка, б-р. Центральний, буд. 14В, магазин-кафе</t>
  </si>
  <si>
    <t>Київська обл., Баришівський р-н, с. Веселинівка, пров. Козацький, буд. 2, магазин-кафе</t>
  </si>
  <si>
    <t>м. Київ, Деснянський р-н., пр-т. Червоної Калини, буд. 36/7, прим. 99, магазин-кафе</t>
  </si>
  <si>
    <t>м. Київ, Деснянський р-н., вул. Рональда Рейгана, буд. 38/А,  магазин</t>
  </si>
  <si>
    <t>Київська обл., Броварський р-., м. Березань, вул. Шевченківський шлях, буд. 124, кафетерій</t>
  </si>
  <si>
    <t>Київська обл., м. Бориспіль, вул. Широка, буд. 4-Б</t>
  </si>
  <si>
    <t>Київська обл., Яготинський р-н., м. Яготин, вул. Шевченка 412, магазин-кафе «Манго»</t>
  </si>
  <si>
    <t>Київська обл., м. Березань, вул. Куйбишева, буд. 7-Б, магазин-кафетерій</t>
  </si>
  <si>
    <t>Київська обл, м.Бровари, вул. Незалежності, 17, магазин-кафе</t>
  </si>
  <si>
    <t>смт.Криве Озеро ,вул. Калантирська 51 (магазин-кафе "Роднічок"),Кривоозерський рн</t>
  </si>
  <si>
    <t>м. Южноукраїнськ , вул.Дружби народов 44 (магазин"Добрий кошик")</t>
  </si>
  <si>
    <t>м. Первомайськ,вул.Князя Святослава 44 (магазин-кафетерій),Первомайський рн</t>
  </si>
  <si>
    <t>с.Кумарі,вул.Центральна 86 А</t>
  </si>
  <si>
    <t>с.Кумарі,вул.Центральна 12/А (магазин),Первомайський рн</t>
  </si>
  <si>
    <t>смт. Криве Озеро, вул. Горького 259 А</t>
  </si>
  <si>
    <t>смт. Олександрівка , вул. Покровська 50</t>
  </si>
  <si>
    <t>с.Криве озеро друге, вул.Горького,буд. 250/А (магазин "Березанка")</t>
  </si>
  <si>
    <t>смт.Криве Озеро,вул.Пархоменка 36/А (магазин "Фортуна"),Первомайський рн</t>
  </si>
  <si>
    <t>село Кам'яний міст, вул. Т.Шевченко 21</t>
  </si>
  <si>
    <t>смт. Костянтинівка, вул.Кузнечна 14-А (магазин-кафе),Вознесенський рн</t>
  </si>
  <si>
    <t>с.Маринівка,вул.Соборна 32А (магазин "Економ"),Доманівський рн</t>
  </si>
  <si>
    <t>м.Южноукраїнськ ,пр.Незалежності 28/36 (магазин "Калина"),Вознесенський рн</t>
  </si>
  <si>
    <t>м.Южноукраїнськ , вул. бульвар Шевченко 5Б (магазин продовольчих товарів "Наталі")</t>
  </si>
  <si>
    <t>с.Мар'янівка,вул.Центральна 73 (магазин-кафе),Первомайський рн</t>
  </si>
  <si>
    <t>Миколаївська обл., Вознесенський р-н, смт. Доманівка, вул. Свободи, 28</t>
  </si>
  <si>
    <t>м. Київ, Деснянський р-н., вул. Радосинська, буд. 25, магазин-кафетерій</t>
  </si>
  <si>
    <t>с. Трикрати, вул. Скаржинського31, магазин-кафетерій "Люкс"</t>
  </si>
  <si>
    <t>Миколаївська область, Первомайський район, с. Берізки, вул. Центральна, буд. 46, магазин</t>
  </si>
  <si>
    <t>Миколаївська обл, м. Вознесенськ, вул. Героїв України, 20,76/1</t>
  </si>
  <si>
    <t>Івано-Франківська обл., Коломийський р-н, с.Коршів, вул.Шевченка, 23, маг."Фортуна"</t>
  </si>
  <si>
    <t>Івано-Франківська обл.,Надвірнянський р-н.,смт.Делятин,вул.16 липня,301,магазин "Продпромтовари №1"</t>
  </si>
  <si>
    <t>Івано-Франківська обл., Долинський р-н, с.Тяпче, вул.Лесі Українки, 25 Б, маг."У ромашки"</t>
  </si>
  <si>
    <t>Івано-Франківська обл., Рожнятівський р-н, с.Дуба, вул.Грушевського, 7А, магазин</t>
  </si>
  <si>
    <t>Івано-Франківська обл., Надвірнянський р-н, с.Лоєва, вул.Грушевського, маг."Крамниця"</t>
  </si>
  <si>
    <t>Івано-Франківська обл., Коломийський р-н, с.Корнич, вул.Довженка, 2А, магазин-кафе "Чумак"</t>
  </si>
  <si>
    <t>Івано-Франківська обл.,Рожнятівський р-н.,с. Ясень, вул. Вагилевича, 223А, магазин</t>
  </si>
  <si>
    <t>Івано-Франківська обл., м. Рогатин, вул. Незалежності, 6, бар-магазин</t>
  </si>
  <si>
    <t>Івано-Франківська обл., м. Надвірна, вул. Української Армії, 5а, магазин "Хліб"</t>
  </si>
  <si>
    <t>Івано-Франківська обл., Рогатинський р-н, с.Черче, вул.Шевченка, 45, маг."Ольга"</t>
  </si>
  <si>
    <t>Івано-Франківська обл., м. Яремче, с.Яблуниця, участок Горішків, кафе "У Ярослава"</t>
  </si>
  <si>
    <t>Івано-Франківська обл., Рожнятівський р-н, смт.Брошнів-Осада, вул.22-го Січня, 53/А, маг."Продпромтовари"</t>
  </si>
  <si>
    <t>Івано-Франківська обл., м. Тисмениця, вул.Кості Левицького, 85Б, маг."Колійовий"</t>
  </si>
  <si>
    <t>Івано-Франківська обл., Тисменицький р-н, с.Підпечери, вул.І.Франка, 1а, магазин-кафе</t>
  </si>
  <si>
    <t>Івано-Франківська обл., м. Яремче, с. Микуличин, вул. Грушевського, 21, магазин "Продпромтовари"</t>
  </si>
  <si>
    <t>Івано-Франківська обл.,Долинський р-н.,с. Гошів, вул. Шевченка, 42а, магазин-кафе "ТУ СТАНЬ" (нижній магазин)</t>
  </si>
  <si>
    <t>Івано-Франківська обл.,Долинський р-н.,с. Гериня, вул. Болехівська, 27, магазин "У Рака"</t>
  </si>
  <si>
    <t>Івано-Франківська обл.,Городенківський р-н.,м. Городенка, вул. Богуна, 20, магазин</t>
  </si>
  <si>
    <t>Івано-Франківська обл., Калуський  р-н.,с. Новичка, вул. Загір'я ,16-В, магазин-кафетерій "Надія"</t>
  </si>
  <si>
    <t>Івано-Франківська обл., Рожнятівський р-н, с.Сваричів, вул.Довга, 134/В, магазин-кафе</t>
  </si>
  <si>
    <t>Івано-Франківська обл., Надвірнянський р-н, с.Білі Ослави, вул.Грушевського, 2 А, магазин-кафе "Венеція"</t>
  </si>
  <si>
    <t>Івано-Франківська обл., Калуський р-н, с.Верхня, вул.Шевченка, 24А, крамниця</t>
  </si>
  <si>
    <t>Івано-Франківська обл., Калуський р-н, с.Завій, вул.Д.Галицького, 34 а, крамниця "Лоза"</t>
  </si>
  <si>
    <t>Івано-Франківська обл.,Тлумацький р-н.,смт. Обертин, вул. Незалежності, 3, магазин-кафе "Ласощі"</t>
  </si>
  <si>
    <t>Івано-Франківська обл., Надвірнянський р-н, с. Поляниця, вул. Вишні, 170/Д</t>
  </si>
  <si>
    <t>Івано-Франківська обл., Косівський р-н., с. Вербовець, вул. Миру, 39, магазин-кафе "Продукти"</t>
  </si>
  <si>
    <t>Івано-Франківська обл., Коломийський р-н, с.Шепарівці, вул.Лесі Українки, 1/а, магазин-кафе "Млинський"</t>
  </si>
  <si>
    <t>Івано-Франківська обл., Городенківський р-н, с.Торговиця, вул.Шевченка, 13, магазин-кафе</t>
  </si>
  <si>
    <t>Івано-Франківська обл., Косівський р-н, с.Старий Косів, пров.Миру, 1, магазин-кафе "Горобина"</t>
  </si>
  <si>
    <t>Івано-Франківська обл., м. Яремче, с.Поляниця, урочище Вишні, 305, маг."Mini mix"</t>
  </si>
  <si>
    <t>Івано-Франківська обл., Рогатинський р-н, с.Підмихайлівці, вул.Шевченка, 1А, крамниця</t>
  </si>
  <si>
    <t>Івано-Франківська обл., Тисменицький р-н., с. Братківці, вул. Шевченка, 67, магазин "Продтовари"</t>
  </si>
  <si>
    <t>Івано-Франківська обл., Надвірнянський р-н., смт. Ланчин, вул. Українська, 7, магазин "Христина"</t>
  </si>
  <si>
    <t>Івано-Франківська обл., Надвірнянський р-н., смт. Ланчин, вул. Незалежності, 89/А, магазин "Продукти"</t>
  </si>
  <si>
    <t>Івано-Франківська обл., Івано-Франківський р-н., с. Жураки, вул. Січових Стрільців,41, магазин-кафе "Марічка"</t>
  </si>
  <si>
    <t>Івано-Франківська обл., Надвірнянський р-н., с. Білі Ослави, вул. М.Підгірянки, 309б, магазин-кафе "VELYUR"</t>
  </si>
  <si>
    <t>Івано-Франківська обл., Рогатинський р-н., с. Воскресинці, вул. Зелена, 8, магазин "Монте-Карло"</t>
  </si>
  <si>
    <t>Івано-Франківська обл., м.Косів, вул.Незалежності, 5, маг."Едельвейс"</t>
  </si>
  <si>
    <t>Івано-Франківська обл., м.Калуш, вул.Івано-Франківська, 60/А, маг."Старий Дуб"</t>
  </si>
  <si>
    <t>Івано-Франківська обл., Долинський р-н, с.Гошів, вул.Шевченка, 18, магазин-кафе "Родослав"</t>
  </si>
  <si>
    <t>Івано-Франківська обл., м.Коломия, с.Саджавка, вул.Українська, 96, маг."Ольвія"</t>
  </si>
  <si>
    <t>Івано-Франківська обл., Рогатинський р-н, с.Кутці, вул.Незалежності, 16, бар-магазин "Нуся"</t>
  </si>
  <si>
    <t>Івано-Франківська обл., Рогатинський р-н., с. Бабухів, вул. Степана Бандери, 196, магазин "Ліщина"</t>
  </si>
  <si>
    <t>Івано-Франківська обл., Тисменицький р-н., с. Липівка, вул. Шевченка, 1/А, магазин "Зорепад"</t>
  </si>
  <si>
    <t>Івано-Франківська обл., Рогатинський р-н., с. Долиняни, вул. Теплична, 80, магазин</t>
  </si>
  <si>
    <t>Івано-Франківська обл., Івано-Франківський р-н, с.Ластівці, вул.Красна, 77, магазин</t>
  </si>
  <si>
    <t>Івано-Франківська обл., Богородчанський р-н, смт.Солотвин, вул.Січових Стрільців, 1/3, маг."Сезам"</t>
  </si>
  <si>
    <t>Івано-Франківська обл., Косівський р-н, с.Стопчатів, вул.Центральна, 7/А, магазин-кафе "На здоров'я"</t>
  </si>
  <si>
    <t>Івано-Франківська обл., Косівський р-н, с.Старі Кути, вул.Шевченка, 77В, магазин</t>
  </si>
  <si>
    <t>Івано-Франківська обл., Рогатинський р-н, с.Конюшки, вул.Галицька, 75, маг."Шанс"</t>
  </si>
  <si>
    <t>Івано-Франківська обл., Рожнятівський р-н., смт. Рожнятів, вул. С.Стрільців, 30, магазин-кафе</t>
  </si>
  <si>
    <t>Івано-Франківська обл., Косівський р-н, с.Кобаки, вул.Букатчука, 46, маг."Наш край"</t>
  </si>
  <si>
    <t>Івано-Франківська обл., Коломийський р-н, с.Великий Ключів, вул.Відродження, торг.павільйон</t>
  </si>
  <si>
    <t>Івано-Франківська обл., смт.Богородчани, вул.Шевченка, 53/5, маг."Вега"</t>
  </si>
  <si>
    <t>Івано-Франківська обл., Городенківський р-н., с. Глушків, вул. Незалежності, торгівельний павільйон</t>
  </si>
  <si>
    <t>Івано-Франківська обл., Рогатинський р-н., с. Липівка, вул. Шевченка, 58, магазин-кафе "Меркурій 2"</t>
  </si>
  <si>
    <t>Івано-Франківська обл., Косівський р-н., с.Старий Косів, вул.Л.Українки, 62, магазин-кафе "Старий Косів"</t>
  </si>
  <si>
    <t>Івано-Франківська обл., м.Яремче, с.Поляниця, участок Вишня, магазин</t>
  </si>
  <si>
    <t>Івано-Франківська обл., Коломийський р-н,  с.Ковалівка, вул.Грушевського, 25, магазин-кафе "Едельвейс"</t>
  </si>
  <si>
    <t>Івано-Франківська обл., Снятинський р-н., м. Снятин, вул. Широка, 32/А, магазин-кафе "Ромашка"</t>
  </si>
  <si>
    <t>Івано-Франківська обл., м. Яремче, с. Микуличин, вул. Грушевського, 101/А, маг. "Надія"</t>
  </si>
  <si>
    <t>Івано-Франківська обл., м. Івано-Франківськ, с. Угорники, масив "Через дорогу" №85, торгівельний павільйон</t>
  </si>
  <si>
    <t>Івано-Франківська обл., м. Яремче, с. Поляниця, участок Центр 208, бар.магазин</t>
  </si>
  <si>
    <t>Івано-Франківська обл., Верховинський р-н., смт. Верховина, вул. Франка, 109, магазин-кафе "Бартка"</t>
  </si>
  <si>
    <t>Івано-Франківська обл., м. Івано-Франківськ, вул. Тарнавського, 36Б, маг. "Продукти"</t>
  </si>
  <si>
    <t>Івано-Франківська обл., Рожнятівський р-н., с. Цінева, вул. Мазепи, 2А, крамниця з кафет. відділом "Марія"</t>
  </si>
  <si>
    <t>Івано-Франківська обл., Надвірнянський р-н., с. Заріччя, вул. Незалежності, 64А, відділ магазину "Злагода"</t>
  </si>
  <si>
    <t>Івано-Франківська обл., Надвірнянський р-н, с.Красна, вул.Л.Українки, 7, маг."Ділок"</t>
  </si>
  <si>
    <t>Івано-Франківська обл., м.Яремче, вул.Свободи, 204, маг."У Мирона"</t>
  </si>
  <si>
    <t>Івано-Франківська обл., м.Косів, вул.Небесної сотні, 15/а, маг."Візит"</t>
  </si>
  <si>
    <t>Івано-Франківська обл., Івано-Франківський р-н., м. Івано-Франківськ, вул. Хоткевича Гната, 65, корп.2, маг. "Асорті"</t>
  </si>
  <si>
    <t>Вінницька обл., Тиврівський р-н,с.Нове місто,вул. Коцюбинського 1, кафе</t>
  </si>
  <si>
    <t>м.Вінниця,вул.Князів Коріатовичів 181А,пивний бар доставка с 12.00-22.00</t>
  </si>
  <si>
    <t>Вінницька обл., Іллінецький р-н, с.Бабин, вул.Центральна 19А, магазин ТПП</t>
  </si>
  <si>
    <t>Вінницька обл.,м.Могилів-Подільський,вул.Київська 37/2,відділ магазину</t>
  </si>
  <si>
    <t>Вінницька обл.,Вінницький р-н,с.Лука-Мелешківська,вул.Привокзальна 46,магазин</t>
  </si>
  <si>
    <t>Вінницька обл., Гайсинський р-н., м. Гайсин,вул., 1 Травня,буд.,116Л,магазин "Продукти"</t>
  </si>
  <si>
    <t>Вінницька обл., Вінницький р-н., с. Лука-мелешківська,Тиврівське Шосе 21,магазин "Караван"</t>
  </si>
  <si>
    <t>Вінницька обл., Мог.Подільський р-н, с. Серебрія, вул. Соборна, 134а, відділ магазину "Прометей"</t>
  </si>
  <si>
    <t>Вінницька обл., Вінницький р-н., село Писарівка, вул., Немирівське Шосе,11А,бар-магазин</t>
  </si>
  <si>
    <t>Вінницька обл., Вінницький р-н., селище Воронивиця,вул., Якова Гальчевського 33,магазин-кафе</t>
  </si>
  <si>
    <t>Вінницька обл., Хмільницький р-н., село Заливанщина,вул., Миру,16А,бар-магазин "Заливанщина"</t>
  </si>
  <si>
    <t>Вінницька обл., м. Погребище, вул. Тракторна, 35, магазин "Мрія"</t>
  </si>
  <si>
    <t>Вінницька обл., Хмільницький р-н., с. Гущинці вул., Шевченка,буд.,87,магазин "Вікторія"</t>
  </si>
  <si>
    <t>Вінницька обл., м. Гайсин, вул. Соборна, 61/2, магазин "Калина"</t>
  </si>
  <si>
    <t>Вінницька обл., Вінницький р-н., селище Липовець вул., Привокзальна,буд.,38,магазин-кафе</t>
  </si>
  <si>
    <t>Вінницька обл., Жмеринський р-н., с. Плебанівка,вул., Шкільна,11</t>
  </si>
  <si>
    <t>Вінницька обл., Жмеринський р-н., село Мурафа,вул., Дружби 53,А</t>
  </si>
  <si>
    <t>Вінницька обл., Вінницький р-н., м. Вінниця,вул., Келецька,64,47-А</t>
  </si>
  <si>
    <t>Вінницька обл., м. Хмільник, вул. Курортна, 3, магазин "Для вас"</t>
  </si>
  <si>
    <t>Вінницька обл., Вінницький р-н., село Ковалівка,вул., Центральна,2</t>
  </si>
  <si>
    <t>Вінницька обл., Вінницький р-н., м. Гнівань,вул., Перемоги,144</t>
  </si>
  <si>
    <t>Вінницька обл., Жмеринський р-н., село Плебанівка,вул., Покровська,1</t>
  </si>
  <si>
    <t>Вінницька обл. Жмеринський р-н., село Джурин, вул.,Заводська21</t>
  </si>
  <si>
    <t>м. Вінниця, вул. Короленка, 7, склад-магазин (Наш Караван коло складу Альона)</t>
  </si>
  <si>
    <t>Вінницька обл., Вінницький р-н., село Вінницькі Хутора, вул.,Незалежності 115</t>
  </si>
  <si>
    <t>Вінницька обл., Іллінецький р-н, смт. Дашів, вул. Центральна, 50 А, магазин</t>
  </si>
  <si>
    <t>Вінницька обл., Тульчинський р-н, с. Кинашів, вул. О. Подоляна, 2 А, магазин-бар "Світанок"</t>
  </si>
  <si>
    <t>Вінницька обл., Літинський р-н, с. Уладівка, вул. Шкільна, 66, магазин</t>
  </si>
  <si>
    <t>Вінницька обл., Шаргородський р-н, с. Гибалівка, вул. Комсомольська, 82 А, магазин "Шанс"</t>
  </si>
  <si>
    <t>Вінницька р-н, с. Степанівка, вул. Соборна, 26, магазин "Каштан"</t>
  </si>
  <si>
    <t>Вінницька обл., м. Могилів-Подільський, вул. Гоголя, 13 А, магазин "Віталон"</t>
  </si>
  <si>
    <t>Вінницька обл., Липовецький р-н, с. Коханівка, вул. Першотравнева, 182, магазин ТПП</t>
  </si>
  <si>
    <t>Вінницька обл. Вінницький р-н.,селеще Літин, вул., Подільська,103</t>
  </si>
  <si>
    <t>Вінницька обл., м. Могилів-Подільський, вул. Острівського, 67, магазин "Глорія"</t>
  </si>
  <si>
    <t>Вінницька обл., Шаргородський р-н, с. Мурафа, вул. Дружби, 53 А, кафе "Зустріч"</t>
  </si>
  <si>
    <t>Вінницька обл., Жмеринський р-н, с. Могилівка, вул. Першотравнева, 124, магазин</t>
  </si>
  <si>
    <t>Вінницька обл., Шаргородський р-н, с. Пеньківка, вул. Леніна, 82, кафе "Талісман"</t>
  </si>
  <si>
    <t>Вінницька обл., Шаргородський р-н, м.Шаргород, вул.Героїв Майдану, буд.272/Ф, відділ магазина АЗС, ПП "ЛОН"</t>
  </si>
  <si>
    <t>Вінницька обл., Тиврівський р-н, с. Селище, вул. Дмитрівська, 43, магазин "Продтовари"</t>
  </si>
  <si>
    <t>Вінницький р-н, смт. Вороновиця, вул. Гагаріна, 33 А</t>
  </si>
  <si>
    <t>Вінницька обл., м. Жмеринка, вул. Асмолова, 11 А, павільйон "Магазин"</t>
  </si>
  <si>
    <t>Вінницька обл., Тростянецький р-н., смт. Тростянець, вул., Мічуріна 50А, магазин</t>
  </si>
  <si>
    <t>Вінницька обл., Хмільницький р-н, с.Соколова, вул.Грушевського буд.47, магазин</t>
  </si>
  <si>
    <t>Вінницька обл., м. Хмільник, вул. Пушкіна, 72, магазин "Продукти"</t>
  </si>
  <si>
    <t>Вінницька обл., Тульчинський р-н, смт. Шпиків, вул. Леніна, 118 А, магазин "Люкс-Маркет"</t>
  </si>
  <si>
    <t>Вінницька обл., Шаргородський р-н, с. Юхимівка, вул. Гагаріна, 1, магазин</t>
  </si>
  <si>
    <t>Вінницька обл., Шаргородський р-н, с. Плебанівка, вул. Шкільна, буд.11, магазин</t>
  </si>
  <si>
    <t>Вінницька обл., смт. Чернівці, вул. Кірова, 25, магазин біля лікарні</t>
  </si>
  <si>
    <t>Вінницька обл., м. Шаргород, вул. Героїв Майдану, 363, магазин</t>
  </si>
  <si>
    <t>Вінницька обл., м. Хмільник, вул. 9-го Січня, 2, магазин "Бережок"</t>
  </si>
  <si>
    <t>Вінницька обл., Томашпільський р-н, смт. Томашпіль, вул .Л.Українки, 3, магазин "Нінель"</t>
  </si>
  <si>
    <t>Вінницька обл., Тростянецький р-н, с. Четвертинівка, вул. Гагаріна, 26 А, мінімаркет</t>
  </si>
  <si>
    <t>Вінницька обл., Томашпільський р-н, смт. Вапнярка, вул. Привокзальна 3/А, магазин-кафе "Нічна зірка"</t>
  </si>
  <si>
    <t>Вінницька обл., Тульчинський р-н, м.Тульчин, вул.Миколи Леонтовича, буд.125, магазин "Урожай"</t>
  </si>
  <si>
    <t>Вінницька обл., Тульчинський р-н, с.Мазурівка, вул.Миколишина, 6/7 магазин</t>
  </si>
  <si>
    <t>Вінницька обл., Шаргородський р-н, с.Плебанівка, вул.Покровська, 1 магазин</t>
  </si>
  <si>
    <t>Вінницька обл.м.Могилів-Подільський, вул.Олени Пчілки,25 магазин</t>
  </si>
  <si>
    <t>Вінницька обл., м.Хмільник,вул.І.Богуна 87А,магазин Продуктовий</t>
  </si>
  <si>
    <t>Харківська обл., Нововодолазький р-н., с. Новоселівка, вул. Жовтнева, 53</t>
  </si>
  <si>
    <t>Харківська обл., Нововодолазький р-н., с. Новоселівка, вул. Світанкова, буд. 4/Д</t>
  </si>
  <si>
    <t>м. Харків, бул-р Профспілковий, 7</t>
  </si>
  <si>
    <t>Харківська обл., м. Первомайський, 4 мікрор-н, буд. 11-Б</t>
  </si>
  <si>
    <t>м. Харків, вул. Шевченка, 317</t>
  </si>
  <si>
    <t>м. Харків, пр. Гагаріна, 173 В</t>
  </si>
  <si>
    <t>Харківська обл., м. Богодухів, вул. Шевченка, 10</t>
  </si>
  <si>
    <t>Харківська обл., Зміївський р-н, с. Першотравневе, пл. Центрова, 3</t>
  </si>
  <si>
    <t>м. Харків, проїзд Балашовський, буд. 4</t>
  </si>
  <si>
    <t>Харківська обл., м. Чугуїв, вул. Гагаріна, 17</t>
  </si>
  <si>
    <t>Харківська обл., Чугуївський р-н., с. Безпалівка, вул. привокзальна, 1 А</t>
  </si>
  <si>
    <t>Харківська обл., Печенізький р-н, с. Мартове, вул. Поддубного, 51 А</t>
  </si>
  <si>
    <t>Харківська обл., Зміївський р-н, с. Геніївка, вул. Дружби, 94</t>
  </si>
  <si>
    <t>Харківська обл., смт. Вільшани, вул. Центральна, 2 Б</t>
  </si>
  <si>
    <t>Харківська обл., Нововодолазький р-н, смт. Нова Водолага, вул. Привокзальна 9 З</t>
  </si>
  <si>
    <t>Харківська обл., Зміївський р-н., с. Шелудьківка, вул. Дружби, 155 А</t>
  </si>
  <si>
    <t>м. Харків, вул. Кривомазова, буд. 10 А</t>
  </si>
  <si>
    <t>Харківська обл., м. Богодухів, вул. Центральна, 113 А</t>
  </si>
  <si>
    <t>м. Харків, вул. Москалівська, буд. 68/114</t>
  </si>
  <si>
    <t>м. Харків, вул. Євгенія Котляра, 16</t>
  </si>
  <si>
    <t>м. Харків, вул. Машиністів, 8-А</t>
  </si>
  <si>
    <t>м. Харків, вул. Кузнечна, 32 А</t>
  </si>
  <si>
    <t>Харківська обл., смт Безлюдівка, вул. Кооперативна, буд. 28-А</t>
  </si>
  <si>
    <t>м. Харків, вул. Курилівська, 41</t>
  </si>
  <si>
    <t>м. Харків, пр. Московський, 220</t>
  </si>
  <si>
    <t>м. Харків, вул. Беркоса,  26</t>
  </si>
  <si>
    <t>Харківська обл. Дергачівський р-н, смт. Вільшани, вул. Вільна, 1 А</t>
  </si>
  <si>
    <t>Харківська обл., м. Зміїв, Лугова, 1</t>
  </si>
  <si>
    <t>Харківська обл., Харківський р-н, с. Черкаська Лозова, вул. Кооперативна, 1Б</t>
  </si>
  <si>
    <t>Харківська обл., Дергачівський р-н, смт. Солоницівка, вул. Енергетична, 5-А</t>
  </si>
  <si>
    <t>м. Харків, вул. Римарська, буд. 6</t>
  </si>
  <si>
    <t>Харківська обл., м. Первомайський, вул. Залізнична, 20</t>
  </si>
  <si>
    <t>Харківська обл., м. Богодухів, вул. Дем'янівська, 49</t>
  </si>
  <si>
    <t>Харківська обл, Харківський р-н, смт. Солоницівка, вул. Слобожанська, 2 А</t>
  </si>
  <si>
    <t>м. Харків, вул. Таганська, буд. 22/1</t>
  </si>
  <si>
    <t>Харківська обл., Богодухівський р-н., с. Пархомівка, вул. Малиша, 1-А</t>
  </si>
  <si>
    <t>Харківська обл., Чугуївський р-н., с. Коробочкине, вул. Миру, 127 В</t>
  </si>
  <si>
    <t>Харківська обл., Харківський р-н., смт. Нова Водолага, вул. Привокзальна, 24</t>
  </si>
  <si>
    <t>м. Харків, вул. Академіка Павлова, буд. 160-Д, №76-2,76-3,76-5,76-6</t>
  </si>
  <si>
    <t>м. Харків, вул. Рогатинська левада, буд. 6</t>
  </si>
  <si>
    <t>Харківська обл., м. Мерефа, с. Ватутіно, вул. Центральна, 7</t>
  </si>
  <si>
    <t>м. Харків, вул. Паризької Комуни, 8 А</t>
  </si>
  <si>
    <t>м. Харків, вул. Заліська, 5</t>
  </si>
  <si>
    <t>Харківська обл., Харківський р-н, с. Високе, вул. Дружби, 33-А</t>
  </si>
  <si>
    <t>Харківська обл., м. Зміїв, вул. Широнинців, буд. 3 а</t>
  </si>
  <si>
    <t>Миколаївська обл. м.Баштанка, вул.Полтавська,буд.3 (магазин)</t>
  </si>
  <si>
    <t>м.Миколаїв, вул.Пушкінська, буд.66А/1, магазин-кафетерій</t>
  </si>
  <si>
    <t xml:space="preserve">Миколаївська обл. с.Мішково-Погорелово, вул.Інгульська,буд.105-А магазин </t>
  </si>
  <si>
    <t xml:space="preserve">Миколаївська обл. м. Очаків, вул. Зінченко, буд.129 </t>
  </si>
  <si>
    <t>Миколаївська обл.Миколаївський р-н. с.Галицинове,вул.Новоселів, буд.33 магазин-кафе №513</t>
  </si>
  <si>
    <t>с. Рибаківка, вул. Степова, 32 (магазин "Вероника")</t>
  </si>
  <si>
    <t xml:space="preserve">м.Миколаїв, Центральний р-н.вул.Матвіївська, буд.36 </t>
  </si>
  <si>
    <t>м. Новий Буг, вул. Миколаївська, 59 (магазин "Шанс")</t>
  </si>
  <si>
    <t>смт. Березанка, вул. Суворова, 81</t>
  </si>
  <si>
    <t>с. Коблеве, вул. Степова, 8</t>
  </si>
  <si>
    <t>м. Миколаїв, вул. Чкалова, 35/Б ("Ромашка")</t>
  </si>
  <si>
    <t>м. Очаків, вул. Першотравнева, 3 ("Гроно")</t>
  </si>
  <si>
    <t>м. Миколаїв, вул. Горохівська/вул. К. Маркса</t>
  </si>
  <si>
    <t>с. Себине, вул. Гетьманцева, 1/А, Новоодеський р-н ("Гастроном 24")</t>
  </si>
  <si>
    <t>с. Рибаківка, вул. Очаківська, 48</t>
  </si>
  <si>
    <t>смт. Березнегувате, вул. 1 Травня, 113 (магазин "Перлина")</t>
  </si>
  <si>
    <t>Харківська обл., Нововодолазький р-н, с. Липкуватівка, вул. Спортивна, 18</t>
  </si>
  <si>
    <t>с. Святомиколаївка, вул. Троїцька, 11 (магазин), Вітовський р-н</t>
  </si>
  <si>
    <t>с. Станційне, вул. Островського, 12/А (магазин), Новобузький р-н</t>
  </si>
  <si>
    <t>м. Миколаїв, вул. Клубна, 106/1</t>
  </si>
  <si>
    <t>м. Миколаїв, вул. 295 Стрілецької дивізії, 75/1 (кафетерій у магазині "Літо")</t>
  </si>
  <si>
    <t>м. Харків, вул. Валдайська, 43 А</t>
  </si>
  <si>
    <t>Львівська обл., Яворівський р-н, с. Старичі, вул. Шептицького 8Є, Фаворит маркет</t>
  </si>
  <si>
    <t>Львівська обл., Пустомитівський р-н., с. Борщовичі, Грушевського, 500а</t>
  </si>
  <si>
    <t>Львівська обл., Дрогобицький р-н., м. Борислав, вул. Ст.Бандери, 33</t>
  </si>
  <si>
    <t>Львівська обл., Пустомитівсткий р-н., с. Давидів, вул. Миру, 3</t>
  </si>
  <si>
    <t>Львівська обл., м.Сокаль, вул.Тартаківська, 58</t>
  </si>
  <si>
    <t>Львівська обл., Пустомитівський р-н., с. Давидів, вул. Галицька, 22</t>
  </si>
  <si>
    <t>Львівська обл., Жидачівський р-н., с. Сулятичі</t>
  </si>
  <si>
    <t>Львівська обл., Стрийський р-н., с. Любинці</t>
  </si>
  <si>
    <t>Львівська обл., Жидачівський р-н., с. Жирівське</t>
  </si>
  <si>
    <t>Львівська обл., Мостиський р-н.. с. Арламівська Воля</t>
  </si>
  <si>
    <t>Львівська обл., Перемишлянський р-н., с. Великі Глібовичі, вул. Шевченка, 1</t>
  </si>
  <si>
    <t>Львівська обл., Стрийський р-н., с. Семигинів, вул. І.Франка, 75</t>
  </si>
  <si>
    <t>Львівська обл., Мостиський р-н., с. Арламівська Воля</t>
  </si>
  <si>
    <t>Львівська обл., Мостиський р-н., с. Судова Вишня, 12 А</t>
  </si>
  <si>
    <t>Львівська обл., м.Трускавець, вул.Сагайдачного, 16</t>
  </si>
  <si>
    <t>Львівська обл., Самбірський р-н., с. Корналовичі</t>
  </si>
  <si>
    <t>Львівська обл., Дрогобицький р-н., с. Залокоть, вул. Миру, 191</t>
  </si>
  <si>
    <t>Львівська обл., Мостиський р-н., с. Гостинцеве</t>
  </si>
  <si>
    <t>Львівська обл., Львівський р-н, с.Куровичі, вул.Львівська, 45 А</t>
  </si>
  <si>
    <t>Львівська обл., Золочівський р-н, с.Красне, вул.Залізнична, 2</t>
  </si>
  <si>
    <t>Львівська обл., Кам'янка-Бузький р-н, с.Сілець, вул.Надбужна, 60А</t>
  </si>
  <si>
    <t>Львівська обл., Миколаївський р-н., с. Київець</t>
  </si>
  <si>
    <t>с. Рибаківка, вул. Кірова, 30 (магазин)</t>
  </si>
  <si>
    <t>м. Миколаїв, пр. Жовтневий, 41/А (магазин)</t>
  </si>
  <si>
    <t>м.Миколаїв , вул.Нікольська ,  2 В  (закусочная "Вечний зов")</t>
  </si>
  <si>
    <t>смт. Березанка, пров. Банківський 6 ( магазин -кафе)</t>
  </si>
  <si>
    <t>с.Мішково-Погорілове ,вул. Садова 97 (магазин-кафетерій)</t>
  </si>
  <si>
    <t>м.Миколаїв, Матвеевка,  вул. Матвіївська 53 (магазин), Центральній р-н</t>
  </si>
  <si>
    <t>с. Рибаківка,вул.Очаківська 1А магазин-кафетерій "Гараж", Миколаївський р-н</t>
  </si>
  <si>
    <t>м. Баштанка ,вул. Єрєшка Василя 41(магазин-кафе),Баштанський рн</t>
  </si>
  <si>
    <t>м. Харків, вул. Холодногірська, буд. 67-А</t>
  </si>
  <si>
    <t>Харківська обл., Чугуївський р-н., м. Зміїв, вул. Селянська, бу. 74-Я</t>
  </si>
  <si>
    <t>Полтавська обл, Кременчуцький р-н, с. Піщане, вул. Київська, 189/2</t>
  </si>
  <si>
    <t>Полтавська обл., смт. Градизьк, вул. Гвардійська, 194, магазин "Смак"</t>
  </si>
  <si>
    <t>Полтавська обл., Полтавський р-н, с. Коломацьке, вул. Центральна</t>
  </si>
  <si>
    <t>Полтавська обл., м. Гадяч, вул. Полтавська, 22</t>
  </si>
  <si>
    <t>Полтавська обл., с. Тахтаулове, вул. Зіньківська, 3а</t>
  </si>
  <si>
    <t>м. Полтава, пров. Кондукторський, буд. 2А</t>
  </si>
  <si>
    <t>Полтавська обл, Кременчуцький р-н, с. Кобелячок, вул. Світанкова, 19</t>
  </si>
  <si>
    <t>Полтавська обл., м. Зіньків, вул. Гоголя, 7а</t>
  </si>
  <si>
    <t>Полтавська обл., м.Гадяч, вул. Будька</t>
  </si>
  <si>
    <t>Полтавська обл., смт. Котельва, вул. Лісова, 2А</t>
  </si>
  <si>
    <t>Полтавська обл., Зіньківський р-н, смт. Опішня, вул. Незалежності, 24</t>
  </si>
  <si>
    <t>Полтавська обл., м.Карлівка, вул.Радевича, 9</t>
  </si>
  <si>
    <t>м.Полтава, вул.Котляревського, 22</t>
  </si>
  <si>
    <t>м.Полтава, вул.Соборності, 69/2</t>
  </si>
  <si>
    <t>Полтавська обл., смт. Котельва, вул. Полтавський Шлях, 203</t>
  </si>
  <si>
    <t>Полтавська обл., Диканський р-н, смт.Диканька, вул.Полтавська, 3</t>
  </si>
  <si>
    <t>Полтавська обл., Полтавський р-н, с.Щербані, вул.Перемоги, 10-Г</t>
  </si>
  <si>
    <t>Полтавська обл., смт.Котельва, вул.Миру, 1</t>
  </si>
  <si>
    <t>Полтавська обл., м.Решетилівка, вул. Грушевського, 32/62</t>
  </si>
  <si>
    <t>Полтавська обл., смт. Шишаки, вул. Кирила Осьмака, 71</t>
  </si>
  <si>
    <t>Полтавська обл., Машівський р-н, с. Базилівщина, вул. Незалежності, 38</t>
  </si>
  <si>
    <t>м. Лубни, вул. Олександрівська, 103/18</t>
  </si>
  <si>
    <t>Полтавська обл., м. Пирятин, вул. Соборна, 16</t>
  </si>
  <si>
    <t>Полтавська обл., Великобагачанський р-н, с. Білоцерківка, вул. Першотравнева,  21</t>
  </si>
  <si>
    <t>Полтавська обл., смт. Семенівка, вул. Ніколаєва, 11А</t>
  </si>
  <si>
    <t>Полтавська обл., м. Кобеляки, вул. Дніпровська, 1В</t>
  </si>
  <si>
    <t>Полтавська обл., м. Гадяч, вул. Полтавська, 69</t>
  </si>
  <si>
    <t>Полтавська обл., Шишацький р-н, с. Яреськи, вул. Новаторів, 25/1</t>
  </si>
  <si>
    <t>м. Полтава, вул. Івана Мазепи, 51</t>
  </si>
  <si>
    <t>м. Полтава, вул. Деповська, 4</t>
  </si>
  <si>
    <t>Полтавська обл., м. Хорол, вул. Молодіжна, 8А</t>
  </si>
  <si>
    <t>Полтавська обл., Зіньківський р-н, смт. Опішня, вул. Панаса Мирного,47</t>
  </si>
  <si>
    <t>Полтавська обл., Диканський р-н, с. Стасі, вул. Яковенка, 10/1</t>
  </si>
  <si>
    <t>Полтавська обл., Великобагачанський р-н, с. Огирівка, вул. Ватутіна, 1</t>
  </si>
  <si>
    <t>Полтавська обл., Шишацький р-н, с. Яреськи, вул. Новаторів, 26\А</t>
  </si>
  <si>
    <t>Полтавська обл., смт. Котельва, вул. Полтавський Шлях, 1</t>
  </si>
  <si>
    <t>Полтавська обл., Решетилівський р-н., с. Глибока Балка, 4А</t>
  </si>
  <si>
    <t>Полтавська обл., Карлівський р-н, с. Білухівка, вул. Кооперативна,  15</t>
  </si>
  <si>
    <t>Полтавський р-н, смт. Котельва, вул. Полтавський Шлях, 325</t>
  </si>
  <si>
    <t>Полтавська обл., м. Лубни, Володимирський майдан, 24/1</t>
  </si>
  <si>
    <t>Полтавська обл., Зіньківський р-н, смт. Опішня,  вул. Незалежності,  4</t>
  </si>
  <si>
    <t>м. Полтава, б-р. Є. Коновальця, 4/2</t>
  </si>
  <si>
    <t>Полтавська обл, смт Семенівка, вул. Семенченка, 27</t>
  </si>
  <si>
    <t>Полтавська обл., Миргородський р-н, м. Гадяч, вул. Гагаріна, 78</t>
  </si>
  <si>
    <t>Полтавська обл., Миргородський р-н, с. Устивиця, вул. Соборна, 2</t>
  </si>
  <si>
    <t>Полтавська обл., смт. Котельва, вул. Миколаївська, 77а</t>
  </si>
  <si>
    <t>Полтавська обл, м. Зіньків, вул. Воздвиженська, 46</t>
  </si>
  <si>
    <t>м. Полтава, вул. Станіславського, 14/2</t>
  </si>
  <si>
    <t>Київська обл., Згурівський р-н., с. Малий Крупіль, вул. Войкова, буд. 20-Б, магазин</t>
  </si>
  <si>
    <t>Одеська обл., Біляївський р-н., с. Нерубайське, вул. Степова 2</t>
  </si>
  <si>
    <t>м. Харків, вул. Пол. Шлях, 190</t>
  </si>
  <si>
    <t>м.Одеса, вул.Французький бульвар,60 Г</t>
  </si>
  <si>
    <t>Одеська обл., Біляївський р-н, с.Латівка, вул. Іванова, 1</t>
  </si>
  <si>
    <t>Одеська обл, Біляївський р-н, с.Дачне, вул. Верхня, 2-Д</t>
  </si>
  <si>
    <t>м.Одеса, вул. Ак. Вільямса, 62/2</t>
  </si>
  <si>
    <t>м.Одеса,пр-т Свободи,64</t>
  </si>
  <si>
    <t>Одеська обл, Овіліопольський р-н, пгт Авангард, 7е небо, вул. Торгова, 17</t>
  </si>
  <si>
    <t>Харківська обл., с. Безлюдівка, вул. Перемоги, 306</t>
  </si>
  <si>
    <t>Одеська обл., Біляївський р-н, с. Дачне, вул. Клубна, 3/Б</t>
  </si>
  <si>
    <t>Одеська обл., Одеський р-н, с. Маринівка, вул. Гагаріна,буд.3/1</t>
  </si>
  <si>
    <t>м. Харків, вул. Владислава Зубенко, 15 А</t>
  </si>
  <si>
    <t>Одеська обл., Овідіопольський р-н,c. Лиманка,ж/м Совіньон, вул. Ольгіївська, 1</t>
  </si>
  <si>
    <t>м. Харків, Салтівське шосе, буд. 73-В</t>
  </si>
  <si>
    <t>м. Одеса, вул. Балківська, 30А</t>
  </si>
  <si>
    <t>Одеська обл., Овідіопольський р-н, с. Молодіжне, вул. Новоселів, 1А, корп 1, прим. 1</t>
  </si>
  <si>
    <t>Одеська обл., Одеський р-н, м. Теплодар, вул. Незалежності, 2/4</t>
  </si>
  <si>
    <t>м.Одеса, вул. Промислова, 20</t>
  </si>
  <si>
    <t>Одеська обл., Розділянський р-н, м. Роздільна, вул. Європейська ( біля Центральної районної лікарні )</t>
  </si>
  <si>
    <t>Одеська обл., Овідіопольський р-н, с.Прилиманське, між вул. Сонячна та  Бульварна</t>
  </si>
  <si>
    <t>Одеська обл., Лиманський район, смт. Доброслав, вул. Молодіжна 2, магазин "Продукти"</t>
  </si>
  <si>
    <t>м.Одеса, вул.Левітана, 118, магазин</t>
  </si>
  <si>
    <t>Одеська обл.,Овідіопольський р-н, смт Авангард, вул.Тиха, 3, прим.2/2Н, магазин</t>
  </si>
  <si>
    <t>Одеська обл., Роздільнянський р-н, м.Роздільна, вул.Садова (біля магазину "Берізка")</t>
  </si>
  <si>
    <t>м. Одеса, вул. 7-а Пересипська, 17, крамниця</t>
  </si>
  <si>
    <t>Одеська обл., Іванівський р-н, смт.Іванівка, вул. Братів Тупчієнкових, 2А, магазин "Берізка"</t>
  </si>
  <si>
    <t>Одеська обл., Лиманський р-н, с. Красносілка, вул. Першотравнева, 4А</t>
  </si>
  <si>
    <t>Одеська обл., Роздільнянський р-н, с. Одрадове, вул. Л.Українки, б/н</t>
  </si>
  <si>
    <t>Одеська обл., Лиманський р-н, с. Фонтанка, вул. Степова, 6-А</t>
  </si>
  <si>
    <t>Одеська обл., Одеський р-н, с. Нова Еметівка, вул. Магістральна, 12</t>
  </si>
  <si>
    <t>м. Одеса, вул. Б.Хмельницького, 15/19</t>
  </si>
  <si>
    <t>Одеська обл., Березівський р-н, м. Березівка, вул. Грушевського,29</t>
  </si>
  <si>
    <t>Одеська обл., м. Чорноморськ, вул. Вишнева, 7</t>
  </si>
  <si>
    <t>Одеська обл., Біляївський р-н, с. Нерубаїське, вул. Пастера,29</t>
  </si>
  <si>
    <t>м. Одеса, вул Генуезька, 24 А</t>
  </si>
  <si>
    <t>Одеська обл., Біляївський р-н, с. Августівка, вул. Магістральна, 27</t>
  </si>
  <si>
    <t>Одеська обл., Лиманський р-н, смт. Доброслав, вул. Центральна, 25-Б</t>
  </si>
  <si>
    <t>Одеська обл.,Овідіопольський р-н,смт. Таїрове, пр-т Свободи, 1К</t>
  </si>
  <si>
    <t>м. Одеса, вул. Радісна, 7/9</t>
  </si>
  <si>
    <t>Одеська обл., Одеський р-н, м.Южне, Нові Біляри, вул. Лиманна,36</t>
  </si>
  <si>
    <t>Одеська обл., Берізвський р-н, м.Березівка, вул. Ген. Плієва, 17</t>
  </si>
  <si>
    <t>Одеська обл., Одеський р-н, с. Крижанівка, вул. Бочарова,60 Г, прим.6</t>
  </si>
  <si>
    <t>Одеська обл., Одеський р-н, с. Нерубайське, вул. Зелена, 10А</t>
  </si>
  <si>
    <t>Одеська обл., Одеський р-н, с.Крижанівка, вул. Миколаївська, 7</t>
  </si>
  <si>
    <t>Одеська обл., Одеський р-н, смт. Доброслав, вул. Героїв Маріуполя, 2</t>
  </si>
  <si>
    <t>Одеська обл., Овідіопольський р-н, с.Дальник, вул.Дружби, 124</t>
  </si>
  <si>
    <t>Одеська обл., Березівський р-н, с. Іванівка, вул.Центральна, 52А</t>
  </si>
  <si>
    <t>Одеська обл., Одеський р-н, с.Першотравневе, вул.Шевченка, 6</t>
  </si>
  <si>
    <t>Одеська обл.,Роздільнянський р-н, м.Роздільна, вул Садова (біля магазина "Берізка")</t>
  </si>
  <si>
    <t>м.Одеса, вул.Генерала Бочарова, 65</t>
  </si>
  <si>
    <t>Одеська обл., Одеський р-н, с.Першотравневе, вул.Миру, 4</t>
  </si>
  <si>
    <t>Одеська обл., Одеський р-н, с.Лиманка, ж/м Ульянівка, масив Радужний, 11, кв.9</t>
  </si>
  <si>
    <t>Одеська обл., Овідіопольський р-н, с. Прилиманське, вул. Восточна, 171</t>
  </si>
  <si>
    <t>Одеська обл., Роздільнянський р-н, м.Роздільна, вул.Тираспольська, б/н</t>
  </si>
  <si>
    <t>Одеська обл., Одеський р-н, м.Біляївка, вул.Успенська, 305</t>
  </si>
  <si>
    <t>Одеська обл., Одеський р-н, с.Прилиманське, вул. Восточна, 171</t>
  </si>
  <si>
    <t>м.Одеса, вул.Дерибасівська, 25</t>
  </si>
  <si>
    <t>Одеська обл., Одеський р-н, с.Дальник, вул.Дружби, 124</t>
  </si>
  <si>
    <t>Харківська обл., Лозівський р-н., с. Троїцьке, вул. Гуртова 6</t>
  </si>
  <si>
    <t>м. Харків, вул. Женевська, буд. 26/2</t>
  </si>
  <si>
    <t>Вінницька обл.,Гайсинський р-н,с.Гранів,2-й пров.Миколаївський,10,магазин</t>
  </si>
  <si>
    <t>Вінницька обл., Вінницький р-н,с.Вінницькі Хутори,вул.Сагайдачного 91-Б,м-н</t>
  </si>
  <si>
    <t>Вінницька обл., м.Хмільник,вул.І.Богуна 7,продовольчий магазин "Велес"</t>
  </si>
  <si>
    <t>Вінницька обл., м.Могилів-Подільський,провул.Коцюбинського,12А</t>
  </si>
  <si>
    <t>Вінницька обл., Мурованокуриловецький район, с.Наддністрянське, вул.Рачкевич, 15 магазин "Магазин"</t>
  </si>
  <si>
    <t>Вінницька обл., Мог-Под р-н., м. Могилів-Подільський, проспект Незалежності 128, магазин</t>
  </si>
  <si>
    <t>Вінницька обл., Шаргородський район, с.Руданське, вул.Центральна, 19А магазин "Люкс"</t>
  </si>
  <si>
    <t>Вінницька обл., Шаргородський р-н, с. Будне, вул. Незалежності, 8 магазин</t>
  </si>
  <si>
    <t>Теплицький р-н, смт.Теплик, вул.Незалежності, 79 магазин "Наталочка"</t>
  </si>
  <si>
    <t>Вінницька обл., Шаргородський р-н, с.Івашківці, вул.Центральна, 35А магазин</t>
  </si>
  <si>
    <t>Вінницька обл., Шаргородський р-н, с.Мурафа, вул.Дружби, буд.86, кафе</t>
  </si>
  <si>
    <t>Вінницька обл. м.Могилів-Подільський, пр-т Незалежності, буд.287, магазин-кафе "Ельф"</t>
  </si>
  <si>
    <t>Вінницька обл., Крижопільський р-н, с.Городківка, вул.Благовіщенська 20, магазин "Місто"</t>
  </si>
  <si>
    <t>Вінницький р-н, с.Вінницькі хутори, вул. Місячна, буд. 1Б, відділ магазину "7я"</t>
  </si>
  <si>
    <t>Вінницька обл., Тульчинський р-н, с.Кинашів, вул.Першотравнева, буд.10, магазин "Кютаброг"</t>
  </si>
  <si>
    <t>Вінницька обл., Шаргородський р-н., с. Плебанівка, вул. Шкільна 6, бар-магазин "Люкс"</t>
  </si>
  <si>
    <t>м. Вінниця, вул. Князів Коріатовичів 172, магазин "Форум"</t>
  </si>
  <si>
    <t>Вінницька обл., Липовецький р-н., с. Вахнівка, вул. Миру 48, магазин</t>
  </si>
  <si>
    <t>м. Вінниця, вул. Арабея Генерала 3/А, АЗК та АГЗП (магазин) №117</t>
  </si>
  <si>
    <t>Вінницька обл., м. Вінниця, вул. Ярмоли Мелешки 8, прим. 1Н, магазин</t>
  </si>
  <si>
    <t>Вінницька обл., Крижопільський р-н., с. Городківка, вул. Лесі Українки, буд. 28, кв. 1, магазин "Транзит"</t>
  </si>
  <si>
    <t>Вінницька обл., Барський р-н., смт. Копайгород, вул. Центральна 90, магазин</t>
  </si>
  <si>
    <t>Вінницька обл., Мурованокуриловецький р-н., с. Наддністрянське, вул. Рачкевич 14, магазин-кафе "Крістіна"</t>
  </si>
  <si>
    <t>Вінницька обл., м. Тульчин, вул.Юліуша Словацького 19, магазин "Наш Магазин"</t>
  </si>
  <si>
    <t>Вінницька обл., м. Калинівка, вул. Островського 47А, магазин "Кредо"</t>
  </si>
  <si>
    <t>Вінницька обл., Калинівський р-н., с. Іванів, вул. Соборна 197, магазин</t>
  </si>
  <si>
    <t>Вінницька обл., Погребищенський р-н., м. Погребище, Б. Хмельницького, 112, магазин "Крамниця"</t>
  </si>
  <si>
    <t>м. Вінниця, вул. Сергія Зулінського 42А, торгово-харчовий комплекс "Драйв Клуб"</t>
  </si>
  <si>
    <t>Вінницька обл., м. Жмеринка, вул. Соборна 11, офіс 228, магазин</t>
  </si>
  <si>
    <t>Вінницька обл., Тульчинський р-н., с. Клебань, вул. Першотравнева 98, магазин "Зустріч"</t>
  </si>
  <si>
    <t>Вінницька обл., м. Могилів-Подільський, просп. Героїв, буд. 8/2, продуктовий суперматкет "Платон"</t>
  </si>
  <si>
    <t>Вінницька обл., Могилів-Подільський р-н, місто Ямпіль, вул. Замостянська, буд. 11, магазин  "Промтовари №28"</t>
  </si>
  <si>
    <t>Вінницька обл., Могилів-Подільський р-н., с.Клембівка, вул. Віктора Наконечного, 45/А, магазин "Клембівчанка"</t>
  </si>
  <si>
    <t>Вінницька обл., Мурованокуриловецький р-н., смт. Муровані Куриловці, вул.,Гагаріна 56, Продуктовий магазин</t>
  </si>
  <si>
    <t>Вінницька обл., Вінницький р-н, смт. Вороновиця, вул., Цукрозаводська буд. 3/А, магазин "Крамниця"</t>
  </si>
  <si>
    <t>Вінницька обл., м.Вінниця, вул., Привокзальна буд.,2А, склад-магазин</t>
  </si>
  <si>
    <t>Вінницька обл., Вінницький  р-н., смт., Вороновиця, вул., Козацький шлях, буд., 43А, магазин "Наш Край"</t>
  </si>
  <si>
    <t>Вінницька обл., Гайсинський р-н., с. Носівці, вул., Ставкова, буд.,8А, магазин "Сільська Лавка"</t>
  </si>
  <si>
    <t>Вінницька обл., Вінницька обл., м.Вінниця, вул., Євгена Коновальця, буд.,85,магазин №12 на АЗС</t>
  </si>
  <si>
    <t>Вінницька обл., Вінницький р-н., м. Іллінці, вул., Європейська, буд.,17,кафе</t>
  </si>
  <si>
    <t>Вінницька обл., Могилів-Подільський р-н., м. Ямпіль, вул., Свободи,140,магазин "Перехрестя"</t>
  </si>
  <si>
    <t>Вінницька обл., Хмільницький р-н.,м.Хмільник вул., С. Муравського(автобусна зупинка),магазин "Скарби моря"</t>
  </si>
  <si>
    <t>Вінницька обл.,Вінницький р-н.,смт.Стрижавка,вул.,40 років Перемоги, буд., 8А, магазин-кафетерій "АS Маркет Продукти"</t>
  </si>
  <si>
    <t>Вінницька обл., Могилів-Подільський р-н.,с. Жван,вул., Соборна,4,магазин</t>
  </si>
  <si>
    <t>Вінницька обл., Гайсинський р-н., м. Гайсин, вул., Південа,20В,магазин "Новий маркет"</t>
  </si>
  <si>
    <t>Вінницька обл., Могилів-Подільський р-н., м. Могилів-Подільський, проспект Героїв,буд.,45А,відділ магазину "Світоч"</t>
  </si>
  <si>
    <t>Вінницька обл., Вінницький р-н., с. Лука-Мелешківська, вул., Привокзальна, магазин "ВО"'</t>
  </si>
  <si>
    <t>Вінницька обл., Вінницький р-н., с. Яришівка, вул. Весела 13, мінімаркет Магнолія</t>
  </si>
  <si>
    <t>Вінницька обл.,Тульчинський р-н.,с. Антонівка,вул.,Зарічна,буд.,1А,магазин "Міні-Маркет"</t>
  </si>
  <si>
    <t>Вінницька обл., Гайсинський р-н., селище Дашів, вул., Богдана Хмельницького Б.48А, бар-магазин</t>
  </si>
  <si>
    <t>Харківська обл., Харківський р-н., с. Нова Водолага, вул. Вернадського Володимира, 30 А</t>
  </si>
  <si>
    <t>Харківська обл., м. Люботин, вул. Майська, 123</t>
  </si>
  <si>
    <t>Львівська обл., Перемишлянський р-н., с. Коросно, вул. Центральна</t>
  </si>
  <si>
    <t>Львівська обл., Пустомитівський р-н., с. Зубра</t>
  </si>
  <si>
    <t>Львівська обл., Миколаївський р-н., с. Розвадів, вул. Шашкевича, 2</t>
  </si>
  <si>
    <t>м.Львів, вул.Вигоди, 36</t>
  </si>
  <si>
    <t>Львівська обл., Золочівський р-н, с.Поморяни, вул.Шевченка, 67</t>
  </si>
  <si>
    <t>Львівська обл., Сколівський р-н., с. Орява, вул. Шевченка, 21 маг.ЛЕОКС (оюід 12:30-14:30)</t>
  </si>
  <si>
    <t>Львівська обл, Стрийський р-н, м.Жидачів, вул. Шашкевича 99</t>
  </si>
  <si>
    <t>Львівська обл., Жидачівський р-н., с.Руда</t>
  </si>
  <si>
    <t>Львівська обл. Яворівський р-н. с.Терновиця, пров.Свободи,33</t>
  </si>
  <si>
    <t>Миколаївський р-н., с. Дроговиж, вул. Шевченка, 24</t>
  </si>
  <si>
    <t>Львівська обл., Дрогобицький р-н., м. Трускавець, вул. Бориславська, 38А</t>
  </si>
  <si>
    <t>м. Львів, вул. Федьковича, 3</t>
  </si>
  <si>
    <t xml:space="preserve">Львівська обл., Стрийський р-н, с.Стриганці, вул.Миру </t>
  </si>
  <si>
    <t>м. Львів, вул. Керченськка, 19А</t>
  </si>
  <si>
    <t>Львівська обл.. Пустомитівський р-н, с.Пикуловичі, вул.Лесі Українки, 222/А(біля церкви)</t>
  </si>
  <si>
    <t>Харківська обл., Харківський р-н,с. Геніївка, вул. Леніна, 1</t>
  </si>
  <si>
    <t>Львівська обл., м.Львів, вул.Сірка, 21</t>
  </si>
  <si>
    <t>Львівська обл., м..Сколе, вул.Героя Олега Ушневича, 15/Г</t>
  </si>
  <si>
    <t>м.Львів, вул.Сихівська, 8</t>
  </si>
  <si>
    <t>Львівська обл., Миколаївський р-н,  с.Черниця, вул.Лесі Українки, 43</t>
  </si>
  <si>
    <t>Львівська обл., Пустомитівський р-н.,с.Жирівка, вул.Центральна, 29А</t>
  </si>
  <si>
    <t>Львівська обл., Сколівський р-н., с.Тухля, вул.І.Франка, 85Б</t>
  </si>
  <si>
    <t>Львівська обл.,Сколівський р-н., с.Гребенів, вул.Шевченка,111</t>
  </si>
  <si>
    <t>м.Львів, вул.Садова, 25</t>
  </si>
  <si>
    <t>м.Львів,вул.Ряшівська,1</t>
  </si>
  <si>
    <t>Львівська обл., м.Самбір, вул. І.Франка, 69/2</t>
  </si>
  <si>
    <t>Львівська обл., Пустомитівський р-н., С.Солонка, вул. Наварійська, 96А</t>
  </si>
  <si>
    <t>м. Львів, вул. Зелена, 113</t>
  </si>
  <si>
    <t>Львіська обл.,  м.Новий Розділ, вул.Шевченка</t>
  </si>
  <si>
    <t>м.Львів,  вул.Зелена, 311</t>
  </si>
  <si>
    <t>Львівська обл.,Мостиський р-н.,С.Твіржа, Вул. Центральна,55</t>
  </si>
  <si>
    <t>М.Львів, Вул.Стрийська,108</t>
  </si>
  <si>
    <t>М.Львів, Вул. Степанівни О.,31</t>
  </si>
  <si>
    <t>Львівська обл., смт.Дашава,  вул.С.Бандери,13</t>
  </si>
  <si>
    <t>Львівська обл., Золочівський р-н, С.Вижняни,  Вул.Головна,8</t>
  </si>
  <si>
    <t>Львівська обл., С.Куровичі,  вул. Львівська,1а</t>
  </si>
  <si>
    <t>Львівська обл.,Яворівський р-н, С.Берегове</t>
  </si>
  <si>
    <t>Львівська обл.,М.Пустомити , Вул.Зелена,1</t>
  </si>
  <si>
    <t>Львівська обл.,М.Стрий, Вул.Старицького,23</t>
  </si>
  <si>
    <t>Львівська обл.,смт.Жвирка,вул.Мазепи,12</t>
  </si>
  <si>
    <t>Львівська обл.,Бродівський р-н.,с.Ражнів,вул.Центральна,24</t>
  </si>
  <si>
    <t>Львівська обл.,м.Сокаль,вул.Львівська,51а</t>
  </si>
  <si>
    <t>Львівська обл.,м.Червоноград,вул.Паркова,3</t>
  </si>
  <si>
    <t>Львівська обл.,Яворівський р-н.,с.Завадів</t>
  </si>
  <si>
    <t>Львівська обл.,Яворівський р-н.,с.Грушів,вул.Прикордонна,16</t>
  </si>
  <si>
    <t>Львівська обл.,с.Наконечне Друге,вул.І.Франка,122а</t>
  </si>
  <si>
    <t>Львівська обл.,Сокальський р-н.,с.Переспа,вул.Сагайдачного,65</t>
  </si>
  <si>
    <t>Львівська обл.,Бродівський р-н.,с.Паликорови,вул.Центральна,106</t>
  </si>
  <si>
    <t>Львівська обл.,Сокальський р-н.,с.Волсвин,вул.Шептицького,64Г</t>
  </si>
  <si>
    <t>Харківська обл., Чугуївський р-н, смт. Кочеток, вул. Чугуївська, 70</t>
  </si>
  <si>
    <t>Львівська обл.,с.Вузлове,вул.Львівська,65</t>
  </si>
  <si>
    <t>Львівська обл.,Буський р-н.,с.Хватів</t>
  </si>
  <si>
    <t>Львівська обл.,м.Сокаль,вул.Героїв УПА,20</t>
  </si>
  <si>
    <t>Львівська обл.,с.Колоденці,вул.Львівська,9</t>
  </si>
  <si>
    <t>Львівська обл.,м.Буськ,вул.Промислова,6</t>
  </si>
  <si>
    <t>Львівська обл.,Яворівський р-н,с.Віжомля,вул.Д.Галицького,41</t>
  </si>
  <si>
    <t>Харківська обл., Нововодолазький р-н., с. Ватутіне, вул. Армійська</t>
  </si>
  <si>
    <t>Львівська обл.,Жовківський р-н.,с.Зашків,вул.Коновальця,55</t>
  </si>
  <si>
    <t>м.Львів,пр.Святого Івана Павла,2</t>
  </si>
  <si>
    <t>Львівська обл.,Пустомитівський р-н.,с.Жирівка,вул.Нова,5</t>
  </si>
  <si>
    <t>Львівська обл.,Львівський р-н.,с.Бартатів</t>
  </si>
  <si>
    <t>Львівська обл.,Яворівський р-н.,с.Мелешки,вул.Широка,34</t>
  </si>
  <si>
    <t>Львівська обл.,Самбірський р-н.,с.Ралівка,вул.Відродження,93</t>
  </si>
  <si>
    <t>м.Львів,вул.Шафарика,6</t>
  </si>
  <si>
    <t>Львівська обл.,Жовківський р-н.,с.Сулимів</t>
  </si>
  <si>
    <t>Львівська обл.,Львівський р-н.,с.Загір’я,81а</t>
  </si>
  <si>
    <t>Львівська обл.,Пустомитівський р-н.,с.Містки,вул.Центральна,32</t>
  </si>
  <si>
    <t>Львівська обл.,Яворівський р-н.,м.Судова Вишня,вул.Сагайдачного,20а</t>
  </si>
  <si>
    <t>Львівська обл. Львівський р-н с.Глинськ, автодорога Львів-Рава-Руська</t>
  </si>
  <si>
    <t>Львівська обл., Стрийський р-н, с.Стриганці, вул.Миру 39</t>
  </si>
  <si>
    <t>Харківська обл., с. Липковатівка, пл. Доценко, 1</t>
  </si>
  <si>
    <t>м. Запоріжжя, вул. Новгородська, 5</t>
  </si>
  <si>
    <t>Запорізька обл., Вільнянський р-н, м. Вільнянськ, пров. Гнаровської, 133А-133Б</t>
  </si>
  <si>
    <t>м. Запоріжжя, вул. Соціалістична,, зупинка "Вогнетривний завод"</t>
  </si>
  <si>
    <t>Харківська обл., м. Дергачі, вул. Петровського, 90</t>
  </si>
  <si>
    <t>м. Запоріжжя, вул. Панфьорова, Б.9</t>
  </si>
  <si>
    <t>Дніпропетровська обл., Нікопольський р-н, смт. Томаківка, вул. Комсомольська, буд. 1</t>
  </si>
  <si>
    <t>м. Запоріжжя, вул. Щаслива, буд. 3</t>
  </si>
  <si>
    <t>м. Запоріжжя, вул. Електрична, 245В</t>
  </si>
  <si>
    <t>Дніпропетровська обл., м Нікополь, вул. Будівників, 7</t>
  </si>
  <si>
    <t>Запорізька обл., Запорізький р-н, с. Люцерна, вул. Сонячна, 38А</t>
  </si>
  <si>
    <t>м. Запоріжжя, вул. Василя Сергієнка, 46</t>
  </si>
  <si>
    <t>м.Запоріжжя,в. Автозаводська,38</t>
  </si>
  <si>
    <t>Запорізька обл., Запорізький р-н, с. Бабурка, Станція платформа</t>
  </si>
  <si>
    <t>Запорізька обл., с. Кам'яне, вул. Центральна, буд., 2, магазин</t>
  </si>
  <si>
    <t>м. Запоріжжя,в.П.Чубинського,53</t>
  </si>
  <si>
    <t>Дніпропетровська обл., Нікопольський р-н, с. Капулівка, вул.Незламності,маг-кафе</t>
  </si>
  <si>
    <t>м. Запоріжжя, вул. Зелена, 41- Г маг-кафе</t>
  </si>
  <si>
    <t>Запорізька обл.с.Широке,в.Полева,1-А</t>
  </si>
  <si>
    <t>Запорізька обл., с. Миролюбівка, вул. Миру, 2-А</t>
  </si>
  <si>
    <t>м. Запоріжжя, вул. Українця Володимира 45</t>
  </si>
  <si>
    <t>м. Запоріжжя, Дніпровський р-н, пр. Бакинський, 6-А</t>
  </si>
  <si>
    <t>Запорізька обл., с. Матвіївка, вул. Центральна, 257</t>
  </si>
  <si>
    <t>Дніпрпетровська обл., м. Нікополь, вул. Княжа 81/1</t>
  </si>
  <si>
    <t>м. Запоріжжя, вул. Абрагама КООПА, буд. 9</t>
  </si>
  <si>
    <t>м. Запоріжжя, вул. Привокзальна, буд. 11</t>
  </si>
  <si>
    <t>м. Запоріжжя, вул. Магістральна, буд. 92</t>
  </si>
  <si>
    <t>м. Запоріжжя, вул. Полякова, вул. 15</t>
  </si>
  <si>
    <t>м. Запоріжжя, вул. Південноукраїнська, буд. 13, прим. 60</t>
  </si>
  <si>
    <t>м. Запоріжжя, вул. Олександра Говорухи, буд. 32</t>
  </si>
  <si>
    <t>м. Запоріжжя ,вул.Миколи Корищенка ,буд.36</t>
  </si>
  <si>
    <t>м. Нікополь, вул. Трубників, буд. 39</t>
  </si>
  <si>
    <t>м. Запоріжжя, вул. Незалежної України, буд. 39, В</t>
  </si>
  <si>
    <t>м. Харків, вул. Морозова, б. 11</t>
  </si>
  <si>
    <t>м. Харків, пр. Героїв Харкова, буд. 190 А</t>
  </si>
  <si>
    <t>смт. Черкаське, вул. Лесна, б.2</t>
  </si>
  <si>
    <t>смт. Петриківка, пр. П. Калнишевського 52</t>
  </si>
  <si>
    <t>Петреківський р-н, с. Єлизаветівка, пров. 1-й Калиновий, буд. 6Б</t>
  </si>
  <si>
    <t>с. Нововьязівське,  вул. Центральна, буд. 57В, Кафе</t>
  </si>
  <si>
    <t>м. Синельникове, вул. Мира 32</t>
  </si>
  <si>
    <t>м. Тернівка, вул. Перемоги, 29-А</t>
  </si>
  <si>
    <t>Дніпропетровська обл., смт. Слобожанське, вул. Мічуріна, буд. 5</t>
  </si>
  <si>
    <t>м. Камьянське, вул. Сергія Слісаренко, буд. 20</t>
  </si>
  <si>
    <t>Дніпропетровська обл., м.Тернівка ,вул.Шахтарська буд.9, кв 108</t>
  </si>
  <si>
    <t>м.Дніпро, вул. Кука Василя ,буд 52</t>
  </si>
  <si>
    <t>м.Дніпро, вул.Караваєва, буд.13</t>
  </si>
  <si>
    <t>м.Дніпро, вул.Ашхабадська , 1</t>
  </si>
  <si>
    <t>Дніпропетровська обл., м. Дніпро, Чечелівський район, вул. Робоча, буд. 20-К, магазин-кафетерій</t>
  </si>
  <si>
    <t>Дніпропетровська обл., м. Дніпро, Чечелівський р-н, вул. Макарова, буд. 1А, магазин-кафе</t>
  </si>
  <si>
    <t>Дніпропетровська обл.,смт.Слобожанське,Садівниче товариство "Росинка-3" діялнка - 35, павільйон</t>
  </si>
  <si>
    <t>м.Дніпро, житловий масив Тополя-2, буд.40</t>
  </si>
  <si>
    <t>Дніпропетровська обл., с.Попасне, вул. Робоча, буд.1а</t>
  </si>
  <si>
    <t>Дніпропетровська обл., с.Новоселівка , вул.Самарська, буд 50А</t>
  </si>
  <si>
    <t>Дніпропетровська обл., Новомосковський р-н,смт.Гвардійське ,вул.Гагаріна , буд 16</t>
  </si>
  <si>
    <t>Дніпропетроська обл, смт.Петриківка, вул.Кутутзова , 9А</t>
  </si>
  <si>
    <t>м.Дніпро, Червоний Камінь, буд.4</t>
  </si>
  <si>
    <t>м.Синельникове, вул.Козацька, 57а</t>
  </si>
  <si>
    <t>Дніпропетровська обл., Криничанський р-н., с.Світлогірське, вул. Дніпровська, буд. 1Б</t>
  </si>
  <si>
    <t>Дніпропетровська обл.,м.Дніпро, вул.Мандриківська, буд.246</t>
  </si>
  <si>
    <t>м.Дніпро, Новокадацький р-н., пров.Парусний, буд 18к</t>
  </si>
  <si>
    <t>м.Дніпро, вул. Холодильна , буд.61Д</t>
  </si>
  <si>
    <t>Дніпропетровська обл., Дніпровський р-н., смт.Царичанка, квартал Слави, 14-а</t>
  </si>
  <si>
    <t>Дніпропетровська обл., Павлоградський р-н., с.Вербки, вул.Харківська, буд.40</t>
  </si>
  <si>
    <t>Дніпропетровська обл., с.Піщанка, вул.Чапаєва, буд.10</t>
  </si>
  <si>
    <t>Дніпропетровська обл., Новомосковський р-н., смт.Губиниха, вул.Берегового , буд.41</t>
  </si>
  <si>
    <t>м.Дніпро, вул.Данила Галицького, 34</t>
  </si>
  <si>
    <t>Дніпропетровська обл., Дніпропетровський р-н, смт Слобожанське, вул. Центральна, 1</t>
  </si>
  <si>
    <t>Дніпропетровська обл., Магдалинівський р-н., с.Дмухайлівка, вул.Леніна, буд.131</t>
  </si>
  <si>
    <t>Дніпропетровська обл., Петриківський р-н., смт.Миколаївка, вул.Центральна , буд.33</t>
  </si>
  <si>
    <t>Дніпропетровська обл., м.Павлоград, вул.Поштова, буд. 6а</t>
  </si>
  <si>
    <t>Дніпропетровська обл., м.Дніпро, Центральний р-н, вул.Шнеєрсона Менахем-Мендл, б.1</t>
  </si>
  <si>
    <t>Дніпропетровська обл., Павлоградська р-н., с.Варварівка,вул.Центральна,буд.117-а</t>
  </si>
  <si>
    <t>Дніпропетровська обл., м.Кам'янське , бульвар Героїв, буд.1а, кафе</t>
  </si>
  <si>
    <t>м.Дніпро, вул.Леваневського,38б</t>
  </si>
  <si>
    <t>Дніпропетровська обл., м. Синельникове , вул. Гоголя,1</t>
  </si>
  <si>
    <t>м. Дніпро, вул. Гвая,112</t>
  </si>
  <si>
    <t>Дніпропетровська обл., Дніпровський р-н, смт. Петриківка, пр. Калнишевського Петра</t>
  </si>
  <si>
    <t>Дніпропетровська обл., Новомосковський р-н, смт. Магдалинівка, вул. Весняна, 1</t>
  </si>
  <si>
    <t>Дніпропетровська обл., Новомосковський р-н, смт. Меліоративне, вул.  Заводська, 7-Б</t>
  </si>
  <si>
    <t>Дніпропетровська обл., м. Павлоград, вул. Богуна Івана, біля гаражного товариства "Автолюбитель"</t>
  </si>
  <si>
    <t>Дніпропетровська обл., Дніпровський р-н, с. Сурсько-Литовське, вул. Центральна, 15А</t>
  </si>
  <si>
    <t>Дніпропетровська обл., Дніпровський р-н, с. Мала Петрівка, вул. Косенка,20</t>
  </si>
  <si>
    <t>Дніпропетровська обл., Солонянський р-н, с. Сурсько-Михайлівка, вул. Центральна, 22а</t>
  </si>
  <si>
    <t>м. Дніпро, вул. Передова, 599</t>
  </si>
  <si>
    <t>Дніпропетровська обл., м. Синельникове, вул. Садова, 38</t>
  </si>
  <si>
    <t>Дніпропетровська обл., Новомосковський р-н., с. Знаменівка, пров. Кооперативний, буд 2А</t>
  </si>
  <si>
    <t>Дніпропетровська обл., м. Павлоград, вул. Заводська, буд.16, крпус А, магазин 64,3 кв.м</t>
  </si>
  <si>
    <t>Дніпропетровська обл., м. Кам'янське, Заводський р-н, вул. Бурхана, 2Д, Бар</t>
  </si>
  <si>
    <t>Дніпропетровська обл., Новомосковський р-н, с. Знаменівка, вул. Широка, буд.1/А</t>
  </si>
  <si>
    <t>Дніпропетровська обл., Дніпровський р-н, с. Мала Петриківка, вул. Красна, 61 А</t>
  </si>
  <si>
    <t>Дніпропетровська обл., Кам'янський р-н, с. Гуляйполе, вул. Лугова, торгівельний павільйон, 30м2</t>
  </si>
  <si>
    <t>Дніпропетровська обл., Новомосковський р-н, м. Новомосковськ, вул. Спаська, поблизу буд.21</t>
  </si>
  <si>
    <t>Дніпропетровська обл., Дніпровський р-н, смт. Слобожанське, вул. Сухомлинського, 70-Ч</t>
  </si>
  <si>
    <t>Дніпропетровська обл., Новомосковськийт р-н, с. Орлівщина, вул. Польова, буд.21</t>
  </si>
  <si>
    <t>Дніпропетровська обл., Дніпровський р-н, с. Чумаки, вул. центральна, буд. 3-Б</t>
  </si>
  <si>
    <t>Дніпропетровська обл., Дніпровський р-н, с. Обухівка, вул. Солідарності, 59 А</t>
  </si>
  <si>
    <t>м. Дніпро, Індустріальний р-н, вул. Гетьманська, буд. 5</t>
  </si>
  <si>
    <t>Дніпропетровська обл., Дніпровський р-н, с. Іванівка, вул. Центральна, 80 А</t>
  </si>
  <si>
    <t>м. Дніпро, Набережна Заводська, 85/А</t>
  </si>
  <si>
    <t>м. Дніпро, Індустриальний р-н, пр-т Миру, буд. 77/1</t>
  </si>
  <si>
    <t>Дніпропетровська обл., Самарівський р-н, м. Самар, вул. Дмитра Яворницького, буд.2-В</t>
  </si>
  <si>
    <t>Дніпропетровська обл., м. Кам'янське, Заводський р-н, пр-т Тараса Шевченка, буд. 33-А</t>
  </si>
  <si>
    <t>Дніпропетровська обл., м. Дніпро, Амур-Нижньодніпровський р-н, вул. Незламна, 397А</t>
  </si>
  <si>
    <t>Дніпропетровська обл., Павлоградський р-н, с. Юріївка, вул. Центральна, буд. 90</t>
  </si>
  <si>
    <t>Дніпропетровська обл., Самарівський р-н, с. Піщанка, вул. Весняна, буд. 44-А</t>
  </si>
  <si>
    <t>Дніпропетровська обл., Верхньодніпровський р-н, смт. Дніпровське, вул. Чумацька,13(вул. Островського)</t>
  </si>
  <si>
    <t>Дніпропетровська обл., м. Дніпро, Чечелівський р-н, вул. Юрія Савченка, буд.64</t>
  </si>
  <si>
    <t>Дніпропетровська обл., Павлоградський р-н, с. Нові Вербки, вул. Харківська, 3</t>
  </si>
  <si>
    <t>Дніпропетровська обл., Дніпровський р-н, с. Єлизоветівка, вул. Центральна, 18 А</t>
  </si>
  <si>
    <t>Дніпропетровська обл., м. Дніпро, Шевченківський р-н, пр-т Богдана Хмельницького, 229</t>
  </si>
  <si>
    <t>Дніпропетровська обл., Кам'янський р-н, м. Верхівцеве, вул. Центральна, 47 Б</t>
  </si>
  <si>
    <t>Дніпропетровська обл., Кам'янський р-н, м. Кам'янське, Південний р-н, вул. Любомирська, 26, приміщення 1</t>
  </si>
  <si>
    <t>м. Дніпро, Індустріальний р-н, вул. янтарна, 77 К</t>
  </si>
  <si>
    <t>Дніпропетровська обл., Кам'янський р-н, м. Верхньодніпровськ, вул. Софіївська, 32</t>
  </si>
  <si>
    <t>смт.Народичі вул.Свято-Миколаївська 99</t>
  </si>
  <si>
    <t>Житомирська обл.,с.Клітчин вул.Вишнева 22</t>
  </si>
  <si>
    <t>Житомирська обл., м. Бердичів, вул. Одеська, 1, кафе-бар Родичі 2</t>
  </si>
  <si>
    <t>м.Коростень, вул.Бровар, 16, гастроном</t>
  </si>
  <si>
    <t>Житомирський район, с. Морозівка, вул. Миру, 203, МАГАЗИН</t>
  </si>
  <si>
    <t>Одеська обл, Лиманський р-н., смт. Доброслав, вул. Центральна, 46</t>
  </si>
  <si>
    <t>м. Житомир, Корольовський р-н., Старий бульвар, 6, кафе «Папа Джо»</t>
  </si>
  <si>
    <t>Житомирська обл., Коростишівський р-н., с. Царівка., траса Київ-Чоп 91км+800 метрів , бар « Царівка»</t>
  </si>
  <si>
    <t>Житомирська обл., Коростенський р-н., смт. Іршанськ, вул. Шкільна, 1-Б, магазин «Смак»</t>
  </si>
  <si>
    <t>Житомирська обл., м. Коростишів, вул. 3-й кілометр, буд. 5/А, ресторан</t>
  </si>
  <si>
    <t>м.Житомир вул.Житній ринок 2</t>
  </si>
  <si>
    <t>Житомирська обл., Ружинський район, с. Заріччя, вул. Гагаріна, 43, м-н "Продукти"</t>
  </si>
  <si>
    <t>житомирська обл чуднів м житомирська вул 16</t>
  </si>
  <si>
    <t>м.Житомир, шосеКиївське 28</t>
  </si>
  <si>
    <t>Житомирська обл., м. Звягель, вул. Зарічна, 70-А, відділ магазину</t>
  </si>
  <si>
    <t>Житомирська обл., м. Бердичів, вул. Лунова 4, кафе-бар «Родичі»</t>
  </si>
  <si>
    <t>Житомирська обл., м. Звягель, вул. Шевченка, 22А</t>
  </si>
  <si>
    <t>житомирська обл житомирський р-н вереси с покровська вул 17г</t>
  </si>
  <si>
    <t>Житомирська обл., Коростенський р-н., с. Гладковичі, Шевченка, 3, відділ магазину</t>
  </si>
  <si>
    <t>м. Житомир, Корольовський р-н.,майдан Згоди, 4, магазин «Кружка»</t>
  </si>
  <si>
    <t>Житомирська обл., м. Звягель, вул. Гетьмана Сагайдачного, буд. 74, м-н «Продукти»</t>
  </si>
  <si>
    <t>м.Бердичів, вул.Валерія Вітківського, буд.30-А</t>
  </si>
  <si>
    <t>Житомирська обл., м. Бердичів, вул. Дружби, 15</t>
  </si>
  <si>
    <t>Житомирська обл., Коростенський р-н., смт. Іршанськ, вул. Гулія буд. 9, магазин-кафетерій-кулінарія</t>
  </si>
  <si>
    <t>Житомирська обл., Коростенський р-н., с. Раківщина, вул. Незалежності, 48, магазин</t>
  </si>
  <si>
    <t>Житомирська обл., м. Житомир, Корольовський р-н., вул. Гоголівська, 10/54, магазин-кафетерій</t>
  </si>
  <si>
    <t>м.Житомир проспект Незалежності 188</t>
  </si>
  <si>
    <t>житомирська обл хорошівський р-н хорошів смт незалежності вул 47</t>
  </si>
  <si>
    <t>Житомирська обл., м. Коростень, вул. Залізнична, 9А, магазин – кафетерій</t>
  </si>
  <si>
    <t>Житомирська обл., Житомирський р-н., м. Радомишль, вул. Міськради 12а, бар-магазин</t>
  </si>
  <si>
    <t>Житомирська обл., Житомирський р-н, с. Більківці, вул. Центральна, 35 А, маг.-кафе</t>
  </si>
  <si>
    <t>Житомирська обл., Житомирський район, с. Курне, вул. Центральна, 6, магазин</t>
  </si>
  <si>
    <t>житомирська обл житомирський р-н озерне с авіаційна вул 57</t>
  </si>
  <si>
    <t>Житомирська обл., Звягельський р-н., с. Ярунь, вул. Миру, буд. 13 А, магазин</t>
  </si>
  <si>
    <t>Житомирська обл., м. Житомир, Богунський р-н., майдан Замковий, буд. 5/8, кафе «Прімавера»</t>
  </si>
  <si>
    <t>Житомирська обл., Житомирський р-н., с. Сінгури, вул. Житомирська 1, магазин</t>
  </si>
  <si>
    <t>Житомирська обл., Бердичівський р-н., с. Ружин, Київська, 30а, магазин</t>
  </si>
  <si>
    <t>Житомирська обл., м. Житомир, Корольовський р-н., вул. Івана Сльоти , 60, торг. Павільйон</t>
  </si>
  <si>
    <t>Житомирська обл., Житомирський р-н, с. Попільня, вул. Богдана Хмельницького 40 а, "Океан Максі"</t>
  </si>
  <si>
    <t>Житомирська обл., Коростенський р-н., с. Пиріжки, вул. Дружби, буд. 2-А, магазин-кафе "Пиружки"</t>
  </si>
  <si>
    <t>Житомирська обл., Звягельський р-н., м. Баранівка, вул. Звягельська, 66а, відділ магазину</t>
  </si>
  <si>
    <t>Магазин №1,смт.Народичі,вул.Свято-Миколаївська 173/18</t>
  </si>
  <si>
    <t>Житомирська обл., Житомирський р-н, с. Ст. Котельня, вул. Миру, 44/А, м-н Волошки</t>
  </si>
  <si>
    <t>Коростенський р-н., с. Копище, вул. Партизанська,53,м-н "Продукти"</t>
  </si>
  <si>
    <t>Житомирська обл., м. Радомишль, вул. Міськради,41, відділ магазину</t>
  </si>
  <si>
    <t>Житорська обл., Житомирський р-н., с. Рижани, вул. Центральна, 65 А, м-н</t>
  </si>
  <si>
    <t>Житомирська обл., Коростенський р-н., с. Ушомир, вул. Київська,105</t>
  </si>
  <si>
    <t>Житомирський район, с. Юрівка, вул. Житомирська, 92, магазин «Продукти 1»</t>
  </si>
  <si>
    <t>м. Овруч,вул. Шевченка Тараса,буд.126-А,бар-магазин "оксамит"</t>
  </si>
  <si>
    <t>Житомирська обл.,Коростенський р-н.,с. Холосне,вул. Центральна,буд.20-Є,"Пролісок"</t>
  </si>
  <si>
    <t>Житомирська обл., Олевський район, с. Кам’янка, вул. Центральна, 127А, м-н "Хуторок"</t>
  </si>
  <si>
    <t>Житомирська обл., Житомирський р-н, село Топорище, МАГАЗИН "ГАСТРОНОМЧИК", вул. Житомирська, буд. 78-В, МАГАЗИН</t>
  </si>
  <si>
    <t>Житомирська обл., Бердичівський р-н, м. Бердичів, МАГАЗИН вул. Європейська, буд. 13/2, ВІДДІЛ МАГАЗИНУ</t>
  </si>
  <si>
    <t>Житомирська обл., Звягельський р-н, м. Звягель, вул. Коростенська, буд.44, ВІДДІЛ МАГАЗИНУ</t>
  </si>
  <si>
    <t>Новоград-Волинський р-н., с. Чижівка, вул. Дружби, 9, магазин "Люкс" (ОБІД з 13 до 14)</t>
  </si>
  <si>
    <t>Попільнянський р-н., смт. Попільня, вул. Київська, 45, магазин-кафе "Лілея"</t>
  </si>
  <si>
    <t>Житомирська обл., с.Ігнатпіль вул.Шевченка 8Б</t>
  </si>
  <si>
    <t>Житомирський район, с.Вереси,вул.Панаса Мирного,33</t>
  </si>
  <si>
    <t>Житомирська обл., м.Олевськ, вул. Київська, 11б</t>
  </si>
  <si>
    <t>Житомирська обл., Бердичівський р-н, с. Нова Чорнорудка, вул. Шкільна, 3</t>
  </si>
  <si>
    <t>м.Житомир вул.С.Параджанова 125д</t>
  </si>
  <si>
    <t>житомирська обл житомирський р-н квітневе с першотравнева вул 12</t>
  </si>
  <si>
    <t>Житомирська обл., смт. Попільня, вул. Шевченка, 2, магазин-кафе</t>
  </si>
  <si>
    <t>житомирська обл ємільчинський р-н ємільчине смт миру вул 45</t>
  </si>
  <si>
    <t>Житомирська.обл, Житомирський р-н, м.Коростишів, вул.Різдвяна 31а</t>
  </si>
  <si>
    <t>Житомирська.обл, Звягельський  р-н, с.Сімаківка, вул.Шевченка 28</t>
  </si>
  <si>
    <t>Коростишівський р-н, с.Стрижівка, вул.Центральна, 12</t>
  </si>
  <si>
    <t>Житомирська обл., Житомирський р-н, с. Вільшанка, вул. Центральна, 50, магазин "Продукти"</t>
  </si>
  <si>
    <t>Житомирська обл., Коростенський р-н, село Корощине, вул. Катерини Зеленко, буд.11, Магазин-Кафе</t>
  </si>
  <si>
    <t>Житомирська обл., м. Коростишів, вул. Соборна Площа, 1, кафе «Абсолют»</t>
  </si>
  <si>
    <t>Житомирський район, с. Слобода – Селець, вул. Молодіжна, торгівельний павільйон</t>
  </si>
  <si>
    <t>Полтавська обл., м. Лубни, пр-т Володимирський, б/н, зупинка"Володимирський майдан"</t>
  </si>
  <si>
    <t>Кіровоградська обл., Олександрійський р-н, с. Павлівка, вул. Центральна, 125/А #П373</t>
  </si>
  <si>
    <t>Полтавська обл., м. Горішні Плавні, вул. Конституції, 14А #С52</t>
  </si>
  <si>
    <t xml:space="preserve">м.Кропивницький, вул.Эгорова, </t>
  </si>
  <si>
    <t>Кіровоградська обл., с. Павлиш, вул. Сухомлинського, 15-А, Оптовичек #C20</t>
  </si>
  <si>
    <t>м. Полтава, вул. Війська Запорозького, 109</t>
  </si>
  <si>
    <t>Полтавська обл., Полтавський р-н, с. Розсошенці, вул. Перспективна, 8</t>
  </si>
  <si>
    <t>Дніпропетровська обл., м. Кривий Ріг, мкрн. Сонячний, б. 8С</t>
  </si>
  <si>
    <t>Дныпропетровська обл., Ныкопольський р-н, м. Покоров, вул. Б.Джонсона, 30, маг. Спокуса</t>
  </si>
  <si>
    <t>Миколаївська обл., м. Первомайськ, вул. Комунарів, 1</t>
  </si>
  <si>
    <t>м.Одеса, вул.Академіка Філатова, 4</t>
  </si>
  <si>
    <t>м. Одеса, Тираспольське шосе,1</t>
  </si>
  <si>
    <t>Запорізька обл., Запорізький р-н., с. Відрадне, вул. Перемоги, буд. 4</t>
  </si>
  <si>
    <t>м.Хмельницький. вул. Панаса Мирного, біля будинку 25</t>
  </si>
  <si>
    <t>Тернопільська обл.,Заліщицький р-н.,с.Угриньківці,вул.Подільська,5</t>
  </si>
  <si>
    <t>Тернопільська обл.,Борщівський р-н.,смт Скала -Подільська,вул.Грушевського,буд. № 63,корп. А</t>
  </si>
  <si>
    <t>Тернопільська обл.,Монастирський р-н.,смт. Коропець,вул. М.Каганця,16,магазин</t>
  </si>
  <si>
    <t>Тернопільська обл., Тернопільський р-н., м. Збараж, вул. Коцюбинського, буд. 8А, магазин-кафе "ПС"</t>
  </si>
  <si>
    <t>Тернопільська обл., Чортківський р-н, с. Стінка, вул. Явір, 88А, магазин-кафе Європа 9</t>
  </si>
  <si>
    <t>с. Царичанка, вул. Кірова, б. 100А</t>
  </si>
  <si>
    <t>Полтавська обл., м. Полтава, вул. Сакко, 121В #C163</t>
  </si>
  <si>
    <t>м. Новомосковськ, вул. М. Головко, буд 22</t>
  </si>
  <si>
    <t>Дніпропетровська обл., м.Дніпро Кіровський р-н,вул.Князя Володимира Великого буд 34</t>
  </si>
  <si>
    <t>м. Дніпро, вул. Павлова, 12В, АЗС</t>
  </si>
  <si>
    <t>Житомирська обл., Звягельський р-н., с. Дубрівка, вул. Левченка Адмірала 4, магазин-кафетерій "Продукти"</t>
  </si>
  <si>
    <t>м.Хмельницький, вул. Олександра Кушнірука, буд.15/1, магазин-кафетерій "Партнер-5"</t>
  </si>
  <si>
    <t>Полтавська обл., м. Горішні Плавні, вул. Строни, 33-А, Оптовичек #С484</t>
  </si>
  <si>
    <t>Львівська обл.,м.Золочів,вул.Шевченка,168б</t>
  </si>
  <si>
    <t xml:space="preserve">м.Кропивницький, вул.Короленко 38а, </t>
  </si>
  <si>
    <t>Полтавська обл., м. Кременчук, вул. Київська, 60 #C18</t>
  </si>
  <si>
    <t>Миколаївська обл., м. Первомайськ,вул. 12-го Грудня, 71</t>
  </si>
  <si>
    <t>Вінницька обл., Гайсинський р-н.,с. Летківка,вул., Центральна,буд.,207,бар-магазин</t>
  </si>
  <si>
    <t>Хмельницька обл., м. Полонне, вул. Данила Галицького, 88, магазин-кафетерій "Горошки"</t>
  </si>
  <si>
    <t>Тернопільська обл., Чортківський р-н., с.Сухостав, вул.Січових Стрільців, 33 А</t>
  </si>
  <si>
    <t>Полтавська обл., м. Кременчук, вул. Миколи Гоголя, 3 #C529</t>
  </si>
  <si>
    <t>Дніпропетровська обл., Дніпровський р-н., смт.Царичанка, вул.Комсомольська, 37-Б</t>
  </si>
  <si>
    <t>Полтавська обл., м. Полтава, пров. Кооперативний, 1 #C137</t>
  </si>
  <si>
    <t>Харківська обл., м. Мерефа вул Лесі Українки, 123</t>
  </si>
  <si>
    <t>м. Миколаїв, вул. Єсеніна, 105 (магазин)</t>
  </si>
  <si>
    <t>м. Одеса, вул. Кордонна ріг вул. Старицького,10</t>
  </si>
  <si>
    <t>Дніпропетровська обл., Новомосковський р-н.,с.Новоселівка, вул.Рибальська, буд.16-в</t>
  </si>
  <si>
    <t>Житомирська обл., Коростенський район, с. Поліське, Комплекс будівель і споруд №13 Поліської сільської ради, Гастроном</t>
  </si>
  <si>
    <t>Хмельницький вул.Чорновола,Т.З Гальчевського, павільйон, Фреш Маркет 11</t>
  </si>
  <si>
    <t>Тернопільська обл., Чортківський р-н, м. Чортків, вул. Степана Бандери, 23, магазин-кафе Європа 6</t>
  </si>
  <si>
    <t>Полтавська обл., м.Лохвиця, вул. Героїв України, 25</t>
  </si>
  <si>
    <t>м. Кіровоград, проспект Правди, 8</t>
  </si>
  <si>
    <t>Запорізька обл., м. Вільнянськ, вул. Бочарова, буд. 15</t>
  </si>
  <si>
    <t>Дніпропетовська обл, Петриківський р-н., с.Хутірське, вул.Центральна, 167а</t>
  </si>
  <si>
    <t>Житомирська обл., м. Коростень, вул. Маяковського, 105 А, гастроном</t>
  </si>
  <si>
    <t>Житомирська обл., м. Коростень, вул. Котляревського Івана, 46А, гастроном</t>
  </si>
  <si>
    <t>Хмельницька обл., м. Полонне, Ринкова площа, павільйон "Продуктовий"</t>
  </si>
  <si>
    <t>Львівська обл.,Стрийський р-н.,м.Миколаїв,вул.Данила Галицького,2,кв.3</t>
  </si>
  <si>
    <t>Полтавська обл., м. Полтава, вул. Бідного О., 1 #C155</t>
  </si>
  <si>
    <t>Полтавська обл., м. Кременчук, вул. Перемоги, буд. 66, оптовичек #С50</t>
  </si>
  <si>
    <t>м. Миколаїв, вул. Колодязна, біля 14 (павільйон)</t>
  </si>
  <si>
    <t>м. Дніпро, вул. Докучаева, 33</t>
  </si>
  <si>
    <t>Дніпропетровська обл., Новомосковський р-н, смт. Черкаське, вул. Дачна, 18/А</t>
  </si>
  <si>
    <t>Житомирська обл., Коростенський р-н., м. Коростень, вул. Т.Кралі, буд. 52, гастроном</t>
  </si>
  <si>
    <t>Кропивницкий, ул. Короленка 38</t>
  </si>
  <si>
    <t>Хмельницька обл., м. Полонне, вул. Академіка Герасимчука, 138В, магазин-кафетерій "Міні Маркет"</t>
  </si>
  <si>
    <t>Полтавська обл., м. Хорол, вул. Миргородська, 68</t>
  </si>
  <si>
    <t>Миколаївська обл., Первомайський р-н, с. Грушівка, вул. Весняна, 1</t>
  </si>
  <si>
    <t>м. Миколаїв, вул. Космонавтів ріг вул. Нагірна, 171</t>
  </si>
  <si>
    <t>м.Дніпро, вул.Князя Володимира Великого,буд.20</t>
  </si>
  <si>
    <t>Житомирська обл., Коростенський р-н., м. Коростень, вул. Сосновського, буд. 66 а, Гастроном</t>
  </si>
  <si>
    <t>Хмельницька обл., м.Шепетівка, вул. Проспект Миру 44</t>
  </si>
  <si>
    <t>Хмельницька обл., м. Полонне, вул. Л. Українки, 187А, магазин-кафетерій "Продукти"</t>
  </si>
  <si>
    <t>г. Кропивницкий Ул. Хабаровская, 5</t>
  </si>
  <si>
    <t>Полтавська обл., м. Хорол, вул. Небесної Сотні, 100</t>
  </si>
  <si>
    <t>Київська обл., Бориспільський р-н., м. Бориспіль, вул. Валерія Гудзя, буд. 48, прим. 165, магазин-кафе</t>
  </si>
  <si>
    <t>м. Миколаїв, вул. Космонавтів, 156/А, територія ринка "Миколаївський" торгове місце 2/Г</t>
  </si>
  <si>
    <t>Хмельницька обл., м.Шепетівка, вул. Гончарова 94\А</t>
  </si>
  <si>
    <t>м. Полтава, б-р Української Авіації, 18, Оптовичек #C157</t>
  </si>
  <si>
    <t>Житомирська обл., Коростенський р-н., м. Коростень, вул. Набережна, буд. 32-А, гастроном</t>
  </si>
  <si>
    <t>житомирська обл коростишівський р-н теснівка с церковна вул 18а</t>
  </si>
  <si>
    <t>Житомирська обл., Звягельський р-н, м. Звягель, вул. Вокзальна, буд. 15А, місто</t>
  </si>
  <si>
    <t>житомирська обл бердичівський р-н андріяшівка с павла ящука вул 12</t>
  </si>
  <si>
    <t>м. Житомир, вул. Святослава Ріхтера, 48</t>
  </si>
  <si>
    <t>Житомирська обл., Звягельський р-н, смт. Довбиш, вул. Поліська, 12, ВІДДІЛ МАГАЗИНУ</t>
  </si>
  <si>
    <t>м. Житомир, Корольовський р-н, Площа Польова, 3-А</t>
  </si>
  <si>
    <t>м.Звягель, гагаріна вул 19</t>
  </si>
  <si>
    <t>Магазин № 28, Житомирська обл., Коростенський р-н, м. Овруч, вул. Шевченка, 80,А</t>
  </si>
  <si>
    <t>Житомирська.обл, Бердичівський р-н, смт.гришківці вул.Житомирська 44а</t>
  </si>
  <si>
    <t>Житомирська обл., Бердичівський р-н., м. Бердичів, вул. Скоропадського Павла, буд. 5, відділ магазину</t>
  </si>
  <si>
    <t>м. Житомир, вул. Саєнка, 214</t>
  </si>
  <si>
    <t>м.Житомир, провулок Академіка Тутковського 12</t>
  </si>
  <si>
    <t>Житомирська обл., Коростенський р-н., с. Зубковичі, вул. Житомирська , 43-Б, магазин-кафе «Villa»</t>
  </si>
  <si>
    <t>Житомирська обл., Бердичівський район, с. Гальчин, вул. Корольова, 14, магазин</t>
  </si>
  <si>
    <t>Житомирська обл., Коростенський р-н, с. Юрове, вул. Центральна, 79, магазин</t>
  </si>
  <si>
    <t>м. Шепетівка, вул. Захисників України, 170, Магазин "Астра"</t>
  </si>
  <si>
    <t>Хмельницька обл., Кам-Под р-н., м. Кам-Под., в. Хмельницька 30/1, прим. 1 маг-каф</t>
  </si>
  <si>
    <t>Хмельницька обл., Новоушицький район, с. Отроків, вул. Центральна, 10, магазин-кафетерій "Джерело"</t>
  </si>
  <si>
    <t>Хмельницька обл., Полонський район, с. Новоселиця, вул. Соборна б/н, біля зупинки магазин "Калина"</t>
  </si>
  <si>
    <t>Хмельницька обл.,Славутський р-н.,с.Кам'янка,вул.Визволителів,62/2</t>
  </si>
  <si>
    <t xml:space="preserve">Кам'янець-Подільський р-н. с.Кам'янка. вул.Лисогірська 2, магазин-кафетерій </t>
  </si>
  <si>
    <t>Хмельницька обл.,м.Дунаївці, вул. Шевченка, 22</t>
  </si>
  <si>
    <t>м. Хмельницький,на розі вул.Волочиська та Колгоспна</t>
  </si>
  <si>
    <t>Хмельницька обл.,Хмельницький р-н.,с.Олешин,вул.Центральна,27/1</t>
  </si>
  <si>
    <t>Хмельницька обл.,м.Нетішин,вул.Набережна,7а</t>
  </si>
  <si>
    <t>Хмельницька обл.,Хмельницький р-н с.Олешин вул.Центральна 2/1</t>
  </si>
  <si>
    <t>Хмельницька обл., Кам'янець-Подільський район, с. Слобідка-Рихтівська, вул. Степанкова, 24, магазин з кафетерієм</t>
  </si>
  <si>
    <t>Кам'янець-Подільський р-н. с.Кам'янка. вул.Підприємницька 1</t>
  </si>
  <si>
    <t>Шепетівський р-н. с.Ленківці. вул.Миру 1</t>
  </si>
  <si>
    <t>м.Кам'янець-Подільський. Проспект Грушевського1/1</t>
  </si>
  <si>
    <t>м.Хмельницький. вул.Проскурівська 15</t>
  </si>
  <si>
    <t>Хмельницька обл., Шепетівський район, с. Поляна, вул. Шкільна, 10а, торговий павільйон "Росинка"</t>
  </si>
  <si>
    <t>Хмельницька обл..,с.Михайлючка Островського 1</t>
  </si>
  <si>
    <t>Хмельницька обл.,Летичівський р-н смт.Летичів Ю.Савіцького 98/1</t>
  </si>
  <si>
    <t>Хмельницький Чкалова біля буд.1/Б</t>
  </si>
  <si>
    <t>Хмельницька обл., Шепетівський р-н., . Старий Кривин, вул. Привокзальна, буд.37, магазин-кафетеріій Орхідея</t>
  </si>
  <si>
    <t>Хмельницька обл., м. Старокостянтинів, вул. Залізнична, 11/2, бар-магазин "Експрес"</t>
  </si>
  <si>
    <t>Хмельницька обл., Кам-Под р-н, с.Куча, вул. Перемоги, 4Б, магазин  з кафетерієм "Свіжий"</t>
  </si>
  <si>
    <t>Хмельницька обл., м. Староконстянтинів, вул. Соборна, 14 блок 1, кафе Боцман</t>
  </si>
  <si>
    <t>м.Старокостянтинів. вул.Залізнична 11/2, Бар-Магазин Експрес</t>
  </si>
  <si>
    <t>м.Хмельницький,  вул. Панаса Мирного, 14/1Б. Прим К2, магазин "Фреш Маркет"</t>
  </si>
  <si>
    <t>Хмельницька обл., К-П р-н, с. Збруч, вул. Л.Українки, 1</t>
  </si>
  <si>
    <t>Хмельницька обл., м. Кам'янець-Подільський, вул. 30 років Перемоги, 10, відділ магазину Айсберг2</t>
  </si>
  <si>
    <t>смт.Базалія вул.Свободи 13А магазин-кафе Марина</t>
  </si>
  <si>
    <t>Хмельницький р-н с.Стара Синява вул.Грушевського 16 магазин Наталія</t>
  </si>
  <si>
    <t>м.Кам'янець-Подільський, в. Шевченка 23, магазин кафетерій 2</t>
  </si>
  <si>
    <t>Тернопільська обл.,Кременецький р-н.,с.Лопушне,магазин-кафетерій</t>
  </si>
  <si>
    <t>м.Тернопіль,вул.Л.Українки,39,магапзин "SVOI"</t>
  </si>
  <si>
    <t>Тернопільська обл.,Кременецький р-н,с.Старий Почаїв,вул.Радивилівська,70,магазин-кафетерій "Батискаф"</t>
  </si>
  <si>
    <t>Тернопільська обл.,смт.Залізці,вул.Шевченка,71б,маг."Вікторія"</t>
  </si>
  <si>
    <t>Тернопільська обл.,Чортківський р-н.,м.Чортків,вул.В.Великого,буд. № 2, корп. Г</t>
  </si>
  <si>
    <t>Тернопільська область,Тернопільський район,Селище Микулинці,вулиця 22 січня,буд.6,Магазин - Кафе</t>
  </si>
  <si>
    <t>Тернопільська обл., Кременецький р-н, село Старий Тараж, вул. Миру 27, магшазин-кафетерій "Каштан"</t>
  </si>
  <si>
    <t>Тернопільська обл.,Кременецький р-н.,с.В.Бережці,вул.Шевченка,буд. № 3,магазин "Крамниця"</t>
  </si>
  <si>
    <t>Тернопільська обл.,Тернопільський р-н.,с.Великий Ходачків,вул.Бережанська,45а</t>
  </si>
  <si>
    <t>Тернопільська обл., м. Тернопіль, вул. Будного, 28, магазин-кафетерій "Продукти"</t>
  </si>
  <si>
    <t>м. Івано-Франківськ, вул. Миру, 90, магазин-кафе</t>
  </si>
  <si>
    <t>Івано-Франківська обл., м. Яремче, с. Поляниця, вул. Карпатська, 310, бар "VARVAR"</t>
  </si>
  <si>
    <t>Івано-Франківська обл.,Надвірнянський район., с. Поляниця, Участок Прохідний,7 Б Магазин "Міні маркет"</t>
  </si>
  <si>
    <t>Івано-Франківська обл., Івано-Франківський р-н., с.Жовчів,вул.Центральна, буд.421, Бар-Магазин</t>
  </si>
  <si>
    <t>ІВано-Франківська обл., Надвірнянський р-н., с. Поляниця Дільн Центр, Магазин</t>
  </si>
  <si>
    <t>Івано-Франківська обл., Івано-Франківський р-н., с.Липівка, вул.Шевченка,59Б, Магазин</t>
  </si>
  <si>
    <t>Івано-Франківська обл., Надвірнянський р-н., с. Микуличин, вул. Грушевського,69А, Магазин Люкс4</t>
  </si>
  <si>
    <t>Івано-Франківська обл., м. Яремче, вул. Свободи,85</t>
  </si>
  <si>
    <t>Івано- Франківська обл., Надвірнянський р-н., с. Поляниця, участок  Прохідний 7 Б  Магазин</t>
  </si>
  <si>
    <t>м. Київ, Святошинський р-н., вул. Р. Покотила, буд. 3 - Б, магазин</t>
  </si>
  <si>
    <t>м. Київ, Шевченківський р-н., вул. Зоологічна, буд. 12/15</t>
  </si>
  <si>
    <t>Київська обл., Бучанський р-н., с. Петропавлівська Борщагівка, вул. Кільцева, буд. 4</t>
  </si>
  <si>
    <t>м. Полтава, вул. Патріарха Мстислава, 39</t>
  </si>
  <si>
    <t>м.Полтава,вул. Юрченка,11А</t>
  </si>
  <si>
    <t>м. Полтава, вул. Тунельна, 89 а</t>
  </si>
  <si>
    <t>Полтавська обл., м. Гребінка, вул. Пушкіна, 61в</t>
  </si>
  <si>
    <t>Полтавська область,м.Хорол, вул.Леніна, 100, магазин "Рустан"</t>
  </si>
  <si>
    <t>Полтавська обл., смт. Котельва, вул. Полтавський Шлях, 75</t>
  </si>
  <si>
    <t>Полтавська обл., Полтавський р-н., с. Степне, вул. Дружби, 5</t>
  </si>
  <si>
    <t>Полтавська обл., Решетилівський район, с. Шкурупії, вул. Гоголя, 2А</t>
  </si>
  <si>
    <t>Полтавська область, м.Кобеляки, вул.Шевченка, 83 А</t>
  </si>
  <si>
    <t>м. Полтава, вул. Новий Базар, 2/37 кафе Оболонь</t>
  </si>
  <si>
    <t>Полтавська обл., Миргородський р-н, с. Петрівці, вул. Яблунева, 141-А</t>
  </si>
  <si>
    <t>Полт.обл., В.Багачанський р-н,с.Гоголеве,вул.Горева,20а</t>
  </si>
  <si>
    <t>Полтавський р-н, с. Терешки, вул. Шевченка 5-б</t>
  </si>
  <si>
    <t>Полтавська обл., Кобеляцький р-н., смт. Білики, вул. Пристанційна, 5/А</t>
  </si>
  <si>
    <t>Полтавська обл., смт. Котельва, вул. Ковпака, 20/А</t>
  </si>
  <si>
    <t>Полтавська обл., смт. Градизьк, вул. Київська, 3а, магазин "Перлина-1"</t>
  </si>
  <si>
    <t>Полтавська обл., Полтавський р-н, с. Терешки, вул. Шевченка, 5а</t>
  </si>
  <si>
    <t>Полтавська обл, Кременчуцький р-н, с. Щербаки, вул. Кропивницького, 10</t>
  </si>
  <si>
    <t>Полтавська обл, м. Кременчук, пр. Лесі Українки, 16-В  бар "Стопка"</t>
  </si>
  <si>
    <t>Полтавська обл., Глобинський р-н, с. Яроші, вул. Чумацький шлях, 75 #П80</t>
  </si>
  <si>
    <t>Кіровоградська обл., смт. Власівка, вул. Першотравнева, 54 #П361</t>
  </si>
  <si>
    <t>Полтавська обл., Полтавський р-н., с. Розсошенці, вул. Кременчуцька, 53А #П248</t>
  </si>
  <si>
    <t>Полтавська обл., Великобагачанський р-н., смт. Велика Багачка, вул. Шевченка, 130А #П357</t>
  </si>
  <si>
    <t>Полтавська обл., Миргорський р-н., с. Новооріхівка, вул. Поштова, 1А #П365</t>
  </si>
  <si>
    <t>Полтавська обл., Козельщинський р-н., смт. Козельщина, вул. Остроградського, 50 #C60</t>
  </si>
  <si>
    <t>Полтавська обл., Котелевський р-н, с. Велика Рублівка, вул. Центральна, 43</t>
  </si>
  <si>
    <t>м. Київ, Дарницький р-н., вул. Бориспільська, буд. 34, нежитл. прим. №2, групи прим. №255 в літ. А, магазин-кафе</t>
  </si>
  <si>
    <t>Одеська обл., Біляївський р-н, с. Мирне, вул. Леніна, 98</t>
  </si>
  <si>
    <t>Дніпропетровська обл.,м.Дніпро ,Чечелівський р-н.,вул.Зеленогірська ,буд 72/а</t>
  </si>
  <si>
    <t>Дніпропетровська обл., Дніпропетровський р-н, с. Олександрівка, вул.  Красносільська, 108</t>
  </si>
  <si>
    <t>Дніпропетровська обл.,Дніпровський р-н., с. Балівка, вул. Центральна, 124/1</t>
  </si>
  <si>
    <t>Київська обл., Яготинський р-н., м. Яготин, вул. Каштанова алея 9, магазин-кафе</t>
  </si>
  <si>
    <t>Дніпропетровська обл., Криничанський р-н, с. Червоноіванівка, вул. 40 років Перемоги, 18</t>
  </si>
  <si>
    <t>м. Дніпропетровськ, вул. Виборзька, 33 а</t>
  </si>
  <si>
    <t>Дніпропетровська обл., Криничанський р-н, с. Дружба, вул. Нова, 23</t>
  </si>
  <si>
    <t>Дніпропетровська обл., Петриківський р-н, с. Лобойківка, вул. Барикадна, 1 А</t>
  </si>
  <si>
    <t>Дніпропетровська обл., м. Павлоград, вул. Дзержинського, 58</t>
  </si>
  <si>
    <t>Дніпропетровська обл., с.Затишне, вул. Центральна, 30/3</t>
  </si>
  <si>
    <t>с. Піщанка, вул. Степова, 7/А (магазин-кафетерій), Новомосковський р-н</t>
  </si>
  <si>
    <t>Дніпропетровська обл., м. Павлоград, вул. Заводська, район буд. 23</t>
  </si>
  <si>
    <t>Дніпропетровська обл., Дніпровський р-н., с. Сурсько-Литовське, вул. Гоголя 29 А</t>
  </si>
  <si>
    <t>м.Верхньодніпровськ , вул. Яблунева , 117 маг «Кум»</t>
  </si>
  <si>
    <t>Дніпропетровська обл., м. Кам'янське, вул. Звенигородська 14/В</t>
  </si>
  <si>
    <t>м.Дніпро,вул. 20-річчя Перемоги, буд.3</t>
  </si>
  <si>
    <t>Покровський р-н, с. Маломихайлывка, вул. Перемоги, 32</t>
  </si>
  <si>
    <t>Дніпропетровська обл.,м.Дніпро ,Шевченківський р-н,проспект Богдана Хмельницького ,буд 162</t>
  </si>
  <si>
    <t>м. Дніпро, вул. Передова, 770 (магазин), Амур-Нижньодніпровський р-н</t>
  </si>
  <si>
    <t>Дніпропетровська обл., Дніпровський р-н., м. Підгородне, вул. Широка, 91</t>
  </si>
  <si>
    <t>Дніпропетровська обл., Новомосковський р-н., с. Миколаївка, вул. Литвиненко, буд. 64</t>
  </si>
  <si>
    <t>Дніпропетровська обл., Новомосковський р-н, смт. Магдалинівка, вул. Центральна, буд.123</t>
  </si>
  <si>
    <t>Дніпропетровська обл., м. Синельникове, вул. Центральна, 181/А</t>
  </si>
  <si>
    <t>Дніпропетровська обл., м. Дніпро, ж/м. Тополя-3, буд.3</t>
  </si>
  <si>
    <t>Дніпропетр. обл., Юріївський рн., с. Нововьязнівське, вул. Південна 94/2</t>
  </si>
  <si>
    <t>Дніпропетровська обл., Верхньодніпровський р-н, смт. Дніпровське, вул. Центральна, 15А</t>
  </si>
  <si>
    <t>м. Кам'янське, вул. Медична, буд. 47</t>
  </si>
  <si>
    <t>Дніпропетровська обл., Магдалинівський р-н, с. Оленівка, вул. Широке, 19 Б</t>
  </si>
  <si>
    <t>Криничанський р-н., вул. Радянська Б1</t>
  </si>
  <si>
    <t>м. Дніпро, вул. Передова 427/К</t>
  </si>
  <si>
    <t>Нікопольський р-н, смт. Червоногригорівка, вул. Кооперативна, 5 "Скринька"</t>
  </si>
  <si>
    <t>Дніпропетровська обл., м. Марганець, вул. Київська, 157</t>
  </si>
  <si>
    <t>Дніпропетровська обл., Нікольський р-н, с. Олексіївка, вул. Чкалова, 206</t>
  </si>
  <si>
    <t>Київська обл., Бориспільський р-н., с. Любарці, вул. Калинова, буд. 27-А, магазин-кафетерій</t>
  </si>
  <si>
    <t>Запорізька обл., Вільнянський р-н, с. Новогупалівка, вул. Шкільна, 7 А</t>
  </si>
  <si>
    <t>м. Запоріжжя, вул. Космічна, 87</t>
  </si>
  <si>
    <t>м. Запоріжжя, вул. Нижньодніпровська, 4</t>
  </si>
  <si>
    <t>Дніпропетровська обл., Томаківський р-н, с. Семенівка, вул. Жовтнева,44 А</t>
  </si>
  <si>
    <t>Дніпропетровська обл., м. Марганець, вул. Київська, 147,,,</t>
  </si>
  <si>
    <t>Львівська обл., Стрийський р-н., с. Станків, вул. Січових Стрільців, 67</t>
  </si>
  <si>
    <t>Львівська обл., м.Рава-Руська, вул.Коновальця, 33, АЗС АТОМ</t>
  </si>
  <si>
    <t>Львівська обл.,м.Новояворівськ,вул.Вербицького</t>
  </si>
  <si>
    <t>Львівська обл., Дрогобицький р-н., м. Борислав, вул. Коваліва, 14А</t>
  </si>
  <si>
    <t>м. Львів, вул. Коломийська, 18</t>
  </si>
  <si>
    <t>, Украина, Кіровоградська обл., Кіровоград, Соборна, 1 А</t>
  </si>
  <si>
    <t>Кіровоградська область, Кропивницький, вулиця Бобринецький Шлях, 82</t>
  </si>
  <si>
    <t>Полтавська обл, м. Кременчук, вул. Софіївська, 38/19</t>
  </si>
  <si>
    <t>Полтавська обл., Кременчуцький р-н., с. Маламівка, вул. Центральна, 27</t>
  </si>
  <si>
    <t>Полтавська обл., Полтавський р-н., м. Кобеляки, вул. Касьяна, 28/15  #C70</t>
  </si>
  <si>
    <t>Полтавська обл., м. Полтава, вул. Героїв АТО, 71-А, Оптовичек #C129</t>
  </si>
  <si>
    <t>Полтавська обл., с. Сенча, вул. Героїв України, 4-Б, оптовичек #C165</t>
  </si>
  <si>
    <t>Полтавська обл., с. Руденківка, вул. Пархоменка, 14, Оптовичек #П423</t>
  </si>
  <si>
    <t>Полтавська обл., смт. Котельва, вул. Сонячна, 51, маг. Продукти</t>
  </si>
  <si>
    <t>Полавська обл., с. Великі Будища, вул. Свято-Миколаївська, 2А</t>
  </si>
  <si>
    <t>Полтавська обл., Лубенський р-н, с. Калайдинці, вул. Рубцова, 36/1 кафетерій "Зустріч"</t>
  </si>
  <si>
    <t>Полтавська обл., Полтавський р-н, с. Розсошенці, вул. Комарова, 1/1А</t>
  </si>
  <si>
    <t>м. Полтава, вул. Богдана Хмельницького, 21 магазин "Фермер"</t>
  </si>
  <si>
    <t>Полтавська обл., Полтавський р-н, с-ще Котельва, вул. Полтавський шлях, 59</t>
  </si>
  <si>
    <t>Полтавська обл., с-ще Велика Багачка, вул. Чекалова, 2А</t>
  </si>
  <si>
    <t>Полтавська обл. Полтавський р-н, с. Розсошенці, вул. Комарова, буд. 1</t>
  </si>
  <si>
    <t>Полтавська обл., смт. Нові Санжари, вул. Центральна, 37</t>
  </si>
  <si>
    <t>Полтавська обл., Полтавський р-н, с-ще Машівка, вул. Незалежності, 127</t>
  </si>
  <si>
    <t>Дніпропетровська обл., м. Кривий Ріг, вул. Ухтомського, 30/7</t>
  </si>
  <si>
    <t>Дніпропетровська обл., Широківський р-н, смт. Широке, вул. Леніна, 2 А</t>
  </si>
  <si>
    <t>Дніпропетровська обл., Софіївский р-н, с. Софіївка, вул. Поштова, 6 А</t>
  </si>
  <si>
    <t>Дніпропетровська обл., м. Кривий Ріг, вул. 22-го Партз'їзду, 32/33</t>
  </si>
  <si>
    <t>Дніпропетровська обл., Апостолівський р-н, с. Українка, вул. Центральна, 1 В</t>
  </si>
  <si>
    <t>Дніпропетровська обл., пр. 200- річчя Кривого Рогу, 30 А</t>
  </si>
  <si>
    <t>Дніпропетровська обл., Криворізький р-н, с. Суворовка, вул. І.Франка, 5 А</t>
  </si>
  <si>
    <t>Дніпропетровська обл., м. Кривий Ріг, вул. Косіора, 86А</t>
  </si>
  <si>
    <t>Дніпропетровська обл., м. Кривий Ріг, влу. Космонавтів, 13</t>
  </si>
  <si>
    <t>Дніпропетровська обл., Криворізьий р-н, с. Веселе, вул. Шкільна, 29 А</t>
  </si>
  <si>
    <t>Дніпропетровська обл., м. Кривий Ріг, вул. Покровська, 11</t>
  </si>
  <si>
    <t>Дніпропетровська обл., м. Кривий Ріг, вул. Салтиківська, буд. 36, прим. 38</t>
  </si>
  <si>
    <t>Дніпропетровська обл., м. Кривий Ріг, вул. Паганіні, 151</t>
  </si>
  <si>
    <t>Дніпропетровська обл., м. Кривий Ріг, б-р. Європейський, 2А</t>
  </si>
  <si>
    <t>Дніпропетровська обл., Криворізький р-н., с. Нива Трудова, вул. Каштанова, буд. 7, А</t>
  </si>
  <si>
    <t>Дніпропетровська обл., м. Кривий Ріг, вул. Ракітіна, буд. 14, прим. 2</t>
  </si>
  <si>
    <t>Дніпропетровська обл., м. Кривий Ріг, вул. П'ятихатська, буд. 19, прим. 66</t>
  </si>
  <si>
    <t>Дніпропетровська обл., м. Кривий Ріг, вул. Рахманова, буд. 4</t>
  </si>
  <si>
    <t>Дніпропетровська обл., Криворізький р-н., смт. Христофорівка, вул. Центральна, буд. 5</t>
  </si>
  <si>
    <t>Дніпропетровська обл., смт. Широке, вул. Соборна 203</t>
  </si>
  <si>
    <t>Дніпропетровська обл., м. Кривий Ріг, пр-т Південний, буд. 17, 81</t>
  </si>
  <si>
    <t>Дніпропетровська обл., Криворізький р-н, м. Апостолове, вул. Ветеранів, біля буд. 4</t>
  </si>
  <si>
    <t>Одеська обл, Березівський р-н, с.Буялик, вул. Леніна, 78</t>
  </si>
  <si>
    <t>м. Одеса, вул. Просьолочна, 47-А</t>
  </si>
  <si>
    <t>Одеська обл., Лиманський р-н, с. Красносілка, вул. Незалежності,105</t>
  </si>
  <si>
    <t>Одеська обл., Лиманський р-н, с. Красносілка, вул. Польова, 41</t>
  </si>
  <si>
    <t>Київська обл., м. Переяслав, вул. Ярослава Потапенко, буд. 60-Б, магазин-кафе</t>
  </si>
  <si>
    <t>Київська обл., Броварський р-н., с. Садове,вул. Центральна,24А,магазин-кафетерій</t>
  </si>
  <si>
    <t>Київська обл.Броварський р-н., м. Березань, вул. Переяслівський Шлях, буд. 7</t>
  </si>
  <si>
    <t>Київська обл., Переяслав-Хмельницький р-н., с. Дівички, вул. Молодіжна, 2А, магазин</t>
  </si>
  <si>
    <t>Київська обл., Бориспільський р-н.,с. Кучаків,вул.,Гетьмана Івана Сулими,65,магазин-кафе</t>
  </si>
  <si>
    <t>Київська обл., Броварський р-н., с. Пухівка, вул. Центральна 33А, магазин-кафетерій</t>
  </si>
  <si>
    <t>м. Первомайськ,вул.Голтянська 146</t>
  </si>
  <si>
    <t>смт. Костянтинівка, вул.Соборна 27 (магазин),Арбузинський рн</t>
  </si>
  <si>
    <t>м. Вознесенськ , вул. Садова 4 ( магазин-кафе  "Веселка")</t>
  </si>
  <si>
    <t>Київська обл., Баришівський р-н., с. Селище, вул. Центральна, буд. 9</t>
  </si>
  <si>
    <t>с. Трикрати, вул. Колісніченко 13, магазин "Тиха Поляна"</t>
  </si>
  <si>
    <t>Івано-Франківська обл. Надвірнянський р-н, смт. Ворохта, вул. Данила Галицького, 23, магазин"Non Stop Royal"</t>
  </si>
  <si>
    <t>Івано-Франківська обл., Колмийський р-н., с.Іванівці, вул.Центральна,2, Магазин "Цілодобовий"</t>
  </si>
  <si>
    <t>Івано-Франківська обл., м.Коломия, вул.Мазепи І.Гетьмана, 78/2, магазин</t>
  </si>
  <si>
    <t>Івано-Франківська обл., м.Калуш, вул.Коновальця, 6, крамниця "Ласка"</t>
  </si>
  <si>
    <t>Івано-Франківська обл., м. Івано-Франківськ, вул. Українських Декабристів, 45, магазин "Мрія"</t>
  </si>
  <si>
    <t>Івано-Франківська обл., Косівський р-н, с.Пістинь, вул.Українська, 120 а, магазин-кафе "Улипах"</t>
  </si>
  <si>
    <t>Івано-Франківська обл., Снятинський р-н., м. Снятин, вул. Тараса Шевченка, 352А, магазин-кафе "Кантрі"</t>
  </si>
  <si>
    <t>Івано-Франківська обл., Івано-Франківський р-н., с. Верхня Липиця вул.Центральна,буд.14-А,магазин-бар "МАЛЬВА"</t>
  </si>
  <si>
    <t>Івано-Франківська обл., Богородчанський р-н., смт. Богородчани, вул.Шевченка, 84/4, Магазин " ВЕГА"</t>
  </si>
  <si>
    <t>Івано-Франківська обл., Городенківський р-н., с. Ясенів-Пільний, вул. Січових Стрільців, 50, магазин-кафе</t>
  </si>
  <si>
    <t>Івано-Фраківськ., Івано-Франківський р-н.,с. Верхня Липиця, вул. Центральна, 4 Магазин</t>
  </si>
  <si>
    <t>Івано-Франківська обл., Рогатинський р-н., с. Беньківці, вул. Шевченка, 2/А, магазин-кафе</t>
  </si>
  <si>
    <t>Івано-Франківська обл., смт. Верховина, вул.Франка, 12, магазин-кафе "Бартка"</t>
  </si>
  <si>
    <t>м.Івано-Франківськ, вул.Василіянок, 60/А, прим.113, маг."Асорті"</t>
  </si>
  <si>
    <t>Вінницька обл., Хмільницький р-н., м. Хмільник,вул., Вузькоколійна,магазин</t>
  </si>
  <si>
    <t>Вінницька обл., Могилів-Подільський р-н., с. Серебрія, вул. Соборна 260А, магазин</t>
  </si>
  <si>
    <t>Вінницька обл., Вінницький р-н., селище Вороновиця вул., Якова Гальчевського,буд.,33,магазин-кафе</t>
  </si>
  <si>
    <t>Вінницька обл., Тульчинський р-н, с. Кинашів, вул. Першотравнева, 159, магазин "Лазурний"</t>
  </si>
  <si>
    <t>Вінницька обл., м.Тульчин,вул.Микола Леонтовича 49,магазин "Продукти"</t>
  </si>
  <si>
    <t>Вінницька обл., Томашпільський р-н, с. Гнатків, вул. Леніна, 6, магазин "Апельсин"</t>
  </si>
  <si>
    <t>Вінницька обл., Шаргородський р-н, с. Юхимівка вул. Миру, 2А магазин</t>
  </si>
  <si>
    <t>Вінницька обл., м. Тульчин, вул. Желюка, 34, магазин-кафе"Корона"</t>
  </si>
  <si>
    <t>Вінницька обл., Томашпільский р-н, с. Яришівка, вул. Черняховського, 50, магазин</t>
  </si>
  <si>
    <t>Вінницька обл., смт. Вороновиця, вул. Молодіжна, 27 А, магазин-кафе</t>
  </si>
  <si>
    <t>Вінницька обл., м.Шаргород, вул. Героїв Майдану, 314К"А" магазин</t>
  </si>
  <si>
    <t>Вінницька обл., Тульчинський р-н., смт. Кирнасівка, вул. Соборна, буд. 35/Б, кафе-магазин "Оптовичок"</t>
  </si>
  <si>
    <t>Вінницька обл. Чернівецький р-н, с.Сокіл, вул.Незалежності, буд.72, магазин</t>
  </si>
  <si>
    <t>Вінницький р-н, с.Писарівка, вул.Покровського,30 магазин "Стимул"</t>
  </si>
  <si>
    <t>Вінницька обл., Тростянецький р-н, с. Ободівка, вул. Соборна, 65, мінімаркет "Людмила"</t>
  </si>
  <si>
    <t>Вінницька обл., Тиврівський р-н,с.Василівка,вул.Шкільна,магазин</t>
  </si>
  <si>
    <t>Харківська обл., Харківський р-н., пгт. Коломак, вул. Єгорова, 6</t>
  </si>
  <si>
    <t>Харківська обл., Чугуївський р-н, смт. Малинівка, вул. Б. Хмельницького, 23</t>
  </si>
  <si>
    <t>м. Харків, вул. Марка Вовчка, 17 А</t>
  </si>
  <si>
    <t>Харківська обл., Коломакський р-н, с. Шелестове, вул. Привокзальна 2 А</t>
  </si>
  <si>
    <t>Харківська обл., м. Люботин, вул. Захисників України, буд. 65/2</t>
  </si>
  <si>
    <t>Харківська обл., Зміївський район, с. Геніївка, вул. Спортивна, буд. 2</t>
  </si>
  <si>
    <t>Харківська обл., м. Мерефа, вул. Дніпровська, 285</t>
  </si>
  <si>
    <t>м. Харків, вул. Сумська, 122</t>
  </si>
  <si>
    <t>Харківська обл., смт. Солоницівка, вул. Пушкіна 2 В, торговельний павільйон</t>
  </si>
  <si>
    <t>м. Харків, вул. Москалівська, 26</t>
  </si>
  <si>
    <t>м. Харків, Салтівське Шосе, 12</t>
  </si>
  <si>
    <t>Харківська обл., м. Люботин, с. Коваленки, вул. Локомотивна, 2 Д</t>
  </si>
  <si>
    <t>м. Харків, вул. Багалія, 4</t>
  </si>
  <si>
    <t>м. Харків, пров. Донбасівський, 17</t>
  </si>
  <si>
    <t>м. Харків, проспект Ювілейний, 67</t>
  </si>
  <si>
    <t>м. Харів, вул Аерофлотська, буд. 11</t>
  </si>
  <si>
    <t>м. Нова Одеса, вул. Лермонтова, 95/А</t>
  </si>
  <si>
    <t>м. Новий Буг, вул. Грушевського, 98/А (магазин-бар "КОРЗИНА")</t>
  </si>
  <si>
    <t>м.Харків, вул. Валдайська, 26</t>
  </si>
  <si>
    <t>Львівська обл.,Яворівський р-н.,с.Грушів,вул.Молодіжна,26</t>
  </si>
  <si>
    <t>Львівська обл., Мостиський р-н., с. Малнів, вул. Центральна, 1</t>
  </si>
  <si>
    <t>Львівська обл., Миолаївський р-н., с. Криниця, вул. Дрогобицька, 64</t>
  </si>
  <si>
    <t>м. Миколаїв, вул. Декабристів, 31/5 (магазин)</t>
  </si>
  <si>
    <t>смт.Врадіївка,вул.Гоголя 58 (Автозаправочна станція № 17 з магазином)</t>
  </si>
  <si>
    <t>Миколаївська обл. с.Мішково-Погорілове, вул.Чкалова, буд.36</t>
  </si>
  <si>
    <t>м.Полтава, вул.Віктора Андрієвського, 31</t>
  </si>
  <si>
    <t>Полтавська обл., м.Хорол, вул. М.Полонського, 26а</t>
  </si>
  <si>
    <t>Полтавська обл., Кременчуцький р-н., с. Броварки, вул. Гагаріна, 31 #П350</t>
  </si>
  <si>
    <t>Полтавська обл., смт. Котельва, вул. Покровська, 57</t>
  </si>
  <si>
    <t>Полтавська обл., Диканський р-н, с.Петро-Давидівка</t>
  </si>
  <si>
    <t>Полтавська обл., м.Гадяч, вул.Миру, 6/1</t>
  </si>
  <si>
    <t>Полтавська обл., Полтавський р-н, с-ще. Опішня, вул. Панаса Мирного, 77</t>
  </si>
  <si>
    <t>м. Полтава, вул. Харчовиків, 29</t>
  </si>
  <si>
    <t>м. Полтава, вул. Коломенська, 26</t>
  </si>
  <si>
    <t>Полтавська обл., м. Миргород, вул. Гоголя, 181/27</t>
  </si>
  <si>
    <t>Полтавська обл., смт. Шишаки, вул. Кирила Осьмака, 63</t>
  </si>
  <si>
    <t>Полтавська обл., с. Нижні Млини, вул. Кучеренка, 116</t>
  </si>
  <si>
    <t>Полтавська обл., смт. Котельва, вул. Ринкова, 28Г, маг. Кишеня</t>
  </si>
  <si>
    <t>Полтавська обл., смт. Котельва, вул. Миколаївська, 158</t>
  </si>
  <si>
    <t>Полтавська обл., с. Зінці, вул. П.Орлика, 40А</t>
  </si>
  <si>
    <t>Київська обл., Яготинський р-н., с.Сотниківка, вул. Миру, буд. 1А, магазин-кафе</t>
  </si>
  <si>
    <t>м. Харків, просп. Л. Малої, буд. 34</t>
  </si>
  <si>
    <t>Одеська обл., Роздільнянський р-н., м. Роздільна, вул. Тираспольська кут вул. Комсомольської, 3</t>
  </si>
  <si>
    <t>м.Одеса, вул. Бреуса, 83</t>
  </si>
  <si>
    <t>м.Одеса, вул. Ак. Корольова, 65</t>
  </si>
  <si>
    <t>Одеська обл., м.Чорноморськ, смт.Олександрівка, вул.Лермонтова, 35-А, крамниця "Лермонтовський"</t>
  </si>
  <si>
    <t>м.Одеса, вул. Рішельєвська, 44/46</t>
  </si>
  <si>
    <t>м.Одеса, вул.Центральна, 1, Шевченко-3</t>
  </si>
  <si>
    <t>Харківська обл., с. Трійчате, вул. Харківська, 1 Б</t>
  </si>
  <si>
    <t>м. Харків, вул. Короленка, буд. 4</t>
  </si>
  <si>
    <t>Вінницька обл., м.Могилів-Подільський, вул Стависька, 40/50 магазин</t>
  </si>
  <si>
    <t>Вінницька обл., Вінницький р-н,с.Вінницькі хутори,вул.Незалежності 115А,магазин</t>
  </si>
  <si>
    <t>Вінницька обл., Гайсинський р-н.,смт. Дашів,вул.Чапаєва, буд. 30А, магазин</t>
  </si>
  <si>
    <t>м. Вінниця, вул. Привокзальна 1А, відділ магазину</t>
  </si>
  <si>
    <t>Вінницька обл., Тульчинський р-н.,селище Томашпіль,вул., Ігоря Гаврилюка,буд., 131,магазин "Людмакс"</t>
  </si>
  <si>
    <t>Вінницька обл., Хмільницький р-н., с. Бережани, вул., Руданського, 5,магазин "Асорті"</t>
  </si>
  <si>
    <t>Вінницька обл., Жмеринський р-н.,село Юхимішка,вул., Миру,2-А</t>
  </si>
  <si>
    <t>Вінницька обл., Вінницький р-н., с. Лука-Мелешківська,вул., Незалежності,буд.,37/А,магазин-кафетерій</t>
  </si>
  <si>
    <t>Львівська обл., Золочівський р-н, с.Поляни, вул.Шевченка, 67</t>
  </si>
  <si>
    <t>Львівська обл., м. Пустомити, вул. Козацька, 15</t>
  </si>
  <si>
    <t>м.Львів, вул. Кримська - Зелена</t>
  </si>
  <si>
    <t>Львівська обл., Золочівський р-н.,с.Ясенівці, вул.Львівська 1А, АЗС 14№06</t>
  </si>
  <si>
    <t>Львівська обл.,смт.Куликів,вул.Львівська,АЗС</t>
  </si>
  <si>
    <t>Львівська обл., Стрийський р-н, с.Любинці, вул.Шевченка, 11</t>
  </si>
  <si>
    <t>Львівська обл.,м.Пустомити,вул.Садова,1,кафе</t>
  </si>
  <si>
    <t>М.Львів, Вул. В.Великого,59А</t>
  </si>
  <si>
    <t>Львівська обл.,Жовківський р-н,с.Гійче,вул.Першотравнева,18к</t>
  </si>
  <si>
    <t>Львівська обл.,Бродівський р-н.,с.Черниця</t>
  </si>
  <si>
    <t>Львівська обл.,м.Буськ,вул.Львівська,12</t>
  </si>
  <si>
    <t>Львівська обл.,Яворівський р-н, с.Калинівка вул.Дорошенка 2</t>
  </si>
  <si>
    <t>Львівська обл.,Золочівський р-н.,м.Золочів,вул.Львівська,12</t>
  </si>
  <si>
    <t>Львівська обл.,Кам'янка-Бузький р-н.,с.Дідилів,вул.Незалежності,36А</t>
  </si>
  <si>
    <t>Львівська обл.,Львівський р-н.,с.Волиця,вул.Академіка Возняка,46А</t>
  </si>
  <si>
    <t>м.Львів,вул.Пулюя,40</t>
  </si>
  <si>
    <t>Львівська обл.,Стрийський р-н.,м.Ходорів,площа Злуки,18</t>
  </si>
  <si>
    <t>Львівська обл.,Львівський р-н, с.Раковець вул.Центральна 115</t>
  </si>
  <si>
    <t>м. Запоріжжя, вул. Павлокічкаська, буд. 15</t>
  </si>
  <si>
    <t>Запорізька обл., Запорізький р-н, с. Лукашеве, вул. Центральна, буд.12</t>
  </si>
  <si>
    <t>Дніпроп.обл.,Нікопольський р-н,с.Покровське, вул.Калнишевського,19/Г</t>
  </si>
  <si>
    <t>Дніпропетровська обл, м. Марганец, вул. Нікопольская 11</t>
  </si>
  <si>
    <t>М. ЗАПОРІЖЖЯ, ВУЛ. ДУНАЙСЬКА, БУД. 14</t>
  </si>
  <si>
    <t>м. Запоріжжя, вул. Електрична, 81</t>
  </si>
  <si>
    <t>Запорізька обл., с. Новоіванівка, вул. Гриценко, 51</t>
  </si>
  <si>
    <t>м. Запоріжжя, вул. Славутича, буд. 88,маг</t>
  </si>
  <si>
    <t>Дніпропетровська обл., м. Нікополь, вул. Елекрометалургів, буд. 53</t>
  </si>
  <si>
    <t>м. Запоріжжя, вул. Чарівна, буд. 74</t>
  </si>
  <si>
    <t>м. Запоряжжя, вул. Північнешосе, буд. 49</t>
  </si>
  <si>
    <t>м. Запоріжжя, вул. Незалежної України, буд. 29</t>
  </si>
  <si>
    <t>м. Запоріжжя, вул. Богдана Завади, буд. 6</t>
  </si>
  <si>
    <t>Дніпропетровська обл., м.Дніпро ,вул.Фурчика ,буд 17,нежитлове приміщення 71</t>
  </si>
  <si>
    <t>м.Дніпро, вул.Дунаєвського, 32а</t>
  </si>
  <si>
    <t>Дніпропетровська обл., м. Дніпро, Соборний р-н, вул. Набережна Перемоги, буд. 100-К, магазин-кафетерій</t>
  </si>
  <si>
    <t>Дніпропетровська обл,Новомосковський р-н.,с.Вільне, перехрестя вул.Перемоги та Осінньої</t>
  </si>
  <si>
    <t>м.Дніпро, пров.Альпійський, буд.33</t>
  </si>
  <si>
    <t>Дніпропетровська обл., Павлоградський р-н, с. Новогригорівка, вул. Центральна, 72</t>
  </si>
  <si>
    <t>Дніпропетровська обл., м.Синельникове, вул.Маяковського,92</t>
  </si>
  <si>
    <t>м. Дніпро, пр-т Богдана Хмельницького,29</t>
  </si>
  <si>
    <t>м.Дніпро, пров.Рубіновий,5а</t>
  </si>
  <si>
    <t>Дніпропетровська обл., Самарівський р-н, м. Самар, вул. Дмитра Яворницького, буд 1-А (дальний)</t>
  </si>
  <si>
    <t>Дніпропетровська обл. м. Верхньодніпровськ, вул. Слизькоухого, 31</t>
  </si>
  <si>
    <t>Дніпропетровська обл. Новомосковський р-н, с-ще Магдалинівка, вул. Набережна, буд. 39</t>
  </si>
  <si>
    <t>м. Дніпро, Амур-Нижньодніпровський р-е, вул. Галини Мазепи, 53 К</t>
  </si>
  <si>
    <t>Дніпропетровська обл., м. Павлоград, вул. Преобрженська, 12Б</t>
  </si>
  <si>
    <t>Дніпропетровська обл., Дніпровський р-н, с. Сурсько-Михайлівка, вул. Шевченко 97А</t>
  </si>
  <si>
    <t>Дніпропетровська обл., м. Дніпро, Чечелівський р-н, вул. Новошкільна, буд. 217</t>
  </si>
  <si>
    <t>Дніпропетровська обл., Павлоградський р-н, с. Юріївка, вул. Леніна, буд. 79</t>
  </si>
  <si>
    <t>м. Дніпро, вул. Комбрига Петрова, 12</t>
  </si>
  <si>
    <t>м.Коростень, вул. 1 Травня, 70-А, гастроном</t>
  </si>
  <si>
    <t>Житомирська обл., м. Овруч, вул. Б. Хмельницького , буд.54, відділ магазину</t>
  </si>
  <si>
    <t>м. Житомир, вул. Гоголівська, 9/57, магазин</t>
  </si>
  <si>
    <t>Житомирська обл., Житомирський р-н, С. Брусилів, вул. Небесної Сотні, 63, Магазин «Продукти»</t>
  </si>
  <si>
    <t>Хорошівський район, смт.Іршанськ, вул.Шкільна, 5</t>
  </si>
  <si>
    <t>Житомирська обл., Житомирський р-н, с. Глибочиця, вул. Київське Шосе, 2-А, магазин "Гермес"</t>
  </si>
  <si>
    <t>м.Житомир проспект Незалежності 186</t>
  </si>
  <si>
    <t>житомирська обл житомир м грушевського вул 105а</t>
  </si>
  <si>
    <t>Житомирська.обл, Бердичівський р-н, с.Гардишівка, вул.Гагаріна 6б</t>
  </si>
  <si>
    <t>Житомирська обл., Житомирський р-н, м. Коростишів, вул. Київська, 69</t>
  </si>
  <si>
    <t>Житомирська обл., Житомирський р-н., смт. Нова Борова, вул. Жовтнева 1А, корпус 2,м-н</t>
  </si>
  <si>
    <t xml:space="preserve">Житомирська обл., м. Бердичів, пров. Пасхальний, буд. 2-А, відділ м-ну </t>
  </si>
  <si>
    <t>м. Житомир, вул. Івана Мазепи, буд. 93</t>
  </si>
  <si>
    <t>житомирська обл житомирський р-н березівка с європейська вул 30</t>
  </si>
  <si>
    <t>Житомирська обл., Коростенський р-н, с. Гладковичі, вул. Н.Репккіна, буд. 6</t>
  </si>
  <si>
    <t>Житомирська.обл, Бердичів р-н, м.Бердичів, вул.30-річчя Перемоги 30а</t>
  </si>
  <si>
    <t>житомирська обл коростенський р-н недашки с центральна вул 9</t>
  </si>
  <si>
    <t>м.Житомир, вул.Чуднівська, 101</t>
  </si>
  <si>
    <t>Попільня смт героїв майдану вул 28</t>
  </si>
  <si>
    <t>Житомирська.обл, Коростенський р-н, м.Олевськ, вул.Володимирська, 3</t>
  </si>
  <si>
    <t>Бердичівський район,  с.Райгородок, вул.Жовтнева, 4</t>
  </si>
  <si>
    <t>Хмельницька обл., м. Полонне, вул. Юзькова, 2, магазин-кафетерій "Колосок"</t>
  </si>
  <si>
    <t>м. Харків, пр. Героїв Сталінграду, 163 А</t>
  </si>
  <si>
    <t>м. Кіровоград, проспект Університетський</t>
  </si>
  <si>
    <t>м. Миколаїв, вул. Миколаївська, 34/Б/1 (магазин)</t>
  </si>
  <si>
    <t>м.Львів, вул.Пекарська, 26</t>
  </si>
  <si>
    <t>м. Дніпро, вул. Василя Сухомлинського, буд. 71 ж</t>
  </si>
  <si>
    <t>Дніпропетровська обл., м. Кривий Ріг, вул. Маршака, буд. 1А, приміщ.80</t>
  </si>
  <si>
    <t>Вінницька обл., Теплицький р-н., смт. Теплик, вул. Василя Стуса 5, магазин</t>
  </si>
  <si>
    <t>Хмельницька обл., Полонський район, с. Кустівці, вул. Терешкової, 73, магазин-кафетерій "Продукти"</t>
  </si>
  <si>
    <t>Львівська обл.,м.Стрий,вул.С.Ленкавського,8Б</t>
  </si>
  <si>
    <t>Дніпропетровська обл.. Магдалинівський район. с.Дмухайлівка.  вул.Леніна. 109</t>
  </si>
  <si>
    <t>Житомирська обл., Коростенський р-н, м. Коростень, вул. Сонячна, буд. в районі будинку 2</t>
  </si>
  <si>
    <t>Хмельницька обл., м. Полонне, вул. Юзькова, 2, бар-ресторан "Сакура"</t>
  </si>
  <si>
    <t>Полтавська обл., м. Лубни, вул. Олександрівська, 121</t>
  </si>
  <si>
    <t>м. Полтава, вул. Зіньківська, 49 #C530</t>
  </si>
  <si>
    <t>м. Запоріжжя, вул. Сергія Синенка, буд. 11, прим. V</t>
  </si>
  <si>
    <t>Магазин №26 смт.Народичі вул.Героїв Пожежних,33/18</t>
  </si>
  <si>
    <t>м. запоріжжя, б-р Гвардійський, б. 22, прим. 301, літ А-9</t>
  </si>
  <si>
    <t>Хмельницька обл., Шепетывський р-н, с. Велика Березна, вул. Димитрівська, 44, магазин-кафетерій "Продукти"</t>
  </si>
  <si>
    <t>Тернопільська обл.,Теребовлянський р-н.,с.Зарваниця,вул.Шептицького,21А,магазин-кафе</t>
  </si>
  <si>
    <t>м.Дніпро, Красногвардійський р-н,вул.Бабушкіна, буд.22</t>
  </si>
  <si>
    <t>Дніпропетровська обл.. Царичанський район. смт Царичанка. вул. Центральна буд. 34</t>
  </si>
  <si>
    <t>Хмельницька обл., м. Полонне, вул. Шолом Алейхема, 24, магазин-кафетерій "Міні Маркет"</t>
  </si>
  <si>
    <t>м. Дніпро, пр-т Олександра Поля, буд. 46</t>
  </si>
  <si>
    <t>Житомирська обл., Бердичівський р-н., м. Бердичів, вул. Бистрицька, буд. 98/В, магазин</t>
  </si>
  <si>
    <t>Житомирська обл., Романівський р-н, с. Булдичів, вул. Центральна, 75, м-н-каф "Каштан"</t>
  </si>
  <si>
    <t>Магазин № 29, Житомирська обл., Коростенський р-н, м. Коростень, вул. Селезньова, 80,Б</t>
  </si>
  <si>
    <t>Житомирська обл., Олевький р-н, с. Нові Білокоривичі, вул. Довженка, 7, магазин-кафе «Котик»</t>
  </si>
  <si>
    <t>Житомирська обл., Житомирський р-н, с.Попільня, вул.Б.Хмельницького, 2/40</t>
  </si>
  <si>
    <t>Кам'янець-Подільський р-н, м. Дунаївці, вул. Шевченка, буд. 59/1А</t>
  </si>
  <si>
    <t>Хмельницька обл.,Славутський р-н.,с.Крупець,вул.Б.Хмельницького,13А</t>
  </si>
  <si>
    <t>м. Кам'янець-Подільський вул. Героїв Небесної Сотні, 4, ПРИНЦИП-21</t>
  </si>
  <si>
    <t>Хмельницька обл.,с.Щиборівка,вул.Центральна,56</t>
  </si>
  <si>
    <t>м.Хмельницький,вул.Панаса Мирного біля буд.23</t>
  </si>
  <si>
    <t>Хмельницька обл., м.Нетішин, вул. Незалежності 28а, м-н 7я</t>
  </si>
  <si>
    <t>Хмельницька обл.,с.Шатава,вул.Хмельницьке шосе,27</t>
  </si>
  <si>
    <t>м. Хмельницький, вул. Тернопільська, 17/7 Б, магазин "Продукти"</t>
  </si>
  <si>
    <t>м.Ізяслав. вул.Острозька 8</t>
  </si>
  <si>
    <t>м. Хмельницький, вул. Зарічанська, 50/82, маг. Паляниця</t>
  </si>
  <si>
    <t>Хмельницька обл.,м.Камянець-Подільський,вул.Дзерджинського,184</t>
  </si>
  <si>
    <t>Тернопільська обл.,Козівський р-н.,с. Городище,вул. Тернопільська,67А</t>
  </si>
  <si>
    <t>м.Тернопіль,вул.Коновальця,4</t>
  </si>
  <si>
    <t>Тернопільська обл.,м.Тернопіль,вул. Миру,8А,маг.-кафе "Микулин"</t>
  </si>
  <si>
    <t>Тернопільська обл.,Зборівський р-н,смт.Залісці,вул.Шевченка,60,магазин</t>
  </si>
  <si>
    <t>Тернопільська обл.,Кременецький р-н.,с.Кімната,вул.Перемоги 5,магазин-кафе «Бедрьонка»</t>
  </si>
  <si>
    <t>м. Івано-Франківськ, вул. Сорохтея, 41а, маг. "Ярко"</t>
  </si>
  <si>
    <t>Харківська обл., Краснокутський р-н., с. Пархомівка, вул. Радянська, 8</t>
  </si>
  <si>
    <t>м. Полтава, вул. Софії Ковалевської, 9</t>
  </si>
  <si>
    <t>Полтавська область, м. Лубни, пр-т Володимирський, 45/2</t>
  </si>
  <si>
    <t>Полт.обл., м. Хорол, вул. Фрунзе, 68 магазин "Камелот"</t>
  </si>
  <si>
    <t>Полтавська обл., смт. Диканька, вул. Газовиків, 30</t>
  </si>
  <si>
    <t>м. Полтава, вул. Набережна, згт "Вакуленці", павільйон</t>
  </si>
  <si>
    <t>Полтавська обл., Решетилівський р-н, с. Покровське, вул. Освітянська, 6-А</t>
  </si>
  <si>
    <t>Полтавська обл., Великобагачанський р-н, с. Попове, вул. 1 травня, 5</t>
  </si>
  <si>
    <t>Полтавська обл., Полтавський р-н, с.Тахтаулове, вул.Садова, 1А #C503</t>
  </si>
  <si>
    <t>Полтавська обл., Крменчуцький р-н., с. Кагамлик, вул. Центральна, 27В #П1053</t>
  </si>
  <si>
    <t>Полтавська обл., м. Кременчук, вул. І. Приходька, 129 #П281</t>
  </si>
  <si>
    <t>м. Полтава, вул. Кучеренка, 9 корп. 2</t>
  </si>
  <si>
    <t>Полтавська обл., м. Кременчук, вул. Богдана Хмельницького, 7/Б #П374</t>
  </si>
  <si>
    <t>Полтавська обл., Лубенський р-н., с. Засулля, вул. Молодіжна, 48 #C467</t>
  </si>
  <si>
    <t>Полтавська обл., м. Кременчук, вул. Лікаря Парнети, 10 #C8</t>
  </si>
  <si>
    <t>Одеська обл., Овідіопольський р-н, смт. Таїрове,с. Лиманка, вул.Жемчужна, 3</t>
  </si>
  <si>
    <t>Київська обл., м. Березань, Ж/М Садовий 3/А, магазин-кафе</t>
  </si>
  <si>
    <t>Дніпропетровська обл., Новомосковський р-н, смт. Меліоративне, вул. Заводська, 7 б</t>
  </si>
  <si>
    <t>Дніпропетровська обл., с.Олександрівка,вул.Колгоспна, буд.2Б</t>
  </si>
  <si>
    <t>м.Дніпро ,вул. Велика Діївська, буд. 111/К</t>
  </si>
  <si>
    <t>Дніпропетровська обл., м. Новомосковськ, вул. Волгоградська, 349</t>
  </si>
  <si>
    <t>Дніпропетровська обл., Магдалинівський р-н, с. Гупалівка, вул. Центральна, 4 б</t>
  </si>
  <si>
    <t>м.Дніпро ,Красногрвардійський р-н,вул.Дзеркальна буд.66</t>
  </si>
  <si>
    <t>м.Днепр, вул. Карагандинская, 13</t>
  </si>
  <si>
    <t>Дніпропетровська обл., Дніпропетровський р-н, с. Горького, вул. Дарвіна,1</t>
  </si>
  <si>
    <t>Дніпропетровська обл., Дніпропетровська район, м. Підгорне вул. Партизанська, 13-А, магазин</t>
  </si>
  <si>
    <t>м. Кам'янське, пр-т Нескорених, 59 Д</t>
  </si>
  <si>
    <t>Запорізька обл.,Вільнянський р-н, с Матвїївка, вул. Центральная, буд 49</t>
  </si>
  <si>
    <t>м. Запоріжжя, вул. Залізнична, 8</t>
  </si>
  <si>
    <t>Київська обл., Бориспільський р-н., м. Бориспіль, вул. Камінського, буд. 53, магазин-кафетерій</t>
  </si>
  <si>
    <t>м. Запоріжжя, вул. Ладозька, буд. 12</t>
  </si>
  <si>
    <t>Київська обл., м. Бровари, вул. Фіалковського, буд. 27-А, магазин-кафе</t>
  </si>
  <si>
    <t>Львівська обл., м. Перемишляни, вул. Галицька, 63</t>
  </si>
  <si>
    <t>Львівська обл., Стрийський р-н.,с.Стрілків,вул.Фіцика,22/Б</t>
  </si>
  <si>
    <t xml:space="preserve">м.Кропивницький, вул.Комарова 34, </t>
  </si>
  <si>
    <t>Кропивницкий, ул. Владимирская 1/61</t>
  </si>
  <si>
    <t>Полтавська обл, Лубенський р-н, м. Хорол, вул. Незалежності, 29/А</t>
  </si>
  <si>
    <t>Полтавська обл., м. Кременчук, вул. Павлівська, 2в, бар "Базар"</t>
  </si>
  <si>
    <t>Полтавська обл., м. Лубни, пр-т Володимирський, 98 #C123</t>
  </si>
  <si>
    <t>Полтавська обл., м. Полтава, пр-т. Вавілова, 9/26, Оптовичек #C94</t>
  </si>
  <si>
    <t>Полтавська обл., м. Кременчук, квартал 304 біля буд.17,  СВІК СНЕК</t>
  </si>
  <si>
    <t>м. Полтава, вул. І.Мазепи, 42</t>
  </si>
  <si>
    <t>Дніпропетровська обл., м. Кривий Ріг, вул. Прорізна, 62</t>
  </si>
  <si>
    <t>Кіровоградська обл., Петрівський р-н, с. Ганнівка, вул. Олександрійська, буд. 32</t>
  </si>
  <si>
    <t>Дніпропетровська обл., м. Покров, вул. Центральна, біля буд. 83</t>
  </si>
  <si>
    <t>Кіровоградська обл., Петрівський р-н, с. Ганнівка, вул. Іскрівська, 9</t>
  </si>
  <si>
    <t>Дніпропетровська обл., м. Кривий Ріг, вул. В. Бизова, 26А</t>
  </si>
  <si>
    <t>Дніпропетровська обл., м. Кривий Ріг, вул. Збагачувальна, 54 А</t>
  </si>
  <si>
    <t>Дніпропетровська обл., м. Кривий Ріг, вул. Ньютона, 42/1</t>
  </si>
  <si>
    <t>Дніпропетровська обл., м. Кривий Ріг, вул. С.Колачевського, буд. 24, прим. 61</t>
  </si>
  <si>
    <t>Дніпропетровська обл., м. Кривий Ріг, вул. Співдружності, буд. 74А</t>
  </si>
  <si>
    <t>Дніпропетровська обл., м. Кривий Ріг, вул. Корнійчука, 3В</t>
  </si>
  <si>
    <t>Дніпропетровська обл., м. Кривий Ріг, вул. Тихвінська, буд. 1в</t>
  </si>
  <si>
    <t>Дніпропетровська обл., м. Кривий Ріг, вул. Павла Глазового, буд. 29, прим.1</t>
  </si>
  <si>
    <t>Дніпропетровська обл., м. Кривий Ріг, вул. Миколи Світальського, Б. 8 А</t>
  </si>
  <si>
    <t>Дніпропетровська обл., м. Кривий Ріг, вул. Десантна, б. 8, прим. 200Б</t>
  </si>
  <si>
    <t>Одеська обл., Березівський р-н, с.Буялик,  вул. Лядова, 24/Б</t>
  </si>
  <si>
    <t>Київська обл., Переяслав-Хмельницький р-н., с. Переяславське, вул. Переяславська, буд. 1/1, магазин-кафе</t>
  </si>
  <si>
    <t>Київська обл., Бориспільський р-н., с. Гнідин, вул. Центральна, буд. 98, магазин</t>
  </si>
  <si>
    <t>Київська обл., Бориспільський р-н., м. Бориспіль, вул. Старовокзальна, буд. 2-А, магазин-кафе</t>
  </si>
  <si>
    <t>Івано-Франківська обл., Долинський р-н., смт. Вигода, вул.Д.Галицького,45, Магазин "Продукти"</t>
  </si>
  <si>
    <t>Вінницька обл., Немирівський р-н, м.Немирів, вул.Щербатової Княгині, буд.6, кафе-бар</t>
  </si>
  <si>
    <t>Вінницька обл., Шаргородський р-н, с. Юхимівка, вул. Першотравнева, 8, магазин "Вікторія"</t>
  </si>
  <si>
    <t>Вінницька обл.,м.Калинівка, вул.Незалежності. 15А магазин "Бонус"</t>
  </si>
  <si>
    <t>Вінницька обл. м.Хмільник, вул.Північна,71 магазин "Продукти"</t>
  </si>
  <si>
    <t>Вінницька обл., Іллінецький р-н., с. Хрінівка, вул. Першотравнева, 74/А, магазин</t>
  </si>
  <si>
    <t>Вінницька обл., м.Калинівка, вул.Промислова, 52 супермаркет "Мрія"</t>
  </si>
  <si>
    <t>Вінницька обл., Тростянецький р-н., с. Летківка, вул Центральна 289, магазин</t>
  </si>
  <si>
    <t>м. Харків, Холодногірський район, вул. Юннатів, буд. 1</t>
  </si>
  <si>
    <t>м. Харків, вул. Семінарська, 80А</t>
  </si>
  <si>
    <t>Харківська обл., Чугуївський р-н., с. Зідьки, вул. Ковтуна, буд. 103/Б</t>
  </si>
  <si>
    <t>Харківська обл., Харківський р-н., с. Безлюдівка, пл. Стадионна, Меркурій6</t>
  </si>
  <si>
    <t>Миколаївська обл. с.Чорноморка, вул.Захисників України, 60</t>
  </si>
  <si>
    <t>Львівська обл., Стрийський р-н, с.Воля-Довголуцька, вул.Миру</t>
  </si>
  <si>
    <t>м. Миколаїв, вул. Металургів, 76 (магазин)</t>
  </si>
  <si>
    <t>смт.Доманівка ,вул.Мельнична 28 (Автозаправочна станція № 14 з магазином)</t>
  </si>
  <si>
    <t>Харківська обл., Харківський р-н., с. Нова Водолага, вул. Відродження, 8</t>
  </si>
  <si>
    <t>Миколаївська обл. с.Мішково-Погорілове, провул. Мирний, буд.23</t>
  </si>
  <si>
    <t>Полтавська обл., Кременчуцький р-н, с. Піщане, вул. Київська, 239А, магазин</t>
  </si>
  <si>
    <t>Полтавська обл., м. Лохвиця, вул. Перемоги, 11</t>
  </si>
  <si>
    <t>Харківська обл., Чугуївський р-н., с. Печеніги, вул. Незалежності, 42Г</t>
  </si>
  <si>
    <t>Полтавська обл., смт. Котельва, вул. Калантаївська, 93</t>
  </si>
  <si>
    <t>м. Полтава, вул. Івана Мазепи, 42</t>
  </si>
  <si>
    <t>Одеська обл., Біляївський р-н, с. Дачне, вул. Київська,61</t>
  </si>
  <si>
    <t>м.Вінниця, вул. Короленка 15А, магазин №15А</t>
  </si>
  <si>
    <t>Вінницька обл., Тульчинський р-н., м.Тульчин, вул.1 Травня, 32., магазин Продукти</t>
  </si>
  <si>
    <t>Львівська обл., Золочівський р-н, с.Поморяни, вул.Центральна</t>
  </si>
  <si>
    <t>Львівська обл.,С.Підгородне, вул.Тернопільська,20</t>
  </si>
  <si>
    <t>Львівська обл., Жидачівський р-н., С.Новошини, Вул. І.Франка,2</t>
  </si>
  <si>
    <t>Львівська обл.,Бродівський р-н.,с.Піски,вул.Довга</t>
  </si>
  <si>
    <t>Львівська обл.,Золочівський р-н.,м.Золочів,вул.Січових Стрільців</t>
  </si>
  <si>
    <t>Львівська обл.,Золочівський р-н.,с.Поляни,вул.Центральна,2</t>
  </si>
  <si>
    <t>Львівська обл.,Львівський р-н.,с.Волиця,вул.Академіка Возняка,39</t>
  </si>
  <si>
    <t>Запорізька обл., Запорізький р-н, с. Петропіль, вул. Молодіжна, буд.6</t>
  </si>
  <si>
    <t xml:space="preserve">м. Запоріжжя,  вул. Казачья 1 </t>
  </si>
  <si>
    <t>м.Запоріжжяя,в.Історична,27</t>
  </si>
  <si>
    <t>м. Запоріжжя, пр-т Моторобудівників, 15-Б</t>
  </si>
  <si>
    <t>м. Запоріжжя, вул. Соняшникова, буд.42,</t>
  </si>
  <si>
    <t>Дніпропетровська обл., с. Покровське, вул.Галайди,б.26</t>
  </si>
  <si>
    <t>м. Запоріжжя, вул. Северокольцевая 10</t>
  </si>
  <si>
    <t>Дніпропетровська обл., м. Нікополь, вул. Вольвача, бкд. 32</t>
  </si>
  <si>
    <t>смт. Петреківка, вул. Кутузова 1В</t>
  </si>
  <si>
    <t>м. Новомосковськ, вул. Технікумівська, буд. 29</t>
  </si>
  <si>
    <t>м.Дніпро, вул.Орлівська, буд. 28</t>
  </si>
  <si>
    <t>Дніпропетровська обл., м.Дніпро, пров.Добровольців, буд.6а</t>
  </si>
  <si>
    <t>м.Дніпро, Центральний р-н., вул.М.Руденка, буд.112</t>
  </si>
  <si>
    <t>Дніпропетровська обл., Новомосковський р-н, с. Миколаївка, вул. Кривошея, 52</t>
  </si>
  <si>
    <t>Дніпропетровська обл., Дніпровський р-н, с. Зоря, вул. Центральна, буд.1</t>
  </si>
  <si>
    <t>м. Дніпро, провулок Піхтовий, 7</t>
  </si>
  <si>
    <t>с.Гульськ вул.Варшавська 1</t>
  </si>
  <si>
    <t>м.Коростень, вул.Островського, 5, магазин</t>
  </si>
  <si>
    <t>м. Житомир, вул. Київська, 77, ТРЦ Глобал, кафе «Філадельфія»</t>
  </si>
  <si>
    <t>Житомирська обл., м. Житомир, вул. Вітрука , 41, м-н «Кружка»</t>
  </si>
  <si>
    <t>м. Житомир, вул. Вітрука 57</t>
  </si>
  <si>
    <t>Житомирська обл., Житомирський р-н., с. Квітневе, вул. Першотравнева,33,магазин-кафе «Ситий Кіт»</t>
  </si>
  <si>
    <t>Житомирська обл., Звягельський р-н., смт. Порцелянове, вул. Січових Стрільців 8, м-н «Продукти»</t>
  </si>
  <si>
    <t>м.Бердичів,вул.Лілі Карастоянової 18,відділ в маг."Продуктови"</t>
  </si>
  <si>
    <t>Житомирська обл., Коростенський район,с.Велика Фосня,вул.Центральна,10,м-н"Колос"</t>
  </si>
  <si>
    <t>Хмельницька обл., Полонський район, с. Сасанівка, вул. Миру, 30Б, магазин-кафетерій Продукти</t>
  </si>
  <si>
    <t>Магазин№33,м.Овруч,вул.Шевченко,19/21</t>
  </si>
  <si>
    <t>Полтавська обл., м. Полтава, вул. Європейська, 146-Е, корпус 2, приміщення 201-1</t>
  </si>
  <si>
    <t>м. Миколаїв, пр. Богоявленський, 196</t>
  </si>
  <si>
    <t>м. Запоріжжя, вул. С. Синенка, буд.27\в.Вавілова,2 маг-кафе</t>
  </si>
  <si>
    <t>Днімпропетровська обл., м. Дніпро, Індустріальний р-н, вул Квітки Цісик, буд.4</t>
  </si>
  <si>
    <t>м. Миколаїв, пр. Богоявленський, 229/А (магазин)</t>
  </si>
  <si>
    <t>м. Миколаїв, пр. Богоявленський, 271</t>
  </si>
  <si>
    <t>Дніпропетровська обл.. Магдаліновський район. с. Гупаловка. вул. Романа Савченка  38</t>
  </si>
  <si>
    <t>м.Хмельницький. вул.Тернопільська 34/4, магазин Фреш Маркет 27</t>
  </si>
  <si>
    <t>Дніпропетровська обл., м. Кривий Ріг, вул. В. Великого, буд. 19 А</t>
  </si>
  <si>
    <t>м. Миколаїв, Інгульський р-н, пр. Богоявленський, 47</t>
  </si>
  <si>
    <t>Дніпропетровська обл., м. Кривий Ріг, мкрн. Сонячний, б. 60/1</t>
  </si>
  <si>
    <t>м. Миколаїв, пр-т. Корабелів , 18 Б (павільйон)</t>
  </si>
  <si>
    <t>м. Житомир,вул. Юрія Вороного,буд.13-69,м-н "Гурман"</t>
  </si>
  <si>
    <t>Житомирська обл., с. Глибочиця, автодорога Київ-Чоп 125 км+950м (праворуч), магазин-кафе</t>
  </si>
  <si>
    <t>Житомирська обл., смт. Миропіль, вул. Перемоги, 2-А, магазин-кафетерій «Сім’я»</t>
  </si>
  <si>
    <t>Магазин № 37, Житомирська обл., Коростенський р-н, с. Лісівщина, вул. Промислова, 1,А</t>
  </si>
  <si>
    <t>м.Житомир вул.Шевченка 12а</t>
  </si>
  <si>
    <t>Житомирська обл., Житомирський р-н, с. Стара Чортория, вул. Соборна, буд.94, село</t>
  </si>
  <si>
    <t>Хмельницька обл.,м. Кам'янець-Подільський, вул. Франка,  7 А, маг. "Тано"</t>
  </si>
  <si>
    <t>Хмельницька обл., Полонський район, смт. Понінка, вул. Будівельників б/н, магазин "Калина"</t>
  </si>
  <si>
    <t>Хмельницька обл., с.Коровє,  Окружна 1Д азс3 магазином</t>
  </si>
  <si>
    <t>Хмельницький район, с. Давидківці, схід. під. до м.Хмельницького 1+500 км, ресторан</t>
  </si>
  <si>
    <t>м. Хмельницький, вул. Петлюри, буд.54/2, павлійон №100</t>
  </si>
  <si>
    <t>Хмельницька обл., м. Старокостянтинів, вул. Миру, 1/137, Блок 2, Бар-магазин "Камелот"</t>
  </si>
  <si>
    <t>Хмельницька обл.,м.Камянець-Подільський,вул.Миру,4</t>
  </si>
  <si>
    <t>м.Хмельницький, вул. курчатова біля буд 1А (на перехресті вулиці Курчатова та Чкалова), магазин-кафетерій</t>
  </si>
  <si>
    <t>Хмельницька обл,м Волочиськ, вул. Симона Петлюри, буд.9, кафетерій-магазин "ВВ"</t>
  </si>
  <si>
    <t>Хмельницька обл. Кам-Под р-н., с. Куча, в. Центральна 17, ОСКАР</t>
  </si>
  <si>
    <t>Хмельницька обл., м. Полонне, вул. Новополонська, 38, магазин-кафетерій «Свіжий Хліб»</t>
  </si>
  <si>
    <t>Хмельницька обл., смт. Базалія, вул. Тітова, 12, магазин-кафе Тетяна</t>
  </si>
  <si>
    <t>Тернопільська обл.,смт. В.Березовиця,вул. Вишнева,буд. № 45,магазин-кафе</t>
  </si>
  <si>
    <t>м. Тернопіль,вул. Злуки,18,прим. 136,магазин</t>
  </si>
  <si>
    <t>Тернопільська обл.,Заліщицький р-н.,смт. Товсте,вул. Українська,48А,магазин</t>
  </si>
  <si>
    <t>Тернопільська обл., Тернопільський р-н., м. Збараж, вул. Грушевського, буд.95, магазин TOR-BA</t>
  </si>
  <si>
    <t>м. Київ, Оболонський р-н., вул. Автозаводська, буд. 99/4, прим. 89, літ. А, магазин</t>
  </si>
  <si>
    <t>Полтавський р-н, с. Нижні Млини, вул. Кучеренка, 116</t>
  </si>
  <si>
    <t>Полтавська обл., смт. Решетилівка, вул. Покровська, 10 а</t>
  </si>
  <si>
    <t>Полтавська обл., В. Багачанський р-н., с. Байрак, вул. Миру, 9</t>
  </si>
  <si>
    <t>Полтавська обл., Кременчуцький р-н., смт. Градизьк, вул. Героїв Дніпра, 6 #П276</t>
  </si>
  <si>
    <t>Кіровоградська обл., с. Деріївка, вул. Риндака, 10 #П316</t>
  </si>
  <si>
    <t>м.Дніпро, Центральний р-н.,вул.Старокозацька буд 74/В</t>
  </si>
  <si>
    <t>Київська обл., Бориспільський р-н., с. Гора, вул. Грушевського 21-А, магазин-кафе №2</t>
  </si>
  <si>
    <t>Дніпропетровська обл., Дніпровський р-н., с.Олександрівка, вул.Дачна,1</t>
  </si>
  <si>
    <t>Дніпропетровська обл. м. Кам'янське, Заводський р-н, пр-т Леніна, буд. 1-Г</t>
  </si>
  <si>
    <t>Дніпропетровська обл., Синельниківський район, смт.Славгород, вул. Транспорта, 117</t>
  </si>
  <si>
    <t>Дніпропетровська обл. смт. Царичанка, вул. Комсомольська, буд. 111Б</t>
  </si>
  <si>
    <t>Дніпропетровська обл., Магдалинівський р-н, с. Гупалівка, вул. Валерія Пугача, 1</t>
  </si>
  <si>
    <t>Дніпропетровська обл., Новомосковський р-н, с. Орілька, вул. Центральна, 16</t>
  </si>
  <si>
    <t>Дніпропетровська обл., Павлоградський р-н,, с. Новов'язівське, вул. Шевченка, буд. 11/А</t>
  </si>
  <si>
    <t>м. Кам'янське, вул. Криворіжська, 78</t>
  </si>
  <si>
    <t>Новомосковський р-н , с. Знаменівка, вул. Красіна бкд 189/А</t>
  </si>
  <si>
    <t>Дніпропетровська обл., м. Марганець, вул. Паркова, 16</t>
  </si>
  <si>
    <t>Львівська обл.,Стрийський р-н ,С.Сихів</t>
  </si>
  <si>
    <t>Полтавська обл, м. Кременчук, вул. Троїцька, 51/42</t>
  </si>
  <si>
    <t>Кіровоградська обл., м. Світловодськ, вул. Героїв Чорнобиля, 9А #C61</t>
  </si>
  <si>
    <t>Полтавська обл., Новосанжарський р-н., смт. Нові Санжари, вул. Незалежності, 70А #C66</t>
  </si>
  <si>
    <t>Полтавська обл., Полтавський р-н., с. Супрунівка, вул. Соборна, 16 #C307</t>
  </si>
  <si>
    <t>Полтавська обл., м. Кременчук, вул. Вадима Пугачова, 55-А #П181</t>
  </si>
  <si>
    <t>Кіровоградська обл., Олександрійський р-н., с. Куцеволівка, вул. Центральна, 82 #П405</t>
  </si>
  <si>
    <t>Полтавська обл., м. Гадяч, вул. Захисників України, 23 А, прим.1</t>
  </si>
  <si>
    <t>м. Полтава, вул. Небесної Сотні, 13</t>
  </si>
  <si>
    <t>Дніпропетровська обл., м. Кривий Ріг, вул. П. Глазового, 4, прим. 326</t>
  </si>
  <si>
    <t>Дніпропетровська обл., м. Кривий Ріг, вул. Джохара Дудаєва, буд. 2, прим. 11</t>
  </si>
  <si>
    <t>Дніпропетровська обл., м. Кривий Ріг, вул. Уфімська, б. 7, прим 29</t>
  </si>
  <si>
    <t>Дніпропетровська обл., м. Кривий Ріг, мкрн. Сонячний, біля буд.4</t>
  </si>
  <si>
    <t>Дніпропетровська обл., м. Кривий Ріг, пров. Бульварний, буд.5, прим.2</t>
  </si>
  <si>
    <t>Дніпропетровська обл., Широківський р-н., смт. Широке, вул. Мічуріна, буд. 1</t>
  </si>
  <si>
    <t>Дніпропетровська обл., м. Кривий Ріг, вул. Черкасова, 25, прим. 39</t>
  </si>
  <si>
    <t>Дніпропетровська обл., м. Кривий Ріг, вул. Січеславська, буд. 25, прим. 113</t>
  </si>
  <si>
    <t>Дніпропетровька обл., м. Кривий Ріг, Саксагнський р-н, вул. Покровська, буд. 32</t>
  </si>
  <si>
    <t>Дніпропетровська обл., м. Кривий Ріг, вул. Володимира Великого, буд. 1, прим. 79</t>
  </si>
  <si>
    <t>Дніпропетровська обл., м. Кривий Ріг, вул. Гірників, буд. 26, прим. 2</t>
  </si>
  <si>
    <t>Одеська обл., Овідіопольский р-н, с. Молодіжне, вул. Рибацька,15-Б</t>
  </si>
  <si>
    <t>Київська обл., м. Березань, вул. Шевченків Шлях, буд. 50</t>
  </si>
  <si>
    <t>м. Київ, Дніпровський р-н., вул. Воскресенська, буд. 12/Б, магазин-кафе</t>
  </si>
  <si>
    <t>смт.Арбузинка ,пров.Новокрасненський 1/А (магазин),Арбузинський рн</t>
  </si>
  <si>
    <t>Вінницька обл., м. Хмільник, вул. Монастирська, 56,Торговельний павільйон</t>
  </si>
  <si>
    <t>Вінницька обл., Тиврівський р-н., с. Строїнці, вул Мічуріна 12, магазин "Україночка"</t>
  </si>
  <si>
    <t>м. Харків, вул. Халтуріна, 36</t>
  </si>
  <si>
    <t>м. Харків, вул. Мироносицька, буд. 10</t>
  </si>
  <si>
    <t>с. Мішково-Погорілове, вул. Маяковського, 44 (магазин №102)</t>
  </si>
  <si>
    <t>м. Харків, вул. Китаєнко, 8</t>
  </si>
  <si>
    <t xml:space="preserve">Львівська обл.,Городоцький р-н, с.Хищевичі </t>
  </si>
  <si>
    <t>Львівська обл.,с.Дубляни,вул.І.Франка, 295</t>
  </si>
  <si>
    <t>м.Миколаїв, вул.Кобера, 15-Б,4</t>
  </si>
  <si>
    <t xml:space="preserve">м.Миколаїв, вул.Марка Кропивницького, буд.131Б, магазие-кафетерий </t>
  </si>
  <si>
    <t>м. Миколаїв, вул. 295-ї Стрілкової дивізії, 46</t>
  </si>
  <si>
    <t>Полтавська обл., Оржицький р-н, с. Плехів, вул. Нестеренка Богдана, 53</t>
  </si>
  <si>
    <t>Вінницька обл., Жмеринський р-н.,с. Перепільчинці,Героїв Майдану,3 "Ж",бар-магазин "Мрія"</t>
  </si>
  <si>
    <t>Вінницька обл., Вінницький р-н., с. Лука-Мелешківська,вул., Східна,буд.,1,магазин</t>
  </si>
  <si>
    <t>Львівська обл.,Радехівський р-н,с.Яструбовичі,вул.Зелена,54</t>
  </si>
  <si>
    <t>Львівська обл.,Кам'янка-Бузький р-н.,с.Печихвости,вул.Незалежності,1</t>
  </si>
  <si>
    <t>м. Никополь,в. Княжна, 17</t>
  </si>
  <si>
    <t>м.Запоріжжя,в.Брюллова-пр-т Моторобудівників, торг.павільон</t>
  </si>
  <si>
    <t>Новомосковський р-н., с. Новоселівка, вул. Рибальська, буд. 16</t>
  </si>
  <si>
    <t>м.Дніпро, вул.Данила Нечая, буд 31</t>
  </si>
  <si>
    <t>м. Дніпро, вул. Чернишевського, буд. 1/Ж</t>
  </si>
  <si>
    <t>м.Дніпро, вул.Уральска,9</t>
  </si>
  <si>
    <t>Дніпропетровська Область, Новомосковський р-н, с-ще Магдалинівка, вул. Прозорова, буд.2</t>
  </si>
  <si>
    <t>Дніпропетровська обл., Павлоградський р-н, с. Вкрбки, вул. Сонцева, буд. 16</t>
  </si>
  <si>
    <t>Дніпропетровська обл., Дніпровський р-н, с. Слобожанське, вул. Нижньодніпровська, буд.5</t>
  </si>
  <si>
    <t>м.Коростень, вул.Грушевського, 20, відділ в магазині</t>
  </si>
  <si>
    <t>Житомирська обл., м. Овруч, вул. Т. Шевченка, 25/8, кафе «Грот»</t>
  </si>
  <si>
    <t>м. Житомир, Богунський р-н, вул. Крошенська, 26</t>
  </si>
  <si>
    <t>м. Житомир , вул. Івана Мазепи 112/76</t>
  </si>
  <si>
    <t>Житомирська обл., Звягельський р-н, м. Звягель, вул. Левченка, буд.22, Настенька</t>
  </si>
  <si>
    <t>Шепетівський р-н. с.Чотирбоки, вул.Центральна 10, магазин-кафетерій Продукти</t>
  </si>
  <si>
    <t>м. Миколаїв, пр-т. Корабелів, 12/4 (магазин)</t>
  </si>
  <si>
    <t>Полтавська обл., смт. Шишаки, вул. Кирила Осьмака, 156</t>
  </si>
  <si>
    <t>Вінницька обл., Вінницький р-н.,м.Вінниця,площа Привокзальна,буд.,1,торговельний комплекс  "Привокзальний-2" магазин Наш</t>
  </si>
  <si>
    <t>м. Кропивницький, вул.Кременчуцька, 1</t>
  </si>
  <si>
    <t>Полтавська обл, Полтавський р-н, с-ще Диканька, вул. Івана Мазепи, 22 А</t>
  </si>
  <si>
    <t>м.Шепетівка. вул.Судилківська 175, магазин-кафетерій Продукти</t>
  </si>
  <si>
    <t>Дніпропетровська обл., м. Кривий Ріг, вул. Лісового, 34</t>
  </si>
  <si>
    <t>м. Миколаїв, пр. Центральний, 256/1 (магазин)</t>
  </si>
  <si>
    <t>м. Миколаїв,вул. Корабелів, 2/В (магазин)</t>
  </si>
  <si>
    <t>м.Миколаїв , вул. Крилова 19 , Заводський р-н</t>
  </si>
  <si>
    <t>м. Миколаїв вул. Привільна, 39/7, літера "А-1"</t>
  </si>
  <si>
    <t>м.Миколаїв, пр. Центральний 26 Б</t>
  </si>
  <si>
    <t>Житомирська обл., Житомирський р-н, м. Радомишль, вул. Владислава Писаренка, буд.1, ВІДДІЛ МАГАЗИНУ</t>
  </si>
  <si>
    <t>м.Хмельницький, вул. Пяскорського, 8/1 Фреш Маркет 20</t>
  </si>
  <si>
    <t>м.Нетішин. вул.Незалежності 9</t>
  </si>
  <si>
    <t>Хмельницька обл., м.Нетішин, проспект Незалежності,20, Торгівельний Павільйон "Кондор"</t>
  </si>
  <si>
    <t>м.Хмельницький, вул. Майборського 13/1, м-н Монблан 5</t>
  </si>
  <si>
    <t>Хмельницька обл., м.Городок вул.Гончара 3/А маг-кафе Партнер-17</t>
  </si>
  <si>
    <t>Хмельницька обл. Кам-Под р-н., с. Песець, в. Б.Хмельницького 26А, ОЛІМП</t>
  </si>
  <si>
    <t>Тернопільська обл.,м.Тернопіль,вул. Протасевича,2/182,маг.-кафе "Микулин"</t>
  </si>
  <si>
    <t>Івано-Франківська обл.,Надвірнянський р-н.,м.Надвірна,вул.Грушевського,4/е,маг. "ТОР-БА"</t>
  </si>
  <si>
    <t>м. Полтава, вул. Волонтерська, 39А</t>
  </si>
  <si>
    <t>Полтавська обл., Котелевський р-н, с.Деревки, вул. Шкільна, 7</t>
  </si>
  <si>
    <t>Полтавська обл., Полтавський р-н., с. Розсошенці, вул. Полтавська, 1, прим. 272,273 #C533</t>
  </si>
  <si>
    <t>Полтавська обл., Миргородський р-н., м. Лохвиця, вул. Перемоги, 36-А #C506</t>
  </si>
  <si>
    <t>Полтавська обл., м. Кременчук, пр-т. Свободи, 81/Д #П290</t>
  </si>
  <si>
    <t>Полтавська обл., Кременчуцький р-н., с. Недогарки, вул. Приморська, 155В #П332</t>
  </si>
  <si>
    <t>Кіровоградська обл., Олександрійський р-н., смт. Власівка, вул. Лівобережна, 12 #C40</t>
  </si>
  <si>
    <t>Дніпропетровська обл., Дніпровський р-н, с. Олександрівка, вул. Дослідна, 107</t>
  </si>
  <si>
    <t>Дніпропетровська обл., Петриківський р-н,  с. Іванівка, вул. Килиніна , 9-Б, магазин</t>
  </si>
  <si>
    <t>Дніпропетровська обл., Царичанський р-н, смт Царичанка, вул. Кірова, 125 А</t>
  </si>
  <si>
    <t>м. Дніпро, вул. Філософська, буд. 32</t>
  </si>
  <si>
    <t>м.Дніпро, вул.Данила Галицького ,29, прим.92</t>
  </si>
  <si>
    <t>м.Дніпро, вул.шолохова , в районі буд.15</t>
  </si>
  <si>
    <t>м. Запоріжжя, вул. Рельєфна, буд.2-А, м-н "Арни"</t>
  </si>
  <si>
    <t>Запорізька обл., с. Матвіївка, вул. Центральна, 123 В</t>
  </si>
  <si>
    <t>Запорізька обл., Запорізький р-н, с. Миколай-Поле, вул. Центральна, 39 Б</t>
  </si>
  <si>
    <t>Львівська обл., Миколаївський р-н., с. Дроговиж, вул. Шевченка, 47</t>
  </si>
  <si>
    <t>Львівська обл.,Стрийський р-н,с.Сихів,вул.Верховина</t>
  </si>
  <si>
    <t>Полтавська обл., м. Кременчук, пр-т. Лесі Українки, зупинка Героїв України</t>
  </si>
  <si>
    <t>Полтавська обл., смт. Велика Багачка, вул. Європейська, 68, Оптовичек #C120</t>
  </si>
  <si>
    <t>м. Полтава, пров. Шевченко, 3</t>
  </si>
  <si>
    <t>Дніпропетровська обл., м. Кривий Ріг, вул. Галенка, буд. 4, прим. 1</t>
  </si>
  <si>
    <t>Дніпропетровька обл., м. Кривий Ріг, Саксагнський р-н, вул. Спаська, буд. 20</t>
  </si>
  <si>
    <t>Одеська обл., Овідіопольський р-н, с. Мала Долина, вул. Лейтенанта Шмідта, 48</t>
  </si>
  <si>
    <t>Київська обл., Переяслав-Хмельницький р-н., с. Переяславське, вул. Привокзальна 29, магазин</t>
  </si>
  <si>
    <t>смт. Криве Озеро, вїзд з траси (Чебуречная )</t>
  </si>
  <si>
    <t>Миколаївська обл., Первомайський р-н, м. Первомайськ, вул. Олени Пчілки, 271-В</t>
  </si>
  <si>
    <t>м. Харків, вул. Героїв Сталінграду, 156</t>
  </si>
  <si>
    <t>м. Харків, пров. Отакара Яроша, буд. 22</t>
  </si>
  <si>
    <t>Київська обл., Згурівський р-н, смт. Згурівка, вул. Залізнична, 4А магазин</t>
  </si>
  <si>
    <t>м. Миколаїв вул.8-го Березня, 25а</t>
  </si>
  <si>
    <t>Полтавська обл., м. Кременчук, вул. Героїв Маріуполя, 69 #П419</t>
  </si>
  <si>
    <t>Полтавська обл., смт. Котельва, вул. Калантаївська, 102</t>
  </si>
  <si>
    <t>м. Одеса, вул. Головна,18</t>
  </si>
  <si>
    <t>м.Одеса, вул.Варненська, 7/2</t>
  </si>
  <si>
    <t>Вінницька  обл., Вінницький р-н., с. Лука-Мелешківська,вул., Незалежності,буд.,45А,магазин</t>
  </si>
  <si>
    <t>Вінницька обл., Гайсинський р-н., с. Куна, вул.,Маєвського, буд.,72,магазин №3 на АЗС</t>
  </si>
  <si>
    <t>м.Дніпро, вул.Данила Нечая, буд 5</t>
  </si>
  <si>
    <t>м. Дніпро, пр. Богдана Хмельницького, 229</t>
  </si>
  <si>
    <t>м. Дніпро, вул. Кріворізька, 39, АЗС</t>
  </si>
  <si>
    <t>Дніпропетровська обл., м. Дніпро, Амур-Нижньодніпровський р-н, вул. Сонячна Набережна, буд. 106</t>
  </si>
  <si>
    <t>Магазин№5,м.Коростень,вул.Шолом-Алейхема,43</t>
  </si>
  <si>
    <t>Кіровоградська, Кропивницький, Миру, 17А</t>
  </si>
  <si>
    <t>м. Миколаїв ,вул. Привільна 160</t>
  </si>
  <si>
    <t>м. Миколаїв, вул. Потьомкінська, 2-А</t>
  </si>
  <si>
    <t>Магазин № 51, Житомирська обл., Коростенський р-н, м. Коростень, вул. Богдана Хмельницького, 11</t>
  </si>
  <si>
    <t>Хмельницька обл., м.Старокостянтинів, вул. Івана Франка 2</t>
  </si>
  <si>
    <t>Хмельництька обл., Полонський район, с. Микулин, вул. Миру, 6, магазин-кафетерій «Продукти»</t>
  </si>
  <si>
    <t>Полтавська обл., Семенівський район, смт. Семенівка, вул. Незалежності 52, Магазин "Люкс"</t>
  </si>
  <si>
    <t>Полтавська обл., м. Кременчук, вул. Героїва УПА, 20 #C2</t>
  </si>
  <si>
    <t>Київська обл., м. Березань, вул. Привокзальна 1А, торговий центр</t>
  </si>
  <si>
    <t>Дніпропетровська обл., м. Кам"янське, вул. Звенигородська, 38</t>
  </si>
  <si>
    <t>Дніпропетровська обл., Новомосковський р-н, с. Новотроїцьке, вул. Герасименко, 79 а</t>
  </si>
  <si>
    <t>м.Дніпро , вул.Данила Галицького ,34</t>
  </si>
  <si>
    <t>м. Запоріжжя, вул. Моторобудівників, 3-Б</t>
  </si>
  <si>
    <t>Львівська обл.,Стрийський р-н,с.Лотатники</t>
  </si>
  <si>
    <t>м. Полтава, вул. Великотирнівська, 30</t>
  </si>
  <si>
    <t>Полтавська обл. Полтавський р-н, селище Скороходове, вул. Миру, 7Б</t>
  </si>
  <si>
    <t>м. Полтава, вул. Степана Разіна, 5 магазин Острів</t>
  </si>
  <si>
    <t>Дніпропетровська обл., Кам'янський р-н., м. П'ятихатки, вул. Європейська, 98</t>
  </si>
  <si>
    <t>Дніпропетровська обл., м. Кривий Ріг, Саксагнський р-н, вул. Спаська, буд. 12/77</t>
  </si>
  <si>
    <t>Дніпропетровська обл., м. Кривий Ріг, вул. Володимира Великого, 37</t>
  </si>
  <si>
    <t>Одеська обл., Одеський р-н, с.Красносілка, вул.Нова, 55</t>
  </si>
  <si>
    <t>Київська обл., м. Бориспіль,вул., Європейська,буд.104,магазин-кафетерій</t>
  </si>
  <si>
    <t>м. Харків, вул. Мирослава Мисли, буд. 58-Б</t>
  </si>
  <si>
    <t>м. Харків, вул. Амосова, буд. 5</t>
  </si>
  <si>
    <t>Харківська обл., Чугуївський р-н., с. Чемужівка, вул. Гусєва, буд. 6</t>
  </si>
  <si>
    <t>Полтавська обл., Шишацький р-н, с. Михайлики, вул. Євгена Коновальця, 36</t>
  </si>
  <si>
    <t>Полтавська обл., смт. Оржиця, вул. Гелевера, 2А</t>
  </si>
  <si>
    <t>Вінницька обл., Томашпільський р-н., с. Яришівка, вул, Черняхівського, буд. 3, АЗС з магазином</t>
  </si>
  <si>
    <t>Вінницька обл., Могилів-Подільський р-н., м. Ямпіль, вул.,Замостянська (вул.,Ворошилова), буд.,92, Автозаправний комплек</t>
  </si>
  <si>
    <t>Дніпропетровська обл., смт. Черкаське, вул Лісна, 5В</t>
  </si>
  <si>
    <t>Дніпропетовська обл., Царичанський р-н., смт.Царичанка, вул.Соборна, буд.92-В</t>
  </si>
  <si>
    <t>ст. Соколовське ст. Металіст, 180</t>
  </si>
  <si>
    <t>м.Миколаїв,пр. Центральний 111А</t>
  </si>
  <si>
    <t>м. Миколаїв, вул. Знаменська, 2Б</t>
  </si>
  <si>
    <t>м. Миколаїв, ПГУ, 13а/7Б</t>
  </si>
  <si>
    <t>м. Запоріжжя,в.М.Корищенка,б 36</t>
  </si>
  <si>
    <t>м.Хмельницький. вул.Козацька 54, магазин Фреш Маркет 15</t>
  </si>
  <si>
    <t>Хмельницька обл., м.Немішин, вул.Михайлова,18, торгівельний павільйон "Либідь"</t>
  </si>
  <si>
    <t>Тернопільська обл., Кременецький р-н, м. Ланівці, вул. Грушевського, 1А, магазин "ПС"</t>
  </si>
  <si>
    <t>Полтавська обл., м. Кременчук, вул. Тараса Шевченка, 14/10</t>
  </si>
  <si>
    <t>м.Дніпро , вул.Данила Галицького,буд. 32Б</t>
  </si>
  <si>
    <t>м. Київ, Дніпровський р-н., вул. Миропільська, буд. 39/А, магазин-кафетерій «Кошик»</t>
  </si>
  <si>
    <t>м. Запоріжжя, вул. Чарівна, 46, кіоск</t>
  </si>
  <si>
    <t>Полтавська обл., м. Кременчук, квт. 274, 2 #C16</t>
  </si>
  <si>
    <t>м.Полтава, вул. Великотирнівська, 32 #C489</t>
  </si>
  <si>
    <t>ПОЛТАВСЬКА ОБЛ., М.КРЕМЕНЧУК, ПРОСП.СВОБОДИ,  172 МАГАЗИН №60</t>
  </si>
  <si>
    <t>м. Полтава, вул. Олександра Бідного, 1/А магазин Орбіта</t>
  </si>
  <si>
    <t>Миколаївська обл., Первомайський р-н, м. Первомайськ, вул. Рожева, 5А</t>
  </si>
  <si>
    <t>Харківська обл., Чугуївський р-н., м. Зміїв, вул. Бірчанська, 10 В</t>
  </si>
  <si>
    <t>м. Одеса, вул. Житомирська, 28 ріг пров. 4-й Житомирський</t>
  </si>
  <si>
    <t>Вінницька обл., Могилів-Подільський р-н., м. Ямпіль, вул., Свободи, буд. 1-И, Автозаправний комплекс</t>
  </si>
  <si>
    <t>м. Дніпро, пр-т Гагаріна, 96</t>
  </si>
  <si>
    <t>м.Коростень, вул.Шатрищанська, 59-В, гастроном</t>
  </si>
  <si>
    <t>Житомирська обл., м. Житомир, Богунський р-н., вул. Київська буд. 47/73, м-н «Продукти Gurmax»</t>
  </si>
  <si>
    <t>м. Миколаїв проспект Богоявленський, 307/1</t>
  </si>
  <si>
    <t>м.Миколаїв , вул. Озерная, 9В</t>
  </si>
  <si>
    <t>м. Миколаїв, вул. Архітектора Старова, буд. 6/3, літера "А-10"</t>
  </si>
  <si>
    <t>Дніпропетровська обл., м. Дніпро, вул. Свердлова, 56</t>
  </si>
  <si>
    <t xml:space="preserve">м.Кропивницький, вул.Ордженикидзе, </t>
  </si>
  <si>
    <t>Хмельницька обл., м. Кам'янець-Подільський, вул.Панівецька, 65</t>
  </si>
  <si>
    <t>Кіровоградська обл., смт. Онуфріївка, вул. Центральна, 9 #C59</t>
  </si>
  <si>
    <t>Дніпропетровська обл., м. Кривий Ріг, вул. Лисяка, буд. 5 А</t>
  </si>
  <si>
    <t>м. Київ, вул. Литвинского, буд. 44</t>
  </si>
  <si>
    <t>Миколаївська обл., Первомайський р-н, м. Первомайськ, вул. Київська, 74А/1</t>
  </si>
  <si>
    <t>Львівська обл.,Яворівський р-н.,м.Новояворівськ,вул.Ст.Бандери,18</t>
  </si>
  <si>
    <t>Дніпропетровська обл., м.Дніпро ,Соборний р-н, вул.Жуковського 37</t>
  </si>
  <si>
    <t>Дніпропетровська обл., с.Орлівщина, вул.Берегового, буд.1Д</t>
  </si>
  <si>
    <t>с.Кануни вул.Східна 5</t>
  </si>
  <si>
    <t>м.Миколаїв, просп.Героїв України, 21-7 Б</t>
  </si>
  <si>
    <t>Магазин № 35, Житомирська обл., Коростенський р-н, м. Овруч, вул. Героїв Майдану, 1,б</t>
  </si>
  <si>
    <t>Житомирська обл., м. Житомир, Корольовський р-н, вул. Київське шосе, буд.43/1, Відділ магазину</t>
  </si>
  <si>
    <t>м. Хмельницький, вул. Соборна, буд. 43</t>
  </si>
  <si>
    <t xml:space="preserve">м.Хмельницький. вул.Гонгадзе біля буд 13/1, магазин-кафетерій </t>
  </si>
  <si>
    <t>Хмельницька обл. м.Нетішин, Проспект Незалежності, 3 торгівельний павільйон "Варшава"</t>
  </si>
  <si>
    <t>Хмельницька обл., Полонський район, смт. Понінка, вул. Перемоги, 38А, магазин-кафетерій "Берізка"</t>
  </si>
  <si>
    <t>м.Дніпро, вул.Гайдамацька 7-А</t>
  </si>
  <si>
    <t>Дніпропетровська обл., м. Дніпро, вул. 152-ї Дивізії, буд.4</t>
  </si>
  <si>
    <t xml:space="preserve">м.Кропивницький, вул.Б.Перспективная 4, </t>
  </si>
  <si>
    <t>м. Полтава, вул. Пилипа Орлика, 18 А магазин Продукти</t>
  </si>
  <si>
    <t>Харківська обл., Харківський р-н, с. Покотилівка, вул. Інтернаціональна, 48</t>
  </si>
  <si>
    <t>с.Кикова вул.Миру 6</t>
  </si>
  <si>
    <t>житомирська обл житомир м львівська вул 6 кв 40</t>
  </si>
  <si>
    <t>Глухівський,м.Глухів, Ціолковського, 5</t>
  </si>
  <si>
    <t>Глухівський,м.Глухів, Гарматна, 1</t>
  </si>
  <si>
    <t>Глухівський,м.Глухів, Благодатна, 9</t>
  </si>
  <si>
    <t>Глухівський,м.Глухів, Терещенків, 131</t>
  </si>
  <si>
    <t>Глухівський,с.Первомайське, Слави, 4 А</t>
  </si>
  <si>
    <t>Глухівський,м.Глухів, Куркула, ,</t>
  </si>
  <si>
    <t>Конотопський,м.Конотоп, Клубна, 91/1</t>
  </si>
  <si>
    <t>Конотопський,м.Конотоп, Батуринская, 1</t>
  </si>
  <si>
    <t>Конотопський,м.Конотоп, Успенсько-Троїцька, 41</t>
  </si>
  <si>
    <t>Конотопський,с.Заводське, Заводська, 13</t>
  </si>
  <si>
    <t>Конотопський,м.Конотоп, пр-т Миру, 2а</t>
  </si>
  <si>
    <t>Конотопський,м.Конотоп, Бр Радченко, 60</t>
  </si>
  <si>
    <t>Путивльський,м.Путивль, Слобідська, 48</t>
  </si>
  <si>
    <t>Конотопський,м.Конотоп, Успенсько-Троїцька, 87</t>
  </si>
  <si>
    <t>Конотопський,с.Підлипне, Дружби, 2А</t>
  </si>
  <si>
    <t>Конотопський,м.Конотоп, Володимира Івасюка, 21</t>
  </si>
  <si>
    <t>Конотопський,м.Конотоп, Івана Франка, 35</t>
  </si>
  <si>
    <t>Конотопський,м.Конотоп, Лазаревського, 6/А</t>
  </si>
  <si>
    <t>Конотопський,м.Конотоп, Вирівська, 27</t>
  </si>
  <si>
    <t>Конотопський,с.Підлипне, Лесі Українки, 1А</t>
  </si>
  <si>
    <t>Конотопський,м.Конотоп, Успенсько-Троїцька, 87 Б</t>
  </si>
  <si>
    <t>Кролевецький,м.Кролевець, Спортивна, 44</t>
  </si>
  <si>
    <t>Конотопський,м.Конотоп, Червоної Калини, 1 А</t>
  </si>
  <si>
    <t>Шосткинський,м.Глухів, Путивльська, 94</t>
  </si>
  <si>
    <t>Шосткинський,м.Глухів, Путивльська, 49</t>
  </si>
  <si>
    <t>Конотопський,м.Конотоп, Клубна, 8А</t>
  </si>
  <si>
    <t>Конотопський,м.Конотоп, Лазаревського, 10/38</t>
  </si>
  <si>
    <t>Конотопський,м.Конотоп, проспект Миру, 1*</t>
  </si>
  <si>
    <t>Конотопський,м.Конотоп, Лазаревського, 10</t>
  </si>
  <si>
    <t>Конотопський,м.Конотоп, Прорізна, 1Г</t>
  </si>
  <si>
    <t>Роменський,м.Ромни, Петропавлівська, 50/А</t>
  </si>
  <si>
    <t>Роменський,м.Ромни, Полтавська, 9/3</t>
  </si>
  <si>
    <t>Город,м.Ромни, Полтавська, 85/1</t>
  </si>
  <si>
    <t>Роменський,м.Ромни, Берегова, 66/А</t>
  </si>
  <si>
    <t>Город,м.Ромни, Гетьмана Мазепи, 6/53</t>
  </si>
  <si>
    <t>Роменський,м.Ромни, Полтавська, 125</t>
  </si>
  <si>
    <t>Город,м.Ромни, Прокопенка, 1</t>
  </si>
  <si>
    <t>Роменський,м.Ромни, Прокопенка, 45</t>
  </si>
  <si>
    <t>Роменський,м.Ромни, Дудіна, 59-А</t>
  </si>
  <si>
    <t>Липоводолинський,с.Синівка, Миру, 10</t>
  </si>
  <si>
    <t>Город,м.Ромни, Конотопська, 44/Д</t>
  </si>
  <si>
    <t>Город,м.Ромни, бульвар Свободи, 3/Б</t>
  </si>
  <si>
    <t>Роменський,м.Ромни, Гетьмана Мазепи, 1</t>
  </si>
  <si>
    <t>Город,м.Ромни, Полтавська, 119/3</t>
  </si>
  <si>
    <t>Город,м.Ромни, Руденко, 2</t>
  </si>
  <si>
    <t>Город,м.Ромни, Маяковського, 73</t>
  </si>
  <si>
    <t>Город,м.Ромни, Гетьмана Мазепи, 51</t>
  </si>
  <si>
    <t>Город,м.Ромни, Київська, 84</t>
  </si>
  <si>
    <t>Город,м.Ромни, Покровський узвіз, 57</t>
  </si>
  <si>
    <t>Город,м.Ромни, Київська, 29</t>
  </si>
  <si>
    <t>Город,м.Ромни, Дудіна, 47</t>
  </si>
  <si>
    <t>Город,м.Ромни, Монастирська, 4-Д</t>
  </si>
  <si>
    <t>Шосткинський,м.Шостка, Чернігівська, 1*</t>
  </si>
  <si>
    <t>Шосткинський,м.Шостка, Свободи, 19</t>
  </si>
  <si>
    <t>Шосткинський,м.Шостка, Озерна, 43</t>
  </si>
  <si>
    <t>Шосткинський,м.Шостка, Свободи, 16</t>
  </si>
  <si>
    <t>Шосткинський,м.Шостка, Троїцька, 1</t>
  </si>
  <si>
    <t>Шосткинський,м.Шостка, Кутузова, 2</t>
  </si>
  <si>
    <t>Шосткинський,м.Шостка, Свободи, 28</t>
  </si>
  <si>
    <t>Шосткинський,с.Макове, Гагаріна, 21</t>
  </si>
  <si>
    <t>Шосткинський,м.Шостка, Садовий бульвар, 17</t>
  </si>
  <si>
    <t>Шосткинський,м.Шостка, 8 Березня, Зупинка</t>
  </si>
  <si>
    <t>Шосткинський,м.Шостка, Родини Кривоносів, 16</t>
  </si>
  <si>
    <t>Сумський,с.Ворожба, Лебединська, 65</t>
  </si>
  <si>
    <t>Лебединський,с.Ворожба, Сумська, 3</t>
  </si>
  <si>
    <t>Сумський,с.Низи, Волочаївська, 76</t>
  </si>
  <si>
    <t>Лебединський,с.Будилка, Заводська, 64/1</t>
  </si>
  <si>
    <t>Сумський,м.Лебедин, Кобижча, 69</t>
  </si>
  <si>
    <t>Охтирський,м.Охтирка, Армійська, 25</t>
  </si>
  <si>
    <t>Охтирський,м.Охтирка, Перемоги, 106</t>
  </si>
  <si>
    <t>Охтирський,м.Охтирка, Перемоги, 130/А</t>
  </si>
  <si>
    <t>Сумський,м.Суми, Сумської Тероборони, 71</t>
  </si>
  <si>
    <t>Сумський,м.Суми, пр.Лушпи, 5 корп28</t>
  </si>
  <si>
    <t>Сумський,м.Суми, Харківська, 41</t>
  </si>
  <si>
    <t>Сумський,м.Суми, Холодноярської Бригади, 48</t>
  </si>
  <si>
    <t>Сумський,м.Суми, Білопільський шлях, 30</t>
  </si>
  <si>
    <t>Охтирський,м.Охтирка, Гоголя, 114</t>
  </si>
  <si>
    <t>Охтирський,м.Охтирка, провулок Харківський, 14</t>
  </si>
  <si>
    <t>Сумський,с.Ульянівка, пл.В.Колесника, 22</t>
  </si>
  <si>
    <t>Лебединський,с. Великий Вистороп, Шевченківська, 11А</t>
  </si>
  <si>
    <t>Охтирський,м.Охтирка, Вокзальна, 31 А</t>
  </si>
  <si>
    <t>Сумський,м.Суми, Ярослава Мудрого, 40</t>
  </si>
  <si>
    <t>Охтирський,м.Охтирка, 8-го Березня, 39 Б</t>
  </si>
  <si>
    <t>Сумський,м.Суми, перехрестя вул. Лугової та Н. Холодногірської, 1*</t>
  </si>
  <si>
    <t>Сумський,м.Суми, Хворостянка, 14</t>
  </si>
  <si>
    <t>Сумський,м.Суми, Герасима Кондратьєва, 19</t>
  </si>
  <si>
    <t>Сумський,м.Суми, Холодноярської Бригади, 6/1</t>
  </si>
  <si>
    <t>Сумський,м.Суми, Сумської Артбригади, 7, прим.2</t>
  </si>
  <si>
    <t>Сумський,м.Суми, проспект Шевченка, 12</t>
  </si>
  <si>
    <t>Охтирський,м.Охтирка, Армійська, 80 а</t>
  </si>
  <si>
    <t>Охтирський,м.Охтирка, пров. Харківський, 14</t>
  </si>
  <si>
    <t>Охтирський,м.Охтирка, Перемоги, 113</t>
  </si>
  <si>
    <t>Охтирський,м.Охтирка, Армійська, 3</t>
  </si>
  <si>
    <t>Сумський,с. Липняк, Баранівська, 1</t>
  </si>
  <si>
    <t>Сумський,с.Сад, Заозерна, 43 а</t>
  </si>
  <si>
    <t>Сумський,м.Суми, Кринична, 2/72</t>
  </si>
  <si>
    <t>Охтирський,м.Охтирка, Широка, 6 А</t>
  </si>
  <si>
    <t>Охтирський,м.Охтирка, Київська, 94 А</t>
  </si>
  <si>
    <t>Сумський,смт. Миколаївка, Травнева, 2 А</t>
  </si>
  <si>
    <t>Лебединський,с.Бішкінь, Будівельна, 4</t>
  </si>
  <si>
    <t>Лебединський,м.Лебедин, Кобіжча, 64</t>
  </si>
  <si>
    <t>Сумський,с.Межирич, Центральна, 83</t>
  </si>
  <si>
    <t>Сумський,м.Лебедин, Сумська, 92</t>
  </si>
  <si>
    <t>Сумський,м.Лебедин, Сумська, 106 А</t>
  </si>
  <si>
    <t>Охтирський,м.Охтирка, Холодний Яр, 80 А</t>
  </si>
  <si>
    <t>Сумський,м.Суми, Шишкарівська, 15</t>
  </si>
  <si>
    <t>Охтирський,м.Охтирка, Широка, 4 А</t>
  </si>
  <si>
    <t>Сумський,м.Суми, Воскресенська, 15</t>
  </si>
  <si>
    <t>Сумський,смт. Миколаївка, Ювілейна, 1 Б</t>
  </si>
  <si>
    <t>Сумський,м.Суми, Заливна, навпр. б.7</t>
  </si>
  <si>
    <t>Сумський,м.Суми, Роменська, 92/1 прим.</t>
  </si>
  <si>
    <t>Сумський,с.Сад, Войти, 3</t>
  </si>
  <si>
    <t>Сумський,м.Суми, Баранівська, 132</t>
  </si>
  <si>
    <t>Сумський,м.Суми, Збройних Сил України, 65 Б</t>
  </si>
  <si>
    <t>Сумський,смт. Улянівка, Центральна, 1-А</t>
  </si>
  <si>
    <t>Сумський,м.Суми, Заливна, 22</t>
  </si>
  <si>
    <t>Охтирський,м.Охтирка, Шевченка, 3</t>
  </si>
  <si>
    <t>Сумський,м.Суми, Родини Линтварьових, 26</t>
  </si>
  <si>
    <t>Охтирський,м.Охтирка, Сумська, 116 А</t>
  </si>
  <si>
    <t>Охтирський,м.Охтирка, Шевченка, 2 Б</t>
  </si>
  <si>
    <t>Охтирський,м.Охтирка, Широка, 40 А</t>
  </si>
  <si>
    <t>м.Березне, вул. Грушевського, 33</t>
  </si>
  <si>
    <t>с.Хотин, вул.Грушевського, 23а</t>
  </si>
  <si>
    <t>с.Бистричі, вул.Надслучанська, 238</t>
  </si>
  <si>
    <t>с.Серники, вул.Партизанська, 9</t>
  </si>
  <si>
    <t>с.Серники, вул.Центральна, 11а</t>
  </si>
  <si>
    <t>с.Сварицевичі, вул.Шевченка, 39</t>
  </si>
  <si>
    <t>с.Степангород, вул.Шевченка, 54</t>
  </si>
  <si>
    <t>с.Рудня, вул.Шевченка, 18</t>
  </si>
  <si>
    <t>с.Берестя, вул.Миру, 217</t>
  </si>
  <si>
    <t>смт.Томашгород, вул.Леніна, 31А</t>
  </si>
  <si>
    <t>с.Рокитне, вул.Жовтнева, 102А</t>
  </si>
  <si>
    <t>с.Рокитне, вул.Кузнецова, 46А</t>
  </si>
  <si>
    <t>с.Лютинськ, вулМолодіжна, 2А</t>
  </si>
  <si>
    <t xml:space="preserve">с.Маринин вул.Шевченка,64, , </t>
  </si>
  <si>
    <t xml:space="preserve">м.Березне, вул.С.Коваля 2/101, </t>
  </si>
  <si>
    <t>с.Стрільськ, вул.Гребля, 56 А</t>
  </si>
  <si>
    <t xml:space="preserve">с.Довге, , </t>
  </si>
  <si>
    <t xml:space="preserve">с.Берестя вул.Шкільна 4 Б., , </t>
  </si>
  <si>
    <t xml:space="preserve">с.Ясинець вул.Садова 110, , </t>
  </si>
  <si>
    <t>Сарни, Стефаника, 27</t>
  </si>
  <si>
    <t>Сарни, Варшавська, 2Г</t>
  </si>
  <si>
    <t>Сарни, Технічна, 19</t>
  </si>
  <si>
    <t>Сарни, Європейська, 50</t>
  </si>
  <si>
    <t>Сарни, Степана Бандери, 2</t>
  </si>
  <si>
    <t>Сарни, Грушевського, біля 17</t>
  </si>
  <si>
    <t>Орлівка, Миру, 48</t>
  </si>
  <si>
    <t>Сарни, Привокзальна, 8А</t>
  </si>
  <si>
    <t>Сарни, Привокзальна, 21А</t>
  </si>
  <si>
    <t>Вири, Шевченка, 23А</t>
  </si>
  <si>
    <t>Масевичі, Центральна, 99</t>
  </si>
  <si>
    <t>Рокитне, Міцкевича, 46</t>
  </si>
  <si>
    <t>Рокитне, Незалежності, 25</t>
  </si>
  <si>
    <t>Рокитне, О.Вишневецького, 18</t>
  </si>
  <si>
    <t>село Рокитне, Богдана Хмельницького, 56А</t>
  </si>
  <si>
    <t>село Рокитне, Зарічна, 46А</t>
  </si>
  <si>
    <t>Вараш, Вараш, 46</t>
  </si>
  <si>
    <t>Довговоля, Лесі Українки, 9</t>
  </si>
  <si>
    <t>Володимирець, Поштова, 2</t>
  </si>
  <si>
    <t>Новаки, Незалежності, 61А</t>
  </si>
  <si>
    <t>Красносілля, Центральна, 35</t>
  </si>
  <si>
    <t>Зелене, Шкільна, 20</t>
  </si>
  <si>
    <t>Радижеве, Вишнева, 1А</t>
  </si>
  <si>
    <t>Бишляк, 17 Вересня, 55А</t>
  </si>
  <si>
    <t>Воронки, Шевченка, 14</t>
  </si>
  <si>
    <t>Хиночі, Центральна, 21А</t>
  </si>
  <si>
    <t>Великі Телковичі, Ленінська, 90</t>
  </si>
  <si>
    <t>с.Мульчиці, вул.Центральна, 15А</t>
  </si>
  <si>
    <t>Степангород, Шевченка, 36А</t>
  </si>
  <si>
    <t>Степангород, Шевченка, 40</t>
  </si>
  <si>
    <t>Степангород, Шевченка, 102 Б</t>
  </si>
  <si>
    <t xml:space="preserve">Біле, Залізнична, </t>
  </si>
  <si>
    <t>Хиночі, Залізнична, 22А</t>
  </si>
  <si>
    <t xml:space="preserve">Степангород, Шевченка, </t>
  </si>
  <si>
    <t>Степангород, Шевченка, 54</t>
  </si>
  <si>
    <t>Антонівка, Б.Хмельницького, 12Б</t>
  </si>
  <si>
    <t>Городець, Коломийця Авеніра, 114А</t>
  </si>
  <si>
    <t>Довговоля, Шевченка, 17А</t>
  </si>
  <si>
    <t>Володимирець, Поліська, 13</t>
  </si>
  <si>
    <t>Залав'я, Лесі Українки, 16</t>
  </si>
  <si>
    <t xml:space="preserve">Залав'я, , </t>
  </si>
  <si>
    <t xml:space="preserve">Березне, Радянська, </t>
  </si>
  <si>
    <t>Березне, Буховича, 10</t>
  </si>
  <si>
    <t>Великі Селища, Межирицька, 31</t>
  </si>
  <si>
    <t>Зарічне, Крижова, 55А</t>
  </si>
  <si>
    <t>Серники, Центральна, 11А</t>
  </si>
  <si>
    <t>Серники, Центральна, 20</t>
  </si>
  <si>
    <t xml:space="preserve">Глинне, Настахівська, </t>
  </si>
  <si>
    <t>Хотин, Івана Франка, 5А</t>
  </si>
  <si>
    <t>Березне, Дорошенка, 20А</t>
  </si>
  <si>
    <t xml:space="preserve">Городець, , </t>
  </si>
  <si>
    <t>Рудня, Шевченка, 18</t>
  </si>
  <si>
    <t>Городище, Лесі Українки, 55</t>
  </si>
  <si>
    <t>Людинь, Богдана Хмельницького, 29</t>
  </si>
  <si>
    <t>Кам'яне, Центральна, 107</t>
  </si>
  <si>
    <t>Біловіж, 1-го травня, 1</t>
  </si>
  <si>
    <t>Обсіч, Шкільна, 52</t>
  </si>
  <si>
    <t>Кам'яне, Комсомольська, 1А</t>
  </si>
  <si>
    <t>Остки, Першотравнева, 8А</t>
  </si>
  <si>
    <t>Кам'яне-Случанське, Центральна, 4</t>
  </si>
  <si>
    <t>Сарни, Технічна, 15Б</t>
  </si>
  <si>
    <t>Полиці, Богдана Хмельницького, 4</t>
  </si>
  <si>
    <t>Сварицевичі, Шевченка, 63</t>
  </si>
  <si>
    <t>Городець, Коломийця Авеніра, 124</t>
  </si>
  <si>
    <t>Масевичі, Центральна, 101</t>
  </si>
  <si>
    <t>Дубровиця, Віктора Головка, 33</t>
  </si>
  <si>
    <t>Привітівка, Центральна, 10</t>
  </si>
  <si>
    <t>Бистричі, Надслучанська, 306</t>
  </si>
  <si>
    <t>Моквин, Шевченка, 11</t>
  </si>
  <si>
    <t xml:space="preserve">Хотин, Лесі Українки, </t>
  </si>
  <si>
    <t>Томашгород село, Центральна, 13</t>
  </si>
  <si>
    <t xml:space="preserve">Бишляк, , </t>
  </si>
  <si>
    <t>Люхча, Центральна, 192-А</t>
  </si>
  <si>
    <t>Берестя, Шкільна, 4Б</t>
  </si>
  <si>
    <t>Глинне, Зарічна, 89</t>
  </si>
  <si>
    <t>Зносичі, Центральна, 122</t>
  </si>
  <si>
    <t>Чабель, Грушевського, 30А</t>
  </si>
  <si>
    <t>Рокитне, Видок, 17</t>
  </si>
  <si>
    <t>Томашгород село, Центральна, 8</t>
  </si>
  <si>
    <t>Рокитне, Шевченка, 1/Ж</t>
  </si>
  <si>
    <t xml:space="preserve">Журавлине, Центральна, </t>
  </si>
  <si>
    <t>Мульчиці, Центральна, 15А</t>
  </si>
  <si>
    <t>Довговоля, Першотравнева, 23/1</t>
  </si>
  <si>
    <t>Володимирець, Хоми Хуткого, 1Д</t>
  </si>
  <si>
    <t>Лозки, Вишнева, 60</t>
  </si>
  <si>
    <t>Березне, Ціолковського, 25</t>
  </si>
  <si>
    <t>Любиковичі, Центральна, 61А</t>
  </si>
  <si>
    <t>Нивецьк, Шкільна, 27А</t>
  </si>
  <si>
    <t>Бережки, Слобідська, 5</t>
  </si>
  <si>
    <t>Порубка, Фабрична, 20</t>
  </si>
  <si>
    <t>Літвиця, Шевченка, 43</t>
  </si>
  <si>
    <t xml:space="preserve">Літвиця, , </t>
  </si>
  <si>
    <t>Ясинець, Садова, 110</t>
  </si>
  <si>
    <t>Люхча, Центральна, 2</t>
  </si>
  <si>
    <t>Мульчиці, Центральна, 13Б</t>
  </si>
  <si>
    <t>Стрільськ, Чапленка, 26А</t>
  </si>
  <si>
    <t>Клесів, Мічуріна, 3А</t>
  </si>
  <si>
    <t>Клесів, Ворошилова, 22А</t>
  </si>
  <si>
    <t>Білятичі, Центральна, 83-А</t>
  </si>
  <si>
    <t>Клесів, Центральна, 93</t>
  </si>
  <si>
    <t>Томашгород село, Центральна, 37</t>
  </si>
  <si>
    <t>Остки, Незалежності, 70Б</t>
  </si>
  <si>
    <t>Сновидовичі, Центральна, 6</t>
  </si>
  <si>
    <t>смт. Смига вул. Дружби Народів 11 А       магазин "Продукти"</t>
  </si>
  <si>
    <t>с. Листвин  Підвальна 1          "Продукти"</t>
  </si>
  <si>
    <t>с. Княгинин  Незалежності 27         "Княгиня"</t>
  </si>
  <si>
    <t>с. Борщівка  Поліська 36         "Продукти"</t>
  </si>
  <si>
    <t>м. Дубно вул. Грушевського Михайла 119. магазин "SPIRIT&amp;FOOD" (010661)</t>
  </si>
  <si>
    <t>м. Дубно вул. Свободи 2. магазин "SPIRIT&amp;FOOD" (010893)</t>
  </si>
  <si>
    <t>с. Мирогоща Перша  Залізнична 6 Б        "Наталія"</t>
  </si>
  <si>
    <t>с. Бортниця  Меліораторів 8 А        "Генделик"</t>
  </si>
  <si>
    <t>м. Костопіль  8-го Березня 6 Д        "Паприка"</t>
  </si>
  <si>
    <t>с. Тараканів  Львівська 210 А      "Продукти"</t>
  </si>
  <si>
    <t>м. Рівне вул. Соборна 67, магазин "SPIRIT&amp;FOOD" (1010186)</t>
  </si>
  <si>
    <t>м. Рівне вул. Захисників Маріуполя 87, магазин "SPIRIT&amp;FOOD" (1010844)</t>
  </si>
  <si>
    <t>м. Рівне вул. Волинської Дивізії 31 В, магазин "ПІВНІЧ"</t>
  </si>
  <si>
    <t>м. Рівне вул. Ясна 7 Б, магазин "АСОРТІ"</t>
  </si>
  <si>
    <t>м. Дубно вул. Львівська 86, відділ магазину "ПЛЮС"</t>
  </si>
  <si>
    <t>м. Дубно вул. Берестецька 2, магазин "МІРАЖ"</t>
  </si>
  <si>
    <t>м. Рівне вул. Боярка 2, кафетерій "КАФЕТЕРІЙ"</t>
  </si>
  <si>
    <t>м. Рівне вул. Андрія Мельника 14, кафетерій "КАФЕТЕРІЙ"</t>
  </si>
  <si>
    <t>м. Острог вул. Валова 7 А, бар "БАР"</t>
  </si>
  <si>
    <t>м. Радивилів вул. Олександра Невського 5, магазин "ПРОДУКТИ"</t>
  </si>
  <si>
    <t>м. Здолбунів вул. Пирогова 24, магазин "ДУБОК"</t>
  </si>
  <si>
    <t>с. Злазне вул. Соборна 19 Б, магазин "ПРОДУКТИ"</t>
  </si>
  <si>
    <t>м. Рівне вул. Волинської Дивізії 5а Міраж</t>
  </si>
  <si>
    <t>м. Дубно вул. Млинівська 51, кафетерій "ГУРМАН"</t>
  </si>
  <si>
    <t>м. Рівне вул. Макарова 6, магазин "ВИШЕНЬКА"</t>
  </si>
  <si>
    <t>м. Рівне вул. Соборна 229 А, магазин "КАПІТАН"</t>
  </si>
  <si>
    <t>с. Нова Любомирка вул. Промислова 7, магазин "ТАНЯ"</t>
  </si>
  <si>
    <t>смт. Мізоч вул. Тараса Якимчука 66, магазин "ЗАТИШОК"</t>
  </si>
  <si>
    <t>с. Підлужне вул. Юрія Жилки 6 А, магазин "МАКС"</t>
  </si>
  <si>
    <t>м. Рівне вул. Дворецька 188 А, кафетерій</t>
  </si>
  <si>
    <t>с. Колоденка вул. Рівненська 13 А, кафетерій "АНАСТАСІЯ"</t>
  </si>
  <si>
    <t>м. Рівне вул. Набережна 1, піцерія "La Riva"</t>
  </si>
  <si>
    <t>с. Миротин вул. Богдана Хмельницького 106, кафетерій  "ПРОДУКТИ"</t>
  </si>
  <si>
    <t>с. Богданівка вул. Дерманка 1, кафе "РЕТРО-КЛУБ"</t>
  </si>
  <si>
    <t>м. Рівне вул. Павлюченка 20 А, магазин "ПРОДУКТИ"</t>
  </si>
  <si>
    <t>с. Дворовичі вул. Зелена 1, магазин "ЧІПОК"</t>
  </si>
  <si>
    <t>с. Злазне вул. Миру 78, кафетерій "ЯРМАШ"</t>
  </si>
  <si>
    <t>селище Квасилів вул. Молодіжна 38, магазин "ПРОДУКТИ"</t>
  </si>
  <si>
    <t>с. Бабин вул. Заводська 8А "Продукти"</t>
  </si>
  <si>
    <t>м. Рівне вул. Макарова (зі сторони Вінницької) 8, магазин "ПРОДУКТИ"</t>
  </si>
  <si>
    <t>с. Квітневе вул. Шкільна 28, магазин "ОКСАНА"</t>
  </si>
  <si>
    <t>м. Острог вул. Степова 23 Б, магазин "КРАМНИЦЯ"</t>
  </si>
  <si>
    <t>с. Бокійма вул. Незалежності 1 А, магазин "ПРОДУКТИ"</t>
  </si>
  <si>
    <t>с. Війниця вул. Шевченка 30, магазин "ПРОДУКТИ"</t>
  </si>
  <si>
    <t>с. Деражне вул. Незалежності 6 Б, магазин "ПРОДУКТИ"</t>
  </si>
  <si>
    <t>селище Клевань вул. Садова 26,А магазин "ПРОДУКТИ"</t>
  </si>
  <si>
    <t>с. Велика Любаша вул. Шевченка 1, "ГАЇВКА"</t>
  </si>
  <si>
    <t>с. Мощаниця вул. Шевченка 1, магазин "ВИШЕНЬКА"</t>
  </si>
  <si>
    <t>м. Костопіль вул. Крип'якевича 17/30, магазин "СМАКОЛИК"</t>
  </si>
  <si>
    <t>м. Рівне вул. Миколи Карнаухова 6, магазин "У НАДІЙКИ"</t>
  </si>
  <si>
    <t>м. Костопіль вул. Дерев'яна 101, магазин "СОНЯХ"</t>
  </si>
  <si>
    <t>с. Вельбівне вул. Вербова 2, магазин "ПРОДУКТИ"</t>
  </si>
  <si>
    <t>м. Рівне вул. Київська 40, кафе "У КУМА"</t>
  </si>
  <si>
    <t>м. Рівне вул. Київська ПЛАТФОРМА 40 А, кіоск "БІР ХАУС"</t>
  </si>
  <si>
    <t>м. Рівне вул. Князя Володимира 112 А, кафетерій "ВАБОГТ"</t>
  </si>
  <si>
    <t>м. Рівне вул. Соборна 434, магазин  "ОВІС ПРОДУКТИ"</t>
  </si>
  <si>
    <t>м. Рівне бул. Богдана Хмельницького 11, маркет "ОВІС ПРОДУКТИ"</t>
  </si>
  <si>
    <t>селище Демидівка вул. Луцька 45 А, магазин "МІКС"</t>
  </si>
  <si>
    <t>с. Хрінники вул. Зарічна 37, кафе "КАФЕ"</t>
  </si>
  <si>
    <t>с. Угільці вул. Шевченка 9, магазин "ПОЛЮС"</t>
  </si>
  <si>
    <t>с. Бабин вул. Незалежності 7 В, кафе "ВУЛИК"</t>
  </si>
  <si>
    <t>м. Острог вул. Городище 32 А, магазин "МІКС"</t>
  </si>
  <si>
    <t>с. Оженин вул. Заводська 4 Б, магазин "РОМАШКА"</t>
  </si>
  <si>
    <t>м. Рівне вул. Млинівська 33 А, магазин "ФОРТ"</t>
  </si>
  <si>
    <t>с. Верба вул. Шевченка 2, кафетерій "АЛІНА"</t>
  </si>
  <si>
    <t>м. Рівне вул. Біла, 5 А, магазин "СМАКОЛИК"</t>
  </si>
  <si>
    <t>с. Малий Олексин вул. Вереснева 69А, магазин "РОДИНА"</t>
  </si>
  <si>
    <t>с. Лісопіль вул. Центральна 44 А, кафетерій "КОРОНА"</t>
  </si>
  <si>
    <t>с. Великий Олексин вул. Промислова 3, кафетерій "КАФЕТЕРІЙ"</t>
  </si>
  <si>
    <t>м. Рівне вул. Адама Міцкевича 9, кафетерій "БАЗИЛІК"</t>
  </si>
  <si>
    <t>с. Мала Любаша вул. Центральна 6, кафе "КАФЕ"</t>
  </si>
  <si>
    <t>с. Грушвиця Перша вул. Центральна 30 А, кафетерій "ЕРА"</t>
  </si>
  <si>
    <t>с. Колоденка вул. Свободи 16 Б, магазин "ШАХ і МАТ"</t>
  </si>
  <si>
    <t>м. Рівне вул. Буковинська 14 магазин "SPIRIT&amp;FOOD"</t>
  </si>
  <si>
    <t>с. Тараканів вул. Львівська 54, магазин "ОЛЕНКА"</t>
  </si>
  <si>
    <t>м. Дубно вул. Підборці 82, кафетерій "МАГНІТ"</t>
  </si>
  <si>
    <t>м. Дубно вул. Сурмичі 99, магазин "SPIRIT&amp;FOOD"</t>
  </si>
  <si>
    <t>м. Дубно вул. Грушевського Михайла 160, магазин "SPIRIT&amp;FOOD"</t>
  </si>
  <si>
    <t>с. Русивель вул. Центральна 56, кафетерій "КАФЕТЕРІЙ"</t>
  </si>
  <si>
    <t>м. Рівне вул. Гайдамацька 10 А, магазин "SPIRIT&amp;FOOD"</t>
  </si>
  <si>
    <t>м. Здолбунів вул. Шкільна 11, магазин "SPIRIT&amp;FOOD"</t>
  </si>
  <si>
    <t>с. Симонів вул. Хабарська 2, кафетерій "СМАК"</t>
  </si>
  <si>
    <t>м. Дубно вул. Миколи Лисенка 7, відділ магазину "МІНІ-МАРКЕТ ЕКОНОМ"</t>
  </si>
  <si>
    <t>м. Рівне вул. Відінська 13, кафетерій "ЛІВАС"</t>
  </si>
  <si>
    <t>м. Рівне вул. Степана Бандери 67 А, відділ в магазині "ГАСТРОНОМ ВІД І ДО"</t>
  </si>
  <si>
    <t>с. Стара Миколаївка вул. Кременецька 76, магазин "КРАМНИЦЯ"</t>
  </si>
  <si>
    <t>м. Рівне вул. Київська 77 В, відділ в магазині "ГАСТРОНОМ ВІД і ДО"</t>
  </si>
  <si>
    <t>с. Пісків вул. Незалежності 28 А магазин "Смаколик"</t>
  </si>
  <si>
    <t>с. Смордва вул. Тугор 1, кафе "ВОЛИНЬ"</t>
  </si>
  <si>
    <t>с. Острожець вул. Центральна 61, опт-маркет "МІСТЕЧКО"</t>
  </si>
  <si>
    <t>м. Здолбунів вул. Віли 1/71, магазин "БЕРІЗКА"</t>
  </si>
  <si>
    <t>м. Рівне вул. Басівкутська (біля будинку 170) , павільйон "ЮЗІТА"</t>
  </si>
  <si>
    <t>м. Острог вул. Східна 82 А, магазин на АЗС</t>
  </si>
  <si>
    <t>селище Оржів вул. Заводська 2, закусочна "ДІЖКА ПИВА"</t>
  </si>
  <si>
    <t>м. Рівне вул. Кулика і Гудачика 38, магазин "МАКАРОН"</t>
  </si>
  <si>
    <t>м. Рівне вул. Макарова 44 Магазин "ОРИГІНАЛ"</t>
  </si>
  <si>
    <t>с. Любомирка вул. Селикатників 14 магазин "ПРОДУКТИ"</t>
  </si>
  <si>
    <t>селище Клевань вул. Козацька 119 Б, магазин "КАЛИНКА"</t>
  </si>
  <si>
    <t>м. Рівне вул. Корольова, 9, МАГАЗИН "ПРОДУКТИ"</t>
  </si>
  <si>
    <t>м. Рівне вул. Анатолія Лабунського 1 А, відділ у магазині "ГАСТРОНОМ №1"</t>
  </si>
  <si>
    <t>с. Колоденка просп. Глибокий 2 А, магазин "ПРОДУКТИ"</t>
  </si>
  <si>
    <t>м. Рівне вул. Соборна 285 А міні-маркет "АПЕТИТ"</t>
  </si>
  <si>
    <t>м. Дубно вул. Шевченка 1А відділ магазину "БАЗИЛІК"</t>
  </si>
  <si>
    <t>с. Бронники вул. Богдана Хмельницького 51 А магазин "БЕРЕГИ"</t>
  </si>
  <si>
    <t>м. Костопіль вул. 8 Березня 6/Д магазин "ПАПРИКА"</t>
  </si>
  <si>
    <t>м. Дубно вул. Сурмичі 3 магазин "SPIRIT&amp;FOOD"</t>
  </si>
  <si>
    <t>селище Млинів вул. Т. Коханюка 2 Д,  кафетерій "МІЙ ДІМ"</t>
  </si>
  <si>
    <t>м. Острог вул. Просвіти 11 магазин "Карпати"</t>
  </si>
  <si>
    <t>с. Вельбівне вул. Шевченка 69 кафетерій</t>
  </si>
  <si>
    <t>с. Здовбиця вул. Шосова 107 Г КАФЕТЕРІЙ</t>
  </si>
  <si>
    <t>м. Костопіль вул. Коперника 40 Цілісний майновий комплекс автозаправної станції з магазином</t>
  </si>
  <si>
    <t>с. Великий Житин вул. Незалежності 45 А магазин "Житин"</t>
  </si>
  <si>
    <t>с. Велика Омеляна вул. Присадибна 3 Г кафетерій "ЛАПОЧКА"</t>
  </si>
  <si>
    <t>м. Здолбунів вул. Лесі Українки 6 кафе "БАНДЕРШТАБ"</t>
  </si>
  <si>
    <t>м. Рівне просп. Миру 16 магазин "БАЗИЛИК"</t>
  </si>
  <si>
    <t>с. Бабин вул. Незалежності 7В магазин "ВУЛИК"</t>
  </si>
  <si>
    <t>с. Постійне вул. Незалежності 2, МАГАЗИН</t>
  </si>
  <si>
    <t>с. Вельбівне вул. Вербова 2 "МАГАЗИН"</t>
  </si>
  <si>
    <t>м. Рівне вул. Міцкевича 32,  ВІДДІЛ МАГАЗИНУ "КОШИК"</t>
  </si>
  <si>
    <t>м. Рівне вул. Коновальця Євгена 2/приміщ. 2 магазин "SPIRIT&amp;FOOD"</t>
  </si>
  <si>
    <t>м. Рівне вул. Студентська 3,  магазин "ПРОДУКТИ "</t>
  </si>
  <si>
    <t>м. Здолбунів вул. Івана Гончара 72 магазин "SPIRIT&amp;FOOD"</t>
  </si>
  <si>
    <t>м. Рівне вул. Шухевича 2 "ВІДДІЛ МАГАЗИНУ"</t>
  </si>
  <si>
    <t>м. Рівне вул. Захисників маріуполя 5 магазин "МАГАЗИН"</t>
  </si>
  <si>
    <t>м. Рівне вул. Гайдамацька 20 магазин "ПРОДУКТИ"</t>
  </si>
  <si>
    <t>с. Ільпінь вул. Солов'їна 1 В,  МАГАЗИН КАФЕ          АЗС "PRIME"</t>
  </si>
  <si>
    <t>м. Рівне вул. Новодвірська 8 магазин "ПРОДУКТИ"</t>
  </si>
  <si>
    <t>м. Здолбунів вул. Гетьмана Сагайдачного 7,  магазин "ПИВНА ГАВАНЬ"</t>
  </si>
  <si>
    <t>м. Рівне вул. Степана Демянчука 1 А,  магазин "ТЕО"</t>
  </si>
  <si>
    <t>м. Здолбунів вул. Івана Гончара 11 ЖЗ кафе "МЕДОК"</t>
  </si>
  <si>
    <t>с. Зоря вул. Сморжівська 102 магазин "ЇЖАЧОК"</t>
  </si>
  <si>
    <t>м. Рівне вул. Степана Бандери 12 А магазин "МАК"</t>
  </si>
  <si>
    <t>селище Млинів вул. С.Бандери 2А МАГАЗИН</t>
  </si>
  <si>
    <t>м. Здолбунів вул. Шкільна 31 магазин</t>
  </si>
  <si>
    <t>селище Млинів вул. Рівненська 9, 1 магазин "ПРОДУКТИ"</t>
  </si>
  <si>
    <t>с. Сатиїв вул. Миру 63 КАФЕТЕРІЙ</t>
  </si>
  <si>
    <t>м. Рівне вул. Дорошенка 16/18 магазин"СИТИЙ ТАТО"</t>
  </si>
  <si>
    <t>м. Рівне вул. Тараса Давидюка 14 МАГАЗИН</t>
  </si>
  <si>
    <t>м. Здолбунів вул. 2-го лютого 6,  магазин "ПРОДУКТИ"</t>
  </si>
  <si>
    <t>м. Рівне вул. Генерала Безручка 12 магазин</t>
  </si>
  <si>
    <t>м. Рівне вул. Безручка 12 магазин "SPIRIT&amp;FOOD"</t>
  </si>
  <si>
    <t>с. Студянка вул. Зелена, 5,  магазин "РОМАШКА"</t>
  </si>
  <si>
    <t>м. Здолбунів вул. Марка Безручка 19 МАГАЗИН</t>
  </si>
  <si>
    <t>м. Дубно вул. Берестецька 2 МАГАЗИН "МІРАЖ'</t>
  </si>
  <si>
    <t>Чернівецька обл., Кельменецький р-н, с.Іванівці, вул.Л.Українки, буд. № 1, магазин "Вікторія"</t>
  </si>
  <si>
    <t>Заставнівський р-н, с.Горошівці, вул.Головна, буд. № 5</t>
  </si>
  <si>
    <t>Заставнівський р-н, с.Горошівці, вул.Головна, буд. № 29 А</t>
  </si>
  <si>
    <t>Чернівецька обл., Герцаївський р-н, с. Петрашівка, Центральна, буд. № 7</t>
  </si>
  <si>
    <t>Чернівецька обл., м.Чернівці, Гусятинська, буд. № 2, корп. А</t>
  </si>
  <si>
    <t>Чернівецька обл., Вижнцький р-н., с. Чорногузи, вул.С.Петлюри, буд. № 21,маг."Центральний"</t>
  </si>
  <si>
    <t>Чернівецька обл., Новоселицький р-н, с.Тарасівці, вул. Центральна, буд. № 64, корп. А, "Маркет"</t>
  </si>
  <si>
    <t>Чернівецька обл., Хотинський р-н., с.Недобоївці, вул.Українська, буд. № 10</t>
  </si>
  <si>
    <t>Глибоцький р-н, с. Тереблече вул. Головна,33, магазин</t>
  </si>
  <si>
    <t>Сокирянський р-н, с.Коболчи, вул. Мазепи, буд. № 13 маг. "Затишок"</t>
  </si>
  <si>
    <t>Сокирянський р-н., с. Шебутинці, вул. Грушевського, 63</t>
  </si>
  <si>
    <t>Чернівецька обл., Сокирянський р-н, м.Сокиряни, вул.Могилівська, буд. № 2</t>
  </si>
  <si>
    <t>Чернівецька обл., Сторожинецький р-н, с.Кам'яна, вул Шкільна, буд. № 2, "Добро-Маркет"</t>
  </si>
  <si>
    <t>Чернівецька обл., Сокирянський р-н., с.Коболчин, вул.Назарія Яремчука, буд. № 46, корп. А, "Все для вас"</t>
  </si>
  <si>
    <t>Чернівецька обл., Дністровський р-н, с.Вартиківці, Центральна, буд. № 37, магазин-кафе "Світанок"</t>
  </si>
  <si>
    <t>Чернівецька обл., Глибоцький р-н, с.Чагор, вул.Незалежності, буд. № 151, "ЕМАЛЬ"</t>
  </si>
  <si>
    <t>Чернівецька обл., Вижницький р-н, с. Коритне, Головна, буд. № 30, Магазин-кафе</t>
  </si>
  <si>
    <t>Чернівецька обл., Вижницький р-н., с.Іспас, вул.Горішня, буд. № 1, корп. Б</t>
  </si>
  <si>
    <t>Чернівецька область, м.Чернівці, вул.Хотинська 47 А Відділ продовольчих товарів( Доставка до 13:30)</t>
  </si>
  <si>
    <t>Чернівецька обл., Хотинський р-н, с.Данківці, вул.Святопокровська, буд. № 59</t>
  </si>
  <si>
    <t>м.Чернівці,вул.Руська 219 Є</t>
  </si>
  <si>
    <t>Чернівецька обл., Герцаївський р-н, с.Хряцька, вул.Зелена, буд. № 464, магазин-бар</t>
  </si>
  <si>
    <t>Кельменецький р-н, смт. Кельменці, вул. Довженка, 6Б магазин</t>
  </si>
  <si>
    <t>Чернівецька обл., Вижницький р-н., смт. Берегомет, вул. Центральна, буд. № 103</t>
  </si>
  <si>
    <t>Чернівецька обл., м.Сокиряни, вул. Соборна, буд. № 19</t>
  </si>
  <si>
    <t>Чернівецька обл., Заставнівський р-н, с.Чуньків, вул. Ярошинської, буд. № 1, "Супермаркет"</t>
  </si>
  <si>
    <t>Чернівецька обл, Вижницький р-н, с.Карапчів, вул.Центральна, буд. № 960</t>
  </si>
  <si>
    <t>Чернівецька обл., Сокирянський р-н., с.Романківці, вул. Небесної Сотні, буд. № 56, корп. А, магазин "Світанок"</t>
  </si>
  <si>
    <t>Чернівецька обл., Дністровський р-н, с.Зарожани, вул.Головна, буд. № 26, корп. А, бар-магазин "2017"</t>
  </si>
  <si>
    <t>Чернівецька обл., Вижницький р-н., с.Черешенька, вул. Солонецька, буд. № 15, корп. А</t>
  </si>
  <si>
    <t>Чернівецька обл., Сокирянський р-н, м.Сокиряни, Великого Володимира, буд. № 13,маг.Бджілка</t>
  </si>
  <si>
    <t>Чернівецька обл., Сокирянський р-н., м.Сокиряни, вул.Каштанова, буд. № 16, магазин "Авалон"</t>
  </si>
  <si>
    <t>Бабине, Центральная, 22</t>
  </si>
  <si>
    <t>Чернівецька обл., Кіцманський р-н, с.Зеленів, вул.Незалежності, буд. № 52, корп. А (магазин-кафе з літнім майданчиком)</t>
  </si>
  <si>
    <t>Чернівецька обл., Вижницький р-н, с.Черешенька, вул.Українська, буд. № 1, корп. а</t>
  </si>
  <si>
    <t>Чернівецька область, Сторожинецький р-он, с. Нові Бросківці, вул. Сторожинецька, буд. № 24, корп. а, маг Продукти.</t>
  </si>
  <si>
    <t>Чернівецька обл., Новоселицький р-н, с.Рідківці, вул. Небесної сотні, буд. № 4, магазин</t>
  </si>
  <si>
    <t>Чернівецька обл., м. Чернівці, вул. Руська, буд. № 250, корп. А (Магазин-кафе з літнім майданчиком)</t>
  </si>
  <si>
    <t>Чернівецька обл., м.Чернівці, Проспект Незалежності, буд. № 89</t>
  </si>
  <si>
    <t>Чернівецька область, Вижницький р-он, с. Вовчинець, вул. Центральна, буд. № 13, корп. А</t>
  </si>
  <si>
    <t>Чернівецька обл., Сторожинецький р-н, с.Старі Бросківці, вул.Українська, буд. № 140, "О'кей"</t>
  </si>
  <si>
    <t>Чернівецька обл., Сокирянський р-н, м.Сокиряни, вул. Єврейська, буд. № 6, магазин-кафе "Єврейська лавка"</t>
  </si>
  <si>
    <t>Чернівецька область, Глибоцький р-он, с. Грушівка, вул. Штефан Чел Маре, буд. № 24, магазин</t>
  </si>
  <si>
    <t>Чернівецька обл., Глибоцький р-н, смт.Глибока, вул.Небесної Сотні, буд. № 167, "Мінімаркет"</t>
  </si>
  <si>
    <t>Чернівецька обл., Вижницький р-н, с.Черешенька, вул. Українська, буд. № 96, корп. магазин-кафе</t>
  </si>
  <si>
    <t>Чернівецька область, Сокирянський р-он, м. Сокиряни, вул. Кобилянської, буд. № 22, маг.кафе "Повна Торба"</t>
  </si>
  <si>
    <t>Чернівецька область, Сокирянський р-он, с. Сербичани, вул. Івасюка, буд. № 29, маг."Світанок"</t>
  </si>
  <si>
    <t>Чернівецька область, Хотинський р-он, м. Хотин, вул. Шевченко, буд. № 157, бар-магазин</t>
  </si>
  <si>
    <t>Чернівецька обл, Новоселицький р-н, с.Магала, Нандріша Георгія, буд. № 46</t>
  </si>
  <si>
    <t>Чернівецька область, Кельменецький р-он, с. Вартиківці, вул. Центральна, буд. № 37, корп. А, бар-магазин "Веселка"</t>
  </si>
  <si>
    <t>Чернівецька обл., Новоселицький р-н, м. Новоселиця, вул. Центральна, буд. № 53/1, корп. бар-магазин</t>
  </si>
  <si>
    <t>Чернівецька область, Новоселицький р-он, с. Магала, вул. Пріетенієй, буд. № 32, кафе маркет</t>
  </si>
  <si>
    <t>Чернівецька обл., Глибоцький р-н, с.Молодія, вул.Головна, буд. № 33, корп. Б магазин</t>
  </si>
  <si>
    <t>Чернівецька обл., Хотинський р-н, с.Колінківці, вул.Хмельницького, буд. № 70</t>
  </si>
  <si>
    <t>Чернівецька обл., Заставнівський р-н, с. Задубрівка, вул. Чернівецька, буд. № 57, корп. А</t>
  </si>
  <si>
    <t>Чернівецька обл, Сокирянський р-н, с.Сербичани, вул.Лесі Українки, буд. № 35</t>
  </si>
  <si>
    <t>Чернівецька обл, Сокирянський р-н, м.Сокиряни, вул.Шевченка 6</t>
  </si>
  <si>
    <t>Чернівецька обл., Хотинський р-н, м. Хотин, вул.Шевченка, буд. № 59, корп. Б бар-магазин</t>
  </si>
  <si>
    <t>Чернівецька обл, Заставнівський р-он, с.Василів, вул.Головна, буд. № 62, корп. А бар-магазин</t>
  </si>
  <si>
    <t>Чернівецька обл., Заставнівський р-н, с. Кадубівці, вул. Українська, буд. № 82, shop ruslana</t>
  </si>
  <si>
    <t>Глибоцький р-н, смт.Глибока, вул. Героїв Небесної Сотні, буд. № 99, бар-магазин</t>
  </si>
  <si>
    <t>Чернівецька обл., смт. Путила, вул. Українська, буд. № 136, корп. в</t>
  </si>
  <si>
    <t>Чернівецька обл., Кіцманський р-н, с.Стрілецький Кут, вул.Центральна, буд. № 205 магазин-кафе "7 Я"</t>
  </si>
  <si>
    <t>Чернівецька обл., Вижницький р-н, с.Мигове, вул.Молодіжна, буд. № 2 магазин "Продукти"</t>
  </si>
  <si>
    <t>Чернівецька обл., Герцаївський р-н, с.Остриця, вул.Садова, буд. № 2, АЗС</t>
  </si>
  <si>
    <t>Чернівецька обл., Глибоцький р-н, с.Тереблече, вул.Головна, буд. № 1, корп. Ж</t>
  </si>
  <si>
    <t>м. Чернівці, Сторожинецька, буд. № 2</t>
  </si>
  <si>
    <t>м. Чернівці, Незалежності проспект, буд. № 117</t>
  </si>
  <si>
    <t>м. Чернівці, Трепка Владислава, буд. № 2</t>
  </si>
  <si>
    <t>Чернівецька обл., Чернівецький р-н, с.Малинівка, вул.Центральна, буд. № 49</t>
  </si>
  <si>
    <t>Чернівецька обл., Хотинський  р-н, с.Малинці, вул.Головна, буд. № 64 магазин "Добре разом"</t>
  </si>
  <si>
    <t>Чернівецька обл., Глибоцький р-н, с.Тереблече, вул.Головна, буд. № 47, корп. д</t>
  </si>
  <si>
    <t>Чернівецька обл., Новоселицький р-н, с.Негринці, вул.Савчука, буд. № 1, корп. А</t>
  </si>
  <si>
    <t>Чернівецька обл., Сокирянський р-н, с. Романківці, вул. Республіканська, буд. № 17</t>
  </si>
  <si>
    <t>Чернівецька обл., Новоселицький р-н, с.Топорівці, вул.Топорівська, буд. № 24 маг."ТАНО"</t>
  </si>
  <si>
    <t>Чернівецька обл., м. Чернівці, Горіхівська, буд. № 48, корп. Е, магазин-кафетерій</t>
  </si>
  <si>
    <t>Чернівецька обл., Глибоцький р-н, с. Коровія, вул. Черетейська, буд. № 30, корп. Б, Авантаж АЗС№6</t>
  </si>
  <si>
    <t>Чернівецька обл., Вижницький р-н, смт.Берегомет, вул.Центральна, буд. № 93</t>
  </si>
  <si>
    <t>Чернівецька обл., Путильський р-н, смт. Путила, вул. Українська, буд. № 200</t>
  </si>
  <si>
    <t>Чернівецька обл., Глибоцький р-н, с.Чагор, вул.Незалежності, буд. № 107, корп. А</t>
  </si>
  <si>
    <t>Чернівецька обл., Сокирянський р-н, м. Сокиряни, вул. Шевченка, буд. № 29, магазин "Like"</t>
  </si>
  <si>
    <t>Чернівецька обл., Чернівецький р-н, с. Йорданешти, вул. Головна, буд. № 2</t>
  </si>
  <si>
    <t>Чернівецька обл., м.Чернівці, Александрі Васіле, буд. № 8 бар-ресторан "Баронський двір"</t>
  </si>
  <si>
    <t>Чернівецька обл., м.Чернівці, Головна, буд. № 44 бар "Мальва"</t>
  </si>
  <si>
    <t>Чернівецька область, Хотинський р-н, с.Рукшин, вул.Головна, буд. № 34  бар-магазин</t>
  </si>
  <si>
    <t>Чернівецька обл, м.Чернівці, вул. Маланчука Олександра лейтенанта, буд. № 55 АЗС</t>
  </si>
  <si>
    <t>Чернівецька обл., Дністровський  р-н, с.Зарожани, вул.Головна, буд. № 26 магазин "20-17"</t>
  </si>
  <si>
    <t>Чернівецька обл., Сторожинецький р-н, смт. Красноїльськ, вул. Штефан Чел Маре, буд. № 131</t>
  </si>
  <si>
    <t>Чернівецька обл., Сокирянський р-н, м. Сокиряни, вул. Покровська, буд. № 62</t>
  </si>
  <si>
    <t>59210, Чернівецька обл., Вижницький р-он, м. Вашківці, вул. Бажанського, буд. № 48</t>
  </si>
  <si>
    <t>Чернівецька обл., Вижницький р-н, с.Лукавці, вул.Героїв Майдану, буд. № 198</t>
  </si>
  <si>
    <t>м. Чернівці, вул. Руська, буд. № 250, корп. А</t>
  </si>
  <si>
    <t>Чернівецька обл., Вижницький р-н, с.Лукавці, вул.Героїв Майдану, буд. № 194, корп. 35 маркет "Ташка"</t>
  </si>
  <si>
    <t>Чернівецька область, смт. Глибока, вул. Глибоцька, буд. № 25/А, корп. магазин "220"</t>
  </si>
  <si>
    <t>Чернівецька обл., Вижницький р-н, м.Вашківці, вул.Соборна, буд. № 11 бар-магазин</t>
  </si>
  <si>
    <t>Чернівецька обл., Сторожинецький р-н, м.Сторожинець, вул.Б.Хмельницького, буд. № 3 бар-магазин</t>
  </si>
  <si>
    <t>Глибоцький р-н, смт.Глибока, вул.Небесної Сотні, буд. № 99, бар-магазин</t>
  </si>
  <si>
    <t>Чернівецька обл., Вижницький р-н, с.Черешенька, вул.Головна, буд. № 31, корп. Б магазин "Ліна"</t>
  </si>
  <si>
    <t>Чернівецька обл., Чернівецький р-н, с.Спаська, вул.Героїв Майдану, буд. № 35, корп. Б Бар</t>
  </si>
  <si>
    <t>Чернівецька обл., м.Чернівці, проспект Незалежності, буд. № 90, кафе-бар "Пікантіко"</t>
  </si>
  <si>
    <t>Чернівецька обл., м.Чернівці, Небесної Сотні, буд. № 7, кафе-бар "Чебонта"</t>
  </si>
  <si>
    <t>Чернівецька обл., м.Чернівці, Січових Стрільців, буд. № 26, корп. А  магазин повсякденного попиту "Кемпінг"</t>
  </si>
  <si>
    <t>Чернівецька обл., Вижницький р-н, смт. Берегомет, Ступки Богдана, буд. № 5 м-н "Каштан"</t>
  </si>
  <si>
    <t>Чернівецька область, Кіцманський р-он, смт. Лужани, вул. Центральна, буд. № 24, корп. А, бар-магазин</t>
  </si>
  <si>
    <t>Чернівецька обл, Вижницький р-н, смт.Берегомет, Кобилянської Ольги, буд. № 2 бар-магазин</t>
  </si>
  <si>
    <t>Чернівецька обл., м.Новодністровськ, мікрорайон Сонячний, буд. № 11, корп. приміщення 1А, бар-магазин</t>
  </si>
  <si>
    <t>Чернівецька обл, Сокирянський р-н, м.Сокиряни, Грушевського Михайла, буд. № 4</t>
  </si>
  <si>
    <t>Чернівецька обл, Сокирянський р-н, м.Сокиряни, Шевченка Тараса, буд. № 6</t>
  </si>
  <si>
    <t>Чернівецька обл., Хотинський р-н, м. Хотин, Незалежна, буд. № 27, корп. А,бар-магазин</t>
  </si>
  <si>
    <t>Чернівецька обл., Чернівецький р-н, с. Михальча, Героїв Майдану, буд. № 36</t>
  </si>
  <si>
    <t>Чернівецька обл., Хотинський р-н,с.Колінківці,вул.Головна, буд.92, корп.А</t>
  </si>
  <si>
    <t>Чернівецька обл, м. Чернівці, Заводська, буд. № 56, корп. К, м-н "Продуктовий рай"</t>
  </si>
  <si>
    <t>Чернівецька обл., Чернівецький р-н, с. Заволока, Сторожинецька, буд. № 7, "SUNNY MARKET"</t>
  </si>
  <si>
    <t>Кіцманський р-н,смт Лужани,вул.Першотравнева,8 А</t>
  </si>
  <si>
    <t>Чернівецька обл., Заставнівський р-н., с.Горішні Шерівці, вул.Головна, буд. № 85, кв.прим.1</t>
  </si>
  <si>
    <t>Чернівецька обл., Вижницький р-н, с. Лукавці, Героїв Майдану, буд. № 84, магазин</t>
  </si>
  <si>
    <t>Чернівецька обл, Заставнівський р-н, с. Василів, вул. Головна, буд. № 62, корп. А</t>
  </si>
  <si>
    <t>Чернівецька обл, Дністровський р-н, с. Білоусівка, вул. Головна, буд. № 69, корп. Г</t>
  </si>
  <si>
    <t>Чернівецька обл., Кельменецький р-н, с.Ленківці, Головна, буд. № 97, "Натуся"</t>
  </si>
  <si>
    <t>Чернівецька обл., Вижницький р-н, с.Іспас, вул.Лук'яна Кобилиці, буд. № 57</t>
  </si>
  <si>
    <t>Чернівецька обл., Глибоцький р-н., с.Чагор, Приміська, буд. № 2, корп. А, магазин "Продукти", (Доставка до 13:00)</t>
  </si>
  <si>
    <t>Чернівецька обл., Чернівецький р-н, с. Магала, Чернівецька, буд. № 18, "АЗС 24/7"</t>
  </si>
  <si>
    <t>Чернівецька область, Сторожинецький р-он, с. Чудей, вул. Буковинська, буд. № 6</t>
  </si>
  <si>
    <t>Чернівецька обл., м. Чернівці, Головна, буд. № 141 готель"Буковина"</t>
  </si>
  <si>
    <t>Чернівецька обл, Хотинський р-н, с. Бочківці, вул. Дружби, буд. № 1</t>
  </si>
  <si>
    <t>Чернівецька обл, м. Чернівці, вул. Руська, буд. № 279, корп. Б</t>
  </si>
  <si>
    <t>Чернівецька обл, Вижницький р-н, с.Банилів, вул.Гостинець, буд. № 85, корп. Б магазин "ТАНО"</t>
  </si>
  <si>
    <t>Чернівецька обл., Вижницький р-н, м.Вижниця, вул. Шухевича, буд. № 35, маг."ТАНО"</t>
  </si>
  <si>
    <t>60300, Чернівецька обл., Новоселицький р-он, м. Новоселиця, вул.Центральна, буд. № 23</t>
  </si>
  <si>
    <t>м.Сокиряни, вул.Кобилянської,93, "Подорожник"</t>
  </si>
  <si>
    <t>Чернівецька обл., Сокирянський р-н, с. Коболчин, вул. Ярослава Мудрого, буд. № 78,</t>
  </si>
  <si>
    <t>Чернівецька обл., Новоселицький р-н, с.Бояни, вул.Головна, буд. № 57</t>
  </si>
  <si>
    <t>Чернівецька обл., Новоселицький р-н, с. Ванчиківці, вул. Головна, буд. № 153-Б, корп. маг."ТАНО"</t>
  </si>
  <si>
    <t>Чернівецька обл., Глибоцький р-н, с.Йорданешти, вул.Головна, буд. № 34, магазин-кафе</t>
  </si>
  <si>
    <t>Чернівецька обл., Хотинський р-н, с.Клішківці, вул. Центральна, буд. № 65 маг."Тано"</t>
  </si>
  <si>
    <t>Чернівецька обл., Вижницький р-н, с.Банилів, вул.Гостинець, буд. № 89, корп. а</t>
  </si>
  <si>
    <t>Чернівецька обл., м. Чернівці, Руська, буд. № 269, Магазин "Економ" (В суботу доставка до 12:00)</t>
  </si>
  <si>
    <t>Чернівецька обл., Новоселицький р-н, с.Чорнівка, Кобилянської Ольги, буд. № 1, магазин</t>
  </si>
  <si>
    <t>Чернівецька обл., Герцаївський р-н, с.Остриця, вул.Емінеску, буд. № 73, магазин "Радуга"</t>
  </si>
  <si>
    <t>Чернівецька обл., м. Чернівці, Поштова, буд. № 1, "Шо Шо"</t>
  </si>
  <si>
    <t>Чернівецька обл., Чернівецький р-н., с.Купка, вул.Центральна, буд. № 3, корп. А, маг. "ТАНО"</t>
  </si>
  <si>
    <t>Чернівецька обл., Чернівецький р-н, с. Валя Кузьмина, Головна, буд. № 181, бар-магазин</t>
  </si>
  <si>
    <t>Чернівецька обл., Дністровський р-н, с. Владична, Головна, буд. № 47, крамниця "Вулик"</t>
  </si>
  <si>
    <t>Чернівецька обл., Вижницький р-н, смт. Берегомет, Кобилянської Ольги, буд. № 1, корп. Б, бар-магазин</t>
  </si>
  <si>
    <t>Чернфвецька обл., м. Чернівці, Каденюка Леоніда, буд. № 30, корп. В, р-н "Оптіма"</t>
  </si>
  <si>
    <t>Чернівецька обл., Чернівецький р-н, с. Остриця, Садова, буд. № 2, АЗС з магазином</t>
  </si>
  <si>
    <t>Чернівецька обл., Новоселицький р-н, с.Форосна, вул.Центральна, буд. № 128, кафе-бар "Наталка"</t>
  </si>
  <si>
    <t>Чернівецька область, Сторожинецький р-н, с. Зруб-Комарівський, вул. Шевченка, буд. № 1</t>
  </si>
  <si>
    <t>Чернівецька обл., м.Чернівці, вул.Козачука, буд. № 36, магазин "Лайм"</t>
  </si>
  <si>
    <t>Чернівецька обл., Вижницький р-он, с. Лукавці, Героїв Майдану, буд. № 157, корп. А</t>
  </si>
  <si>
    <t>Чернівецька обл., Чернівецький р-н., с.Драчинці, вул.Шевченка, буд. № 100</t>
  </si>
  <si>
    <t>Чернівецька обл., Вижницький р-н, м. Вашківці, Загули Дмитра, буд. № 1, "Під липами"</t>
  </si>
  <si>
    <t>Чернівецька обл., Чернівецький р-н., с. Кадубівці, вул. Селищна, буд. № 45, корп. А</t>
  </si>
  <si>
    <t>Чернівецька обл., Сокирянський р-н., с.Коболчин, вул.Кобилянської О., буд. № 2/Б</t>
  </si>
  <si>
    <t>Чернівецька обл., Чернівецький р-н, с. Тереблече, Головна, буд. № 165, "Smile"</t>
  </si>
  <si>
    <t>Чернівецька обл., Вижницький р-н, смт.Берегомет, вул.Ступки Богдана, буд. № 12, корп. Г бар-магазин "ТАНО"</t>
  </si>
  <si>
    <t>Чернівецька обл., м. Чернівці, Незалежності проспект, буд. № 88, корп. А, "Міні маркет"</t>
  </si>
  <si>
    <t>Чернівецька обл., Чернівецький р-н, с. Зелений Гай, Панаса Мирного, буд. № 3, кафе "Прут"</t>
  </si>
  <si>
    <t>Чернівецька обл., м. Чернівці, Бандери Степана, буд. № 6, магазин "Центр"</t>
  </si>
  <si>
    <t>Чернівецька обл., м. Чернівці, Поштова, буд. № 4, магазин "Центр"</t>
  </si>
  <si>
    <t>Чернівецька обл., Вижницький р-н., с.Іспас, вул.Гагаріна, буд. № 65</t>
  </si>
  <si>
    <t>Чернівецька обл., Дністровський р-н, с.Братанівка, вул.Головна, буд. № 44, магазин "Тріумф"</t>
  </si>
  <si>
    <t>Черніецька обл., Вижницький р-н, смт. Берегомет, Центральна, буд. № 30, корп. Д, магазин "Карпати"</t>
  </si>
  <si>
    <t>Чернівецька обл., Дністровський р-н., с.Бузовиця, Лесі Українки, буд. № 1, магазин-кафе "Владеліна"</t>
  </si>
  <si>
    <t>Чернівецька обл, Сокирянський р-н, с.Шишківці, вул.Миру, буд. № 2, магазин Продуктовий</t>
  </si>
  <si>
    <t>Чернівецька обл., Чернівецький р-н, с. Тарасівці, Центральна, буд. № 1, корп. А, "Мега маркет"</t>
  </si>
  <si>
    <t>Чернівецька обл., Хотинський р-н., с.Ширівці, вул.Новоселицька, буд. № 1, корп. А, бар-магазин</t>
  </si>
  <si>
    <t>Чернівецька обл, Новоселицький р.н., с.Бояни, вул.Головна, буд. № 75-А, корп. магазин "ТАНО"</t>
  </si>
  <si>
    <t>Чернівецька обл., м.Чернівці, Комунальників, буд. № 12, Магазин</t>
  </si>
  <si>
    <t>Чернівецька обл, Дністровський р-н, с.Мошанець, вул.Кельменецька, буд. № 57А</t>
  </si>
  <si>
    <t>Чернівецька обл., Чернівецький р-н, с. Ржавинці, Кобилянської Ольги, буд. № 10, "Партизан"</t>
  </si>
  <si>
    <t>Чернівецька обл., м. Чернівці, Руська, буд. № 229, "Продуктовий магазин"</t>
  </si>
  <si>
    <t>Чернівецька обл., Чернівецький р-н, м. Сторожинець, Кобилянської Ольги, буд. № 35, корп. А, "Cibo market"</t>
  </si>
  <si>
    <t>Чернівецька область, Кельменецький р-н, смт Кельменці,вул.Бессарабська,77 а,маг."Аміра"</t>
  </si>
  <si>
    <t>Чернівецька обл., Вижницький р-н, смт. Берегомет, Кобилянської Ольги, буд. № 107, Магазин</t>
  </si>
  <si>
    <t>Чернівецька обл., Вижницький р-н, с. Брусниця, Буковинська, буд. № 26</t>
  </si>
  <si>
    <t>Чернівецька обл., м. Чернівці, вул. Поштова, 1 - Університетська, 2, буд. № 124</t>
  </si>
  <si>
    <t>59440, Чернівецька обл., Заставнівський р-н, с. Юрківці, вул. Центральна, буд. № 105, корп. А</t>
  </si>
  <si>
    <t>Чернівецька обл., Вижницький р-н, с. Мигове, Центральна, буд. № 92, корп. А, бар "Оріон"</t>
  </si>
  <si>
    <t>Чернівецька обл., Чернівецький р-н, с. Шипинці, Головна, буд. № 27, "Щедро маркет"</t>
  </si>
  <si>
    <t>Чернівецька обл., Дністровський р-н, м. Сокиряни, Шевченка Тараса, буд. № 12, корп. А, м-н "Мандарин"</t>
  </si>
  <si>
    <t>Чернівецька обл., м. Чернівці, Лозівська, буд. № 24, корп. А, "Фреш Bazar"</t>
  </si>
  <si>
    <t>Чернівецька обл., Сторожинецький р-н, с.Кам'яна, вул. Головна, буд. № 5, м-н "Міні маркет"</t>
  </si>
  <si>
    <t>Чернівецька обл., Глибоцький р-н., с.Коровія, вул.Черетейська, буд. № 30 Б  (магазин при АЗК)</t>
  </si>
  <si>
    <t>Чернівецька обл., м. Чернівці, Руська, буд. № 209 "Шо Шо", корп. б</t>
  </si>
  <si>
    <t>Чернівецька обл, м. Чернівці, Січових Стрільців, буд. № 6, корп. б</t>
  </si>
  <si>
    <t>Чернівецька обл., м. Чернівці, Незалежності проспект, буд. № 78 піцерія "ШоШо"</t>
  </si>
  <si>
    <t>Чернівецька обл., м.Чернівці, вул.Пилипа Орлика, буд. № 7, Продукти</t>
  </si>
  <si>
    <t>Чернівецька область, Сокирянський р-н, с. Сербичани, Залізнична, буд. № 6, корп. А</t>
  </si>
  <si>
    <t>Чернівецька обл., м. Чернівці, Сторожинецька, буд. № 196, корп. А</t>
  </si>
  <si>
    <t>Чернівецька обл., Вижницький р-н, м. Вашківці, Героїв Майдану, буд. № 12,"Спар-Наш Край", корп. (обід з 13:00-14:00)</t>
  </si>
  <si>
    <t>Чернівецька обл., Глибоцький р-н, с. Волока, вул. Александрі, буд. № 80, корп. А, бар-магазин</t>
  </si>
  <si>
    <t>Чернівецька обл., м. Чернівці, Каштанова, буд. № 105</t>
  </si>
  <si>
    <t>Чернівецька обл., Чернівецький р-н, с. Юрківці, Центральна, буд. № 27, магазин "Добрий кошик"</t>
  </si>
  <si>
    <t>Чернівецька обл., м. Чернівці, Південно-Кільцева, буд. № 1 магазин "Богодар"</t>
  </si>
  <si>
    <t>Чернівецька обл., Вижницький р-н, смт.Берегомет, вул.Кобилянська, буд. № 207</t>
  </si>
  <si>
    <t>Чернівецька обл., Заставнівський р-н, с.Василів, вул.Головна, буд. № 30</t>
  </si>
  <si>
    <t>Чернівецька обл., Сокирянський р-н, м.Сокиряни, Давиденка Володимира, буд. № 1, магазин "Імпульс"</t>
  </si>
  <si>
    <t>Чернівецька обл., Вижницький р-н, смт.Берегомет, вул.Центральна, буд. № 149</t>
  </si>
  <si>
    <t>Чернівецька обл., м.Чернівці, вул.Героїв Майдану, буд. № 85</t>
  </si>
  <si>
    <t>Чернівецька обл., м.Чернівці, Галицький шлях, буд. № 46, корп. Л</t>
  </si>
  <si>
    <t>Чернівецька обл., Глибоцький р-н, с.Стерче, вул.Головна, буд. № 2</t>
  </si>
  <si>
    <t>Чернівецька обл., Заставнівський р-н, с.Репужинці, Центральна, буд. № 28, корп. Б магазин-бар "Асторія"</t>
  </si>
  <si>
    <t>Чернівецька обл., Вижницький р-н, с. Мигове, Центральна, буд. № 73, корп. А, магазин</t>
  </si>
  <si>
    <t>с.Вартиківці,вул.Кельменецька,9а,маг."Алінка"</t>
  </si>
  <si>
    <t>Чернівецька обл., Чернівецький р-н, с-ще.Лужани, вул. Європейська, буд. № 28, корп. Б</t>
  </si>
  <si>
    <t>Сторожинецький р-н, с. Ропча вул.Миру 1</t>
  </si>
  <si>
    <t>Чернівецька обл., Чернівецький р-н, с. Дубівці, Шевченка Тараса, буд. № 26, корп. А, магазин-кафе з літнім майданчиком "</t>
  </si>
  <si>
    <t>м.Чернівці,вул.Вижницька,122</t>
  </si>
  <si>
    <t>Хотинський р-н, с.Перебиківці, Шевченка, дом № 15</t>
  </si>
  <si>
    <t>Чернівецька обл., Вижницький р-н, с.Лопушна</t>
  </si>
  <si>
    <t>Чернівецька обл., Хотинський р-н., с.Чепоноси, вул.Буковинська, буд. № 21</t>
  </si>
  <si>
    <t>Чернівецька обл., Хотинський р-н, с.Чепоноси, вул.Головна, буд. № 116</t>
  </si>
  <si>
    <t>Чернівецька обл., Сторожинецький р-н, с.Ропча, вул.Хашдеу, буд. № 62</t>
  </si>
  <si>
    <t>Чернівецька обл., м. Чернівці, вул.Героїв Майдану, буд. № 111, корп. Д, Сіті маркет</t>
  </si>
  <si>
    <t>Чернівецька обл., Дністровський р-н, м. Сокиряни, Центральна, буд. № 56, м-н "Апельсин"</t>
  </si>
  <si>
    <t>м.Чернівці,вул.Головна,143</t>
  </si>
  <si>
    <t>Чернівецька обл., м. Чернівці, Орлика Пилипа, буд. № 7, м-н "Продукти"</t>
  </si>
  <si>
    <t>м.Вашківці,вул.Бажанського,76</t>
  </si>
  <si>
    <t>Чернівецька обл., Хотинський р-н, с.Клішківці, Головна, буд. № 87</t>
  </si>
  <si>
    <t>с.Родниківка вул.Леніна 1</t>
  </si>
  <si>
    <t>смт.Єрки вул.Вокзальна 8а</t>
  </si>
  <si>
    <t>Черкаська обл., Чорнобаївський р-н, с. Хрестителеве, м-н "Продукти"</t>
  </si>
  <si>
    <t>Черкаська обл., Корсунь-Шевченківський р-н, м.Корсунь-Шевченківський, вул.с.Стеблів,вул.А.Міцерука(Калініна) ,1 м-н (цен</t>
  </si>
  <si>
    <t>Черкаська обл., Смілянський р-н, с.Балаклея, вул.Леніна, 61, 7.00-21.00</t>
  </si>
  <si>
    <t>Черкаська обл., Корсунь-Шевченківський р-н, м.Корсунь-Шевченківський, вул.Я.Мудрого 362 напрти ЖД</t>
  </si>
  <si>
    <t>Черкаська обл., Золотоніський р-н, с.Гладківщина, вул.Калініна</t>
  </si>
  <si>
    <t>Черкаська обл., Корсунь-Шевченківський р-н, м.Корсунь-Шевченківський, вул.Леніна 117, м-н "М'ясо"</t>
  </si>
  <si>
    <t>Звенигородський р-н., с. Озірна вул. Мічуріна 62-б</t>
  </si>
  <si>
    <t>Звенигородський р-н., с. Тарасівка вул. Ювілена 9</t>
  </si>
  <si>
    <t>м.Умань вул. Трояндова,6</t>
  </si>
  <si>
    <t>Христинівський р-н с.Углувата вул.Забенкова,3 0689570354</t>
  </si>
  <si>
    <t xml:space="preserve">Маньківський р-н с.Кищенці </t>
  </si>
  <si>
    <t>м.Жашків вул.Перемоги 2ш</t>
  </si>
  <si>
    <t>м.Жашків вул.Захисників України,5</t>
  </si>
  <si>
    <t>м.Умань вул.Комарова 9</t>
  </si>
  <si>
    <t>м.Умань вул.Леваневского 34</t>
  </si>
  <si>
    <t>м.Умань</t>
  </si>
  <si>
    <t>смт.Буки вул.Героїв України 1а</t>
  </si>
  <si>
    <t>смт.Буки вул.Лісова 1</t>
  </si>
  <si>
    <t>Маньківський р-н с.Роги вул.Гагаріна 1а</t>
  </si>
  <si>
    <t>с.Олександрівка вул.І.Холо 10</t>
  </si>
  <si>
    <t>с.Соколівка вул.Миру 21</t>
  </si>
  <si>
    <t>м.Христинівка вул.Пушкіна 4</t>
  </si>
  <si>
    <t>м.Тальне вул.Самойлова 11</t>
  </si>
  <si>
    <t>с.Леміщиха вул.Миру 1</t>
  </si>
  <si>
    <t>м. Умань вул. Європейська 90</t>
  </si>
  <si>
    <t>м.Тальне вул.Самойлова 28</t>
  </si>
  <si>
    <t>с,Веселівка  вул.Шевченка 58</t>
  </si>
  <si>
    <t>м.Монастирищен вул.Суворова,2</t>
  </si>
  <si>
    <t>Черкаська обл. Уманський р-н м. Жашків вул. Радісна буд 2 кв 8</t>
  </si>
  <si>
    <t>Звенігородський р-н с.Чижівка вул.Центральна 49</t>
  </si>
  <si>
    <t>с. Буки вул. Аерофлотська, 19</t>
  </si>
  <si>
    <t>Ковалюк Аліна Андріївна маг. Фортуна</t>
  </si>
  <si>
    <t>Уманський р-н с. Сатанівка вул. Щаслива, 3</t>
  </si>
  <si>
    <t>м. Жашків вул. Ринкова, буд. 3 кв.1</t>
  </si>
  <si>
    <t>с. Вільовець пров. Квітневий, буд.2</t>
  </si>
  <si>
    <t>с. Городецьке вул. Центральна, 33</t>
  </si>
  <si>
    <t>Уманський р-н с. Кочубіївка, вул. Шевченка, 8</t>
  </si>
  <si>
    <t>м. Звенигородка вул. Криницького, буд.31</t>
  </si>
  <si>
    <t>м. Умань пров. Ясний, 40</t>
  </si>
  <si>
    <t>с.Нестерівка вул.Південна 1</t>
  </si>
  <si>
    <t>м. Умань вул.Тищика,11 кв.86</t>
  </si>
  <si>
    <t>м.Монастирище вул. Соборна,118</t>
  </si>
  <si>
    <t>вул.Урбайліса 2 кв 39</t>
  </si>
  <si>
    <t>Хустський р-н, с.Сокирниця, вул. Центральна, 85</t>
  </si>
  <si>
    <t>Берегівський р-н, смт.Батьово, вул. Вошут, 59/А</t>
  </si>
  <si>
    <t>Перечинський р-н, м.Перечин, вул. Міляшково, 36/А</t>
  </si>
  <si>
    <t>Тячівський р-н, с.Бедевля, вул. Вайнагія, 19</t>
  </si>
  <si>
    <t>Рахівський р-н, с.Косівська Поляна, вул. Головна, 402</t>
  </si>
  <si>
    <t>Мукачівський р-н, с.В.Коропець, вул. Шенборна, 38/А</t>
  </si>
  <si>
    <t>м.Мукачево, вул. Г.Петрова, 48</t>
  </si>
  <si>
    <t>м.Мукачево, вул. Недецеї, 39</t>
  </si>
  <si>
    <t>Хустський р-н, м.Хуст, вул. А.Волошина, 64</t>
  </si>
  <si>
    <t>Рахівський р-н, с.Луг, 475</t>
  </si>
  <si>
    <t>Тячівський р-н, с.Вільхівці-Лази, вул. Незалежності, 27</t>
  </si>
  <si>
    <t>Тячівський р-н, с.Теребля, вул. Центральна,б/н</t>
  </si>
  <si>
    <t>м.Мукачево, вул. Матросова, 15/3237</t>
  </si>
  <si>
    <t>м.Ужгород, вул. Грушевського, 35</t>
  </si>
  <si>
    <t>Великоберезнянський р-н, смт.В.Березний, вул. Гожика, 77</t>
  </si>
  <si>
    <t>Рахівський р-н, с.Верхнє Водяне, вул. Річанська, 94</t>
  </si>
  <si>
    <t>Виноградівський р-н, м.Виноградів, вул. Станційна, 1/Б</t>
  </si>
  <si>
    <t>Воловецький р-н, смт.Воловець, вул. Карпатська, 23</t>
  </si>
  <si>
    <t>Ужгородський р-н, с.Соломоново, вул. Головна, 78</t>
  </si>
  <si>
    <t>Іршавський р-н, с.Доробратово, вул. Миру, 7/Б</t>
  </si>
  <si>
    <t>Виноградівський р-н, с.Сасово, вул. Залізнична, 1/А</t>
  </si>
  <si>
    <t>Іршавський р-н, с.Ільниця, вул. Урочище Солом'янки, 1</t>
  </si>
  <si>
    <t>Ужгородський р-н, с.Худльово, вул. Миру, 74/А</t>
  </si>
  <si>
    <t>Іршавський р-н, м.Іршава, вул. Фединця, 38/А</t>
  </si>
  <si>
    <t>Свалявський р-н, м.Свалява, вул. Визволення(Незалежності), 95</t>
  </si>
  <si>
    <t>м.Мукачево, вул. Ак.Морозова, 27/А</t>
  </si>
  <si>
    <t>Берегівський р-н, с.Кідьош, вул. Петефі, 3</t>
  </si>
  <si>
    <t>Свалявський р-н, с.Неліпино,  вул. Урочище, 6</t>
  </si>
  <si>
    <t>м.Ужгород, вул. Свободи, 40</t>
  </si>
  <si>
    <t>Воловецький р-н, смт.Воловець, вул. Привокзальна, 8</t>
  </si>
  <si>
    <t>м.Мукачево, вул. Ужгородська, 89/91</t>
  </si>
  <si>
    <t>Мукачівський р-н, смт.Чинадійово, вул. Санаторна, 77</t>
  </si>
  <si>
    <t>м.Мукачево, вул. Графа фон Шенборна, 20</t>
  </si>
  <si>
    <t>Ужгородський р-н, с.Соломоново, вул. Головна, 82</t>
  </si>
  <si>
    <t>Ужгородський р-н, с.Великі Лази, вул. Миру, 24/А</t>
  </si>
  <si>
    <t>Мукачівський р-н, с.Серне, вул. Ф.Ракоці, 102</t>
  </si>
  <si>
    <t>Воловецький р-н, с.Верхні Ворота, вул. Верховинська, 425/Б/1</t>
  </si>
  <si>
    <t>Мукачівський р-н, с.Станово, 21</t>
  </si>
  <si>
    <t>Виноградівський р-н, м.Виноградів, вул. Гандери, 15/1</t>
  </si>
  <si>
    <t>Мукачівський р-н, с.В.Лучки, вул. Мукачівська, 198</t>
  </si>
  <si>
    <t>Іршавський р-н, м.Іршава, вул. Б.Хмельницького, 16</t>
  </si>
  <si>
    <t>Свалявський р-н, м.Свалява, вул. Визволення, 2/91</t>
  </si>
  <si>
    <t>Берегівський р-н, с.Свобода, вул. Шкільна, 58</t>
  </si>
  <si>
    <t>Ужгородський р-н, м.Чоп, вул. Миру, 21</t>
  </si>
  <si>
    <t>Мукачівський р-н, с.Павшино, вул. Лесі Українки, 129</t>
  </si>
  <si>
    <t>Рахівський р-н, смт.Ясіня, вул. Миру, 2</t>
  </si>
  <si>
    <t>Ужгородський р-н, с.Сюрте, вул. Ракоці, 136</t>
  </si>
  <si>
    <t>м.Мукачево, вул. Духновича, 45/А</t>
  </si>
  <si>
    <t>Іршавський р-н, м.Іршава, вул. Першотравнева, 28/Б</t>
  </si>
  <si>
    <t>м.Ужгород, вул. Легоцького, 8/2</t>
  </si>
  <si>
    <t>м.Мукачево, вул. Краснодонська, 88/А</t>
  </si>
  <si>
    <t>Свалявський р-н, м.Свалява, вул. Київська, 4/Б</t>
  </si>
  <si>
    <t>Свалявський р-н, с.Стройне, б/н</t>
  </si>
  <si>
    <t>Берегівський р-н, с.Великі Береги, вул. Ф.Ракоці, 82/А</t>
  </si>
  <si>
    <t>м.Мукачево, вул. Графа фон Шенборна, 15/А</t>
  </si>
  <si>
    <t>Тячівський р-н, с.Грушево, вул. Ганни Зегерc, 1</t>
  </si>
  <si>
    <t>Хустський р-н, с.Драгово, вул. Центральна, б/н</t>
  </si>
  <si>
    <t>Міжгірський р-н, смт.Міжгір'я, вул. Хустська, 10</t>
  </si>
  <si>
    <t>Хустський р-н, смт.Вишково, вул. Веленце,116</t>
  </si>
  <si>
    <t>Тячівський р-н, смт.Тересва, вул. Народна, 79</t>
  </si>
  <si>
    <t>Великоберезнянський р-н, с.Мирча, вул. Шевченка, 40</t>
  </si>
  <si>
    <t>Рахівський р-н, смт.Великий Бичків, вул. Шевченка, 86</t>
  </si>
  <si>
    <t>Тячівський р-н, смт.Дубове, вул. Подольська, 95</t>
  </si>
  <si>
    <t>Берегівський р-н, с.Свобода, вул. Миру, 9</t>
  </si>
  <si>
    <t>Свалявський р-н, с.Драчино, вул. Драчинська, 4</t>
  </si>
  <si>
    <t>Мукачівський р-н, с.Н.Давидково, вул. Миру, 7/Б</t>
  </si>
  <si>
    <t>Рахівський р-н, с.Луг, 293</t>
  </si>
  <si>
    <t>Берегівський р-н, смт.Батьово, вул. Кіш, 1</t>
  </si>
  <si>
    <t>м.Ужгород, вул. Гагаріна, 98</t>
  </si>
  <si>
    <t>Берегівський р-н, с.Косонь, вул. Кошута, 68</t>
  </si>
  <si>
    <t>Мукачівський р-н, смт.Чинадійово, вул. Волошина, 59</t>
  </si>
  <si>
    <t>Іршавський р-н, с.Ільниця, вул. 40-Річчя Перемоги, 2</t>
  </si>
  <si>
    <t>Іршавський р-н, с.Великий Раковець, вул. А.Волошина, 87</t>
  </si>
  <si>
    <t>Мукачівський р-н, смт.Чинадійово, вул. Волошина, 61</t>
  </si>
  <si>
    <t>Іршавський р-н, м.Іршава, вул. Білецька, 51/1</t>
  </si>
  <si>
    <t>Воловецький р-н, смт.Воловець, вул. Привокзальна, б/н</t>
  </si>
  <si>
    <t>Тячівський р-н, смт.Тересва, вул. Народна, 106/А</t>
  </si>
  <si>
    <t>с.Арданово, 365/А</t>
  </si>
  <si>
    <t>Берегівський р-н, м.Берегово, вул.Ференца Ракоці, 2</t>
  </si>
  <si>
    <t>Тячівський р-н, смт.Солотвино, вул. Спортивна, 1</t>
  </si>
  <si>
    <t>Тячівський р-н, с.Ганичі, вул. Народна, 122</t>
  </si>
  <si>
    <t>Виноградівський р-н, м.Виноградів, вул. Тургенева, 4</t>
  </si>
  <si>
    <t>Тячівський р-н, смт.Тересва, вул. Чайковського, 40</t>
  </si>
  <si>
    <t>м.Ужгород, вул. Кошицька, 42/А</t>
  </si>
  <si>
    <t>м.Мукачево, вул. Героїв Ленінграду, 19</t>
  </si>
  <si>
    <t>Тячівський р-н, с.Новоселиця, вул. Садова, 26/А</t>
  </si>
  <si>
    <t>Тячівський р-н, с.Вонігово, вул. Головна, 219</t>
  </si>
  <si>
    <t>Мукачівський р-н, с.В.Лучки, вул. Мукачівська, 10</t>
  </si>
  <si>
    <t>Мукачівський р-н, с.Ключарки, вул.Івана Павла II,буд 30</t>
  </si>
  <si>
    <t>Свалявський р-н, с.Керецьки, вул. Новоселиця, 164</t>
  </si>
  <si>
    <t>Іршавський р-н, м.Іршава, вул. Народна, 5/Б</t>
  </si>
  <si>
    <t>Тячівський р-н, с.Теребля, вул. Центральна, 134</t>
  </si>
  <si>
    <t>Іршавський р-н, м.Іршава, вул. Федорова, 2/1</t>
  </si>
  <si>
    <t>Мукачівський р-н, с.Березинка, вул. Нова, 67/А</t>
  </si>
  <si>
    <t>Іршавський р-н, с.Заріччя, вул. Незалежності, буд. 92/А</t>
  </si>
  <si>
    <t>Іршавський р-н, м.Іршава, вул. Народна, 6/5</t>
  </si>
  <si>
    <t>м.Мукачево, вул. Окружна, 24/А</t>
  </si>
  <si>
    <t>Берегівський р-н, смт.Батьово, вул. Вошут, 108/А</t>
  </si>
  <si>
    <t>Виноградівський р-н, с.Теково, вул. Дружби, 183</t>
  </si>
  <si>
    <t>м.Ужгород, вул. Добрянського, 14</t>
  </si>
  <si>
    <t>Берегівський р-н, с.Астей, вул. Прикордонна, 55/А</t>
  </si>
  <si>
    <t>м.Мукачево, вул. Г.Петрова, 35</t>
  </si>
  <si>
    <t>Воловецький р-н, смт.Воловець, вул. Карпатська, 25/А</t>
  </si>
  <si>
    <t>Мукачівський р-н, с.Макарьово, вул. Шевченка, 32</t>
  </si>
  <si>
    <t>Мукачівський р-н, с.Макарьово, вул. І.Франка, 2</t>
  </si>
  <si>
    <t>м.Ужгород, вул. Грушевського, 27</t>
  </si>
  <si>
    <t>Мукачівський р-н, с.Лалово, вул. Шевченка, 1/Б</t>
  </si>
  <si>
    <t>Воловецький р-н, смт.Жденієво, вул. Шевченка, 131/А</t>
  </si>
  <si>
    <t>Воловецький р-н, с.Підполоззя, вул. Головна, 125</t>
  </si>
  <si>
    <t>Свалявський р-н, с.Голубине, 401</t>
  </si>
  <si>
    <t>Мукачівський р-н, с.Залужжя, вул. Пушкіна, 14/А</t>
  </si>
  <si>
    <t>Свалявський р-н, м.Свалява, вул. Верховинська, 21/А</t>
  </si>
  <si>
    <t>Мукачівський р-н, с.В.Лучки, вул. Мукачівська, 277</t>
  </si>
  <si>
    <t>Виноградівський р-н, смт.Вилок, вул. Виноградівська, 63</t>
  </si>
  <si>
    <t>Свалявський р-н, с.Солочин, 1/Г</t>
  </si>
  <si>
    <t>Мукачівський р-н, с.Н.Давидково, вул. Миру, 5/А</t>
  </si>
  <si>
    <t>Мукачівський р-н, с.Копинівці, вул. Миру, 33</t>
  </si>
  <si>
    <t>Рахівський р-н, с.Верхнє Водяне, вул. Центральна, 46</t>
  </si>
  <si>
    <t>Свалявський р-н, с.Поляна, вул. Курортна, 2/Г</t>
  </si>
  <si>
    <t>Іршавський р-н, с.Заріччя, вул. Центральна, 98/А</t>
  </si>
  <si>
    <t>м.Мукачево, вул. Миру, 94/3</t>
  </si>
  <si>
    <t>Іршавський р-н, с.Білки, вул. Центральна, 75</t>
  </si>
  <si>
    <t>м.Мукачево, вул. Ужгородська, 16/Б</t>
  </si>
  <si>
    <t>Іршавський р-н, с.Білки, вул. Ороса, 35</t>
  </si>
  <si>
    <t>м.Ужгород, вул. Українська, 16</t>
  </si>
  <si>
    <t>м.Мукачево, вул. Юрія Гойди, 5</t>
  </si>
  <si>
    <t>Воловецький р-н, с.Нижні Ворота, вул. Центральна, 133</t>
  </si>
  <si>
    <t>м.Мукачево, вул. Свалявська, 22 /А</t>
  </si>
  <si>
    <t>м.Ужгород, вул. Воз'єднання, 41/4</t>
  </si>
  <si>
    <t>Хустський р-н, с.Сокирниця, вул. Центральна, 117</t>
  </si>
  <si>
    <t>м.Мукачево, вул. Ужгродська, 30</t>
  </si>
  <si>
    <t>Хустський р-н, с.Крайниково, вул. Шевченка, 65/А</t>
  </si>
  <si>
    <t>м.Мукачево, вул. Індустріальна, 1/А</t>
  </si>
  <si>
    <t>Мукачівський р-н, с.Дерцен, вул. Раковці, 85/А</t>
  </si>
  <si>
    <t>Свалявський р-н, с.Поляна, вул. Гірська, 16/А</t>
  </si>
  <si>
    <t>Ужгородський р-н, м.Чоп, вул. Берег, 12</t>
  </si>
  <si>
    <t>Тячівський р-н, с.Біловарці, вул. Біловарська, 137</t>
  </si>
  <si>
    <t>Берегівський р-н, м.Берегово, вул.Сечені, 34</t>
  </si>
  <si>
    <t>Свалявський р-н, с.Поляна, вул. Духновича, 65</t>
  </si>
  <si>
    <t>Перечинський р-н, м.Перечин, вул. Ужгородська, 4</t>
  </si>
  <si>
    <t>Іршавський р-н, с.Сільце, вул. Центральна, 77</t>
  </si>
  <si>
    <t>м.Мукачево, вул. Молодіжна, 29</t>
  </si>
  <si>
    <t>м.Ужгород, вул. Руданського, 18</t>
  </si>
  <si>
    <t>Ужгородський р-н, с.Велика Добронь, вул. Малодобронська, 128</t>
  </si>
  <si>
    <t>Іршавський р-н, с.Сільце, вул. Центральна, 51/А</t>
  </si>
  <si>
    <t>Тячівський р-н, смт.Дубове, вул. Заводська, 47А</t>
  </si>
  <si>
    <t>Великоберезнянський р-н, смт.В.Березний, вул. Рибарська, 1</t>
  </si>
  <si>
    <t>Тячівський р-н, м.Тячів, вул. Незалежності, 65</t>
  </si>
  <si>
    <t>Тячівський р-н, с.Добрянське, вул. Народна, 77/А</t>
  </si>
  <si>
    <t>Іршавський р-н, м.Іршава, вул. Шевченка, 27/А</t>
  </si>
  <si>
    <t>Іршавський р-н, с.Сільце, вул. Центральна, 75/Б</t>
  </si>
  <si>
    <t>Свалявський р-н, м.Свалява, вул. Визволення, 23/1</t>
  </si>
  <si>
    <t>м.Мукачево, вул. Митрополита Володимира, 48/13</t>
  </si>
  <si>
    <t>Мукачівський р-н, с.Косино, вул. Садова, 1</t>
  </si>
  <si>
    <t>Воловецький р-н, с.Нижні Ворота, вул. Центральна, 55</t>
  </si>
  <si>
    <t>м.Ужгород, вул. Ак.Корольова, 4/А</t>
  </si>
  <si>
    <t>Свалявський р-н, с.Голубине, вул. Центральна, 73</t>
  </si>
  <si>
    <t>Іршавський р-н, с.Лоза, 206/А</t>
  </si>
  <si>
    <t>Свалявський р-н, м.Свалява, вул. Головна. 55</t>
  </si>
  <si>
    <t>Берегівський р-н, с.Гать, вул. Головна, 30/А</t>
  </si>
  <si>
    <t>м.Ужгород, вул. Собранецька, 42</t>
  </si>
  <si>
    <t>Тячівський р-н, с.Красна, вул. Борканюка, 38</t>
  </si>
  <si>
    <t>Тячівський р-н, смт.Дубове, вул. Вітерна, 75</t>
  </si>
  <si>
    <t>Іршавський р-н, с.Кушниця, вул. Набережна, 40</t>
  </si>
  <si>
    <t>Свалявський р-н, м.Свалява, вул. Київська, 8/А</t>
  </si>
  <si>
    <t>Воловецький р-н, смт.Воловець, вул. Карпатська, 78/2</t>
  </si>
  <si>
    <t>м.Мукачево, вул. Росвигівська, 7А/48</t>
  </si>
  <si>
    <t>Великоберезнянський р-н, смт.В.Березний, вул. Шевченка, 6</t>
  </si>
  <si>
    <t>м.Мукачево, вул. Парканія, 2/А</t>
  </si>
  <si>
    <t>Мукачівський р-н, с.Павшино, вул. Берегівська, 1</t>
  </si>
  <si>
    <t>Рахівський р-н, с.Верхнє Водяне, вул. Центральна, 47</t>
  </si>
  <si>
    <t>Тячівський р-н, с.Красна, вул. Миру, 95</t>
  </si>
  <si>
    <t>Свалявський р-н, м.Свалява, вул. Визволення, 103/1/33</t>
  </si>
  <si>
    <t>м.Мукачево, вул. Кооперативна, 36/6</t>
  </si>
  <si>
    <t>Свалявський р-н, м.Свалява, вул. Визволення, 41</t>
  </si>
  <si>
    <t>Тячівський р-н, с.Біловарці, вул.Біловарська, 86/А</t>
  </si>
  <si>
    <t>Ужгородський р-н, с.Великі Лази, вул. В.Стуса, 34/3</t>
  </si>
  <si>
    <t>м.Ужгород, вул. Доманинська, 308/А</t>
  </si>
  <si>
    <t>Свалявський р-н, с.Сусково, 61/2</t>
  </si>
  <si>
    <t>м.Мукачево, вул. Крилова, 25</t>
  </si>
  <si>
    <t>Мукачівський р-н, с.Куштановиця, вул. М.Токаря, 8</t>
  </si>
  <si>
    <t>Виноградівський р-н, с.Підвиноградів, вул. Ардовецька, 106</t>
  </si>
  <si>
    <t>Виноградівський р-н, с.Чорнотисів, вул. Головна, 68</t>
  </si>
  <si>
    <t>Виноградівський р-н, м.Виноградів, вул. Миру, 72/А</t>
  </si>
  <si>
    <t>Виноградівський р-н, с.Великі Ком`яти, вул. Волошина, 32/А</t>
  </si>
  <si>
    <t>Свалявський р-н, м.Свалява, вул. Головна, 33</t>
  </si>
  <si>
    <t>м.Мукачево, вул. Першотравнева набережна, 9/1</t>
  </si>
  <si>
    <t>Мукачівський р-н, с.Н.Давидково, вул. Духновича, 67</t>
  </si>
  <si>
    <t>м.Ужгород, вул. Університетська, 25/6</t>
  </si>
  <si>
    <t>Свалявський р-н, с.Керецьки, вул. Головна, 50</t>
  </si>
  <si>
    <t>м.Мукачево, вул. Томаша Масарика, 15/Б</t>
  </si>
  <si>
    <t>Мукачівський р-н, с.Верхня Визниця, вул. Миру 22//А</t>
  </si>
  <si>
    <t>Мукачівський р-н, смт.Чинадійово, вул. Європейська, 120/А</t>
  </si>
  <si>
    <t>Берегівський р-н, м.Берегово, вул. Богдана Хмельницького, 106/Б</t>
  </si>
  <si>
    <t>Іршавський р-н, м.Іршава, вул. Заводська, 3</t>
  </si>
  <si>
    <t>Свалявський р-н, м.Свалява, вул. Волошина, 107/1</t>
  </si>
  <si>
    <t>м.Ужгород, вул. Заньковецька, 89/А</t>
  </si>
  <si>
    <t>Виноградівський р-н, м.Виноградів, вул. Копанська, 10/А</t>
  </si>
  <si>
    <t>Рахівський р-н, м.Рахів, вул. Привокзальна, 2/А</t>
  </si>
  <si>
    <t>м.Ужгород, вул. Минайська, біля залізничної лікарні торгівельний павільйон</t>
  </si>
  <si>
    <t>Тячівський р-н, смт.Буштино, вул. Травнева, 144</t>
  </si>
  <si>
    <t>Свалявський р-н, с.Голубине, 575</t>
  </si>
  <si>
    <t>Тячівський р-н, с.Вільхівці-Лази, вул. Шевченка, 154/А</t>
  </si>
  <si>
    <t>Ужгородський р-н, смт.Середнє, вул. Закарпатська, 62</t>
  </si>
  <si>
    <t>м.Мукачево, вул. Тимірязева, 43/Г</t>
  </si>
  <si>
    <t>м.Ужгород, вул. Швабська, 49</t>
  </si>
  <si>
    <t>м.Мукачево, вул. Маргітича, 39/62</t>
  </si>
  <si>
    <t>Рахівський р-н, с.Луг, 25</t>
  </si>
  <si>
    <t>м.Мукачево, вул. Осипенко, 27/А</t>
  </si>
  <si>
    <t>Міжгірський р-н, с.Синевир, 1590/А</t>
  </si>
  <si>
    <t>м.Мукачево, вул. Михайла Данканича, 38/Г/1</t>
  </si>
  <si>
    <t>Мукачівський р-н, смт.Чинадійово, вул. Духновича, 79</t>
  </si>
  <si>
    <t>Тячівський р-н, м.Тячів, вул. Пушкіна, 6</t>
  </si>
  <si>
    <t>Рахівський р-н, с.Верхнє Водяне, вул. Річанська,112/Б</t>
  </si>
  <si>
    <t>Міжгірський р-н, с.Синевир, 5/1</t>
  </si>
  <si>
    <t>Хустський р-н, м.Хуст, вул. 900-річчя Хуста, 3/А/1</t>
  </si>
  <si>
    <t>Міжгірський р-н, смт.Міжгір'я, вул. Шевченка, 66/А</t>
  </si>
  <si>
    <t>Тячівський р-н, с.Теребля, вул. Центральна, 47</t>
  </si>
  <si>
    <t>Тячівський р-н, смт.Солотвино, вул. Спортивна, 65/А</t>
  </si>
  <si>
    <t>Рахівський р-н, с.Косівська Поляна, вул. Головна, 149</t>
  </si>
  <si>
    <t>Тячівський р-н, с.Вонігово, вул. Головна, 346</t>
  </si>
  <si>
    <t>Хустський р-н, с.Сокирниця, вул. Анатолія Годинки, 15</t>
  </si>
  <si>
    <t>Міжгірський р-н, с.Мерешор, вул. Головна, 30</t>
  </si>
  <si>
    <t>Тячівський р-н, с.Тисалово, вул. Чапаєва, 112</t>
  </si>
  <si>
    <t>Рахівський р-н, с.Ділове, вул. Гагаріна, 43</t>
  </si>
  <si>
    <t>Іршавський р-н, с.Дунковиця, 89/А</t>
  </si>
  <si>
    <t>м.Мукачево, вул. Лучкая, 21/А</t>
  </si>
  <si>
    <t>Іршавський р-н, м.Іршава, вул. Народна, 7</t>
  </si>
  <si>
    <t>Перечинський р-н, с.Дубриничі, вул. Центральна, 44/А</t>
  </si>
  <si>
    <t>Мукачівський р-н, с.Павшино, вул. Лесі Українки, 104</t>
  </si>
  <si>
    <t>Свалявський р-н, м.Свалява, вул. Достоєвського, 9</t>
  </si>
  <si>
    <t>Мукачівський р-н, смт.Кольчино, вул. Корятовича, 26</t>
  </si>
  <si>
    <t>Свалявський р-н, с.Драчино, вул. Драчинська, 7</t>
  </si>
  <si>
    <t>м.Мукачево, вул. Маргітича, 49</t>
  </si>
  <si>
    <t>Ужгородський р-н, с.Худльово, вул. Миру, 68</t>
  </si>
  <si>
    <t>м.Ужгород, вул. Капушанська, 64</t>
  </si>
  <si>
    <t>Тячівський р-н, с.Вільхівці-Лази, вул. Шевченка, 143</t>
  </si>
  <si>
    <t>Тячівський р-н, с.Калини, вул. Джона Ленона, 134</t>
  </si>
  <si>
    <t>м.Мукачево, вул. Небесної сотні, 4</t>
  </si>
  <si>
    <t>Ужгородський р-н, с.Минай, вул. Петруся Карпатського, 2/А/1</t>
  </si>
  <si>
    <t>Іршавський р-н, м.Іршава, вул. Шевченка, 56</t>
  </si>
  <si>
    <t>м.Мукачево, вул. Матросова, 15/B</t>
  </si>
  <si>
    <t>Воловецький р-н, с.Гукливий, 267/Б</t>
  </si>
  <si>
    <t>Воловецький р-н, с.Нижні Ворота, вул. Верховинська, 57</t>
  </si>
  <si>
    <t>Ужгородський р-н, с.Концово, вул. Миру, 48</t>
  </si>
  <si>
    <t>Тячівський р-н, с.Грушево, вул. Головна, 27</t>
  </si>
  <si>
    <t>м.Мукачево, вул. Івана Франка, 146</t>
  </si>
  <si>
    <t>Мукачівський р-н, с.Страбічово, вул. Центральна, 94/А</t>
  </si>
  <si>
    <t>м.Ужгород, вул. Проектна 11</t>
  </si>
  <si>
    <t>Свалявський р-н, с.Поляна, вул. Курортна-Бічна, 1</t>
  </si>
  <si>
    <t>Ужгородський р-н, с.Шишлівці, вул. Добов Іштвана, 41</t>
  </si>
  <si>
    <t>Свалявський р-н, м.Свалява, вул. Верховинська, 32</t>
  </si>
  <si>
    <t>Свалявський р-н, м.Свалява, вул. Київська, 8/1</t>
  </si>
  <si>
    <t>Свалявський р-н, м.Свалява, вул. Головна, 74</t>
  </si>
  <si>
    <t>м.Мукачево, вул. Томаша Масарика, 15/А</t>
  </si>
  <si>
    <t>м.Мукачево, вул. Духновича, 7</t>
  </si>
  <si>
    <t>Свалявський р-н, с.Поляна, вул. Духновича, 56</t>
  </si>
  <si>
    <t>Тячівський р-н, смт.Тересва, вул. Народна, 75/В</t>
  </si>
  <si>
    <t>м.Ужгород, вул. Анатолія Тегзи (Воз'єднання), 39/А</t>
  </si>
  <si>
    <t>Мукачівський р-н, с.Страбічово, вул. Центральна, 200/А</t>
  </si>
  <si>
    <t>м.Мукачево, вул. Томаша Масарика, 30А</t>
  </si>
  <si>
    <t>Мукачівський р-н, с.Нове Давидково, вул. Миру, 5/А</t>
  </si>
  <si>
    <t>Великоберезнянський р-н, смт.Великий Березний, вул. Партизанська, 1/А</t>
  </si>
  <si>
    <t>Мукачівський р-н, c.В.Лучки, вул. Воз'єднання, 2</t>
  </si>
  <si>
    <t>м.Мукачево, вул. Ужгородська, 91</t>
  </si>
  <si>
    <t>м.Мукачево, вул. Миру, 96/А</t>
  </si>
  <si>
    <t>Свалявський р-н, м.Свалява, вул. Головна, 31</t>
  </si>
  <si>
    <t>м.Ужгород, вул. Богомольця, 22-3/23</t>
  </si>
  <si>
    <t>м.Мукачево, вул. Підгорянська, 136/А</t>
  </si>
  <si>
    <t>Мукачівський р-н, с.Страбічово, вул. Центральна, 315</t>
  </si>
  <si>
    <t>Мукачівський р-н, с.Плоске, вул. Центральна, 261</t>
  </si>
  <si>
    <t>м.Ужгород, вул. Шумна, буд. 32</t>
  </si>
  <si>
    <t>Виноградівський р-н, м.Виноградів, вул. Ардовецька, 2/А</t>
  </si>
  <si>
    <t>м.Ужгород, вул. Фединця, 61</t>
  </si>
  <si>
    <t>м.Ужгород, вул. Собранецька, 2/А</t>
  </si>
  <si>
    <t>м.Ужгород, вул. Богомольця, 9</t>
  </si>
  <si>
    <t>м.Ужгород, вул. Загорська, 54</t>
  </si>
  <si>
    <t>Берегівський р-н, м.Берегово, пл. Героїв, 8</t>
  </si>
  <si>
    <t>м.Ужгород, вул. Заньковецької, 19</t>
  </si>
  <si>
    <t>Іршавський р-н, м.Іршава, вул. Шевченка, 56/2</t>
  </si>
  <si>
    <t>Іршавський р-н, с.Білки, вул. Центральна, 1</t>
  </si>
  <si>
    <t>Ужгородський р-н, с.Баранинці, вул. І.Кротона, 107</t>
  </si>
  <si>
    <t>м.Ужгород, пр. Свободи, 3</t>
  </si>
  <si>
    <t>м.Ужгород, вул. Карпатської України, 2</t>
  </si>
  <si>
    <t>м.Ужгород, вул. Другетів, 111</t>
  </si>
  <si>
    <t>88000, Закарпатська обл., Мукачівський р-н, с.Верхній Коропець, вул.Мукачвівська, будинок 1"А"</t>
  </si>
  <si>
    <t>м.Ужгород, вул.Капушанська, 140</t>
  </si>
  <si>
    <t>м.Ужгород, вул. Грушевського, 68/А</t>
  </si>
  <si>
    <t>Ужгородський р-н, с.Минай, вул. П.Карпатського, 24/А</t>
  </si>
  <si>
    <t>Виноградівський р-н, м.Виноградів, вул. І.Франка, 61</t>
  </si>
  <si>
    <t>Ужгородський р-н, с.Холмок, вул. Свободи, 1/Б</t>
  </si>
  <si>
    <t>м.Ужгород, вул. О.Куцина, 18</t>
  </si>
  <si>
    <t>Ужгородський р-н, с.Оноківці, вул. Головна, б/н</t>
  </si>
  <si>
    <t>Ужгородський р-н, с.Баранинці, вул. Івана Кротона, 100</t>
  </si>
  <si>
    <t>Ужгородський р-н, c.Сюрте, вул. Ракоці, 138</t>
  </si>
  <si>
    <t>Ужгородський р-н, с.Розівка, вул. Молодіжна, 7</t>
  </si>
  <si>
    <t>м.Ужгород, вул. І.Франка, 58/А</t>
  </si>
  <si>
    <t>м.Ужгород, вул. Мукачівська, 4</t>
  </si>
  <si>
    <t>м.Ужгород, вул. Перемоги, 168/Б</t>
  </si>
  <si>
    <t>Свалявський р-н, с.Голубине, 5/А</t>
  </si>
  <si>
    <t>м.Ужгород, пл. Шандора Петефі, 15</t>
  </si>
  <si>
    <t>Ужгородський р-н, с.Велика Добронь, вул. Малодобринська, 110/А</t>
  </si>
  <si>
    <t>Мукачівський р-н, с.Страбичово, вул. Центральна, 94/А</t>
  </si>
  <si>
    <t>Берегівський р-н, с.Неветленфолу, вул. Заставська, 8</t>
  </si>
  <si>
    <t>м.Ужгород, вул. О. Куцина, 12 Б (Тімірязєва)</t>
  </si>
  <si>
    <t>Ужгородський р-н, с.Баранинці, вул. Об'їздна, 11</t>
  </si>
  <si>
    <t>Ужгородський р-н, с.Сторожниця, вул. Рівна, 2</t>
  </si>
  <si>
    <t>Мукачівський р-н, с.Зубівка, б/н</t>
  </si>
  <si>
    <t>Рахівський р-н. м.Рахів, вул. Шевченка,1</t>
  </si>
  <si>
    <t>м.Ужгород, вул. Василя Гаджеги, 1/104</t>
  </si>
  <si>
    <t>м.Ужгород, пр. Свободи, 51</t>
  </si>
  <si>
    <t>м.Ужгород, вул. Руська, 23/101</t>
  </si>
  <si>
    <t>Свалявський р-н, м.Свалява, вул. Головна, 66</t>
  </si>
  <si>
    <t>м.Ужгород, вул. собранецька, буд. 212</t>
  </si>
  <si>
    <t>Берегівський р-н, с.Батьово, вул. Вошут, 11</t>
  </si>
  <si>
    <t>Закарпатська обл., Хустський р-н, с.Синевир, вул. б/н, 7Б</t>
  </si>
  <si>
    <t>Свалявський р-н, м.Свалява, вул. Льва Толстого, 12/А</t>
  </si>
  <si>
    <t>Тячівський р-н, с.Біловарці, вул. Біловарська, 14/В</t>
  </si>
  <si>
    <t>Мукачівський р-н, с.Карпати, 25</t>
  </si>
  <si>
    <t>Свалявський р-н, м.Свалява, вул. Київська, 19/7</t>
  </si>
  <si>
    <t xml:space="preserve">Чернігівська обл., Сосницький р-н., с. Авдіївка, вул. Надточієвська, буд. 2, </t>
  </si>
  <si>
    <t xml:space="preserve">14021, Чернігівська обл., Чернігівський р-н, м. Чернігів, вул. Глібова, буд. 31, </t>
  </si>
  <si>
    <t xml:space="preserve">Чернігівська обл., Новгород-Сіверський р-н, м. Новгород-Сіверський, вул. Шевченка, буд. 1, </t>
  </si>
  <si>
    <t xml:space="preserve">Чернігівська обл., Чернігівський р-н, м. Чернігів, вул. Малиновського, буд. 30а, </t>
  </si>
  <si>
    <t xml:space="preserve">Чернігівська обл., Чернігівський р-н, м. Чернігів, вул. Івана Мазепи, буд. 55є, </t>
  </si>
  <si>
    <t xml:space="preserve">Чернігівська обл., Чернігівський р-н, м. Чернігів, вул. Громадська, буд. 60, </t>
  </si>
  <si>
    <t xml:space="preserve">Чернігівська обл., Прилуцький р-н, м. Прилуки, вул. Житня, буд. 132, </t>
  </si>
  <si>
    <t xml:space="preserve">Чернігівська обл., Чернігівський р-н, м. Чернігів, вул. Ринкова, буд. 1, </t>
  </si>
  <si>
    <t xml:space="preserve">17507, Чернігівська обл., Прилуцький р-н, м. Прилуки, вул. Гоголя Миколи, буд. 16А, </t>
  </si>
  <si>
    <t xml:space="preserve">17600, Чернігівська обл., Прилуцький р-н, с-ще Варва, вул. 900-річчя Варви, буд. 88А, </t>
  </si>
  <si>
    <t xml:space="preserve">17100, Чернігівська обл., Ніжинський р-н, м. Носівка, вул. Вокзальна, буд. 48, </t>
  </si>
  <si>
    <t xml:space="preserve">17500, Чернігівська обл., Прилуцький р-н, м. Прилуки, вул. Київська, буд. 170, </t>
  </si>
  <si>
    <t xml:space="preserve">17500, Чернігівська обл., Прилуцький р-н, м. Прилуки, вул. Миколаївська, буд. 117, </t>
  </si>
  <si>
    <t xml:space="preserve">Чернігівська обл., Прилуцький р-н, м. Ічня, вул. Воскресенська, буд. 34б, </t>
  </si>
  <si>
    <t xml:space="preserve">Чернігівська обл., Чернігівський р-н, м. Чернігів, вул. Полуботка, буд. 22, </t>
  </si>
  <si>
    <t xml:space="preserve">Чернігівська обл., Ніжинський р-н, м. Носівка, вул. Комунальна, буд. 2б, </t>
  </si>
  <si>
    <t xml:space="preserve">16624, Чернігівська обл., Ніжинський р-н, с. Вертіївка, пров. Миру, буд. 143А, </t>
  </si>
  <si>
    <t xml:space="preserve">14001, Чернігівська обл., Чернігівський р-н, м. Чернігів, вул. Текстильників, буд. 41, </t>
  </si>
  <si>
    <t xml:space="preserve">Чернігівська обл., Ніжинський р-н, с. Кобижча, вул. Незалежності, буд. 4А, </t>
  </si>
  <si>
    <t xml:space="preserve">17511, Чернігівська обл., Прилуцький р-н, м. Прилуки, вул. Київська, буд. 41А, </t>
  </si>
  <si>
    <t xml:space="preserve">17522, Чернігівська обл., Прилуцький р-н, с. Петрівка, вул. Шевченка, буд. 1, </t>
  </si>
  <si>
    <t xml:space="preserve">16700, Чернігівська обл., Прилуцький р-н, м. Ічня, вул. Коваля, буд. 3, </t>
  </si>
  <si>
    <t xml:space="preserve">17501, Чернігівська обл., Прилуцький р-н, м. Прилуки, вул. Вокзальна, буд. 57В, </t>
  </si>
  <si>
    <t xml:space="preserve">Чернігівська обл., Ніжинський р-н, м. Носівка, вул. Заводська, буд. 2-К, </t>
  </si>
  <si>
    <t xml:space="preserve">Чернігівська обл., Ніжинський р-н, с. Мрин, вул. Центральна, буд. 36, </t>
  </si>
  <si>
    <t xml:space="preserve">Чернігівська обл., Ніжинський р-н, с. Макарівка, вул. Лермонтова, буд. 1п, </t>
  </si>
  <si>
    <t xml:space="preserve">17114, Чернігівська обл., Ніжинський р-н, с. Плоске, вул. Миру, буд. 1, </t>
  </si>
  <si>
    <t xml:space="preserve">14020, Чернігівська обл., Чернігівський р-н, м. Чернігів, вул. Шевченка, буд. 162А, </t>
  </si>
  <si>
    <t xml:space="preserve">17640, Чернігівська обл., Прилуцький р-н, с. Гнідинці, вул. Незалежності, буд. 63, </t>
  </si>
  <si>
    <t xml:space="preserve">Чернігівська обл., Ніжинський р-н, с. Нова Басань, вул. Шевченка, буд. 47а, </t>
  </si>
  <si>
    <t xml:space="preserve">16600, Чернігівська обл., Ніжинський р-н, м. Ніжин, вул. Гоголя Миколи, буд. 10, </t>
  </si>
  <si>
    <t xml:space="preserve">Чернігівська обл., Прилуцький р-н, м. Прилуки, вул. 8-го  Березня, буд. 3а, </t>
  </si>
  <si>
    <t xml:space="preserve">17500, Чернігівська обл., Прилуцький р-н, м. Прилуки, вул. Миролюбна, буд. 38, </t>
  </si>
  <si>
    <t xml:space="preserve">Чернігівська обл., Прилуцький р-н, с-ще Срібне, вул. Миру, буд. 27а, </t>
  </si>
  <si>
    <t xml:space="preserve">Чернігівська обл., Прилуцький р-н, м. Ічня, площа Шевченка, буд. 4, </t>
  </si>
  <si>
    <t xml:space="preserve">17533, Чернігівська обл., Прилуцький р-н, с. Боршна, вул. Незалежності, буд. 20Б, </t>
  </si>
  <si>
    <t xml:space="preserve">17510, Чернігівська обл., Прилуцький р-н, м. Прилуки, вул. Київська, буд. 417, </t>
  </si>
  <si>
    <t xml:space="preserve">17542, Чернігівська обл., Прилуцький р-н, с. Сухополова, вул. Чернігівська, буд. 30А, </t>
  </si>
  <si>
    <t xml:space="preserve">17550, Чернігівська обл., Прилуцький р-н, с. Охіньки, вул. Шевченка, буд. 19, </t>
  </si>
  <si>
    <t xml:space="preserve">17532, Чернігівська обл., Прилуцький р-н, с. Валки, вул. Незалежності, буд. 34, </t>
  </si>
  <si>
    <t xml:space="preserve">Чернігівська обл., Прилуцький р-н, с. Пирогівці, вул. Центральна, буд. 5, </t>
  </si>
  <si>
    <t xml:space="preserve">17596, Чернігівська обл., Прилуцький р-н, с. Ковтунівка, вул. Рудинська, буд. 25Б, </t>
  </si>
  <si>
    <t xml:space="preserve">17501, Чернігівська обл., Прилуцький р-н, м. Прилуки, вул. Садова, буд. 116Б, </t>
  </si>
  <si>
    <t xml:space="preserve">17507, Чернігівська обл., Прилуцький р-н, м. Прилуки, вул. Київська, буд. 216/2, </t>
  </si>
  <si>
    <t xml:space="preserve">17500, Чернігівська обл., Прилуцький р-н, м. Прилуки, вул. Незалежності, буд. 78/1, </t>
  </si>
  <si>
    <t xml:space="preserve">17507, Чернігівська обл., Прилуцький р-н, м. Прилуки, вул. Київська, буд. 234, </t>
  </si>
  <si>
    <t xml:space="preserve">17507, Чернігівська обл., Прилуцький р-н, м. Прилуки, вул. Київська, буд. 357А, </t>
  </si>
  <si>
    <t xml:space="preserve">Чернігівська обл., Чернігівський р-н, м. Чернігів, вул. Героїв Чорнобиля, буд. 1, </t>
  </si>
  <si>
    <t xml:space="preserve">17400, Чернігівська обл., Ніжинський р-н, м. Бобровиця, вул. Незалежності, буд. 123К, </t>
  </si>
  <si>
    <t xml:space="preserve">Чернігівська обл., Чернігівський р-н, м. Чернігів, просп. Миру, буд. 21, </t>
  </si>
  <si>
    <t xml:space="preserve">17509, Чернігівська обл., Прилуцький р-н, м. Прилуки, вул. Гвардійська, буд. 96, </t>
  </si>
  <si>
    <t xml:space="preserve">Чернігівська обл., Прилуцький р-н, м. Прилуки, вул. Ярмаркова, буд. 41/1, </t>
  </si>
  <si>
    <t xml:space="preserve">17100, Чернігівська обл., Ніжинський р-н, м. Носівка, вул. Мринський шлях, буд. 1А, </t>
  </si>
  <si>
    <t xml:space="preserve">Чернігівська обл., Прилуцький р-н, м. Прилуки, вул. Пирятинська, буд. 456, </t>
  </si>
  <si>
    <t xml:space="preserve">17511, Чернігівська обл., Прилуцький р-н, м. Прилуки, вул. Мірюти Юрія, буд. 24, </t>
  </si>
  <si>
    <t xml:space="preserve">17500, Чернігівська обл., Прилуцький р-н, м. Прилуки, вул. Київська, буд. 84, </t>
  </si>
  <si>
    <t xml:space="preserve">16605, Чернігівська обл., Ніжинський р-н, м. Ніжин, вул. Овдіївська, буд. 52, </t>
  </si>
  <si>
    <t xml:space="preserve">Чернігівська обл., Прилуцький р-н, с-ще Срібне, вул. Миру, буд. 86, </t>
  </si>
  <si>
    <t xml:space="preserve">16600, Чернігівська обл., Ніжинський р-н, м. Ніжин, вул. Хмельницького Богдана, буд. 12А, </t>
  </si>
  <si>
    <t xml:space="preserve">17523, Чернігівська обл., Прилуцький р-н, с-ще Мала Дівиця, вул. Слобідська, буд. 6, </t>
  </si>
  <si>
    <t xml:space="preserve">17500, Чернігівська обл., Прилуцький р-н, м. Прилуки, вул. Костянтинівська, буд. 96/76, </t>
  </si>
  <si>
    <t xml:space="preserve">14000, Чернігівська обл., Чернігівський р-н, м. Чернігів, вул. Полуботка, буд. 20, </t>
  </si>
  <si>
    <t xml:space="preserve">16608, Чернігівська обл., Ніжинський р-н, м. Ніжин, вул. Космонавтів, буд. 48А/1, </t>
  </si>
  <si>
    <t xml:space="preserve">Чернігівська обл., Чернігівський р-н, м. Чернігів, просп. Миру, буд. 192, </t>
  </si>
  <si>
    <t xml:space="preserve">16763, Чернігівська обл., Прилуцький р-н, с. Ольшана, вул. Слов’янська, буд. 10, </t>
  </si>
  <si>
    <t xml:space="preserve">17500, Чернігівська обл., Прилуцький р-н, м. Прилуки, вул. Богунська, буд. 21А, </t>
  </si>
  <si>
    <t xml:space="preserve">17511, Чернігівська обл., Прилуцький р-н, м. Прилуки, вул. Мірюти Юрія, буд. 16А, </t>
  </si>
  <si>
    <t xml:space="preserve">17533, Чернігівська обл., Прилуцький р-н, с. Боршна, вул. Незалежності, буд. 22Б, </t>
  </si>
  <si>
    <t xml:space="preserve">Чернігівська обл., Чернігівський р-н, с. Пакуль, вул. Троїцька, буд. 52, </t>
  </si>
  <si>
    <t xml:space="preserve">Чернігівська обл., Прилуцький р-н, м. Прилуки, вул. 18-го Вересня, буд. 25, </t>
  </si>
  <si>
    <t xml:space="preserve">17600, Чернігівська обл., Прилуцький р-н, с-ще Варва, вул. Шевченка, буд. 74, </t>
  </si>
  <si>
    <t xml:space="preserve">16544, Чернігівська обл., Ніжинський р-н, с. Курінь, вул. Міщенка, буд. 56, </t>
  </si>
  <si>
    <t xml:space="preserve">17588, Чернігівська обл., Прилуцький р-н, с. Голубівка, вул. Златоустівська, буд. 94, </t>
  </si>
  <si>
    <t xml:space="preserve">17511, Чернігівська обл., Прилуцький р-н, м. Прилуки, вул. Київська, буд. 131, </t>
  </si>
  <si>
    <t xml:space="preserve">17100, Чернігівська обл., Ніжинський р-н, м. Носівка, вул. Привокзальна, буд. 6Б, </t>
  </si>
  <si>
    <t xml:space="preserve">Київ, Київський р-н, м. Славутич, вул. Добринінський квартал, буд. 5, </t>
  </si>
  <si>
    <t>Чернігівська обл.,Прилуцький р-н.,Прилуки,Сагайдачного,2</t>
  </si>
  <si>
    <t xml:space="preserve">17523, Чернігівська обл., Прилуцький р-н, с-ще Мала Дівиця, вул. Слобідська, буд. 6В, </t>
  </si>
  <si>
    <t xml:space="preserve">17510, Чернігівська обл., Прилуцький р-н, м. Прилуки, вул. Гвардійська, буд. 52А, </t>
  </si>
  <si>
    <t xml:space="preserve">16606, Чернігівська обл., Ніжинський р-н, м. Ніжин, вул. Василівська, буд. 103, </t>
  </si>
  <si>
    <t xml:space="preserve">16600, Чернігівська обл., Ніжинський р-н, м. Ніжин, вул. Авдіївська, буд. 127Т, </t>
  </si>
  <si>
    <t xml:space="preserve">17200, Чернігівська обл., Прилуцький р-н, с-ще Талалаївка, вул. Центральна, буд. 54, </t>
  </si>
  <si>
    <t xml:space="preserve">17411, Чернігівська обл., Ніжинський р-н, с. Кобижча, вул. Застанційна, буд. 1, </t>
  </si>
  <si>
    <t xml:space="preserve">15504, Чернігівська обл., Чернігівський р-н, с. Старий Білоус, вул. 30-річчя Перемоги, буд. 2А, </t>
  </si>
  <si>
    <t xml:space="preserve">Чернігівська обл., Ніжинський р-н, м. Ніжин, вул. Прилуцька, буд. 2, </t>
  </si>
  <si>
    <t xml:space="preserve">15504, Чернігівська обл., Чернігівський р-н, с. Старий Білоус, вул. Механізатора, буд. 1, </t>
  </si>
  <si>
    <t xml:space="preserve">17452, Чернігівська обл., Ніжинський р-н, с. Новий Биків, вул. Центральна, буд. 4Б, </t>
  </si>
  <si>
    <t xml:space="preserve">Чернігівська обл., Коропський р-н., с. Криски, вул. Заводська, буд. 8, </t>
  </si>
  <si>
    <t xml:space="preserve">17507, Чернігівська обл., Прилуцький р-н, м. Прилуки, вул. Берегова, буд. 90А, </t>
  </si>
  <si>
    <t xml:space="preserve">17500, Чернігівська обл., Прилуцький р-н, м. Прилуки, вул. Миру, буд. 15А, </t>
  </si>
  <si>
    <t>Чернігівська обл.,Чернігівський р-н.,Чернігів,Всіхсвятська,3</t>
  </si>
  <si>
    <t xml:space="preserve">17510, Чернігівська обл., Прилуцький р-н, м. Прилуки, вул. Костянтинівська, буд. 156Г, </t>
  </si>
  <si>
    <t xml:space="preserve">17500, Чернігівська обл., Прилуцький р-н, м. Прилуки, вул. Білецького-Носенка, буд. 9, </t>
  </si>
  <si>
    <t xml:space="preserve">17411, Чернігівська обл., Ніжинський р-н, с. Кобижча, вул. Застанційна, буд. 7, </t>
  </si>
  <si>
    <t xml:space="preserve">Чернігівська обл., Чернігівський р-н, м. Чернігів, вул. Текстильників, буд. 18, </t>
  </si>
  <si>
    <t xml:space="preserve">Чернігівська обл., Ніжинський р-н, с. Кобижча, вул. 30 роківПеремоги, буд. 43, </t>
  </si>
  <si>
    <t xml:space="preserve">17510, Чернігівська обл., Прилуцький р-н, м. Прилуки, вул. Перемоги, буд. 70Г, </t>
  </si>
  <si>
    <t xml:space="preserve">17500, Чернігівська обл., Прилуцький р-н, м. Прилуки, вул. Коптєва Юрія, буд. 3, </t>
  </si>
  <si>
    <t xml:space="preserve">16400, Чернігівська обл., Ніжинський р-н, м. Борзна, вул. Шевченка, буд. 8, </t>
  </si>
  <si>
    <t xml:space="preserve">17452, Чернігівська обл., Ніжинський р-н, с. Новий Биків, вул. Центральна, буд. 22, </t>
  </si>
  <si>
    <t xml:space="preserve">17100, Чернігівська обл., Ніжинський р-н, м. Носівка, вул. Вокзальна, буд. 106, </t>
  </si>
  <si>
    <t xml:space="preserve">17500, Чернігівська обл., Прилуцький р-н, м. Прилуки, вул. Чорновола В’ячеслава, буд. 133, </t>
  </si>
  <si>
    <t xml:space="preserve">Чернігівська обл., Прилуцький р-н, м. Прилуки, вул. Київська, буд. 228, </t>
  </si>
  <si>
    <t xml:space="preserve">17501, Чернігівська обл., Прилуцький р-н, м. Прилуки, вул. Пирятинська, буд. 53А, </t>
  </si>
  <si>
    <t xml:space="preserve">17500, Чернігівська обл., Прилуцький р-н, м. Прилуки, вул. Київська, буд. 477, </t>
  </si>
  <si>
    <t xml:space="preserve">17500, Чернігівська обл., Прилуцький р-н, м. Прилуки, вул. Військове містечко, буд. 152, </t>
  </si>
  <si>
    <t xml:space="preserve">16601, Чернігівська обл., Ніжинський р-н, м. Ніжин, пров. Врожайний, буд. 6А, </t>
  </si>
  <si>
    <t xml:space="preserve">Чернігівська обл., Ніжинський р-н, м. Ніжин, вул. Вокзальна, буд. 6а, </t>
  </si>
  <si>
    <t xml:space="preserve">17100, Чернігівська обл., Ніжинський р-н, м. Носівка, вул. Вокзальна, </t>
  </si>
  <si>
    <t xml:space="preserve">17112, Чернігівська обл., Ніжинський р-н, с. Селище, вул. Тонконог, буд. 53, </t>
  </si>
  <si>
    <t xml:space="preserve">17113, Чернігівська обл., Ніжинський р-н, с. Мрин, вул. Центральна, буд. 1, </t>
  </si>
  <si>
    <t xml:space="preserve">17452, Чернігівська обл., Ніжинський р-н, с. Новий Биків, вул. Центральна, буд. 32, </t>
  </si>
  <si>
    <t xml:space="preserve">17100, Чернігівська обл., Ніжинський р-н, м. Носівка, вул. Вокзальна, буд. 196, </t>
  </si>
  <si>
    <t xml:space="preserve">17400, Чернігівська обл., Ніжинський р-н, м. Бобровиця, вул. Змачинського, буд. 77, </t>
  </si>
  <si>
    <t xml:space="preserve">14026, Чернігівська обл., Чернігівський р-н, м. Чернігів, вул. Любецька, буд. 163, </t>
  </si>
  <si>
    <t xml:space="preserve">17500, Чернігівська обл., Прилуцький р-н, м. Прилуки, пров. 1-й Андріївський, буд. 1Б, </t>
  </si>
  <si>
    <t xml:space="preserve">Чернігівська обл., Ніжинський р-н, м. Ніжин, вул. Прощенка Станіслава, буд. 54 г, </t>
  </si>
  <si>
    <t xml:space="preserve">Чернігівська обл., Чернігівський р-н, с. Дніпровське, вул. Святошинська, буд. 27, </t>
  </si>
  <si>
    <t xml:space="preserve">17503, Чернігівська обл., Прилуцький р-н, м. Прилуки, пров. 2-й Змагання, буд. 2, </t>
  </si>
  <si>
    <t xml:space="preserve">17300, Чернігівська обл., Прилуцький р-н, с-ще Срібне, вул. Миру, буд. 33, </t>
  </si>
  <si>
    <t xml:space="preserve">17612, Чернігівська обл., Прилуцький р-н, с. Озеряни, вул. Українська, буд. 73А, </t>
  </si>
  <si>
    <t xml:space="preserve">Чернігівська обл., Чернігівський р-н, с. Халявин, вул. Шевченка, буд. 43, </t>
  </si>
  <si>
    <t>Чернігівська обл.,Чернігівський р-н.,Чернігів,Толстого,155а</t>
  </si>
  <si>
    <t xml:space="preserve">17523, Чернігівська обл., Прилуцький р-н, с-ще Мала Дівиця, вул. Слобідська, буд. 9, </t>
  </si>
  <si>
    <t xml:space="preserve">17100, Чернігівська обл., Ніжинський р-н, м. Носівка, вул. Центральна, буд. 33, </t>
  </si>
  <si>
    <t xml:space="preserve">Чернігівська обл., Сосницький р-н., с. Шаболтасівка, вул. Довженка, буд. 58А/1, </t>
  </si>
  <si>
    <t xml:space="preserve">17507, Чернігівська обл., Прилуцький р-н, м. Прилуки, вул. Гімназична, буд. 45А, </t>
  </si>
  <si>
    <t xml:space="preserve">14000, Чернігівська обл., Чернігівський р-н, м. Чернігів, вул. Малявки Івана, буд. 9А, </t>
  </si>
  <si>
    <t xml:space="preserve">Чернігівська обл., Коропський р-н., с-ще Понорниця, вул. Сіверська, буд. 31, </t>
  </si>
  <si>
    <t xml:space="preserve">Чернігівська обл., Сосницький р-н., с. Авдіївка, вул. Понорницький Шлях, буд. 3, </t>
  </si>
  <si>
    <t xml:space="preserve">Васильківський р-н,с. Кожухівка,вул. Польова, 13-Б            </t>
  </si>
  <si>
    <t xml:space="preserve">Білоцерківський р-н,м. Біла Церква,вул. Леваневського,55-Б       </t>
  </si>
  <si>
    <t xml:space="preserve">Білоцерківський р-н,м. Біла Церква,вул. Леваневського,46         </t>
  </si>
  <si>
    <t xml:space="preserve">Білоцерківський р-н,м. Біла Церква,вул. Тімірязєва,в р-ні ж/б 12 </t>
  </si>
  <si>
    <t xml:space="preserve">Білоцерківський р-н,с. Блощинці,вул. ім. С.І.Мельниченка, 30  </t>
  </si>
  <si>
    <t xml:space="preserve">Білоцерківський р-н,м. Біла Церква,вул. Лісова, 31               </t>
  </si>
  <si>
    <t xml:space="preserve">Білоцерківський р-н,м. Біла Церква,вул.Гризодубової,97           </t>
  </si>
  <si>
    <t xml:space="preserve">Білоцерківський р-н,м. Біла Церква,вул.Зелена,28                 </t>
  </si>
  <si>
    <t xml:space="preserve">Білоцерківський р-н,м. Біла Церква,вул. Митрофанова,в районі ж/б </t>
  </si>
  <si>
    <t xml:space="preserve">Білоцерківський р-н,м. Біла Церква,вул. Томилівська,48-А         </t>
  </si>
  <si>
    <t>Херсон, вул. Рєпіна, дом № 3</t>
  </si>
  <si>
    <t>Херсон, вул. Робоча, дом № 82а</t>
  </si>
  <si>
    <t>Херсон, вул. Фонтанна, дом № 122 а</t>
  </si>
  <si>
    <t>Волинська, Луцьк (місто), Луцьк, Соборності, будинок № 30</t>
  </si>
  <si>
    <t>Волинська, Луцький, Луцьк, Ковельська, будинок № 1</t>
  </si>
  <si>
    <t>Волинська, Ковельський, Ратне, Центральна, будинок № 44</t>
  </si>
  <si>
    <t>Волинська, Ковельський, Тур</t>
  </si>
  <si>
    <t>Волинська, Володимирський, Устилуг, Володимирська, будинок № 46</t>
  </si>
  <si>
    <t>Волинська, Луцький, Горохів, Козацька, будинок № 29</t>
  </si>
  <si>
    <t>Волинська, Луцький, Сенкевичівка, Луцька, будинок № 17</t>
  </si>
  <si>
    <t>Волинська, Луцький, Колодеже, Шкільна, будинок № 49</t>
  </si>
  <si>
    <t>Волинська, Ковельський, Бруховичі, Незалежності, будинок № 2</t>
  </si>
  <si>
    <t>Волинська, Луцький, Луцьк, пр Молоді, будинок № 10</t>
  </si>
  <si>
    <t>Волинська, Луцький, Струмівка</t>
  </si>
  <si>
    <t>Волинська, Маневицький, Копилля</t>
  </si>
  <si>
    <t>Волинська, Луцький, Мар’янівка, Незалежності, будинок № 30</t>
  </si>
  <si>
    <t>Волинська, Луцький, Луцьк</t>
  </si>
  <si>
    <t>Волинська, Маневицький, Боровичі</t>
  </si>
  <si>
    <t>Волинська, Луцьк (місто), Луцьк, Грушевського</t>
  </si>
  <si>
    <t>Волинська, Ковельський, Римачі, Перемоги, будинок № 10</t>
  </si>
  <si>
    <t>Волинська, Ковельський, Седлище</t>
  </si>
  <si>
    <t>Волинська, Луцький, Ківерці, 17 Вересня, будинок № 4, корпус а</t>
  </si>
  <si>
    <t>Волинська, Луцький, Копачівка, Жовтнева, будинок № 2а</t>
  </si>
  <si>
    <t>Волинська, Луцький, Сільце, Львівська, будинок № 25а</t>
  </si>
  <si>
    <t>Волинська, Луцьк (місто), Луцьк, Володимирська, будинок № 18</t>
  </si>
  <si>
    <t>Волинська, Луцький, Підбереззя, Центральна, будинок № 25</t>
  </si>
  <si>
    <t>Волинська, Ковель (місто), Ковель, Міцкевича, будинок № 39, корпус а</t>
  </si>
  <si>
    <t>Волинська, Луцький, Луцьк, Конякіна, будинок № 14</t>
  </si>
  <si>
    <t>Волинська, Володимирський, Володимир, Луцька, будинок № 64</t>
  </si>
  <si>
    <t>Волинська, Іваничівський, Хренів, Богдана Хмельницького, будинок № 13 а</t>
  </si>
  <si>
    <t>Волинська, Луцький, Луцьк, Коновальця</t>
  </si>
  <si>
    <t>Волинська, Володимирський, Локачі, Володимирська, будинок № 19</t>
  </si>
  <si>
    <t>Волинська, Ковельський, Стара Вижівка, Незалежності, будинок № 1а</t>
  </si>
  <si>
    <t>Волинська, Володимирський, Жашковичі, Радянська, будинок № 4</t>
  </si>
  <si>
    <t>Волинська, Луцький, Лище, Діброва</t>
  </si>
  <si>
    <t>Волинська, Володимирський, Хобултова, Сонячна, будинок № 37</t>
  </si>
  <si>
    <t>Волинська, Володимирський, Нововолинськ, Мікрорайон, будинок № 15</t>
  </si>
  <si>
    <t>Волинська, Ковельський, Мельниця, Поштова, будинок № 46</t>
  </si>
  <si>
    <t>Волинська, Володимирський, Привітне, Центральна, будинок № 41</t>
  </si>
  <si>
    <t>Волинська, Рожищенський, Рожище</t>
  </si>
  <si>
    <t>Волинська, Рожищенський, Копачівка</t>
  </si>
  <si>
    <t>Волинська, Ковельський, Люблинець, Незалежності, будинок № 41</t>
  </si>
  <si>
    <t>Волинська, Ковельський, Облапи, Незалежності, будинок № 42</t>
  </si>
  <si>
    <t>Волинська, Ковельський, Столинські Смолярі, Володимирська, будинок № 20</t>
  </si>
  <si>
    <t>Волинська, Ковельський, Голядин, Калинова, будинок № 8</t>
  </si>
  <si>
    <t>Волинська, Луцький, Луцьк, Чорновола, будинок № 17</t>
  </si>
  <si>
    <t>Волинська, Ковельський, Ковель, Незалежності, будинок № 125</t>
  </si>
  <si>
    <t>Волинська, Нововолинськ (місто), Нововолинськ, Луцька, будинок № 1</t>
  </si>
  <si>
    <t>Волинська, Ковельський, Машів</t>
  </si>
  <si>
    <t>Волинська, Маневицький, Маневичі</t>
  </si>
  <si>
    <t>Волинська, Володимирський, Привітне, Центральна, будинок № 51</t>
  </si>
  <si>
    <t>Волинська, Ковельський, Світязь, Європейська, будинок № 111Б</t>
  </si>
  <si>
    <t>Волинська, Луцький, Луцьк, Конякіна, будинок № 9</t>
  </si>
  <si>
    <t>Волинська, Луцький, Забороль, Володимирська, будинок № 43а</t>
  </si>
  <si>
    <t>Волинська, Ковельський, Здомишель, Шевченка, будинок № 32</t>
  </si>
  <si>
    <t>Волинська, Луцький, Берестечко, Козацька, будинок № 5</t>
  </si>
  <si>
    <t>Волинська, Луцький, Горохів, Шевченка, будинок № 54</t>
  </si>
  <si>
    <t>Волинська, Володимирський, Мовники, Лесі Українки, будинок № 28</t>
  </si>
  <si>
    <t>Волинська, Горохівський, Сенкевичівка, Шевченка, будинок № 9</t>
  </si>
  <si>
    <t>Волинська, Луцький, Губин Перший, Молодіжна, будинок № 1</t>
  </si>
  <si>
    <t>Волинська, Ковельський, Білин, Перемоги, будинок № 2, корпус Б</t>
  </si>
  <si>
    <t>Волинська, Володимирський, Стара Лішня, Миру, будинок № 46</t>
  </si>
  <si>
    <t>Волинська, Луцький, Луцьк, Кічкарівська, будинок № 2</t>
  </si>
  <si>
    <t>Волинська, Володимирський, П’ятидні</t>
  </si>
  <si>
    <t>Волинська, Луцький, Мирків, Шпагіна, будинок № 52</t>
  </si>
  <si>
    <t>Волинська, Луцький, Горохів, Козацька, будинок № 98б</t>
  </si>
  <si>
    <t>Волинська, Ковельський, Гірники, Центральна, будинок № 29</t>
  </si>
  <si>
    <t>Волинська, Горохівський, Звиняче, Шевченка, будинок № 32а</t>
  </si>
  <si>
    <t>Волинська, Володимирський, Старий Порицьк, Ювілейна, будинок № 3</t>
  </si>
  <si>
    <t>Волинська, Ковельський, Луків</t>
  </si>
  <si>
    <t>Волинська, Горохівський, Пірванче, Центральна, будинок № 17</t>
  </si>
  <si>
    <t>Волинська, Луцький, Колодеже, Центральна, будинок № 71</t>
  </si>
  <si>
    <t>Волинська, Ковельський, Любохини, Жовтнева, будинок № 51</t>
  </si>
  <si>
    <t>Волинська, Луцький, Луцьк, Виробнича, будинок № 33</t>
  </si>
  <si>
    <t>Волинська, Іваничівський, Павлівка, Шкільна, будинок № 6</t>
  </si>
  <si>
    <t>Волинська, Луцький, Рованці, Вишнева, будинок № 36, корпус А</t>
  </si>
  <si>
    <t>Волинська, Володимирський, Козлів, Центральна, будинок № 15</t>
  </si>
  <si>
    <t>Волинська, Іваничівський, Стара Лішня, Миру, будинок № 46</t>
  </si>
  <si>
    <t>Волинська, Луцький, Борочиче, Шевченка, будинок № 19</t>
  </si>
  <si>
    <t>Волинська, Ковельський, Кустичі, Перемоги, будинок № 27</t>
  </si>
  <si>
    <t>Волинська, Луцький, Борочиче, вул. Шевченка, будинок № 7/а</t>
  </si>
  <si>
    <t>Волинська, Володимирський, Нововолинськ, вул. Шахтарська, будинок № 40</t>
  </si>
  <si>
    <t>Волинська, Луцький, Мерва</t>
  </si>
  <si>
    <t>Волинська, Ковельський, Колодяжне</t>
  </si>
  <si>
    <t>Волинська, Луцький, Баківці, Червоного Хреста, будинок № 1</t>
  </si>
  <si>
    <t>Волинська, Камінь-Каширський, Маневичі, 100-річчя Маневич, будинок № 16</t>
  </si>
  <si>
    <t>Волинська, Луцький, Вигуричі, Центральна, будинок № 45а</t>
  </si>
  <si>
    <t>Волинська, Луцький, Мар’янівка, Незалежності, будинок № 20</t>
  </si>
  <si>
    <t>Волинська, Іваничівський, Поромів, Тимовського, будинок № 20</t>
  </si>
  <si>
    <t>Волинська, Луцький, Чаруків, Першотравнева, будинок № 1</t>
  </si>
  <si>
    <t>Волинська, Ковельський, Вишнів, Володимирська</t>
  </si>
  <si>
    <t>Волинська, Володимирський, Іванівка, Центральна, будинок № 5</t>
  </si>
  <si>
    <t>Волинська, Володимирський, Трубки, Вереснева, будинок № 28</t>
  </si>
  <si>
    <t>Волинська, Ковель (місто), Ковель, Олени Пчілки</t>
  </si>
  <si>
    <t>Волинська, Луцький, Луцьк, Словацького, будинок № 2</t>
  </si>
  <si>
    <t>Волинська, Луцький, Луцьк, Б.Хмельницького, будинок № 8</t>
  </si>
  <si>
    <t>Волинська, Луцький, Озеряни, Незалежності, будинок № 48а</t>
  </si>
  <si>
    <t>Волинська, Ковельський, Ковель, Володимирська, будинок № 135</t>
  </si>
  <si>
    <t>Волинська, Володимирський, Селець, Першотравнева, будинок № 1</t>
  </si>
  <si>
    <t>Волинська, Володимирський, Володимир, АК. Глушкова, будинок № 2</t>
  </si>
  <si>
    <t>Волинська, Луцький, Мар’янівка, Незалежності, будинок № 95</t>
  </si>
  <si>
    <t>Волинська, Володимирський, Локачі, вул.Миру, будинок № 24, корпус А</t>
  </si>
  <si>
    <t>Волинська, Володимирський, Малий Окорськ, Заозерна, будинок № 22</t>
  </si>
  <si>
    <t>Волинська, Ковельський, Білин, Наконечного, будинок № 7а</t>
  </si>
  <si>
    <t>Волинська, Луцький, Озерце, Дачна, будинок № 14А, корпус а</t>
  </si>
  <si>
    <t>Волинська, Маневицький, Новосілки</t>
  </si>
  <si>
    <t>Волинська, Луцький, Луцьк, Володимирська, будинок № 103</t>
  </si>
  <si>
    <t>Волинська, Камінь-Каширський, Бузаки, 8 Березня, будинок № 5</t>
  </si>
  <si>
    <t>Волинська, Ковельський, Черемошна Воля, Центральна, будинок № 23</t>
  </si>
  <si>
    <t>Волинська, Ковельський, Любомль, Володимирська, будинок № 100, корпус а</t>
  </si>
  <si>
    <t>Волинська, Ковельський, Велимче, Центральна, будинок № 71</t>
  </si>
  <si>
    <t>Волинська, Луцький, Луцьк, Рівненська, будинок № 25б</t>
  </si>
  <si>
    <t>Волинська, Ковельський, Озерне, Центральна, будинок № 1А</t>
  </si>
  <si>
    <t>Волинська, Ковельський, Ковель, Незалежності, будинок № 80/3</t>
  </si>
  <si>
    <t>Волинська, Луцький, Луцьк, Конякіна, будинок № 29</t>
  </si>
  <si>
    <t>Волинська, Володимирський, Литовеж, Перемоги, будинок № 4</t>
  </si>
  <si>
    <t>Рівненська, Дубровицький, Залужжя, Шевченка, будинок № 1</t>
  </si>
  <si>
    <t>Волинська, Володимирський, Володимир, Будівельника, будинок № 13</t>
  </si>
  <si>
    <t>Волинська, Ратнівський, Заболоття, Стадіона, будинок № 3</t>
  </si>
  <si>
    <t>Волинська, Ковельський, Ковель, Л.Українки, будинок № 11</t>
  </si>
  <si>
    <t>Волинська, Ковельський, Заболоття, Шевченка, будинок № 160</t>
  </si>
  <si>
    <t>Волинська, Ковельський, Шацьк, Незалежності, будинок № 74</t>
  </si>
  <si>
    <t>Волинська, Луцький, Гаразджа, Центральна, будинок № 1а</t>
  </si>
  <si>
    <t>Волинська, Луцький, Ківерці, Незалежності, будинок № 38А</t>
  </si>
  <si>
    <t>Волинська, Луцький, Журавники, Ветеранів, будинок № 12</t>
  </si>
  <si>
    <t>Волинська, Ковельський, Дубечне, Робітнича, будинок № 50А</t>
  </si>
  <si>
    <t>Волинська, Луцький, Підбереззя, Центральна, будинок № 78б</t>
  </si>
  <si>
    <t>Волинська, Луцький, Копачівка, Жовтнева, будинок № 2/Б</t>
  </si>
  <si>
    <t>Волинська, Володимирський, Нововолинськ, Перемоги, будинок № 30</t>
  </si>
  <si>
    <t>Волинська, Ковельський, Олеськ, Л.Українки, будинок № 23</t>
  </si>
  <si>
    <t>Волинська, Ковельський, Кульчин, Миру, будинок № 41</t>
  </si>
  <si>
    <t>Волинська, Горохівський, Горохів, Козацька, будинок № 98Б</t>
  </si>
  <si>
    <t>Волинська, Луцький, Перемиль, Зарічна, будинок № 1, корпус а</t>
  </si>
  <si>
    <t>Волинська, Луцький, Луцьк, Боженка, будинок № 33</t>
  </si>
  <si>
    <t>Волинська, Луцький, Лемешів, Підгаєцька, будинок № 2</t>
  </si>
  <si>
    <t>Волинська, Луцький, Охлопів, Стрілецька, будинок № 28</t>
  </si>
  <si>
    <t>Волинська, Володимирський, Соснина, Богдана Хмельницького, будинок № 20</t>
  </si>
  <si>
    <t>Волинська, Луцьк (місто), Луцьк, Молоді, будинок № 8Г</t>
  </si>
  <si>
    <t>Волинська, Володимирський, Березовичі, Володимирська, будинок № 2</t>
  </si>
  <si>
    <t>Волинська, Маневицький, Костюхнівка</t>
  </si>
  <si>
    <t>Волинська, Володимирський, Зубильне, 8 Березня, будинок № 4</t>
  </si>
  <si>
    <t>Волинська, Ковельський, Шацьк, С. Бандери, будинок № 29В</t>
  </si>
  <si>
    <t>Волинська, Луцький, Крупа, Шкільна, будинок № 1г</t>
  </si>
  <si>
    <t>Волинська, Луцький, Луцьк, Мирослава Скорика, будинок № 10/в</t>
  </si>
  <si>
    <t>Волинська, Ковельський, Ратне, Центральна, будинок № 2/70</t>
  </si>
  <si>
    <t>Волинська, Луцький, Великий Омеляник, Миру, будинок № 16, корпус б</t>
  </si>
  <si>
    <t>Волинська, Луцький, Сенкевичівка, Шевченка, будинок № 9</t>
  </si>
  <si>
    <t>Волинська, Ковельський, Дольськ, Центральна, будинок № 28</t>
  </si>
  <si>
    <t>Волинська, Ковельський, Городнє, Вишнева, будинок № 1, корпус а</t>
  </si>
  <si>
    <t>Волинська, Володимирський, Литовеж, Литовська, будинок № 43</t>
  </si>
  <si>
    <t>Волинська, Луцький, Луцьк, Зоряна, будинок № 2</t>
  </si>
  <si>
    <t>Волинська, Ковельський, Любохини, Хані, будинок № 3</t>
  </si>
  <si>
    <t>Волинська, Володимирський, Федорівка, Устилузька, будинок № 8</t>
  </si>
  <si>
    <t>Волинська, Луцький, Погулянка, Перемоги, будинок № 24А</t>
  </si>
  <si>
    <t>Волинська, Локачинський, Локачі, Степова, будинок № 8, корпус а</t>
  </si>
  <si>
    <t>Волинська, Луцький, Годомичі, Набережна, будинок № 5</t>
  </si>
  <si>
    <t>Волинська, Луцький, Луцьк, Гордіюк, будинок № 49</t>
  </si>
  <si>
    <t>Волинська, Ковельський, Облапи, Центральна</t>
  </si>
  <si>
    <t>Волинська, Володимирський, Володимир, Ковельська, будинок № 249, корпус а</t>
  </si>
  <si>
    <t>Волинська, Луцький, Ківерці, Корольова, будинок № 15</t>
  </si>
  <si>
    <t>Волинська, Володимирський, Володимир, Поліської Січі, будинок № 47</t>
  </si>
  <si>
    <t>Волинська, Луцький, Луцьк, Ковельська, будинок № 157, корпус б</t>
  </si>
  <si>
    <t>Волинська, Володимирський, Локачі, Степова, будинок № 8, корпус а</t>
  </si>
  <si>
    <t>Волинська, Ковельський, Заліси, Центральна, будинок № 19, корпус а</t>
  </si>
  <si>
    <t>Волинська, Володимирський, Павлівка, Незалежності, будинок № 14</t>
  </si>
  <si>
    <t>Волинська, Володимир-Волинський, Устилуг, Володимирська, будинок № 3, корпус в</t>
  </si>
  <si>
    <t>Волинська, Камінь-Каширський, Камінь-Каширський, площа Культури, будинок № 5</t>
  </si>
  <si>
    <t>Волинська, Володимирський, Війниця, Луцька, будинок № 35</t>
  </si>
  <si>
    <t>Волинська, Володимирський, Козлів, Центральна, будинок № 1</t>
  </si>
  <si>
    <t>Волинська, Луцький, Мстишин, Центральна, будинок № 16</t>
  </si>
  <si>
    <t>Волинська, Луцький, Піддубці, Перемоги, будинок № 3</t>
  </si>
  <si>
    <t>Волинська, Камінь-Каширський, Раків Ліс</t>
  </si>
  <si>
    <t>Волинська, Ковельський, Тагачин</t>
  </si>
  <si>
    <t>Волинська, Ковельський, Новий Двір</t>
  </si>
  <si>
    <t>Волинська, Ковельський, Тур, Центральна, будинок № 7</t>
  </si>
  <si>
    <t>Волинська, Луцький, Горохів, Шевченка, будинок № 51</t>
  </si>
  <si>
    <t>Волинська, Луцький, Горохів, Львівська, будинок № 42А</t>
  </si>
  <si>
    <t>Волинська, Ковельський, Скиби, Центральна, будинок № 1Г</t>
  </si>
  <si>
    <t>Волинська, Володимирський, Локачі, Героїв Майдану, будинок № 3</t>
  </si>
  <si>
    <t>Волинська, Ковельський, Нудиже, Центральна, будинок № 28</t>
  </si>
  <si>
    <t>Волинська, Володимирський, Нововолинськ, Шахтарський, будинок № 1</t>
  </si>
  <si>
    <t>Волинська, Луцький, Липини, вул. Шевченка, будинок № 69Б</t>
  </si>
  <si>
    <t>Волинська, Луцький, Мар’янівка, Шевченка, будинок № 25А</t>
  </si>
  <si>
    <t>Волинська, Луцький, Липини, Шевченка, будинок № 80, корпус В</t>
  </si>
  <si>
    <t>Волинська, Володимирський, Селець, Незалежності, будинок № 8А</t>
  </si>
  <si>
    <t>Волинська, Луцький, Луцьк, Конякіна, будинок № 17А</t>
  </si>
  <si>
    <t>Волинська, Луцький, Озеряни, Незалежності, будинок № 21А</t>
  </si>
  <si>
    <t>Волинська, Ковельський, Ковель, Ватутіна, будинок № 59</t>
  </si>
  <si>
    <t>Волинська, Ковельський, Підгороднє, Віталія Карповича, будинок № 1А</t>
  </si>
  <si>
    <t>Волинська, Луцький, Луцьк, Романа князя, будинок № 9В</t>
  </si>
  <si>
    <t>Волинська, Луцький, Луцьк, Стрілецька, будинок № 8А</t>
  </si>
  <si>
    <t>Волинська, Ковельський, Любомль, 1-го Травня, будинок № 128</t>
  </si>
  <si>
    <t>Волинська, Камінь-Каширський, Камінь-Каширський, Коніщука, будинок № 32</t>
  </si>
  <si>
    <t>Волинська, Ковельський, Заболоття, вул. 1-го Травня, будинок № 11</t>
  </si>
  <si>
    <t>Волинська, Луцький, Романів, Першотравнева, будинок № 7А</t>
  </si>
  <si>
    <t>Волинська, Ковельський, Буцинь, Незалежності, будинок № 26</t>
  </si>
  <si>
    <t>Волинська, Луцький, Хорлупи, Шлях, будинок № 20</t>
  </si>
  <si>
    <t>Волинська, Ковельський, Ковель, Володимирська, будинок № 65А</t>
  </si>
  <si>
    <t>Волинська, Володимирський, Колона, Шевченка, будинок № 8</t>
  </si>
  <si>
    <t>Волинська, Луцький, Горохів, І. Сливки, будинок № 2</t>
  </si>
  <si>
    <t>Волинська, Володимирський, Володимир, Луцька, будинок № 158А</t>
  </si>
  <si>
    <t>Волинська, Камінь-Каширський, Кримне, Центральна, будинок № 12Д</t>
  </si>
  <si>
    <t>Волинська, Луцький, Кременець, Рожищенська, будинок № 24А</t>
  </si>
  <si>
    <t>Волинська, Луцький, Оздів, Зоряна, будинок № 1, корпус в</t>
  </si>
  <si>
    <t>Волинська, Ковельський, Ковель, Володимирська, будинок № 84</t>
  </si>
  <si>
    <t>Волинська, Луцький, Борохів, Луцька, будинок № 6</t>
  </si>
  <si>
    <t>Волинська, Луцький, Рожище, Незалежності, будинок № 15</t>
  </si>
  <si>
    <t>Волинська, Луцький, Тростянець, Київська, будинок № 4</t>
  </si>
  <si>
    <t>Волинська, Володимирський, Менчичі, Перемоги, будинок № 6</t>
  </si>
  <si>
    <t>Волинська, Луцький, Луцьк, Кравчука, будинок № 17</t>
  </si>
  <si>
    <t>Волинська, Володимирський, Іваничі, Грушевського, будинок № 25</t>
  </si>
  <si>
    <t>Волинська, Володимирський, Верба, Ковельска, будинок № 7А</t>
  </si>
  <si>
    <t>Волинська, Ковельський, Бірки, Мічуріна, будинок № 72Б</t>
  </si>
  <si>
    <t>Волинська, Володимирський, Овадне, Тополева, будинок № Б/Б12</t>
  </si>
  <si>
    <t>Волинська, Луцький, Луцьк, Конякіна, будинок № 37Б</t>
  </si>
  <si>
    <t>Волинська, Ковельський, Ковель, Брестська, будинок № 111М, корпус 3</t>
  </si>
  <si>
    <t>Волинська, Ковельський, Любомль, Володимирська, будинок № 49</t>
  </si>
  <si>
    <t>Волинська, Ковельський, Дубове, Ковельська, будинок № 66А</t>
  </si>
  <si>
    <t>Волинська, Луцький, Луцьк, Львівська, будинок № 152Г</t>
  </si>
  <si>
    <t>Волинська, Ковельський, Світязь, Жовтнева, будинок № 98Б</t>
  </si>
  <si>
    <t>Волинська, Ковельський, Любомль, А. Дроздовича, будинок № 30, корпус а, кв.1</t>
  </si>
  <si>
    <t>Волинська, Ковельський, Ратне, Центральна, будинок № 85Б</t>
  </si>
  <si>
    <t>Волинська, Луцький, Рованці, вул. Промислова, будинок № 11</t>
  </si>
  <si>
    <t>Волинська, Луцький, Луцьк, Глушець, будинок № 40, кв.191</t>
  </si>
  <si>
    <t>Волинська, Ковельський, Ратне, Шевченка, будинок № 2</t>
  </si>
  <si>
    <t>Волинська, Ковельський, Ковель, Кияна Володимира, будинок № 74Г</t>
  </si>
  <si>
    <t>Волинська, Володимирський, Стара Лішня, Миру, будинок № 37А</t>
  </si>
  <si>
    <t>Волинська, Луцький, Луцьк, Рівненська, будинок № 83</t>
  </si>
  <si>
    <t>Волинська, Луцький, Олика, Шевченка, будинок № 25</t>
  </si>
  <si>
    <t>Волинська, Луцький, Красноволя, Л. Українки, будинок № 24</t>
  </si>
  <si>
    <t>Волинська, Ковельський, Заболоття, Центральна, будинок № 6А</t>
  </si>
  <si>
    <t>Волинська, Камінь-Каширський, Маневичі, Березнева, будинок № 2В</t>
  </si>
  <si>
    <t>Волинська, Луцький, Велика Осниця, Центральна, будинок № 47</t>
  </si>
  <si>
    <t>Волинська, Володимирський, Зимне, Миру, будинок № 11</t>
  </si>
  <si>
    <t>Волинська, Луцький, Горохів, Студентська, будинок № 1</t>
  </si>
  <si>
    <t>Волинська, Луцький, Луцьк, Г. Артемовського, будинок № 15Б</t>
  </si>
  <si>
    <t>Волинська, Луцький, Луцьк, Є. Коновальця, будинок № 2А, корпус б</t>
  </si>
  <si>
    <t>Волинська, Камінь-Каширський, Маневичі, Соснова, будинок № 28</t>
  </si>
  <si>
    <t>Волинська, Луцький, Луцьк, Зацепи, будинок № 16</t>
  </si>
  <si>
    <t>Волинська, Луцький, Луцьк, Перемоги, будинок № 14</t>
  </si>
  <si>
    <t>Волинська, Луцький, Цумань, Грушевського, будинок № 7</t>
  </si>
  <si>
    <t>Волинська, Камінь-Каширський, Прилісне, Слупасика, будинок № 1</t>
  </si>
  <si>
    <t>Волинська, Ковельський, Бережці, Центральна, будинок № 12</t>
  </si>
  <si>
    <t>Волинська, Луцький, Луцьк, Перемоги, будинок № 15</t>
  </si>
  <si>
    <t>Волинська, Ковельський, Купичів, Незалежності, будинок № 15, кв.5</t>
  </si>
  <si>
    <t>Волинська, Ковельський, Ковель, Володимирська, будинок № 85, кв.1</t>
  </si>
  <si>
    <t>Волинська, Ковельський, Згорани, Шевченка, будинок № 45</t>
  </si>
  <si>
    <t>Волинська, Ковельський, Любомль, вул., Гетьмана Дорошенка, будинок № 5</t>
  </si>
  <si>
    <t>Волинська, Ковельський, Довгоноси, Відродження, будинок № 23Б</t>
  </si>
  <si>
    <t>Волинська, Володимирський, Устилуг, С. Свища, будинок № 62</t>
  </si>
  <si>
    <t>Волинська, Ковельський, Підгороднє, Карповича ТС-1</t>
  </si>
  <si>
    <t>Волинська, Луцький, Вишнів, Київська, будинок № 8</t>
  </si>
  <si>
    <t>Волинська, Ковельський, Вишнів, Незалежності, будинок № 149</t>
  </si>
  <si>
    <t>Волинська, Ковельський, Штунь, Миру, будинок № 64</t>
  </si>
  <si>
    <t>Волинська, Луцький, Луцьк, Молоді, будинок № 5А</t>
  </si>
  <si>
    <t>Волинська, Ковельський, Заброди, Л. Українки, будинок № 1А</t>
  </si>
  <si>
    <t>Волинська, Луцький, Берестечко, Набережна, будинок № 5</t>
  </si>
  <si>
    <t>Волинська, Луцький, Луцьк, Пилипа Орлика, будинок № 6А</t>
  </si>
  <si>
    <t>Волинська, Луцький, Покащів, Жовтнева, будинок № 21</t>
  </si>
  <si>
    <t>Волинська, Луцький, Борочиче, Шевченка, будинок № 1А</t>
  </si>
  <si>
    <t>Волинська, Луцький, Луцьк, Відродження, будинок № 32А</t>
  </si>
  <si>
    <t>Волинська, Луцький, Луцьк, 8-го Березня, будинок № 26</t>
  </si>
  <si>
    <t>Волинська, Луцький, Луцьк, Володимирська, будинок № 18, корпус а</t>
  </si>
  <si>
    <t>Волинська, Ковельський, Жиричі, Центральна, будинок № 120</t>
  </si>
  <si>
    <t>Волинська, Луцький, Луцьк, Ранкова, будинок № 6</t>
  </si>
  <si>
    <t>Волинська, Луцький, Луцьк, Л. Українки, будинок № 28</t>
  </si>
  <si>
    <t>Волинська, Луцький, Рованці, Європейська, будинок № 3</t>
  </si>
  <si>
    <t>Волинська, Луцький, Луцьк, Героїв Рятувальників, будинок № 29</t>
  </si>
  <si>
    <t>Волинська, Луцький, Луцьк, Яровиця, будинок № 13</t>
  </si>
  <si>
    <t>Волинська, Володимирський, Володимир, Поліської Січі, будинок № 47А</t>
  </si>
  <si>
    <t>Волинська, Володимирський, Володимир, Княгині Ольги, будинок № 59</t>
  </si>
  <si>
    <t>Кодыма ул.Соборна 72/1</t>
  </si>
  <si>
    <t>вул.Незалежності 29/2</t>
  </si>
  <si>
    <t>вул. Набережна б.81</t>
  </si>
  <si>
    <t>ул.Цетральная 6</t>
  </si>
  <si>
    <t>м. Кодима вул Соборна 70</t>
  </si>
  <si>
    <t>м. Подільськ вул.Армійська 622-б</t>
  </si>
  <si>
    <t>вул.Перемоги 4а</t>
  </si>
  <si>
    <t>смт Любашівка вул. Софіївська 93/а</t>
  </si>
  <si>
    <t>вул. Ленина , 114</t>
  </si>
  <si>
    <t>ул.Саврвнь вул Миру 119</t>
  </si>
  <si>
    <t>с. Осички вул. Бондарна буд.38-а</t>
  </si>
  <si>
    <t>вул.Соборна 43А</t>
  </si>
  <si>
    <t>вул.Миру 178</t>
  </si>
  <si>
    <t>ул.Грушевского 101</t>
  </si>
  <si>
    <t>ул.Коробченко 11</t>
  </si>
  <si>
    <t>ул.Соборная 134</t>
  </si>
  <si>
    <t>с.ВеликоМихайлівка вул.Центральна 105а</t>
  </si>
  <si>
    <t>м.Подільськ пр-т Шевченко 13-б</t>
  </si>
  <si>
    <t>вул.Ніни Строкатої 12</t>
  </si>
  <si>
    <t>вул.Покотило 29</t>
  </si>
  <si>
    <t>с.Любашівка вул.Водопровідна1</t>
  </si>
  <si>
    <t>вул.Севастопiльска 8б</t>
  </si>
  <si>
    <t>ул Центральная 69</t>
  </si>
  <si>
    <t>м.Подільск вул.Успенська14а</t>
  </si>
  <si>
    <t>Николаевка, ул.Центарьная, 7</t>
  </si>
  <si>
    <t>110 км автопути Одесса-Киев</t>
  </si>
  <si>
    <t>ул.Центральна 58</t>
  </si>
  <si>
    <t>ул.Центральная 124</t>
  </si>
  <si>
    <t>вул.Шкільна 3</t>
  </si>
  <si>
    <t>Грабово ул. Центральна 1</t>
  </si>
  <si>
    <t>вул. Шкільна 12а</t>
  </si>
  <si>
    <t>пгт.Захаривка</t>
  </si>
  <si>
    <t>Балта вул.Ярослава Мудрого 80</t>
  </si>
  <si>
    <t>Пл.Пашкевича 10</t>
  </si>
  <si>
    <t>м.Кодыма вул.Соборна 86</t>
  </si>
  <si>
    <t>ул.Чкалова 18</t>
  </si>
  <si>
    <t>вул. Софіївська 11</t>
  </si>
  <si>
    <t>Кодима  ул. Садовая1/1</t>
  </si>
  <si>
    <t>ул.Ломоносова 57</t>
  </si>
  <si>
    <t>с.Ісаєвє Николаевский р-н</t>
  </si>
  <si>
    <t>Кодыма вул.Соборна 86</t>
  </si>
  <si>
    <t>ул. Центральная 12</t>
  </si>
  <si>
    <t>г.Килия ул.Ленина 40</t>
  </si>
  <si>
    <t>м. Ізмаїл, ул. Некрасова 85 "АССОЛЬ"</t>
  </si>
  <si>
    <t>с.Струмок, ул Победы, 57</t>
  </si>
  <si>
    <t>м. Ізмаїл, вул.Репіна, 14А</t>
  </si>
  <si>
    <t>г.Измаил, ул.Савицкого, 21А</t>
  </si>
  <si>
    <t>г.Измаил ул.Телеграфная 204</t>
  </si>
  <si>
    <t>м.Ізмаїл,вул.Мистецька (Осипенко) 58</t>
  </si>
  <si>
    <t>м.Ізмаїл, пр-т Миру, 25 Б</t>
  </si>
  <si>
    <t>проулок.Кутова 1</t>
  </si>
  <si>
    <t>ул.Шевченко/Чайковского</t>
  </si>
  <si>
    <t>г.Измаил, ул.Шевченко,1в</t>
  </si>
  <si>
    <t>Рени, ул.28 июля, 60</t>
  </si>
  <si>
    <t>г.Измаил, ул.Коммерческая,156,бутик 6,7</t>
  </si>
  <si>
    <t>г.Измаил,ул.Белгород-Днестровская,95</t>
  </si>
  <si>
    <t>м.Кілія, вул.Незалежності,11</t>
  </si>
  <si>
    <t>г.Килия, ул.Задунайская,103</t>
  </si>
  <si>
    <t>г.Измаил, Болградское шоссе,29/1</t>
  </si>
  <si>
    <t>г.Измаил, ул.Белгород-Днестровская,95</t>
  </si>
  <si>
    <t>м.Рені, вул.Степана Чобану, 233б</t>
  </si>
  <si>
    <t>г.Рени ул. Балканских 63</t>
  </si>
  <si>
    <t>Рени, ул.Соборная, 101/12</t>
  </si>
  <si>
    <t>с. Броска,, ул.Болградская,14</t>
  </si>
  <si>
    <t>м. Ізмаїл, вул Аеродромна, буд. 26</t>
  </si>
  <si>
    <t>г. Рени, ул. Соборная, 99/б</t>
  </si>
  <si>
    <t>м.Болград ул. 25 августа 276</t>
  </si>
  <si>
    <t>м.Болград  ул. Ленина 59-61</t>
  </si>
  <si>
    <t>94с.Зализничное, ул.Бессарабская, 94</t>
  </si>
  <si>
    <t>г.Измаил, ул.(Миколаївська)Гончарова, 20</t>
  </si>
  <si>
    <t>г.Измаил, ул.Ватутина 47 А</t>
  </si>
  <si>
    <t>МАСКА м.Кілія,вул.Захисників Зміїного 2</t>
  </si>
  <si>
    <t>г. Измаил, пр. Суворова 341</t>
  </si>
  <si>
    <t>м. Ізмаїл  ул. Кишиневская 110</t>
  </si>
  <si>
    <t>Элит г.Болград ул Виктора Оцерклевича 38</t>
  </si>
  <si>
    <t>м. Ізмаїл вул. Поперечна,буд. 2/1,,пр.91</t>
  </si>
  <si>
    <t>г.Измаил, ул. Греческая,6</t>
  </si>
  <si>
    <t>ул. Кишиневская, 127/А</t>
  </si>
  <si>
    <t>ул. Первомайская 104</t>
  </si>
  <si>
    <t>ул. Кутузова, 135/А</t>
  </si>
  <si>
    <t>вул. Сонячна 6-В</t>
  </si>
  <si>
    <t>Випасне вул. Кишинівська 111</t>
  </si>
  <si>
    <t>вул. Ленина 11</t>
  </si>
  <si>
    <t>вул. Приморська, 37</t>
  </si>
  <si>
    <t>ул. Центральна, 43</t>
  </si>
  <si>
    <t>вул. Садова 7В</t>
  </si>
  <si>
    <t>вул.Південна7-В</t>
  </si>
  <si>
    <t>вул. Центральна 91-А</t>
  </si>
  <si>
    <t>вул Чкалова 52</t>
  </si>
  <si>
    <t>вул. Перемоги 17-А</t>
  </si>
  <si>
    <t>вул. Перемоги 17</t>
  </si>
  <si>
    <t>вул. Шкільна 105</t>
  </si>
  <si>
    <t>вул. Сонячна 12/1</t>
  </si>
  <si>
    <t>вул. Кутузова 5</t>
  </si>
  <si>
    <t>вул. Бесарабська 60-А</t>
  </si>
  <si>
    <t>Золотой берег, 5</t>
  </si>
  <si>
    <t>вул. Першотравнева 77</t>
  </si>
  <si>
    <t>Кишиневская 221</t>
  </si>
  <si>
    <t>Нижняя 36</t>
  </si>
  <si>
    <t>ул. Измаильская, 133-В</t>
  </si>
  <si>
    <t>ул Школьная 5</t>
  </si>
  <si>
    <t>ул. Степовая, 9</t>
  </si>
  <si>
    <t>вул Соборна 30-В</t>
  </si>
  <si>
    <t>ул. Комсомольская 76</t>
  </si>
  <si>
    <t>Мира 118</t>
  </si>
  <si>
    <t>просп. Миру 7</t>
  </si>
  <si>
    <t>вул. Нижняя 48</t>
  </si>
  <si>
    <t>28 июня 105 Б</t>
  </si>
  <si>
    <t>ул.Горького,5</t>
  </si>
  <si>
    <t>м.Б.-Днестровский, ул. Ленина 9/21</t>
  </si>
  <si>
    <t>вул. Тимчишина 2-А</t>
  </si>
  <si>
    <t>Ивана Франка 27</t>
  </si>
  <si>
    <t>Переможенская 103 -Б</t>
  </si>
  <si>
    <t>Кишиневская 236</t>
  </si>
  <si>
    <t>ул.Колисниченка,34 А(Дзержинского)</t>
  </si>
  <si>
    <t>вул. Перемоги 1-д</t>
  </si>
  <si>
    <t>вул. Центральна 18-А</t>
  </si>
  <si>
    <t>с.Шабо ул.Ленина 9/23</t>
  </si>
  <si>
    <t>ул. Кишиневская, 321-А</t>
  </si>
  <si>
    <t>Набережная Изерта1</t>
  </si>
  <si>
    <t>вул. Центральна 63-А</t>
  </si>
  <si>
    <t>ул. Ленина, 84</t>
  </si>
  <si>
    <t>ул. Мичурина, 4 Бар</t>
  </si>
  <si>
    <t>ул, Калмыкова 39</t>
  </si>
  <si>
    <t>Кароліни Собанської 10</t>
  </si>
  <si>
    <t>ул. Центральная, 86</t>
  </si>
  <si>
    <t>Колісніченка 140 - а</t>
  </si>
  <si>
    <t>Б. Хмельницького 137</t>
  </si>
  <si>
    <t>Незалежності 17-б</t>
  </si>
  <si>
    <t>М. Жукова 134 , конт. № 12-13</t>
  </si>
  <si>
    <t>Приморська 121</t>
  </si>
  <si>
    <t>пляж Ланжерон</t>
  </si>
  <si>
    <t>вул.Шумовського,буд.46,с.Уплатне,Близн.район</t>
  </si>
  <si>
    <t>вул.Осипчука,буд.1 Б,с.Олексіївка,Близн.район</t>
  </si>
  <si>
    <t>бульвар Шевченка,буд.61,м.Лозова</t>
  </si>
  <si>
    <t>Ж/Д вокзал,смт.Комсомольське,Первом.район</t>
  </si>
  <si>
    <t>вул.І.Сенченка,буд.97,с.Наталине,Красноградський р-н,Харківська обл.</t>
  </si>
  <si>
    <t>вул.Центральна,буд.2,смт.Сахновщина</t>
  </si>
  <si>
    <t>вул.Зелена,буд.44,с.Парасковія,Нововодол.район</t>
  </si>
  <si>
    <t>вул.Українська,буд.3 А,с.Дружба,Берестинський р-н,Харківська обл.</t>
  </si>
  <si>
    <t>вул.Леніна,буд.23/2,смт.Сахновщина</t>
  </si>
  <si>
    <t>вул.Паркова,буд.41 А,смт.Зачепилівка,Харківська обл.</t>
  </si>
  <si>
    <t>вул.Центральна,буд.1 А,смт.Андріївка,Ізюмський р-н,Харківська обл.</t>
  </si>
  <si>
    <t>вул.С.Підченка,буд.109,с.Андріївка,Балаклійський р-н,Харківська обл.</t>
  </si>
  <si>
    <t>вул.Дмитра Коцюбайла,буд.17,с.Софіївка Перша,Лозівський р-н,Харківська обл.</t>
  </si>
  <si>
    <t>провулок 1 Травня,буд.31 А,смт.Кегичівка,Харківська обл.</t>
  </si>
  <si>
    <t>вул.Українська,буд.44 А,м.Красноград,Харківська обл.</t>
  </si>
  <si>
    <t>вул.Будівельників,буд.1 А,смт.Донець,Ізюмський р-н,Харківська обл.</t>
  </si>
  <si>
    <t>вул.Київська,буд.298,м.Барвінкове,Харківська обл.</t>
  </si>
  <si>
    <t>вул.Механізаторів,б/н,с.Богодарове,Ізюмський р-н,Харківська обл.</t>
  </si>
  <si>
    <t>вул.Миру,буд.30 А,смт.Кегичівка,Харківська обл.</t>
  </si>
  <si>
    <t>вул.Центральна,буд.95,с.Старовірівка,Берестинський р-н,Харківська обл.</t>
  </si>
  <si>
    <t>вул.Мічуріна,буд.90 А,с.Олексіївка,Лозівський р-н,Харківська обл.</t>
  </si>
  <si>
    <t>вул.Незалежності,буд.57,м.Берестин,Харківська обл.</t>
  </si>
  <si>
    <t>вул.Захисників України,буд.94,м.Красноград,Харківська обл.</t>
  </si>
  <si>
    <t>Буд.40 В,м-н 3,м.Лозова,Харківська обл.</t>
  </si>
  <si>
    <t>вул.Вокзальна,буд.7,м.Лозова,Харківська обл.</t>
  </si>
  <si>
    <t>вул.Івана Франка,буд.7,м.Балаклія,Харківська обл.</t>
  </si>
  <si>
    <t>вул.Весняна,буд.2 А,с.Піщанка,Берестинський р-н,Харківська обл.</t>
  </si>
  <si>
    <t>вул.Павлоградська,буд.82 Г,м.Лозова,Харківська обл.</t>
  </si>
  <si>
    <t>вул.Коротка,буд.2 А,м.Берестин,Харківська обл.</t>
  </si>
  <si>
    <t>вул.Гагаріна,буд.2,смт.Панютине,м.Лозова,Харківська обл.</t>
  </si>
  <si>
    <t>вул.Кутузова,буд.42,м.Лозова</t>
  </si>
  <si>
    <t>вул.Дружби,буд.39,с.Яковлівка,Лозівський р-н,Харківська обл.</t>
  </si>
  <si>
    <t>вул.Свободи,буд.1,с.Мирне,Близнюківський р-н,Харківська обл.</t>
  </si>
  <si>
    <t>вул.Шовковична,буд.12,смт.Орілька,Лозівський р-н,Харківська обл.</t>
  </si>
  <si>
    <t>вул.Благовіщенська,буд.14,м.Лозова,Харківська обл.</t>
  </si>
  <si>
    <t>вул.Перемоги,буд.172,м.Балаклія,Харківська обл.</t>
  </si>
  <si>
    <t>вул.Перемоги,буд.91,м.Балаклія,Харківська обл.</t>
  </si>
  <si>
    <t>вул.Богданівська,буд.35,м.Лозова,Харківська обл.</t>
  </si>
  <si>
    <t>вул.Козацька,буд.27,м.Лозова,Харківська обл.</t>
  </si>
  <si>
    <t>вул.Героя України І.М.Гулого,буд.70,с.Кобзівка,Берестинський р-н,Харківська обл.</t>
  </si>
  <si>
    <t>вул.Центральна,буд.64 А,смт.Донець,Балаклійський р-н,Харківська обл.</t>
  </si>
  <si>
    <t>вул.Перемоги,буд.6 А,с.Надеждівка,Лозівський р-н,Харківська обл.</t>
  </si>
  <si>
    <t>вул.Спортивна,буд.2,смт.Орілька,Лоз.район</t>
  </si>
  <si>
    <t>вул.Слобожанська,буд.29,смт.Кегичівка,Харківська обл.</t>
  </si>
  <si>
    <t>вул.Дикого,буд.4,м.Лозова,Харківська обл.</t>
  </si>
  <si>
    <t>вул.Шиндлера,буд.90 А,м.Красноград</t>
  </si>
  <si>
    <t>вул.Центральна,буд.63,м.Барвінкове</t>
  </si>
  <si>
    <t>вул.Привокзальна,буд.30,с.Гаврилівка,Барвін.район</t>
  </si>
  <si>
    <t>вул.Культури,буд.6,смт.Слобожанське,Чугуївський р-н,Харківська обл.</t>
  </si>
  <si>
    <t>м-н 5(біля "Південного ринку"),м.Лозова,Харківська обл.</t>
  </si>
  <si>
    <t>м-н 3,на території ринку "Південно-Західний",м.Лозова,Харківська обл.</t>
  </si>
  <si>
    <t>вул.Свободи,буд.5,смт.Близнюки,Харківська обл.</t>
  </si>
  <si>
    <t>вул.Жовтнева,буд.31 А,м.Балаклія</t>
  </si>
  <si>
    <t>вул.Садова,буд.31 А,смт.Андріївка,Ізюмський р-н,Харківська обл.</t>
  </si>
  <si>
    <t>вул.Центральна,буд.38 А,смт.Донець,Ізюмський р-н,Харківська обл.</t>
  </si>
  <si>
    <t>вул.Жовтнева,буд.43 Г,м.Балаклія,Харківська обл.</t>
  </si>
  <si>
    <t>вул.Кооперативна,буд.102 А,с.Українське,Лозівський р-н,Харківська обл.</t>
  </si>
  <si>
    <t>вул.Павлоградська,буд.35-Е,м.Лозова,Харківська обл.</t>
  </si>
  <si>
    <t>вул.Армійська,буд.6 А,м.Балаклія,Харківська обл.</t>
  </si>
  <si>
    <t>вул.Весняна,буд.38 А,м.Балаклія,Харківська обл.</t>
  </si>
  <si>
    <t>вул.Центральна,буд.38,смт.Зачепилівка,Харківська обл.</t>
  </si>
  <si>
    <t>м-н 5,буд.4 А,м.Лозова,Харківська обл.</t>
  </si>
  <si>
    <t>вул.1-го Травня,буд.32,м.Балаклія,Харківська обл.</t>
  </si>
  <si>
    <t>вул.Центральна,буд.53,смт.Зачепилівка,Харківська обл.</t>
  </si>
  <si>
    <t>вул.Центральна,с.Вовківка,Кегичівський р-н,Харківська обл.</t>
  </si>
  <si>
    <t>вул.Промислова,буд.11/1,с.Наталине,Берестинський р-н,Харківська обл.</t>
  </si>
  <si>
    <t>вул.Історична,буд.2 А,м.Берестин,Харківська обл.</t>
  </si>
  <si>
    <t>вул.Енергетиків,буд.31 А,смт.Кегичівка,Харківська обл.</t>
  </si>
  <si>
    <t>вул.Свято-Миколаївська,буд.8,м.Лозова,Харківська обл.</t>
  </si>
  <si>
    <t>бульвар Шевченка,буд.37 А,м.Лозова,Харківська обл.</t>
  </si>
  <si>
    <t>вул.Сергія Закори,буд.27,прим.1,смт.Слобожанське,Чугуївський р-н,Харківська обл.</t>
  </si>
  <si>
    <t>вул.Богдана Хмельницького,буд.38,смт.Близнюки,Харківська обл.</t>
  </si>
  <si>
    <t>вул.Мічуріна,буд.14,м.Барвінкове,Харківська обл.</t>
  </si>
  <si>
    <t>вул.Шевченка,буд.88,м.Барвінкове,Харківська обл.</t>
  </si>
  <si>
    <t>вул.Центральна,буд.9 А,м.Балаклія</t>
  </si>
  <si>
    <t>вул.Преображенська,буд.6,м.Берестин</t>
  </si>
  <si>
    <t>вул.Преображенська,буд.11 А,м.Берестин,Харківська обл.</t>
  </si>
  <si>
    <t>вул.Паркова,буд.2,смт.Зачепилівка,Харківська обл.</t>
  </si>
  <si>
    <t>вул.Центральна,буд.17,с.Андріївка,Кегич.район</t>
  </si>
  <si>
    <t>вул.Комсомольська,буд.1 Б,с.Комсомольське</t>
  </si>
  <si>
    <t>вул.Центральна,буд.66 А,смт.Донець,Балаклійський р-н,Харківська обл.</t>
  </si>
  <si>
    <t>вул.Ткаченка,буд.37,смт.Близнюки</t>
  </si>
  <si>
    <t>м-н 5,буд.4,м.Лозова,Харківська обл.</t>
  </si>
  <si>
    <t>вул.Соборна,буд.18,м.Лозова,Харківська обл.</t>
  </si>
  <si>
    <t>вул.Павлоградська,буд.80,комплекс нежитлових будівель(частина нежитлової будівлі складу з підвалом літ"Е",м.Лозова,Харкі</t>
  </si>
  <si>
    <t>вул.Свободи,буд.20,смт.Близнюки,Харківська обл.</t>
  </si>
  <si>
    <t>вул.Гагаріна,буд.27 А,смт.Краснопавлівка,Лозівський р-н,Харківська обл.</t>
  </si>
  <si>
    <t>вул.Свободи,буд.12,смт.Близнюки,Харківська обл.</t>
  </si>
  <si>
    <t>вул.Центральна,с.Вовківка,Берестинський р-н,Харківська обл.</t>
  </si>
  <si>
    <t>вул.Центральна,буд.18,с.Андріївка,Берестинський р-н,Харківська обл.</t>
  </si>
  <si>
    <t>вул.Соборна,буд.62 А,м.Лозова,Харківська обл.</t>
  </si>
  <si>
    <t>проспект Перемоги,буд.1 А,м.Лозова,Харківська обл.</t>
  </si>
  <si>
    <t>вул.Осипенка,буд.2,смт.Сахновщина</t>
  </si>
  <si>
    <t>вул.Садова,буд.6,с.Картамиш,Первом.район</t>
  </si>
  <si>
    <t>м-н 4,буд.1,м.Первомайський</t>
  </si>
  <si>
    <t>вул.Благовіщенська,буд.1 Б,м.Лозова,Харківська обл.</t>
  </si>
  <si>
    <t>вул.Кооперативна,буд.14,с.Біляївка,Лозівський р-н,Харківська обл.</t>
  </si>
  <si>
    <t>вул.Короленка,буд.51,м.Берестин,Харківська обл.</t>
  </si>
  <si>
    <t>вул.Шкільна,буд.41,с.Новонадеждине,Близн.район</t>
  </si>
  <si>
    <t>провулок Київський,буд.4,с.Верхньоводяне,Близнюківський р-н,Харківська обл.</t>
  </si>
  <si>
    <t>вул.Центральна,буд.9,с.Криштопівка,Близнюківський р-н,Харківська обл.</t>
  </si>
  <si>
    <t>вул.Південно-вокзальна,буд.2 А,смт.Сахновщина,Харківська обл.</t>
  </si>
  <si>
    <t>м-н,буд.2,смт.Краснопавлівка,Лозівський р-н,Харківська обл.</t>
  </si>
  <si>
    <t>вул.1-го Травня,буд.5,смт.Кегичівка</t>
  </si>
  <si>
    <t>вул.Захисників України,буд.1 А,смт.Кегичівка,Харківська обл.</t>
  </si>
  <si>
    <t>вул.Ювілейна,буд.2,смт.Кегичівка</t>
  </si>
  <si>
    <t>вул.Широка,буд.39 А,с.Хлібне,смт.Панютине,м.Лозова,Харківська обл.</t>
  </si>
  <si>
    <t>вул.Полтавська,буд.50,с.Тихопілля,Лозівський р-н,Харківська обл.</t>
  </si>
  <si>
    <t>вул.Миру,буд.23 В,смт.Кегичівка,Харківська обл.</t>
  </si>
  <si>
    <t>вул.Центральна,буд.17,с.Андріївка,Берестинський р-н,Харківська обл.</t>
  </si>
  <si>
    <t>вул.Тиха,буд.1-А,с.Нова Іванівка,Лозівський р-н,Харківська обл.</t>
  </si>
  <si>
    <t>вул.Шлях Леніна,буд.92,смт.Сахновщина</t>
  </si>
  <si>
    <t>вул.Комсомольська,буд.1Б,с.Комсомольське,Лоз.район</t>
  </si>
  <si>
    <t>вул.Соборна,буд.13,смт.Слобожанське,Кегичівський р-н,Харківська обл.</t>
  </si>
  <si>
    <t>вул.Миру,буд.103,м.Лозова,Харківська обл.</t>
  </si>
  <si>
    <t>м-н 3,буд.18 А,м.Красноград,Харківська обл.</t>
  </si>
  <si>
    <t>вул.Молодіжна,буд.63,с.Зоряне,Берестинський р-н,Харківська обл.</t>
  </si>
  <si>
    <t>вул.Б.Хмельницького,буд.37,с.Піщанка,Берестинський р-н,Харківська обл.</t>
  </si>
  <si>
    <t>вул.Центральна,буд.5,с.Царедарівка,Лозівський р-н,Харківська обл.</t>
  </si>
  <si>
    <t>вул.Центральна,буд.234,с.Іванівське,Берестинський р-н,Харківська обл.</t>
  </si>
  <si>
    <t>вул.Покровська,буд.14,м.Балаклія,Харківська обл.</t>
  </si>
  <si>
    <t>вул.Жовтнева,буд.4,м.Балаклія,Харківська обл.</t>
  </si>
  <si>
    <t>вул.Фрунзе,буд.255 А,смт.Андріївка,Балаклійський р-н,Харківська обл.</t>
  </si>
  <si>
    <t>вул.Гоголя,буд.48,м.Балаклія</t>
  </si>
  <si>
    <t>вул.Партизанська,буд.1 А,м.Балаклія,Харківська обл.</t>
  </si>
  <si>
    <t>вул.Харківська,буд.17,м.Балаклія,Харківська обл.</t>
  </si>
  <si>
    <t>вул.Скрипника,буд.2 А,м.Барвінкове,Харківська обл.</t>
  </si>
  <si>
    <t>вул.Буровиків,буд.26,м.Балаклія,Харківська обл.</t>
  </si>
  <si>
    <t>вул.Орловська,буд.92 А,с.Старовірівка,Нововодолазький р-н,Харківська обл.</t>
  </si>
  <si>
    <t>вул.Миру,буд.7,с.Смирнівка,Лозівський р-н,Харківська обл.</t>
  </si>
  <si>
    <t>вул.Заводська,буд.2 Г,смт.Андріївка,Балаклійський р-н,Харківська обл.</t>
  </si>
  <si>
    <t>вул.Чернишевського,буд.2 А,м.Красноград,Харківська обл.</t>
  </si>
  <si>
    <t>вул.Ломоносова,буд.98 А,м.Лозова,Харківська обл.</t>
  </si>
  <si>
    <t>вул.Зоряна,буд.2 Б,с.Піщанка,Берестинський р-н,Харківська обл.</t>
  </si>
  <si>
    <t>вул.Садова,буд.73 А,смт.Андріївка,Ізюмський р-н,Харківська обл.</t>
  </si>
  <si>
    <t>провулок Енергетиків,буд.24 А,смт.Кегичівка,Харківська обл.</t>
  </si>
  <si>
    <t>вул.8 Березня,буд.2,смт.Панютине,м.Лозова,Харківська обл.</t>
  </si>
  <si>
    <t>площа Покровська,буд.8,с.Лиман,Зміївський р-н,Харківська обл.</t>
  </si>
  <si>
    <t>вул.Центральна,буд.60,с.Медведівка,Кегичівський р-н,Харківська обл.</t>
  </si>
  <si>
    <t>Україна, Кіровоградська, Долинський р-н, м.Долинська, вул.Сонячна, 6 б</t>
  </si>
  <si>
    <t>Україна, Кіровоградська, Кропивницький р-н, м.Знам'янка, вул.Михайла Грушевскького, 14</t>
  </si>
  <si>
    <t>Україна, Кіровоградська, Кропивницька міськрада, м.Кропивницький, вул.Андріївська, 16</t>
  </si>
  <si>
    <t>Україна, Кіровоградська, Кропивницька міськрада, м.Кропивницький, пров.Фортечний, 23 Б</t>
  </si>
  <si>
    <t>Україна, Кіровоградська, Кропивницька міськрада, м.Кропивницький, вул.Родимцева генерала, 72/Г</t>
  </si>
  <si>
    <t>Україна, Кіровоградська, Олександрійський р-н, м.Світловодськ, вул.Приморська, 64</t>
  </si>
  <si>
    <t>Україна, Кіровоградська, Кропивницька міськрада, м.Кропивницький, вул.Шосейна, 4</t>
  </si>
  <si>
    <t>Україна, Кіровоградська, Долинський р-н, м.Долинська, пров.Залізничний, 4</t>
  </si>
  <si>
    <t>Україна, Кіровоградська, Долинський р-н, м.Долинська, вул.Дружби Народів, 24а</t>
  </si>
  <si>
    <t>Україна, Кіровоградська, Компаніївський р-н, смт.Компаніївка, вул.Перемоги, 29Н, 1</t>
  </si>
  <si>
    <t>Україна, Кіровоградська, Долинський р-н, м.Долинська, вул.Чумацький Шлях, 14</t>
  </si>
  <si>
    <t>Україна, Кіровоградська, Новоукраїнський р-н, м.Мала Виска, вул.Шевченка, 56/Б</t>
  </si>
  <si>
    <t>Україна, Кіровоградська, Кропивницький р-н, с.Бережинка, вул.Центральна(Боженка), 16</t>
  </si>
  <si>
    <t>Україна, Кіровоградська, Кропивницька міськрада, м.Кропивницький, вул.Антонова, 23</t>
  </si>
  <si>
    <t>Україна, Кіровоградська, Кропивницька міськрада, м.Кропивницький, вул.Чорновола В'ячеслава, 1Б</t>
  </si>
  <si>
    <t>Україна, Кіровоградська, Кропивницька міськрада, м.Кропивницький, вул.Шевченка, 15</t>
  </si>
  <si>
    <t>Україна, Кіровоградська, Новоукраїнський р-н, м.Мала Виска, вул.Центральна, 37</t>
  </si>
  <si>
    <t>Україна, Кіровоградська, Кропивницька міськрада, м.Кропивницький, просп.Вінниченка, 17</t>
  </si>
  <si>
    <t>Україна, Кіровоградська, Кропивницька міськрада, м.Кропивницький, вул.Архітектора Паученко (Театраль</t>
  </si>
  <si>
    <t>Україна, Кіровоградська, Гайворонський р-н, м.Гайворон, вул.Василя Стуса, 2</t>
  </si>
  <si>
    <t>Україна, Кіровоградська, Долинський р-н, м.Долинська, вул.Центральна, 143</t>
  </si>
  <si>
    <t>Україна, Кіровоградська, Новоукраїнський р-н, м.Мала Виска, вул.Першотравнева, 2/5</t>
  </si>
  <si>
    <t>Україна, Кіровоградська, Кропивницька міськрада, м.Кропивницький, пров.Козака Мамая, 2 Б</t>
  </si>
  <si>
    <t>Україна, Кіровоградська, Кропивницька міськрада, м.Кропивницький, просп.Перемоги, 18</t>
  </si>
  <si>
    <t>Україна, Кіровоградська, Кропивницька міськрада, м.Кропивницький, вул.Преображенська, 107/А</t>
  </si>
  <si>
    <t>Україна, Кіровоградська, Кропивницька міськрада, м.Кропивницький, вул.Родимцева генерала, 1</t>
  </si>
  <si>
    <t>Україна, Кіровоградська, Кропивницька міськрада, м.Кропивницький, вул.Кримська, 16/а</t>
  </si>
  <si>
    <t>Україна, Кіровоградська, Кропивницька міськрада, м.Кропивницький, вул.Шатила, 14</t>
  </si>
  <si>
    <t>Україна, Кіровоградська, Кропивницька міськрада, м.Кропивницький, вул.Академіка Тамма, 23</t>
  </si>
  <si>
    <t>Україна, Кіровоградська, Кропивницька міськрада, м.Кропивницький, вул.Чобану Степана(Добровольського</t>
  </si>
  <si>
    <t>Україна, Кіровоградська, Кропивницька міськрада, м.Кропивницький, вул.Очаківська, 1/А</t>
  </si>
  <si>
    <t>Україна, Кіровоградська, Новгородківський р-н, смт.Кам'янець (Новгородка), пров.Дорожній, 3б</t>
  </si>
  <si>
    <t>Україна, Кіровоградська, Кропивницька міськрада, м.Кропивницький, вул.Шкільна, 13</t>
  </si>
  <si>
    <t>Україна, Кіровоградська, Кропивницька міськрада, м.Кропивницький, вул.Прирічна, 123/б</t>
  </si>
  <si>
    <t>Україна, Кіровоградська, Новоукраїнський р-н, м.Новомиргород, вул.Андрія Гурічева, 48</t>
  </si>
  <si>
    <t xml:space="preserve">Україна, Кіровоградська, Олександрівський р-н, смт.Олександрівка, вул.Незалежності України(Леніна), </t>
  </si>
  <si>
    <t>Україна, Кіровоградська, Кропивницька міськрада, м.Кропивницький, вул.Державності (Генерала Жадова),</t>
  </si>
  <si>
    <t>Україна, Кіровоградська, Новоукраїнський р-н, м.Мала Виска, вул.Центральна, 126</t>
  </si>
  <si>
    <t>Україна, Кіровоградська, Кропивницький р-н, с.Аджамка, вул.Урожайна, 2/А</t>
  </si>
  <si>
    <t>Україна, Кіровоградська, Кропивницький р-н, м.Знам'янка, вул.Сухомлинського, 19</t>
  </si>
  <si>
    <t>Україна, Кіровоградська, Долинський р-н, м.Долинська, вул.Чумацький Шлях, 29 б</t>
  </si>
  <si>
    <t>Україна, Кіровоградська, Кропивницька міськрада, м.Кропивницький, вул.Преображенська, 88 Б</t>
  </si>
  <si>
    <t>Україна, Кіровоградська, Кропивницька міськрада, м.Кропивницький, вул.Вокзальна, 2/30</t>
  </si>
  <si>
    <t>Україна, Кіровоградська, Гайворонський р-н, м.Гайворон, вул.Кузнєцова, 33,,</t>
  </si>
  <si>
    <t>Україна, Кіровоградська, Добровеличківський р-н, с.Олексіївка, вул.Інтернаціональна, 1А</t>
  </si>
  <si>
    <t>Україна, Кіровоградська, Голованівський р-н, м.Благовіщенське, вул.Тітова, 75А</t>
  </si>
  <si>
    <t>Україна, Кіровоградська, Кропивницька міськрада, м.Кропивницький, вул.Охтирська, 42</t>
  </si>
  <si>
    <t>Україна, Кіровоградська, Долинський р-н, м.Долинська, вул.Шевченка, 12/б</t>
  </si>
  <si>
    <t>Україна, Кіровоградська, Долинський р-н, м.Долинська, вул.Соборності України, 27</t>
  </si>
  <si>
    <t>Україна, Кіровоградська, Кропивницька міськрада, м.Кропивницький, вул.Миру, 17/А</t>
  </si>
  <si>
    <t>Україна, Кіровоградська, Кропивницька міськрада, м.Кропивницький, вул.Академіка Тамма, 13</t>
  </si>
  <si>
    <t>Україна, Кіровоградська, Кропивницька міськрада, м.Кропивницький, вул.Героїв Рятувальників(Волкова),</t>
  </si>
  <si>
    <t>Україна, Кіровоградська, Кропивницька міськрада, м.Кропивницький, вул.Яновського, 141/А</t>
  </si>
  <si>
    <t>Україна, Кіровоградська, Кропивницька міськрада, м.Кропивницький, вул.Незалежності (Космонавта Попов</t>
  </si>
  <si>
    <t>Україна, Кіровоградська, Кропивницька міськрада, м.Кропивницький, вул.Велика Перспективна, 53</t>
  </si>
  <si>
    <t>Розница</t>
  </si>
  <si>
    <t>HoReCa</t>
  </si>
  <si>
    <t/>
  </si>
  <si>
    <t>Бродецький Максим Миколайович</t>
  </si>
  <si>
    <t>Нечепа Олександр Олександрович</t>
  </si>
  <si>
    <t>Бондарчук Оксана Миколаївна</t>
  </si>
  <si>
    <t>Яринчина Наталія Олегівна</t>
  </si>
  <si>
    <t>Шаправський Олександр Анатолійович</t>
  </si>
  <si>
    <t>Гуменюк Оксана Ігорівна</t>
  </si>
  <si>
    <t>Павицький Анатолій Андрійович</t>
  </si>
  <si>
    <t>Козаренко Владислав Васильович</t>
  </si>
  <si>
    <t>Власюк Ігор Юрійович</t>
  </si>
  <si>
    <t>Суха Алла Володимирівна</t>
  </si>
  <si>
    <t>Зубенко Аліна Костянтинівна</t>
  </si>
  <si>
    <t>Кроснік Ольга Миколаївна</t>
  </si>
  <si>
    <t>Ткач Альона Валеріївна</t>
  </si>
  <si>
    <t>Бондаренко Сергій Олексанрович</t>
  </si>
  <si>
    <t>Ковальчук Олександр Юрійович</t>
  </si>
  <si>
    <t>Снігур Вероніка Василівна</t>
  </si>
  <si>
    <t>Годущан Наталія Андріївна</t>
  </si>
  <si>
    <t>Табакова Юлія Миколаївна</t>
  </si>
  <si>
    <t>Міськевич Валентина Іванівна</t>
  </si>
  <si>
    <t>Стаднічук Володимир Володимирович</t>
  </si>
  <si>
    <t>Басюк Анна Олегівна</t>
  </si>
  <si>
    <t>Безощук Ігор Сергійович</t>
  </si>
  <si>
    <t>Вітвіцький Тарас Володимирович</t>
  </si>
  <si>
    <t>Швидкий Сергій Олександрович</t>
  </si>
  <si>
    <t>Роздойма Ангеліна Олександрівна</t>
  </si>
  <si>
    <t>Мандибура Максим Юрійович</t>
  </si>
  <si>
    <t>Панат Андрій Володимирович</t>
  </si>
  <si>
    <t>Коваль Валентин Ігорович</t>
  </si>
  <si>
    <t>Попадюк Максим Сергійович</t>
  </si>
  <si>
    <t>Яворський Юрій Олексійович</t>
  </si>
  <si>
    <t>Трачук Леонід Іванович</t>
  </si>
  <si>
    <t>Саган Євген Ігорович</t>
  </si>
  <si>
    <t>Панкєєва Ірина Григорівна</t>
  </si>
  <si>
    <t>Хомин Олег Анатолійович</t>
  </si>
  <si>
    <t>Табас Назар Ігорович</t>
  </si>
  <si>
    <t>Шевчук Олег Ігорович</t>
  </si>
  <si>
    <t>Козак Дмитро Олександрович</t>
  </si>
  <si>
    <t>Василів Роксолана Володимирівна</t>
  </si>
  <si>
    <t>Урбан Назар Петрович</t>
  </si>
  <si>
    <t>Ільїн Микола Павлович</t>
  </si>
  <si>
    <t>Павлюк Ульяна Мирославівна</t>
  </si>
  <si>
    <t>Кондрацький Олександр Васильович</t>
  </si>
  <si>
    <t>Гриджук Ксенія Василівна</t>
  </si>
  <si>
    <t>Лялька Іван Ігорович</t>
  </si>
  <si>
    <t>Кузишин Світлана Романовна</t>
  </si>
  <si>
    <t>Самборська Оксана Петрівна</t>
  </si>
  <si>
    <t>Башта Аліна Степанівна</t>
  </si>
  <si>
    <t>Симурник Тетяна Іванівна</t>
  </si>
  <si>
    <t>Білоус Юрій Іванович</t>
  </si>
  <si>
    <t>Сіщук Наталія Василівна</t>
  </si>
  <si>
    <t>Рожнятовська Ірина Вікторівна</t>
  </si>
  <si>
    <t>Василенко Надія Михайлівна</t>
  </si>
  <si>
    <t>Білецька Марина Олександрівна</t>
  </si>
  <si>
    <t>Кириленко Богдан Сергійович</t>
  </si>
  <si>
    <t>Шульга Віталій Михайлович</t>
  </si>
  <si>
    <t>Зубко Ганна Сергіївна</t>
  </si>
  <si>
    <t>Ліхачов Олександр Олександрович</t>
  </si>
  <si>
    <t>Даценко Іріна Сергіївна</t>
  </si>
  <si>
    <t>Сирота Олександр Анатолійович</t>
  </si>
  <si>
    <t>Манько Ольга Миколаївна</t>
  </si>
  <si>
    <t>Олексійченко Тетяна Борисівна</t>
  </si>
  <si>
    <t>Йотик Олена Михайлівна</t>
  </si>
  <si>
    <t>Неізвідська Владислава Юріївна</t>
  </si>
  <si>
    <t>Бойко Ігор Сергійович</t>
  </si>
  <si>
    <t>Бабич Антон Олександрович</t>
  </si>
  <si>
    <t>Беззубко Назар Вікторович</t>
  </si>
  <si>
    <t>Борисенко Артем Васильович</t>
  </si>
  <si>
    <t>Мяло Микола Геннадійович</t>
  </si>
  <si>
    <t>Рябошапка Дмитро Валерійович</t>
  </si>
  <si>
    <t>Ланський Максим Ігорович</t>
  </si>
  <si>
    <t>Міщенко Дмитро Валерійович</t>
  </si>
  <si>
    <t>Третьяков Руслан Олексійович</t>
  </si>
  <si>
    <t>Харченко Тетяна Миколаївна</t>
  </si>
  <si>
    <t>Трофимець Ольга Олександрівна</t>
  </si>
  <si>
    <t>Станішевська Ольга Сергіївна</t>
  </si>
  <si>
    <t>Чирков Владислав Владиславович</t>
  </si>
  <si>
    <t>Крошко Олександр Вячеславович</t>
  </si>
  <si>
    <t>Бондаренко Роман Анатолійович</t>
  </si>
  <si>
    <t>Гаврись Сергій Сергійович</t>
  </si>
  <si>
    <t>Олійник Ігор Васильович</t>
  </si>
  <si>
    <t>Ухань Сергій Петрович</t>
  </si>
  <si>
    <t>Шальський Олександр Васильович</t>
  </si>
  <si>
    <t>Дьомінов Олександр Михайлович</t>
  </si>
  <si>
    <t>Криленко Андрій Олександрович</t>
  </si>
  <si>
    <t>Бєліченко Ірина Геннадіївна</t>
  </si>
  <si>
    <t>Маріщук Альона Владіславівна</t>
  </si>
  <si>
    <t>Шакіров Владіслав Валерійович</t>
  </si>
  <si>
    <t>Смородина Тетяна Олександрівна</t>
  </si>
  <si>
    <t>Клочко Максим Олександрович</t>
  </si>
  <si>
    <t>Сухорук Аліна Олександрівна</t>
  </si>
  <si>
    <t>Остапенко Валентин Олександрович</t>
  </si>
  <si>
    <t>Півинський Дмитро Анатолійович</t>
  </si>
  <si>
    <t>Родіна Юлія Миколаївна</t>
  </si>
  <si>
    <t>Шарафан Оксана Сергіївна</t>
  </si>
  <si>
    <t>Шотіна Оксана Валентинівна</t>
  </si>
  <si>
    <t>Федина Сергій Олександрович</t>
  </si>
  <si>
    <t>Масалов Ігор Валерійович</t>
  </si>
  <si>
    <t>Середа Дмитро Олександрович</t>
  </si>
  <si>
    <t>Іванченко Валерій Миколайович</t>
  </si>
  <si>
    <t>Лебедков Руслан Євгенович</t>
  </si>
  <si>
    <t>Яковлєв Данило Андрійович</t>
  </si>
  <si>
    <t>Харітохін Дмитро Альбертович</t>
  </si>
  <si>
    <t>Суховерський Мирослав Миронович</t>
  </si>
  <si>
    <t>Кузан Іван Анатолійович</t>
  </si>
  <si>
    <t>Лихолат Дмитро Володимирович</t>
  </si>
  <si>
    <t>Міськів Максим Андрійович</t>
  </si>
  <si>
    <t>Брах Вікторія Ігорівна</t>
  </si>
  <si>
    <t>Семено Катерина Олександрівна</t>
  </si>
  <si>
    <t>Козачук Надія Миколаївна</t>
  </si>
  <si>
    <t>Кошляк Іванна Миколаївна</t>
  </si>
  <si>
    <t>Малажон Сергій Олександрович</t>
  </si>
  <si>
    <t>Євстратій Вероніка Богданівна</t>
  </si>
  <si>
    <t>Остапенко Іван Іванович</t>
  </si>
  <si>
    <t>Сахаров Павло Олександрович</t>
  </si>
  <si>
    <t>Кисельова Наталя Станіславіна</t>
  </si>
  <si>
    <t>Глущенко Анна Олександрівна</t>
  </si>
  <si>
    <t>Плющев Іван Олександрович</t>
  </si>
  <si>
    <t>Логай Ольга Григорівна</t>
  </si>
  <si>
    <t>Грежинець Денис Вячеславович</t>
  </si>
  <si>
    <t>Квасов Артем Сергійович</t>
  </si>
  <si>
    <t>Запорожан Юлія Олегівна</t>
  </si>
  <si>
    <t>Ваняшева Тетяна Станіславівна</t>
  </si>
  <si>
    <t>Кравченко Лідія Олександрівна</t>
  </si>
  <si>
    <t>Дем'янчук Дмитро Анатолійович</t>
  </si>
  <si>
    <t>Чиж Віталій Сергійович</t>
  </si>
  <si>
    <t>Соломкін Андрій Олександрович</t>
  </si>
  <si>
    <t>Кісіль Юлія Олександрівна</t>
  </si>
  <si>
    <t>Мінін Владислав Олексійович</t>
  </si>
  <si>
    <t>Плахотнюк Олександр Миколайович</t>
  </si>
  <si>
    <t>Лук'янов Анатолій Анатолійович</t>
  </si>
  <si>
    <t>Рибак Михайло Петрович</t>
  </si>
  <si>
    <t>Костенко Ігор Володимирович</t>
  </si>
  <si>
    <t>Рудик Андрій Андрійович</t>
  </si>
  <si>
    <t>Зелінський Михайло Іванович</t>
  </si>
  <si>
    <t>Герасимюк Дмитро Володимирович</t>
  </si>
  <si>
    <t>Поповська Карина Миколаївна</t>
  </si>
  <si>
    <t>Вероменко Наталія Олександрівна</t>
  </si>
  <si>
    <t>Горб Максим Олександрович</t>
  </si>
  <si>
    <t>Галаганюк Володимир Сергійович</t>
  </si>
  <si>
    <t>Кононенко Інна Володимирівна</t>
  </si>
  <si>
    <t>Ткаченко Ольга Серіївна</t>
  </si>
  <si>
    <t>Тараненко Артем Сергійович</t>
  </si>
  <si>
    <t>Нєлєпов Микола Миколайович</t>
  </si>
  <si>
    <t>Ревенко Юлія Сергіївна</t>
  </si>
  <si>
    <t>Копитін Дмитро Сергійович</t>
  </si>
  <si>
    <t>Дєловий В`ячеслав Степанович</t>
  </si>
  <si>
    <t>Рабцун Сергій Сергійович</t>
  </si>
  <si>
    <t>Манько Віктор Богданович</t>
  </si>
  <si>
    <t>Сірий Роман Олександрович</t>
  </si>
  <si>
    <t>Гарасим Софія Романівна</t>
  </si>
  <si>
    <t>Пилипів Наталія Григорівна</t>
  </si>
  <si>
    <t>Юрчук Володимир Юрійович</t>
  </si>
  <si>
    <t>Бручковський Андрій Богданович</t>
  </si>
  <si>
    <t>Палига Оксана Василівна</t>
  </si>
  <si>
    <t>Федорончук Ірина Юріївна</t>
  </si>
  <si>
    <t>Нечипуренко (Добровольська) Олена Володимирівна</t>
  </si>
  <si>
    <t>Кисіль Руслан Романович</t>
  </si>
  <si>
    <t>Сенишин Юлія Олександрівна</t>
  </si>
  <si>
    <t>Мірчук Анастасія Вікторівна</t>
  </si>
  <si>
    <t>Лодинська Оксана Іванівна</t>
  </si>
  <si>
    <t>Боярко Олія Джемалівна</t>
  </si>
  <si>
    <t>Кравченко Олександр Олександрович</t>
  </si>
  <si>
    <t>Зуєнко Ян Андреевич</t>
  </si>
  <si>
    <t>Резніченко Руслана Вікторівна</t>
  </si>
  <si>
    <t>Тимяк Сергій Юрійович</t>
  </si>
  <si>
    <t>Лозова (Степанюк) Наталія Миколаївна</t>
  </si>
  <si>
    <t>Скляр Катерина Олексіївна</t>
  </si>
  <si>
    <t>Барабаш Юлія Андріївна</t>
  </si>
  <si>
    <t>Шкроба Сергій Юрійович</t>
  </si>
  <si>
    <t>Кошляк Сергій Сергійович</t>
  </si>
  <si>
    <t>Романенко Кирило Сергійович</t>
  </si>
  <si>
    <t>Опенько Віталій Ігорович</t>
  </si>
  <si>
    <t>Горленко Віктор Валерійович</t>
  </si>
  <si>
    <t>Чернишова Марія Олександрівна</t>
  </si>
  <si>
    <t>Кондратенко Костянтин Віталійович</t>
  </si>
  <si>
    <t>Кулініч Ірина Олександрівна</t>
  </si>
  <si>
    <t>Кременчуцький Роман Олександрович</t>
  </si>
  <si>
    <t>Сич Олександр Васильович</t>
  </si>
  <si>
    <t>Галущенко Віталій Костянтинович</t>
  </si>
  <si>
    <t>Дашко Роман Сергійович</t>
  </si>
  <si>
    <t>Береговець Петро Адамович</t>
  </si>
  <si>
    <t>Гега Ірина Костянтинівна</t>
  </si>
  <si>
    <t>Головач Тетяна Івановна</t>
  </si>
  <si>
    <t>Харченко Ілона Сергіївна</t>
  </si>
  <si>
    <t>Мовчун Ілля Борисович</t>
  </si>
  <si>
    <t>Нечипорук Назарій Михайлович</t>
  </si>
  <si>
    <t>Шмирко Федір Вікторович</t>
  </si>
  <si>
    <t>Алєксєєнко Алла Андріївна</t>
  </si>
  <si>
    <t>Ткачук Ніна Миколаївна</t>
  </si>
  <si>
    <t>Дідичук Катерина Вікторівна</t>
  </si>
  <si>
    <t>Капустинська Анна Володимирівна</t>
  </si>
  <si>
    <t>Стрільчук Тетяна Олександрівна</t>
  </si>
  <si>
    <t>Ананьєва Наталя Ігорівна</t>
  </si>
  <si>
    <t>Горюк Денис Ігорович</t>
  </si>
  <si>
    <t>Васіліу Георгій Георгієвич</t>
  </si>
  <si>
    <t>Єленюк Віктор Геннадійович</t>
  </si>
  <si>
    <t>Ектов Олександр Олександрович</t>
  </si>
  <si>
    <t>Палій Вадим Миколайович</t>
  </si>
  <si>
    <t>Панський Іван Іванович</t>
  </si>
  <si>
    <t>Батюхов Єгор Андрійович</t>
  </si>
  <si>
    <t>Томік Ілля Вікторович</t>
  </si>
  <si>
    <t>Чобука Василь Васильович</t>
  </si>
  <si>
    <t>Швець Ілона Сергіївна</t>
  </si>
  <si>
    <t>Ворона Світлана Василівна</t>
  </si>
  <si>
    <t>Кожедуб Олексій Олександрович</t>
  </si>
  <si>
    <t>Стефанишин Артем Олександрович</t>
  </si>
  <si>
    <t>Вовк Олена Василівна</t>
  </si>
  <si>
    <t>Клочан Світлана Олександрівна</t>
  </si>
  <si>
    <t>Дорожинська Марина Сергіївна</t>
  </si>
  <si>
    <t>Жох Іван Леонідович</t>
  </si>
  <si>
    <t>Пінчук Павло Олександрович</t>
  </si>
  <si>
    <t>Цибар Василь Васильович</t>
  </si>
  <si>
    <t>Габель Вікторія Фтомівна</t>
  </si>
  <si>
    <t>Лавкай Крістіна Євгенівна</t>
  </si>
  <si>
    <t>Микулець Василь Іванович</t>
  </si>
  <si>
    <t>Лазур Інна Василівна</t>
  </si>
  <si>
    <t>Бращайко Наталія Степанівна</t>
  </si>
  <si>
    <t>Печора Михайло Андрійович</t>
  </si>
  <si>
    <t>Туркиш Вікторія Вадимівна</t>
  </si>
  <si>
    <t>Олексик Євгеній Васильович</t>
  </si>
  <si>
    <t>Тарчинець Василь Васильович</t>
  </si>
  <si>
    <t>Скачек Роман Станіславович</t>
  </si>
  <si>
    <t>Митченко Ірина Олегівна</t>
  </si>
  <si>
    <t>Мех Наталія Юріївна</t>
  </si>
  <si>
    <t>Мельниченко Павло Олександрович</t>
  </si>
  <si>
    <t>Легецька Олена Вікторівна</t>
  </si>
  <si>
    <t>Кузьменко Наталія Валентинівна</t>
  </si>
  <si>
    <t>Кривша Сергій Володимирович</t>
  </si>
  <si>
    <t>Пелещук Юлія Миколаївна</t>
  </si>
  <si>
    <t>Ювко Жанна Валеріївна</t>
  </si>
  <si>
    <t>Семеренко Наталія Олександрівна</t>
  </si>
  <si>
    <t>Симоненко Тетяна Вікторівна</t>
  </si>
  <si>
    <t>Служава Олеся Василівна</t>
  </si>
  <si>
    <t>Рудий Олександр Васильович</t>
  </si>
  <si>
    <t>Кирюхін Сергій Євгенійович</t>
  </si>
  <si>
    <t>Дячук Юрій Анатолійович</t>
  </si>
  <si>
    <t>Гоманюк Володимир Володимирович</t>
  </si>
  <si>
    <t>Ямнюк Андрiй Русланович</t>
  </si>
  <si>
    <t>Кожина Анна Ігорівна</t>
  </si>
  <si>
    <t>Ткачук Вероніка Вікторівна</t>
  </si>
  <si>
    <t>Марковський Віктор Вікторович</t>
  </si>
  <si>
    <t>Коновал Микола Іванович</t>
  </si>
  <si>
    <t>Фітяк Ірина Володимирівна</t>
  </si>
  <si>
    <t>Кошелюк Андрій Іванович</t>
  </si>
  <si>
    <t>Левчук Юрій Вікторович</t>
  </si>
  <si>
    <t>Куличенко Віталій Володимирович</t>
  </si>
  <si>
    <t>Драчук Руслан Борисович</t>
  </si>
  <si>
    <t>Теплий Дмитро Васильович</t>
  </si>
  <si>
    <t>Чапкін Микола Михайлович</t>
  </si>
  <si>
    <t>Вєлков Анатолій Михайлович</t>
  </si>
  <si>
    <t>Татаров Василь Георгійович</t>
  </si>
  <si>
    <t>Семенов Дмитро Вікторович</t>
  </si>
  <si>
    <t>Попова Юлія Валеріївна</t>
  </si>
  <si>
    <t>Хропченко Юлія Володимирівна</t>
  </si>
  <si>
    <t>Лебедєва Владислава Ігорівна</t>
  </si>
  <si>
    <t>Ганжа Олег Миколайович</t>
  </si>
  <si>
    <t>Беззубенко Віктор Володимирович</t>
  </si>
  <si>
    <t>Трещова Вікторія Миколаївна</t>
  </si>
  <si>
    <t>Єсауленко Юрій Віталійович</t>
  </si>
  <si>
    <t>Сівак-Карасьова Марина Вячеславівна</t>
  </si>
  <si>
    <t>Калько Єлизавета Станіславовна</t>
  </si>
  <si>
    <t>Шабатіна-Боріс Валерія Вікторіна</t>
  </si>
  <si>
    <t>Міончинський Андрій Сергійович</t>
  </si>
  <si>
    <t>Зеленецький Олександр Сергійович</t>
  </si>
  <si>
    <t>2026-04-20 10:13:43.0000000</t>
  </si>
  <si>
    <t>2026-05-04 10:32:11.0000000</t>
  </si>
  <si>
    <t>2026-04-10 09:08:22.0000000</t>
  </si>
  <si>
    <t>2026-05-04 07:16:09.0000000</t>
  </si>
  <si>
    <t>2026-04-02 11:37:12.0000000</t>
  </si>
  <si>
    <t>2026-04-09 10:48:07.0000000</t>
  </si>
  <si>
    <t>2026-05-01 09:27:05.0000000</t>
  </si>
  <si>
    <t>2026-05-01 11:47:09.0000000</t>
  </si>
  <si>
    <t>2026-04-13 06:20:59.0000000</t>
  </si>
  <si>
    <t>2026-04-09 10:56:35.0000000</t>
  </si>
  <si>
    <t>2026-04-07 08:13:06.0000000</t>
  </si>
  <si>
    <t>2026-05-07 07:08:39.0000000</t>
  </si>
  <si>
    <t>2026-04-21 08:54:23.0000000</t>
  </si>
  <si>
    <t>2026-04-03 08:21:12.0000000</t>
  </si>
  <si>
    <t>2026-04-21 07:42:23.0000000</t>
  </si>
  <si>
    <t>2026-04-29 08:08:41.0000000</t>
  </si>
  <si>
    <t>2026-05-06 11:14:32.0000000</t>
  </si>
  <si>
    <t>2026-05-01 06:13:20.0000000</t>
  </si>
  <si>
    <t>2026-04-13 09:17:05.0000000</t>
  </si>
  <si>
    <t>2026-05-06 10:33:37.0000000</t>
  </si>
  <si>
    <t>2026-05-05 06:54:02.0000000</t>
  </si>
  <si>
    <t>2026-04-10 06:18:18.0000000</t>
  </si>
  <si>
    <t>2026-05-01 06:28:32.0000000</t>
  </si>
  <si>
    <t>2026-04-14 08:51:41.0000000</t>
  </si>
  <si>
    <t>2026-04-14 08:54:04.0000000</t>
  </si>
  <si>
    <t>2026-04-28 09:16:05.0000000</t>
  </si>
  <si>
    <t>2026-04-07 13:50:15.0000000</t>
  </si>
  <si>
    <t>2026-04-21 10:19:39.0000000</t>
  </si>
  <si>
    <t>2026-05-05 13:26:37.0000000</t>
  </si>
  <si>
    <t>2026-04-03 11:46:33.0000000</t>
  </si>
  <si>
    <t>2026-04-15 08:51:47.0000000</t>
  </si>
  <si>
    <t>2026-05-04 12:40:48.0000000</t>
  </si>
  <si>
    <t>2026-04-10 07:22:29.0000000</t>
  </si>
  <si>
    <t>2026-05-04 06:52:14.0000000</t>
  </si>
  <si>
    <t>2026-04-07 14:51:40.0000000</t>
  </si>
  <si>
    <t>2026-04-15 07:57:02.0000000</t>
  </si>
  <si>
    <t>2026-05-05 13:15:22.0000000</t>
  </si>
  <si>
    <t>2026-05-05 13:15:43.0000000</t>
  </si>
  <si>
    <t>2026-04-14 14:44:52.0000000</t>
  </si>
  <si>
    <t>2026-04-15 08:08:55.0000000</t>
  </si>
  <si>
    <t>2026-05-06 08:13:36.0000000</t>
  </si>
  <si>
    <t>2026-04-10 08:20:14.0000000</t>
  </si>
  <si>
    <t>2026-05-01 08:08:10.0000000</t>
  </si>
  <si>
    <t>2026-05-04 10:50:24.0000000</t>
  </si>
  <si>
    <t>2026-04-21 16:55:54.0000000</t>
  </si>
  <si>
    <t>2026-05-01 11:58:30.0000000</t>
  </si>
  <si>
    <t>2026-04-09 13:12:40.0000000</t>
  </si>
  <si>
    <t>2026-04-20 05:06:04.0000000</t>
  </si>
  <si>
    <t>2026-05-04 05:09:21.0000000</t>
  </si>
  <si>
    <t>2026-04-15 09:26:58.0000000</t>
  </si>
  <si>
    <t>2026-04-23 09:46:17.0000000</t>
  </si>
  <si>
    <t>2026-04-09 09:40:09.0000000</t>
  </si>
  <si>
    <t>2026-04-10 11:13:38.0000000</t>
  </si>
  <si>
    <t>2026-05-01 09:27:03.0000000</t>
  </si>
  <si>
    <t>2026-04-14 09:49:47.0000000</t>
  </si>
  <si>
    <t>2026-04-02 12:50:59.0000000</t>
  </si>
  <si>
    <t>2026-04-09 09:22:02.0000000</t>
  </si>
  <si>
    <t>2026-05-07 09:29:48.0000000</t>
  </si>
  <si>
    <t>2026-04-10 07:33:18.0000000</t>
  </si>
  <si>
    <t>2026-04-20 12:16:32.0000000</t>
  </si>
  <si>
    <t>2026-05-05 08:28:25.0000000</t>
  </si>
  <si>
    <t>2026-04-08 07:16:24.0000000</t>
  </si>
  <si>
    <t>2026-04-01 09:46:35.0000000</t>
  </si>
  <si>
    <t>2026-04-08 09:30:43.0000000</t>
  </si>
  <si>
    <t>2026-05-06 11:36:57.0000000</t>
  </si>
  <si>
    <t>2026-04-09 11:46:48.0000000</t>
  </si>
  <si>
    <t>2026-05-05 09:21:15.0000000</t>
  </si>
  <si>
    <t>2026-05-06 09:20:18.0000000</t>
  </si>
  <si>
    <t>2026-05-04 08:20:22.0000000</t>
  </si>
  <si>
    <t>2026-04-10 07:27:02.0000000</t>
  </si>
  <si>
    <t>2026-04-16 10:22:38.0000000</t>
  </si>
  <si>
    <t>2026-04-09 10:04:07.0000000</t>
  </si>
  <si>
    <t>2026-04-16 07:54:06.0000000</t>
  </si>
  <si>
    <t>2026-04-06 11:21:11.0000000</t>
  </si>
  <si>
    <t>2026-04-28 14:15:40.0000000</t>
  </si>
  <si>
    <t>2026-04-15 07:20:25.0000000</t>
  </si>
  <si>
    <t>2026-04-29 10:20:12.0000000</t>
  </si>
  <si>
    <t>2026-04-28 15:36:56.0000000</t>
  </si>
  <si>
    <t>2026-05-01 10:22:30.0000000</t>
  </si>
  <si>
    <t>2026-05-06 11:31:32.0000000</t>
  </si>
  <si>
    <t>2026-05-04 06:38:47.0000000</t>
  </si>
  <si>
    <t>2026-05-05 07:39:22.0000000</t>
  </si>
  <si>
    <t>2026-05-05 13:23:41.0000000</t>
  </si>
  <si>
    <t>2026-04-06 09:23:16.0000000</t>
  </si>
  <si>
    <t>2026-04-09 06:02:13.0000000</t>
  </si>
  <si>
    <t>2026-05-06 12:27:45.0000000</t>
  </si>
  <si>
    <t>2026-05-05 12:04:03.0000000</t>
  </si>
  <si>
    <t>2026-04-02 08:53:48.0000000</t>
  </si>
  <si>
    <t>2026-05-01 11:30:40.0000000</t>
  </si>
  <si>
    <t>2026-04-07 10:10:53.0000000</t>
  </si>
  <si>
    <t>2026-04-08 10:48:32.0000000</t>
  </si>
  <si>
    <t>2026-05-01 13:34:35.0000000</t>
  </si>
  <si>
    <t>2026-04-07 13:11:41.0000000</t>
  </si>
  <si>
    <t>2026-05-05 11:53:53.0000000</t>
  </si>
  <si>
    <t>2026-04-03 12:33:25.0000000</t>
  </si>
  <si>
    <t>2026-04-15 13:24:17.0000000</t>
  </si>
  <si>
    <t>2026-04-28 08:03:37.0000000</t>
  </si>
  <si>
    <t>2026-05-01 08:57:09.0000000</t>
  </si>
  <si>
    <t>2026-04-21 09:58:02.0000000</t>
  </si>
  <si>
    <t>2026-05-06 09:17:45.0000000</t>
  </si>
  <si>
    <t>2026-05-01 09:03:59.0000000</t>
  </si>
  <si>
    <t>2026-04-10 08:36:03.0000000</t>
  </si>
  <si>
    <t>2026-04-28 05:54:52.0000000</t>
  </si>
  <si>
    <t>2026-05-05 10:44:51.0000000</t>
  </si>
  <si>
    <t>2026-04-16 09:46:07.0000000</t>
  </si>
  <si>
    <t>2026-05-04 06:23:19.0000000</t>
  </si>
  <si>
    <t>2026-04-07 09:45:56.0000000</t>
  </si>
  <si>
    <t>2026-04-14 08:14:46.0000000</t>
  </si>
  <si>
    <t>2026-04-15 11:17:22.0000000</t>
  </si>
  <si>
    <t>2026-05-04 11:28:37.0000000</t>
  </si>
  <si>
    <t>2026-04-09 08:52:33.0000000</t>
  </si>
  <si>
    <t>2026-04-07 09:00:53.0000000</t>
  </si>
  <si>
    <t>2026-04-28 12:23:39.0000000</t>
  </si>
  <si>
    <t>2026-04-29 17:12:06.0000000</t>
  </si>
  <si>
    <t>2026-04-01 09:10:16.0000000</t>
  </si>
  <si>
    <t>2026-04-06 12:34:10.0000000</t>
  </si>
  <si>
    <t>2026-05-04 12:34:10.0000000</t>
  </si>
  <si>
    <t>2026-05-06 08:39:35.0000000</t>
  </si>
  <si>
    <t>2026-05-01 07:24:45.0000000</t>
  </si>
  <si>
    <t>2026-04-08 08:53:25.0000000</t>
  </si>
  <si>
    <t>2026-04-29 11:41:35.0000000</t>
  </si>
  <si>
    <t>2026-04-01 06:20:51.0000000</t>
  </si>
  <si>
    <t>2026-04-08 06:50:30.0000000</t>
  </si>
  <si>
    <t>2026-05-01 09:16:48.0000000</t>
  </si>
  <si>
    <t>2026-05-01 13:38:44.0000000</t>
  </si>
  <si>
    <t>2026-04-06 08:55:18.0000000</t>
  </si>
  <si>
    <t>2026-04-08 11:56:38.0000000</t>
  </si>
  <si>
    <t>2026-05-08 11:18:01.0000000</t>
  </si>
  <si>
    <t>2026-04-06 09:49:47.0000000</t>
  </si>
  <si>
    <t>2026-05-01 06:30:07.0000000</t>
  </si>
  <si>
    <t>2026-04-28 07:35:26.0000000</t>
  </si>
  <si>
    <t>2026-04-07 07:37:39.0000000</t>
  </si>
  <si>
    <t>2026-05-05 06:41:13.0000000</t>
  </si>
  <si>
    <t>2026-04-15 10:57:56.0000000</t>
  </si>
  <si>
    <t>2026-04-08 05:55:11.0000000</t>
  </si>
  <si>
    <t>2026-04-02 07:29:59.0000000</t>
  </si>
  <si>
    <t>2026-04-07 10:41:57.0000000</t>
  </si>
  <si>
    <t>2026-04-15 08:04:32.0000000</t>
  </si>
  <si>
    <t>2026-04-08 15:08:20.0000000</t>
  </si>
  <si>
    <t>2026-04-09 08:41:30.0000000</t>
  </si>
  <si>
    <t>2026-05-05 08:03:31.0000000</t>
  </si>
  <si>
    <t>2026-05-06 09:13:43.0000000</t>
  </si>
  <si>
    <t>2026-04-02 09:11:23.0000000</t>
  </si>
  <si>
    <t>2026-04-14 12:22:38.0000000</t>
  </si>
  <si>
    <t>2026-04-13 08:34:39.0000000</t>
  </si>
  <si>
    <t>2026-05-04 07:01:44.0000000</t>
  </si>
  <si>
    <t>2026-05-06 12:34:16.0000000</t>
  </si>
  <si>
    <t>2026-04-08 12:41:01.0000000</t>
  </si>
  <si>
    <t>2026-04-28 16:16:39.0000000</t>
  </si>
  <si>
    <t>2026-04-29 07:03:52.0000000</t>
  </si>
  <si>
    <t>2026-04-01 07:42:08.0000000</t>
  </si>
  <si>
    <t>2026-04-10 06:03:54.0000000</t>
  </si>
  <si>
    <t>2026-05-01 06:56:28.0000000</t>
  </si>
  <si>
    <t>2026-04-28 14:59:19.0000000</t>
  </si>
  <si>
    <t>2026-05-01 12:34:44.0000000</t>
  </si>
  <si>
    <t>2026-05-05 12:27:37.0000000</t>
  </si>
  <si>
    <t>2026-05-04 06:53:33.0000000</t>
  </si>
  <si>
    <t>2026-05-04 14:05:43.0000000</t>
  </si>
  <si>
    <t>2026-04-09 12:40:51.0000000</t>
  </si>
  <si>
    <t>2026-04-16 12:29:43.0000000</t>
  </si>
  <si>
    <t>2026-05-07 12:29:26.0000000</t>
  </si>
  <si>
    <t>2026-04-07 09:55:33.0000000</t>
  </si>
  <si>
    <t>2026-04-07 09:13:24.0000000</t>
  </si>
  <si>
    <t>2026-04-07 08:04:12.0000000</t>
  </si>
  <si>
    <t>2026-04-14 08:30:46.0000000</t>
  </si>
  <si>
    <t>2026-05-04 10:13:42.0000000</t>
  </si>
  <si>
    <t>2026-04-16 09:47:03.0000000</t>
  </si>
  <si>
    <t>2026-04-08 13:34:14.0000000</t>
  </si>
  <si>
    <t>2026-04-22 13:14:33.0000000</t>
  </si>
  <si>
    <t>2026-05-06 13:19:38.0000000</t>
  </si>
  <si>
    <t>2026-05-01 08:31:47.0000000</t>
  </si>
  <si>
    <t>2026-04-08 06:22:16.0000000</t>
  </si>
  <si>
    <t>2026-04-22 08:37:15.0000000</t>
  </si>
  <si>
    <t>2026-05-06 09:11:25.0000000</t>
  </si>
  <si>
    <t>2026-04-14 11:11:54.0000000</t>
  </si>
  <si>
    <t>2026-05-01 08:01:39.0000000</t>
  </si>
  <si>
    <t>2026-05-04 07:17:33.0000000</t>
  </si>
  <si>
    <t>2026-05-01 07:25:40.0000000</t>
  </si>
  <si>
    <t>2026-04-14 12:14:06.0000000</t>
  </si>
  <si>
    <t>2026-04-24 08:15:30.0000000</t>
  </si>
  <si>
    <t>2026-05-05 10:49:33.0000000</t>
  </si>
  <si>
    <t>2026-05-01 08:59:43.0000000</t>
  </si>
  <si>
    <t>2026-04-15 06:05:57.0000000</t>
  </si>
  <si>
    <t>2026-04-03 08:03:36.0000000</t>
  </si>
  <si>
    <t>2026-04-17 08:04:51.0000000</t>
  </si>
  <si>
    <t>2026-05-01 07:04:32.0000000</t>
  </si>
  <si>
    <t>2026-04-28 15:25:49.0000000</t>
  </si>
  <si>
    <t>2026-04-07 12:56:01.0000000</t>
  </si>
  <si>
    <t>2026-05-05 12:27:03.0000000</t>
  </si>
  <si>
    <t>2026-04-06 08:35:27.0000000</t>
  </si>
  <si>
    <t>2026-04-17 09:00:32.0000000</t>
  </si>
  <si>
    <t>2026-05-01 11:32:37.0000000</t>
  </si>
  <si>
    <t>2026-04-16 11:34:28.0000000</t>
  </si>
  <si>
    <t>2026-04-06 09:20:50.0000000</t>
  </si>
  <si>
    <t>2026-05-04 08:37:25.0000000</t>
  </si>
  <si>
    <t>2026-04-23 10:53:33.0000000</t>
  </si>
  <si>
    <t>2026-04-07 12:48:35.0000000</t>
  </si>
  <si>
    <t>2026-05-05 12:19:43.0000000</t>
  </si>
  <si>
    <t>2026-04-09 09:13:42.0000000</t>
  </si>
  <si>
    <t>2026-04-15 11:54:41.0000000</t>
  </si>
  <si>
    <t>2026-05-01 08:31:30.0000000</t>
  </si>
  <si>
    <t>2026-04-16 13:15:28.0000000</t>
  </si>
  <si>
    <t>2026-04-30 05:33:18.0000000</t>
  </si>
  <si>
    <t>2026-04-16 11:12:29.0000000</t>
  </si>
  <si>
    <t>2026-05-04 06:53:26.0000000</t>
  </si>
  <si>
    <t>2026-04-06 08:45:40.0000000</t>
  </si>
  <si>
    <t>2026-04-20 08:44:59.0000000</t>
  </si>
  <si>
    <t>2026-05-04 08:02:17.0000000</t>
  </si>
  <si>
    <t>2026-05-01 05:53:53.0000000</t>
  </si>
  <si>
    <t>2026-04-29 12:15:46.0000000</t>
  </si>
  <si>
    <t>2026-05-06 08:39:12.0000000</t>
  </si>
  <si>
    <t>2026-04-01 06:29:45.0000000</t>
  </si>
  <si>
    <t>2026-04-28 11:03:38.0000000</t>
  </si>
  <si>
    <t>2026-05-05 09:34:36.0000000</t>
  </si>
  <si>
    <t>2026-04-02 07:37:44.0000000</t>
  </si>
  <si>
    <t>2026-04-09 12:34:43.0000000</t>
  </si>
  <si>
    <t>2026-04-09 09:50:25.0000000</t>
  </si>
  <si>
    <t>2026-04-07 10:38:30.0000000</t>
  </si>
  <si>
    <t>2026-04-07 11:41:35.0000000</t>
  </si>
  <si>
    <t>2026-05-01 10:59:48.0000000</t>
  </si>
  <si>
    <t>2026-05-01 07:11:47.0000000</t>
  </si>
  <si>
    <t>2026-04-09 10:46:42.0000000</t>
  </si>
  <si>
    <t>2026-04-08 06:56:27.0000000</t>
  </si>
  <si>
    <t>2026-04-20 06:53:02.0000000</t>
  </si>
  <si>
    <t>2026-05-04 06:50:21.0000000</t>
  </si>
  <si>
    <t>2026-05-06 10:29:43.0000000</t>
  </si>
  <si>
    <t>2026-05-06 10:47:29.0000000</t>
  </si>
  <si>
    <t>2026-04-06 12:24:26.0000000</t>
  </si>
  <si>
    <t>2026-04-20 12:56:59.0000000</t>
  </si>
  <si>
    <t>2026-04-28 12:11:04.0000000</t>
  </si>
  <si>
    <t>2026-04-29 06:55:31.0000000</t>
  </si>
  <si>
    <t>2026-04-29 07:14:41.0000000</t>
  </si>
  <si>
    <t>2026-05-06 08:55:10.0000000</t>
  </si>
  <si>
    <t>2026-05-01 12:10:20.0000000</t>
  </si>
  <si>
    <t>2026-05-01 07:17:33.0000000</t>
  </si>
  <si>
    <t>2026-04-03 13:01:45.0000000</t>
  </si>
  <si>
    <t>2026-04-10 08:49:09.0000000</t>
  </si>
  <si>
    <t>2026-05-01 07:46:04.0000000</t>
  </si>
  <si>
    <t>2026-04-29 08:39:04.0000000</t>
  </si>
  <si>
    <t>2026-04-16 09:21:46.0000000</t>
  </si>
  <si>
    <t>2026-04-16 10:59:04.0000000</t>
  </si>
  <si>
    <t>2026-05-06 12:15:24.0000000</t>
  </si>
  <si>
    <t>2026-05-01 13:30:20.0000000</t>
  </si>
  <si>
    <t>2026-04-08 14:04:59.0000000</t>
  </si>
  <si>
    <t>2026-05-06 15:20:32.0000000</t>
  </si>
  <si>
    <t>2026-04-03 06:51:38.0000000</t>
  </si>
  <si>
    <t>2026-04-08 09:42:01.0000000</t>
  </si>
  <si>
    <t>2026-05-06 09:47:26.0000000</t>
  </si>
  <si>
    <t>2026-04-15 13:00:54.0000000</t>
  </si>
  <si>
    <t>2026-04-22 09:40:31.0000000</t>
  </si>
  <si>
    <t>2026-05-04 06:18:48.0000000</t>
  </si>
  <si>
    <t>2026-04-07 09:30:40.0000000</t>
  </si>
  <si>
    <t>2026-05-04 11:17:30.0000000</t>
  </si>
  <si>
    <t>2026-04-07 08:02:55.0000000</t>
  </si>
  <si>
    <t>2026-04-15 07:57:43.0000000</t>
  </si>
  <si>
    <t>2026-04-06 11:46:40.0000000</t>
  </si>
  <si>
    <t>2026-05-04 12:29:18.0000000</t>
  </si>
  <si>
    <t>2026-04-08 10:47:51.0000000</t>
  </si>
  <si>
    <t>2026-05-05 09:03:16.0000000</t>
  </si>
  <si>
    <t>2026-04-03 08:13:30.0000000</t>
  </si>
  <si>
    <t>2026-05-06 13:43:03.0000000</t>
  </si>
  <si>
    <t>2026-05-07 13:22:53.0000000</t>
  </si>
  <si>
    <t>2026-04-06 07:28:33.0000000</t>
  </si>
  <si>
    <t>2026-04-06 07:51:29.0000000</t>
  </si>
  <si>
    <t>2026-04-28 13:34:40.0000000</t>
  </si>
  <si>
    <t>2026-05-06 11:42:42.0000000</t>
  </si>
  <si>
    <t>2026-04-09 11:40:20.0000000</t>
  </si>
  <si>
    <t>2026-05-05 13:26:21.0000000</t>
  </si>
  <si>
    <t>2026-05-05 09:24:16.0000000</t>
  </si>
  <si>
    <t>2026-04-01 07:10:55.0000000</t>
  </si>
  <si>
    <t>2026-04-06 12:16:41.0000000</t>
  </si>
  <si>
    <t>2026-05-04 10:35:50.0000000</t>
  </si>
  <si>
    <t>2026-05-01 07:24:18.0000000</t>
  </si>
  <si>
    <t>2026-05-04 08:48:15.0000000</t>
  </si>
  <si>
    <t>2026-04-01 08:37:18.0000000</t>
  </si>
  <si>
    <t>2026-04-08 08:23:32.0000000</t>
  </si>
  <si>
    <t>2026-04-06 09:35:22.0000000</t>
  </si>
  <si>
    <t>2026-05-04 07:16:03.0000000</t>
  </si>
  <si>
    <t>2026-05-05 10:26:32.0000000</t>
  </si>
  <si>
    <t>2026-04-15 08:49:37.0000000</t>
  </si>
  <si>
    <t>2026-04-08 09:30:34.0000000</t>
  </si>
  <si>
    <t>2026-05-04 09:19:46.0000000</t>
  </si>
  <si>
    <t>2026-04-09 10:50:52.0000000</t>
  </si>
  <si>
    <t>2026-04-07 06:33:45.0000000</t>
  </si>
  <si>
    <t>2026-04-14 06:20:25.0000000</t>
  </si>
  <si>
    <t>2026-05-05 06:28:42.0000000</t>
  </si>
  <si>
    <t>2026-04-16 06:40:08.0000000</t>
  </si>
  <si>
    <t>2026-04-02 12:32:59.0000000</t>
  </si>
  <si>
    <t>2026-04-09 08:12:21.0000000</t>
  </si>
  <si>
    <t>2026-05-05 12:13:11.0000000</t>
  </si>
  <si>
    <t>2026-05-06 07:24:34.0000000</t>
  </si>
  <si>
    <t>2026-04-10 06:43:26.0000000</t>
  </si>
  <si>
    <t>2026-05-01 07:39:37.0000000</t>
  </si>
  <si>
    <t>2026-05-05 06:01:23.0000000</t>
  </si>
  <si>
    <t>2026-04-06 08:18:22.0000000</t>
  </si>
  <si>
    <t>2026-05-04 09:08:24.0000000</t>
  </si>
  <si>
    <t>2026-04-08 13:10:07.0000000</t>
  </si>
  <si>
    <t>2026-05-08 10:52:34.0000000</t>
  </si>
  <si>
    <t>2026-05-01 07:56:14.0000000</t>
  </si>
  <si>
    <t>2026-04-01 07:31:24.0000000</t>
  </si>
  <si>
    <t>2026-04-16 06:48:13.0000000</t>
  </si>
  <si>
    <t>2026-04-08 09:14:05.0000000</t>
  </si>
  <si>
    <t>2026-04-09 13:11:30.0000000</t>
  </si>
  <si>
    <t>2026-04-07 10:21:43.0000000</t>
  </si>
  <si>
    <t>2026-04-01 12:04:41.0000000</t>
  </si>
  <si>
    <t>2026-05-04 10:44:17.0000000</t>
  </si>
  <si>
    <t>2026-05-01 08:35:10.0000000</t>
  </si>
  <si>
    <t>2026-04-21 11:48:23.0000000</t>
  </si>
  <si>
    <t>2026-04-16 07:07:26.0000000</t>
  </si>
  <si>
    <t>2026-04-20 07:54:06.0000000</t>
  </si>
  <si>
    <t>2026-05-04 08:00:41.0000000</t>
  </si>
  <si>
    <t>2026-04-28 09:44:37.0000000</t>
  </si>
  <si>
    <t>2026-04-10 06:28:50.0000000</t>
  </si>
  <si>
    <t>2026-05-01 06:23:13.0000000</t>
  </si>
  <si>
    <t>2026-04-08 07:37:28.0000000</t>
  </si>
  <si>
    <t>2026-05-06 08:03:37.0000000</t>
  </si>
  <si>
    <t>2026-04-28 09:52:16.0000000</t>
  </si>
  <si>
    <t>2026-05-01 09:14:15.0000000</t>
  </si>
  <si>
    <t>2026-04-28 11:38:07.0000000</t>
  </si>
  <si>
    <t>2026-04-08 08:00:38.0000000</t>
  </si>
  <si>
    <t>2026-04-14 09:30:35.0000000</t>
  </si>
  <si>
    <t>2026-04-01 11:07:26.0000000</t>
  </si>
  <si>
    <t>2026-04-08 09:47:21.0000000</t>
  </si>
  <si>
    <t>2026-04-02 07:52:47.0000000</t>
  </si>
  <si>
    <t>2026-04-09 07:13:41.0000000</t>
  </si>
  <si>
    <t>2026-04-10 06:12:08.0000000</t>
  </si>
  <si>
    <t>2026-04-14 11:08:13.0000000</t>
  </si>
  <si>
    <t>2026-04-02 09:31:48.0000000</t>
  </si>
  <si>
    <t>2026-04-16 09:24:37.0000000</t>
  </si>
  <si>
    <t>2026-04-14 09:30:36.0000000</t>
  </si>
  <si>
    <t>2026-04-03 10:45:34.0000000</t>
  </si>
  <si>
    <t>2026-05-08 08:25:05.0000000</t>
  </si>
  <si>
    <t>2026-04-07 12:19:19.0000000</t>
  </si>
  <si>
    <t>2026-04-08 08:56:26.0000000</t>
  </si>
  <si>
    <t>2026-04-09 08:05:23.0000000</t>
  </si>
  <si>
    <t>2026-05-01 06:48:35.0000000</t>
  </si>
  <si>
    <t>2026-04-17 11:02:44.0000000</t>
  </si>
  <si>
    <t>2026-05-01 10:06:37.0000000</t>
  </si>
  <si>
    <t>2026-05-05 07:13:31.0000000</t>
  </si>
  <si>
    <t>2026-04-30 08:34:56.0000000</t>
  </si>
  <si>
    <t>2026-05-01 09:57:48.0000000</t>
  </si>
  <si>
    <t>2026-05-05 09:51:35.0000000</t>
  </si>
  <si>
    <t>2026-04-20 08:11:39.0000000</t>
  </si>
  <si>
    <t>2026-04-22 10:31:31.0000000</t>
  </si>
  <si>
    <t>2026-05-01 10:33:27.0000000</t>
  </si>
  <si>
    <t>2026-04-20 08:59:20.0000000</t>
  </si>
  <si>
    <t>2026-05-04 08:59:04.0000000</t>
  </si>
  <si>
    <t>2026-04-29 09:07:49.0000000</t>
  </si>
  <si>
    <t>2026-04-15 07:38:25.0000000</t>
  </si>
  <si>
    <t>2026-05-01 08:46:51.0000000</t>
  </si>
  <si>
    <t>2026-05-06 07:18:48.0000000</t>
  </si>
  <si>
    <t>2026-05-01 09:21:53.0000000</t>
  </si>
  <si>
    <t>2026-05-04 06:08:19.0000000</t>
  </si>
  <si>
    <t>2026-04-10 09:21:40.0000000</t>
  </si>
  <si>
    <t>2026-04-06 11:32:37.0000000</t>
  </si>
  <si>
    <t>2026-05-05 12:24:11.0000000</t>
  </si>
  <si>
    <t>2026-04-29 11:34:18.0000000</t>
  </si>
  <si>
    <t>2026-04-21 13:30:09.0000000</t>
  </si>
  <si>
    <t>2026-05-02 10:47:11.0000000</t>
  </si>
  <si>
    <t>2026-05-04 07:29:40.0000000</t>
  </si>
  <si>
    <t>2026-04-07 07:45:29.0000000</t>
  </si>
  <si>
    <t>2026-04-10 09:15:29.0000000</t>
  </si>
  <si>
    <t>2026-04-07 10:59:50.0000000</t>
  </si>
  <si>
    <t>2026-04-06 14:52:02.0000000</t>
  </si>
  <si>
    <t>2026-04-20 15:23:07.0000000</t>
  </si>
  <si>
    <t>2026-04-14 09:34:57.0000000</t>
  </si>
  <si>
    <t>2026-05-05 09:45:47.0000000</t>
  </si>
  <si>
    <t>2026-05-04 14:45:11.0000000</t>
  </si>
  <si>
    <t>2026-05-06 08:01:33.0000000</t>
  </si>
  <si>
    <t>2026-05-06 10:15:45.0000000</t>
  </si>
  <si>
    <t>2026-04-01 12:00:08.0000000</t>
  </si>
  <si>
    <t>2026-04-15 09:36:28.0000000</t>
  </si>
  <si>
    <t>2026-05-06 10:58:11.0000000</t>
  </si>
  <si>
    <t>2026-05-04 10:53:44.0000000</t>
  </si>
  <si>
    <t>2026-04-17 08:32:57.0000000</t>
  </si>
  <si>
    <t>2026-04-02 09:55:06.0000000</t>
  </si>
  <si>
    <t>2026-04-06 08:15:04.0000000</t>
  </si>
  <si>
    <t>2026-05-01 09:05:06.0000000</t>
  </si>
  <si>
    <t>2026-04-21 09:20:17.0000000</t>
  </si>
  <si>
    <t>2026-04-28 07:57:02.0000000</t>
  </si>
  <si>
    <t>2026-05-01 09:14:01.0000000</t>
  </si>
  <si>
    <t>2026-04-17 08:29:23.0000000</t>
  </si>
  <si>
    <t>2026-04-06 08:16:16.0000000</t>
  </si>
  <si>
    <t>2026-05-04 09:59:31.0000000</t>
  </si>
  <si>
    <t>2026-05-05 06:12:30.0000000</t>
  </si>
  <si>
    <t>2026-04-28 12:07:08.0000000</t>
  </si>
  <si>
    <t>2026-04-07 10:22:04.0000000</t>
  </si>
  <si>
    <t>2026-04-08 07:15:49.0000000</t>
  </si>
  <si>
    <t>2026-04-15 06:58:56.0000000</t>
  </si>
  <si>
    <t>2026-05-06 09:42:42.0000000</t>
  </si>
  <si>
    <t>2026-04-01 10:25:14.0000000</t>
  </si>
  <si>
    <t>2026-04-16 10:19:17.0000000</t>
  </si>
  <si>
    <t>2026-05-07 10:25:26.0000000</t>
  </si>
  <si>
    <t>2026-05-06 10:30:02.0000000</t>
  </si>
  <si>
    <t>2026-04-06 10:59:02.0000000</t>
  </si>
  <si>
    <t>2026-04-28 07:08:15.0000000</t>
  </si>
  <si>
    <t>2026-05-05 09:09:10.0000000</t>
  </si>
  <si>
    <t>2026-04-14 10:22:18.0000000</t>
  </si>
  <si>
    <t>2026-04-06 10:10:29.0000000</t>
  </si>
  <si>
    <t>2026-05-06 08:48:30.0000000</t>
  </si>
  <si>
    <t>2026-05-01 09:09:36.0000000</t>
  </si>
  <si>
    <t>2026-05-04 11:23:17.0000000</t>
  </si>
  <si>
    <t>2026-04-08 09:56:28.0000000</t>
  </si>
  <si>
    <t>2026-04-07 13:46:13.0000000</t>
  </si>
  <si>
    <t>2026-04-14 13:09:54.0000000</t>
  </si>
  <si>
    <t>2026-04-07 12:16:39.0000000</t>
  </si>
  <si>
    <t>2026-04-08 11:12:15.0000000</t>
  </si>
  <si>
    <t>2026-05-06 07:17:48.0000000</t>
  </si>
  <si>
    <t>2026-05-04 10:19:12.0000000</t>
  </si>
  <si>
    <t>2026-04-15 10:55:43.0000000</t>
  </si>
  <si>
    <t>2026-04-08 10:37:05.0000000</t>
  </si>
  <si>
    <t>2026-04-01 07:20:00.0000000</t>
  </si>
  <si>
    <t>2026-04-08 06:30:45.0000000</t>
  </si>
  <si>
    <t>2026-04-07 12:08:02.0000000</t>
  </si>
  <si>
    <t>2026-04-07 12:09:26.0000000</t>
  </si>
  <si>
    <t>2026-05-05 11:29:16.0000000</t>
  </si>
  <si>
    <t>2026-04-17 10:47:54.0000000</t>
  </si>
  <si>
    <t>2026-04-14 11:42:25.0000000</t>
  </si>
  <si>
    <t>2026-05-06 08:40:17.0000000</t>
  </si>
  <si>
    <t>2026-05-05 11:48:06.0000000</t>
  </si>
  <si>
    <t>2026-05-05 10:01:44.0000000</t>
  </si>
  <si>
    <t>2026-04-29 11:41:01.0000000</t>
  </si>
  <si>
    <t>2026-05-06 10:11:08.0000000</t>
  </si>
  <si>
    <t>2026-05-04 09:36:44.0000000</t>
  </si>
  <si>
    <t>2026-04-28 07:21:12.0000000</t>
  </si>
  <si>
    <t>2026-04-07 07:07:55.0000000</t>
  </si>
  <si>
    <t>2026-04-29 09:17:51.0000000</t>
  </si>
  <si>
    <t>2026-04-29 10:37:38.0000000</t>
  </si>
  <si>
    <t>2026-04-10 07:02:37.0000000</t>
  </si>
  <si>
    <t>2026-04-03 06:40:26.0000000</t>
  </si>
  <si>
    <t>2026-05-01 07:21:04.0000000</t>
  </si>
  <si>
    <t>2026-04-30 13:41:22.0000000</t>
  </si>
  <si>
    <t>2026-04-03 07:27:05.0000000</t>
  </si>
  <si>
    <t>2026-05-04 08:02:43.0000000</t>
  </si>
  <si>
    <t>2026-04-20 08:01:14.0000000</t>
  </si>
  <si>
    <t>2026-04-07 09:33:18.0000000</t>
  </si>
  <si>
    <t>2026-04-06 10:43:04.0000000</t>
  </si>
  <si>
    <t>2026-04-20 11:40:41.0000000</t>
  </si>
  <si>
    <t>2026-04-08 10:22:21.0000000</t>
  </si>
  <si>
    <t>2026-04-15 09:13:07.0000000</t>
  </si>
  <si>
    <t>2026-04-28 10:27:06.0000000</t>
  </si>
  <si>
    <t>2026-04-10 07:11:53.0000000</t>
  </si>
  <si>
    <t>2026-05-04 07:26:44.0000000</t>
  </si>
  <si>
    <t>2026-04-09 08:34:56.0000000</t>
  </si>
  <si>
    <t>2026-04-17 08:35:09.0000000</t>
  </si>
  <si>
    <t>2026-05-01 09:51:21.0000000</t>
  </si>
  <si>
    <t>2026-04-13 07:49:48.0000000</t>
  </si>
  <si>
    <t>2026-04-09 07:42:40.0000000</t>
  </si>
  <si>
    <t>2026-05-07 09:06:40.0000000</t>
  </si>
  <si>
    <t>2026-04-09 06:38:11.0000000</t>
  </si>
  <si>
    <t>2026-04-06 07:36:06.0000000</t>
  </si>
  <si>
    <t>2026-05-04 11:56:53.0000000</t>
  </si>
  <si>
    <t>2026-05-04 12:54:29.0000000</t>
  </si>
  <si>
    <t>2026-04-03 07:09:43.0000000</t>
  </si>
  <si>
    <t>2026-05-01 07:04:17.0000000</t>
  </si>
  <si>
    <t>2026-04-13 09:31:54.0000000</t>
  </si>
  <si>
    <t>2026-05-04 14:21:38.0000000</t>
  </si>
  <si>
    <t>2026-04-16 06:49:03.0000000</t>
  </si>
  <si>
    <t>2026-04-21 06:24:16.0000000</t>
  </si>
  <si>
    <t>2026-05-05 06:51:20.0000000</t>
  </si>
  <si>
    <t>2026-04-14 12:17:41.0000000</t>
  </si>
  <si>
    <t>2026-04-06 09:54:59.0000000</t>
  </si>
  <si>
    <t>2026-04-13 07:11:18.0000000</t>
  </si>
  <si>
    <t>2026-05-04 07:29:52.0000000</t>
  </si>
  <si>
    <t>2026-05-04 08:11:29.0000000</t>
  </si>
  <si>
    <t>2026-04-08 09:38:56.0000000</t>
  </si>
  <si>
    <t>2026-05-06 09:14:37.0000000</t>
  </si>
  <si>
    <t>2026-04-14 08:15:50.0000000</t>
  </si>
  <si>
    <t>2026-04-07 09:23:11.0000000</t>
  </si>
  <si>
    <t>2026-04-21 11:17:50.0000000</t>
  </si>
  <si>
    <t>2026-05-05 10:41:02.0000000</t>
  </si>
  <si>
    <t>2026-04-08 07:56:07.0000000</t>
  </si>
  <si>
    <t>2026-05-06 07:25:24.0000000</t>
  </si>
  <si>
    <t>2026-04-15 06:19:36.0000000</t>
  </si>
  <si>
    <t>2026-05-01 07:51:12.0000000</t>
  </si>
  <si>
    <t>2026-05-07 10:03:08.0000000</t>
  </si>
  <si>
    <t>2026-04-09 07:33:50.0000000</t>
  </si>
  <si>
    <t>2026-04-30 06:51:26.0000000</t>
  </si>
  <si>
    <t>2026-05-07 07:20:26.0000000</t>
  </si>
  <si>
    <t>2026-04-07 05:46:29.0000000</t>
  </si>
  <si>
    <t>2026-04-14 06:17:07.0000000</t>
  </si>
  <si>
    <t>2026-05-05 05:56:01.0000000</t>
  </si>
  <si>
    <t>2026-05-01 07:12:34.0000000</t>
  </si>
  <si>
    <t>2026-04-02 08:19:37.0000000</t>
  </si>
  <si>
    <t>2026-05-04 09:08:39.0000000</t>
  </si>
  <si>
    <t>2026-04-15 08:14:21.0000000</t>
  </si>
  <si>
    <t>2026-05-05 13:11:17.0000000</t>
  </si>
  <si>
    <t>2026-04-13 08:15:38.0000000</t>
  </si>
  <si>
    <t>2026-05-06 14:45:24.0000000</t>
  </si>
  <si>
    <t>2026-04-20 08:18:19.0000000</t>
  </si>
  <si>
    <t>2026-04-21 11:24:15.0000000</t>
  </si>
  <si>
    <t>2026-04-20 12:19:52.0000000</t>
  </si>
  <si>
    <t>2026-05-04 11:48:11.0000000</t>
  </si>
  <si>
    <t>2026-04-20 10:10:02.0000000</t>
  </si>
  <si>
    <t>2026-05-04 07:00:35.0000000</t>
  </si>
  <si>
    <t>2026-04-07 10:12:25.0000000</t>
  </si>
  <si>
    <t>2026-04-29 08:14:06.0000000</t>
  </si>
  <si>
    <t>2026-04-23 10:25:33.0000000</t>
  </si>
  <si>
    <t>2026-05-07 10:57:46.0000000</t>
  </si>
  <si>
    <t>2026-04-20 10:35:11.0000000</t>
  </si>
  <si>
    <t>2026-05-04 06:48:48.0000000</t>
  </si>
  <si>
    <t>2026-05-07 07:46:59.0000000</t>
  </si>
  <si>
    <t>2026-04-06 07:33:26.0000000</t>
  </si>
  <si>
    <t>2026-04-13 06:58:31.0000000</t>
  </si>
  <si>
    <t>2026-05-04 07:35:23.0000000</t>
  </si>
  <si>
    <t>2026-05-04 07:07:09.0000000</t>
  </si>
  <si>
    <t>2026-04-29 10:20:55.0000000</t>
  </si>
  <si>
    <t>2026-04-28 12:10:11.0000000</t>
  </si>
  <si>
    <t>2026-04-07 07:30:53.0000000</t>
  </si>
  <si>
    <t>2026-05-01 08:39:19.0000000</t>
  </si>
  <si>
    <t>2026-04-15 08:45:31.0000000</t>
  </si>
  <si>
    <t>2026-05-06 09:13:34.0000000</t>
  </si>
  <si>
    <t>2026-05-06 07:36:28.0000000</t>
  </si>
  <si>
    <t>2026-04-08 09:26:36.0000000</t>
  </si>
  <si>
    <t>2026-04-28 07:42:32.0000000</t>
  </si>
  <si>
    <t>2026-05-01 08:17:12.0000000</t>
  </si>
  <si>
    <t>2026-04-13 11:51:23.0000000</t>
  </si>
  <si>
    <t>2026-04-03 11:47:47.0000000</t>
  </si>
  <si>
    <t>2026-05-01 10:53:49.0000000</t>
  </si>
  <si>
    <t>2026-04-10 07:34:59.0000000</t>
  </si>
  <si>
    <t>2026-04-15 08:56:47.0000000</t>
  </si>
  <si>
    <t>2026-04-08 08:35:24.0000000</t>
  </si>
  <si>
    <t>2026-04-09 09:10:29.0000000</t>
  </si>
  <si>
    <t>2026-04-16 08:33:08.0000000</t>
  </si>
  <si>
    <t>2026-04-07 07:29:11.0000000</t>
  </si>
  <si>
    <t>2026-04-14 05:33:45.0000000</t>
  </si>
  <si>
    <t>2026-04-13 07:53:25.0000000</t>
  </si>
  <si>
    <t>2026-05-04 07:54:17.0000000</t>
  </si>
  <si>
    <t>2026-04-29 13:38:27.0000000</t>
  </si>
  <si>
    <t>2026-05-06 10:59:58.0000000</t>
  </si>
  <si>
    <t>2026-05-04 05:54:45.0000000</t>
  </si>
  <si>
    <t>2026-04-08 09:10:51.0000000</t>
  </si>
  <si>
    <t>2026-04-14 08:31:51.0000000</t>
  </si>
  <si>
    <t>2026-05-05 13:39:11.0000000</t>
  </si>
  <si>
    <t>2026-05-07 05:11:42.0000000</t>
  </si>
  <si>
    <t>2026-04-13 12:01:47.0000000</t>
  </si>
  <si>
    <t>2026-04-20 11:23:45.0000000</t>
  </si>
  <si>
    <t>2026-05-08 09:28:10.0000000</t>
  </si>
  <si>
    <t>2026-04-01 05:26:00.0000000</t>
  </si>
  <si>
    <t>2026-04-08 05:21:14.0000000</t>
  </si>
  <si>
    <t>2026-05-06 05:09:11.0000000</t>
  </si>
  <si>
    <t>2026-04-10 10:26:36.0000000</t>
  </si>
  <si>
    <t>2026-04-16 10:00:48.0000000</t>
  </si>
  <si>
    <t>2026-05-04 08:38:21.0000000</t>
  </si>
  <si>
    <t>2026-04-14 06:09:44.0000000</t>
  </si>
  <si>
    <t>2026-05-07 06:40:59.0000000</t>
  </si>
  <si>
    <t>2026-04-03 10:05:52.0000000</t>
  </si>
  <si>
    <t>2026-05-01 08:18:20.0000000</t>
  </si>
  <si>
    <t>2026-04-08 08:35:19.0000000</t>
  </si>
  <si>
    <t>2026-04-14 07:33:42.0000000</t>
  </si>
  <si>
    <t>2026-04-10 07:46:14.0000000</t>
  </si>
  <si>
    <t>2026-04-13 11:00:32.0000000</t>
  </si>
  <si>
    <t>2026-05-04 10:58:33.0000000</t>
  </si>
  <si>
    <t>2026-04-17 11:15:04.0000000</t>
  </si>
  <si>
    <t>2026-05-04 07:56:25.0000000</t>
  </si>
  <si>
    <t>2026-05-06 08:40:46.0000000</t>
  </si>
  <si>
    <t>2026-04-08 11:26:18.0000000</t>
  </si>
  <si>
    <t>2026-05-06 11:19:55.0000000</t>
  </si>
  <si>
    <t>2026-04-09 10:31:51.0000000</t>
  </si>
  <si>
    <t>2026-04-08 09:08:21.0000000</t>
  </si>
  <si>
    <t>2026-04-09 05:31:00.0000000</t>
  </si>
  <si>
    <t>2026-04-03 11:33:05.0000000</t>
  </si>
  <si>
    <t>2026-04-07 11:36:42.0000000</t>
  </si>
  <si>
    <t>2026-04-29 14:11:45.0000000</t>
  </si>
  <si>
    <t>2026-05-06 08:44:33.0000000</t>
  </si>
  <si>
    <t>2026-05-04 10:45:06.0000000</t>
  </si>
  <si>
    <t>2026-05-05 08:36:15.0000000</t>
  </si>
  <si>
    <t>2026-04-30 18:19:05.0000000</t>
  </si>
  <si>
    <t>2026-04-29 14:43:19.0000000</t>
  </si>
  <si>
    <t>2026-05-06 08:59:14.0000000</t>
  </si>
  <si>
    <t>2026-04-13 07:53:09.0000000</t>
  </si>
  <si>
    <t>2026-04-09 08:14:31.0000000</t>
  </si>
  <si>
    <t>2026-04-17 10:48:14.0000000</t>
  </si>
  <si>
    <t>2026-04-24 10:10:50.0000000</t>
  </si>
  <si>
    <t>2026-04-21 10:04:26.0000000</t>
  </si>
  <si>
    <t>2026-04-28 09:22:16.0000000</t>
  </si>
  <si>
    <t>2026-04-10 06:40:59.0000000</t>
  </si>
  <si>
    <t>2026-04-29 12:51:15.0000000</t>
  </si>
  <si>
    <t>2026-04-28 09:26:23.0000000</t>
  </si>
  <si>
    <t>2026-05-05 09:21:47.0000000</t>
  </si>
  <si>
    <t>2026-04-20 11:06:34.0000000</t>
  </si>
  <si>
    <t>2026-04-09 09:47:06.0000000</t>
  </si>
  <si>
    <t>2026-04-28 07:02:16.0000000</t>
  </si>
  <si>
    <t>2026-04-01 05:18:13.0000000</t>
  </si>
  <si>
    <t>2026-04-08 05:12:55.0000000</t>
  </si>
  <si>
    <t>2026-04-07 11:26:36.0000000</t>
  </si>
  <si>
    <t>2026-04-13 09:52:59.0000000</t>
  </si>
  <si>
    <t>2026-04-13 12:23:08.0000000</t>
  </si>
  <si>
    <t>2026-04-20 11:45:13.0000000</t>
  </si>
  <si>
    <t>2026-05-04 12:33:02.0000000</t>
  </si>
  <si>
    <t>2026-05-01 06:33:04.0000000</t>
  </si>
  <si>
    <t>2026-04-13 08:46:46.0000000</t>
  </si>
  <si>
    <t>2026-04-20 11:35:01.0000000</t>
  </si>
  <si>
    <t>2026-04-09 13:35:35.0000000</t>
  </si>
  <si>
    <t>2026-05-07 12:24:05.0000000</t>
  </si>
  <si>
    <t>2026-05-06 08:41:28.0000000</t>
  </si>
  <si>
    <t>2026-04-28 10:53:49.0000000</t>
  </si>
  <si>
    <t>2026-04-28 09:16:53.0000000</t>
  </si>
  <si>
    <t>2026-04-03 06:40:23.0000000</t>
  </si>
  <si>
    <t>2026-04-17 07:04:01.0000000</t>
  </si>
  <si>
    <t>2026-04-16 10:36:49.0000000</t>
  </si>
  <si>
    <t>2026-04-20 11:36:30.0000000</t>
  </si>
  <si>
    <t>2026-04-28 06:03:40.0000000</t>
  </si>
  <si>
    <t>2026-04-15 08:35:42.0000000</t>
  </si>
  <si>
    <t>2026-04-10 07:49:47.0000000</t>
  </si>
  <si>
    <t>2026-05-01 08:27:17.0000000</t>
  </si>
  <si>
    <t>2026-04-15 08:49:48.0000000</t>
  </si>
  <si>
    <t>2026-05-06 09:38:16.0000000</t>
  </si>
  <si>
    <t>2026-05-06 08:46:43.0000000</t>
  </si>
  <si>
    <t>2026-04-16 11:47:03.0000000</t>
  </si>
  <si>
    <t>2026-05-01 11:09:11.0000000</t>
  </si>
  <si>
    <t>2026-04-07 12:21:59.0000000</t>
  </si>
  <si>
    <t>2026-04-07 07:48:34.0000000</t>
  </si>
  <si>
    <t>2026-04-14 07:23:38.0000000</t>
  </si>
  <si>
    <t>2026-05-05 05:12:55.0000000</t>
  </si>
  <si>
    <t>2026-04-07 06:17:57.0000000</t>
  </si>
  <si>
    <t>2026-05-05 07:33:28.0000000</t>
  </si>
  <si>
    <t>2026-05-04 08:46:16.0000000</t>
  </si>
  <si>
    <t>2026-05-05 09:53:39.0000000</t>
  </si>
  <si>
    <t>2026-04-10 11:26:52.0000000</t>
  </si>
  <si>
    <t>2026-04-07 06:55:14.0000000</t>
  </si>
  <si>
    <t>2026-04-21 06:45:38.0000000</t>
  </si>
  <si>
    <t>2026-04-13 11:40:42.0000000</t>
  </si>
  <si>
    <t>2026-05-05 09:10:04.0000000</t>
  </si>
  <si>
    <t>2026-05-01 11:17:30.0000000</t>
  </si>
  <si>
    <t>2026-05-05 06:39:19.0000000</t>
  </si>
  <si>
    <t>2026-04-08 09:14:50.0000000</t>
  </si>
  <si>
    <t>2026-05-01 10:38:03.0000000</t>
  </si>
  <si>
    <t>2026-05-06 10:47:05.0000000</t>
  </si>
  <si>
    <t>2026-04-16 10:34:33.0000000</t>
  </si>
  <si>
    <t>2026-04-06 08:46:03.0000000</t>
  </si>
  <si>
    <t>2026-05-07 12:35:13.0000000</t>
  </si>
  <si>
    <t>2026-04-29 08:59:45.0000000</t>
  </si>
  <si>
    <t>2026-04-20 11:03:31.0000000</t>
  </si>
  <si>
    <t>2026-05-04 09:41:49.0000000</t>
  </si>
  <si>
    <t>2026-05-07 09:53:58.0000000</t>
  </si>
  <si>
    <t>2026-04-30 09:36:00.0000000</t>
  </si>
  <si>
    <t>2026-04-28 09:19:47.0000000</t>
  </si>
  <si>
    <t>2026-04-14 07:02:09.0000000</t>
  </si>
  <si>
    <t>2026-05-04 10:55:19.0000000</t>
  </si>
  <si>
    <t>2026-04-01 12:24:40.0000000</t>
  </si>
  <si>
    <t>2026-05-06 10:24:13.0000000</t>
  </si>
  <si>
    <t>2026-04-09 07:22:34.0000000</t>
  </si>
  <si>
    <t>2026-04-13 07:56:33.0000000</t>
  </si>
  <si>
    <t>2026-04-14 08:12:32.0000000</t>
  </si>
  <si>
    <t>2026-05-01 12:47:42.0000000</t>
  </si>
  <si>
    <t>2026-04-09 12:47:02.0000000</t>
  </si>
  <si>
    <t>2026-04-10 08:04:09.0000000</t>
  </si>
  <si>
    <t>2026-05-01 12:41:51.0000000</t>
  </si>
  <si>
    <t>2026-04-28 14:24:54.0000000</t>
  </si>
  <si>
    <t>2026-04-30 06:13:56.0000000</t>
  </si>
  <si>
    <t>2026-05-07 07:50:40.0000000</t>
  </si>
  <si>
    <t>2026-05-06 08:47:54.0000000</t>
  </si>
  <si>
    <t>2026-04-06 07:43:16.0000000</t>
  </si>
  <si>
    <t>2026-05-04 06:48:14.0000000</t>
  </si>
  <si>
    <t>2026-04-03 11:09:24.0000000</t>
  </si>
  <si>
    <t>2026-04-10 09:32:02.0000000</t>
  </si>
  <si>
    <t>2026-05-01 13:41:07.0000000</t>
  </si>
  <si>
    <t>2026-04-08 10:31:26.0000000</t>
  </si>
  <si>
    <t>2026-05-06 14:14:44.0000000</t>
  </si>
  <si>
    <t>2026-04-28 14:46:51.0000000</t>
  </si>
  <si>
    <t>2026-04-24 09:47:12.0000000</t>
  </si>
  <si>
    <t>2026-05-05 10:28:18.0000000</t>
  </si>
  <si>
    <t>2026-04-10 07:35:13.0000000</t>
  </si>
  <si>
    <t>2026-04-13 09:53:29.0000000</t>
  </si>
  <si>
    <t>2026-04-10 06:54:28.0000000</t>
  </si>
  <si>
    <t>2026-04-15 10:04:46.0000000</t>
  </si>
  <si>
    <t>2026-04-14 10:23:05.0000000</t>
  </si>
  <si>
    <t>2026-05-05 12:25:46.0000000</t>
  </si>
  <si>
    <t>2026-04-13 09:59:44.0000000</t>
  </si>
  <si>
    <t>2026-04-20 12:58:33.0000000</t>
  </si>
  <si>
    <t>2026-05-04 10:35:52.0000000</t>
  </si>
  <si>
    <t>2026-04-08 04:38:34.0000000</t>
  </si>
  <si>
    <t>2026-05-06 04:52:22.0000000</t>
  </si>
  <si>
    <t>2026-04-03 10:12:11.0000000</t>
  </si>
  <si>
    <t>2026-04-08 07:19:17.0000000</t>
  </si>
  <si>
    <t>2026-04-13 07:01:35.0000000</t>
  </si>
  <si>
    <t>2026-05-01 12:08:14.0000000</t>
  </si>
  <si>
    <t>2026-04-10 12:16:03.0000000</t>
  </si>
  <si>
    <t>2026-04-17 11:05:22.0000000</t>
  </si>
  <si>
    <t>2026-05-01 12:56:57.0000000</t>
  </si>
  <si>
    <t>2026-04-20 06:57:36.0000000</t>
  </si>
  <si>
    <t>2026-05-04 07:13:14.0000000</t>
  </si>
  <si>
    <t>2026-04-08 09:12:39.0000000</t>
  </si>
  <si>
    <t>2026-05-01 07:36:03.0000000</t>
  </si>
  <si>
    <t>2026-04-10 12:59:58.0000000</t>
  </si>
  <si>
    <t>2026-05-04 06:11:33.0000000</t>
  </si>
  <si>
    <t>2026-04-13 12:02:13.0000000</t>
  </si>
  <si>
    <t>2026-04-02 06:09:43.0000000</t>
  </si>
  <si>
    <t>2026-04-09 06:09:48.0000000</t>
  </si>
  <si>
    <t>2026-05-04 13:40:17.0000000</t>
  </si>
  <si>
    <t>2026-05-01 09:44:54.0000000</t>
  </si>
  <si>
    <t>2026-04-14 11:23:52.0000000</t>
  </si>
  <si>
    <t>2026-05-01 07:50:53.0000000</t>
  </si>
  <si>
    <t>2026-04-02 08:45:54.0000000</t>
  </si>
  <si>
    <t>2026-04-09 09:36:16.0000000</t>
  </si>
  <si>
    <t>2026-04-23 09:00:05.0000000</t>
  </si>
  <si>
    <t>2026-04-07 10:02:30.0000000</t>
  </si>
  <si>
    <t>2026-05-05 09:19:46.0000000</t>
  </si>
  <si>
    <t>2026-04-07 12:02:18.0000000</t>
  </si>
  <si>
    <t>2026-04-14 11:32:26.0000000</t>
  </si>
  <si>
    <t>2026-05-05 12:01:34.0000000</t>
  </si>
  <si>
    <t>2026-05-05 08:57:49.0000000</t>
  </si>
  <si>
    <t>2026-04-28 13:21:06.0000000</t>
  </si>
  <si>
    <t>2026-04-09 08:45:32.0000000</t>
  </si>
  <si>
    <t>2026-04-06 09:59:16.0000000</t>
  </si>
  <si>
    <t>2026-04-07 08:47:09.0000000</t>
  </si>
  <si>
    <t>2026-04-14 09:41:51.0000000</t>
  </si>
  <si>
    <t>2026-04-07 11:15:54.0000000</t>
  </si>
  <si>
    <t>2026-04-09 06:48:12.0000000</t>
  </si>
  <si>
    <t>2026-04-06 07:16:32.0000000</t>
  </si>
  <si>
    <t>2026-04-17 04:45:27.0000000</t>
  </si>
  <si>
    <t>2026-05-04 09:42:59.0000000</t>
  </si>
  <si>
    <t>2026-04-09 09:02:43.0000000</t>
  </si>
  <si>
    <t>2026-05-04 07:00:21.0000000</t>
  </si>
  <si>
    <t>2026-04-13 06:55:36.0000000</t>
  </si>
  <si>
    <t>2026-04-09 06:19:35.0000000</t>
  </si>
  <si>
    <t>2026-04-06 10:58:48.0000000</t>
  </si>
  <si>
    <t>2026-05-04 07:40:00.0000000</t>
  </si>
  <si>
    <t>2026-04-07 10:47:43.0000000</t>
  </si>
  <si>
    <t>2026-04-14 10:37:15.0000000</t>
  </si>
  <si>
    <t>2026-04-08 07:24:00.0000000</t>
  </si>
  <si>
    <t>2026-04-01 10:45:08.0000000</t>
  </si>
  <si>
    <t>2026-05-06 07:32:45.0000000</t>
  </si>
  <si>
    <t>2026-04-06 06:38:11.0000000</t>
  </si>
  <si>
    <t>2026-05-01 07:01:55.0000000</t>
  </si>
  <si>
    <t>2026-05-04 06:01:37.0000000</t>
  </si>
  <si>
    <t>2026-04-06 06:31:58.0000000</t>
  </si>
  <si>
    <t>2026-05-01 08:52:52.0000000</t>
  </si>
  <si>
    <t>2026-05-06 08:18:16.0000000</t>
  </si>
  <si>
    <t>2026-04-29 07:54:13.0000000</t>
  </si>
  <si>
    <t>2026-04-17 06:45:31.0000000</t>
  </si>
  <si>
    <t>2026-04-08 10:57:59.0000000</t>
  </si>
  <si>
    <t>2026-04-29 09:26:50.0000000</t>
  </si>
  <si>
    <t>2026-04-06 07:58:43.0000000</t>
  </si>
  <si>
    <t>2026-04-20 07:30:45.0000000</t>
  </si>
  <si>
    <t>2026-05-01 06:25:34.0000000</t>
  </si>
  <si>
    <t>2026-04-29 10:18:14.0000000</t>
  </si>
  <si>
    <t>2026-05-01 09:38:14.0000000</t>
  </si>
  <si>
    <t>2026-04-13 06:46:18.0000000</t>
  </si>
  <si>
    <t>2026-04-10 09:13:50.0000000</t>
  </si>
  <si>
    <t>2026-05-01 10:00:17.0000000</t>
  </si>
  <si>
    <t>2026-04-21 08:41:33.0000000</t>
  </si>
  <si>
    <t>2026-04-06 09:25:57.0000000</t>
  </si>
  <si>
    <t>2026-04-13 09:32:31.0000000</t>
  </si>
  <si>
    <t>2026-04-03 07:01:22.0000000</t>
  </si>
  <si>
    <t>2026-05-05 07:00:43.0000000</t>
  </si>
  <si>
    <t>2026-04-07 08:01:58.0000000</t>
  </si>
  <si>
    <t>2026-04-14 07:46:40.0000000</t>
  </si>
  <si>
    <t>2026-05-05 07:23:23.0000000</t>
  </si>
  <si>
    <t>2026-05-01 10:05:58.0000000</t>
  </si>
  <si>
    <t>2026-05-04 07:14:01.0000000</t>
  </si>
  <si>
    <t>2026-04-08 12:03:10.0000000</t>
  </si>
  <si>
    <t>2026-04-15 12:02:30.0000000</t>
  </si>
  <si>
    <t>2026-04-08 06:34:05.0000000</t>
  </si>
  <si>
    <t>2026-04-30 07:33:58.0000000</t>
  </si>
  <si>
    <t>2026-05-05 07:11:24.0000000</t>
  </si>
  <si>
    <t>2026-05-05 07:12:51.0000000</t>
  </si>
  <si>
    <t>2026-04-14 06:37:23.0000000</t>
  </si>
  <si>
    <t>2026-04-15 10:08:54.0000000</t>
  </si>
  <si>
    <t>2026-04-10 07:11:59.0000000</t>
  </si>
  <si>
    <t>2026-04-02 08:37:07.0000000</t>
  </si>
  <si>
    <t>2026-04-09 07:59:23.0000000</t>
  </si>
  <si>
    <t>2026-05-06 08:03:14.0000000</t>
  </si>
  <si>
    <t>2026-04-07 07:18:49.0000000</t>
  </si>
  <si>
    <t>2026-04-14 08:12:28.0000000</t>
  </si>
  <si>
    <t>2026-05-05 09:20:25.0000000</t>
  </si>
  <si>
    <t>2026-04-30 07:56:55.0000000</t>
  </si>
  <si>
    <t>2026-04-09 09:33:40.0000000</t>
  </si>
  <si>
    <t>2026-05-07 10:28:27.0000000</t>
  </si>
  <si>
    <t>2026-05-07 10:57:00.0000000</t>
  </si>
  <si>
    <t>2026-04-09 11:41:15.0000000</t>
  </si>
  <si>
    <t>2026-05-01 08:47:23.0000000</t>
  </si>
  <si>
    <t>2026-05-06 08:36:35.0000000</t>
  </si>
  <si>
    <t>2026-04-09 06:36:34.0000000</t>
  </si>
  <si>
    <t>2026-04-14 08:58:17.0000000</t>
  </si>
  <si>
    <t>2026-05-07 07:10:07.0000000</t>
  </si>
  <si>
    <t>2026-04-09 07:49:21.0000000</t>
  </si>
  <si>
    <t>2026-04-08 11:50:00.0000000</t>
  </si>
  <si>
    <t>2026-04-09 11:32:06.0000000</t>
  </si>
  <si>
    <t>2026-04-07 07:31:43.0000000</t>
  </si>
  <si>
    <t>2026-04-01 09:52:23.0000000</t>
  </si>
  <si>
    <t>2026-04-06 08:02:57.0000000</t>
  </si>
  <si>
    <t>2026-05-04 09:07:42.0000000</t>
  </si>
  <si>
    <t>2026-04-23 09:12:37.0000000</t>
  </si>
  <si>
    <t>2026-05-07 09:17:38.0000000</t>
  </si>
  <si>
    <t>2026-04-14 07:41:42.0000000</t>
  </si>
  <si>
    <t>2026-04-30 07:29:28.0000000</t>
  </si>
  <si>
    <t>2026-05-07 08:02:54.0000000</t>
  </si>
  <si>
    <t>2026-05-08 08:24:13.0000000</t>
  </si>
  <si>
    <t>2026-04-14 10:01:37.0000000</t>
  </si>
  <si>
    <t>2026-05-01 09:17:27.0000000</t>
  </si>
  <si>
    <t>2026-05-05 10:12:04.0000000</t>
  </si>
  <si>
    <t>2026-05-06 10:49:33.0000000</t>
  </si>
  <si>
    <t>2026-04-14 10:28:35.0000000</t>
  </si>
  <si>
    <t>2026-04-29 10:00:36.0000000</t>
  </si>
  <si>
    <t>2026-04-16 12:16:35.0000000</t>
  </si>
  <si>
    <t>2026-05-01 08:32:40.0000000</t>
  </si>
  <si>
    <t>2026-05-01 08:22:06.0000000</t>
  </si>
  <si>
    <t>2026-04-03 07:41:16.0000000</t>
  </si>
  <si>
    <t>2026-04-17 11:45:30.0000000</t>
  </si>
  <si>
    <t>2026-04-29 13:01:45.0000000</t>
  </si>
  <si>
    <t>2026-05-01 11:38:55.0000000</t>
  </si>
  <si>
    <t>2026-04-29 11:54:54.0000000</t>
  </si>
  <si>
    <t>2026-05-04 11:46:52.0000000</t>
  </si>
  <si>
    <t>2026-04-07 06:57:26.0000000</t>
  </si>
  <si>
    <t>2026-04-14 07:25:47.0000000</t>
  </si>
  <si>
    <t>2026-04-13 12:39:57.0000000</t>
  </si>
  <si>
    <t>2026-04-13 09:15:09.0000000</t>
  </si>
  <si>
    <t>2026-05-04 09:57:20.0000000</t>
  </si>
  <si>
    <t>2026-05-07 11:09:15.0000000</t>
  </si>
  <si>
    <t>2026-04-15 11:14:21.0000000</t>
  </si>
  <si>
    <t>2026-05-06 10:36:20.0000000</t>
  </si>
  <si>
    <t>2026-04-10 06:47:58.0000000</t>
  </si>
  <si>
    <t>2026-05-05 09:34:58.0000000</t>
  </si>
  <si>
    <t>2026-04-14 08:25:25.0000000</t>
  </si>
  <si>
    <t>2026-05-01 09:13:12.0000000</t>
  </si>
  <si>
    <t>2026-04-08 09:08:59.0000000</t>
  </si>
  <si>
    <t>2026-05-01 12:34:27.0000000</t>
  </si>
  <si>
    <t>2026-05-04 05:59:21.0000000</t>
  </si>
  <si>
    <t>2026-05-07 10:39:18.0000000</t>
  </si>
  <si>
    <t>2026-04-14 11:00:13.0000000</t>
  </si>
  <si>
    <t>2026-04-01 08:16:26.0000000</t>
  </si>
  <si>
    <t>2026-05-06 08:32:39.0000000</t>
  </si>
  <si>
    <t>2026-04-14 08:02:34.0000000</t>
  </si>
  <si>
    <t>2026-05-01 06:52:30.0000000</t>
  </si>
  <si>
    <t>2026-05-07 12:37:05.0000000</t>
  </si>
  <si>
    <t>2026-04-14 07:34:03.0000000</t>
  </si>
  <si>
    <t>2026-04-10 08:17:30.0000000</t>
  </si>
  <si>
    <t>2026-05-01 09:41:46.0000000</t>
  </si>
  <si>
    <t>2026-05-04 09:17:29.0000000</t>
  </si>
  <si>
    <t>2026-04-09 09:16:05.0000000</t>
  </si>
  <si>
    <t>2026-04-09 08:43:58.0000000</t>
  </si>
  <si>
    <t>2026-04-23 08:50:40.0000000</t>
  </si>
  <si>
    <t>2026-05-07 08:43:04.0000000</t>
  </si>
  <si>
    <t>2026-04-22 08:52:56.0000000</t>
  </si>
  <si>
    <t>2026-04-14 11:01:36.0000000</t>
  </si>
  <si>
    <t>2026-04-28 09:15:19.0000000</t>
  </si>
  <si>
    <t>2026-04-14 10:19:24.0000000</t>
  </si>
  <si>
    <t>2026-05-05 10:35:59.0000000</t>
  </si>
  <si>
    <t>2026-04-10 08:47:58.0000000</t>
  </si>
  <si>
    <t>2026-04-23 13:43:37.0000000</t>
  </si>
  <si>
    <t>2026-05-08 11:09:50.0000000</t>
  </si>
  <si>
    <t>2026-04-20 07:59:36.0000000</t>
  </si>
  <si>
    <t>2026-05-05 11:34:33.0000000</t>
  </si>
  <si>
    <t>2026-04-10 09:16:52.0000000</t>
  </si>
  <si>
    <t>2026-04-16 11:01:28.0000000</t>
  </si>
  <si>
    <t>2026-05-07 10:22:26.0000000</t>
  </si>
  <si>
    <t>2026-04-09 08:50:38.0000000</t>
  </si>
  <si>
    <t>2026-05-07 10:47:59.0000000</t>
  </si>
  <si>
    <t>2026-04-30 07:27:56.0000000</t>
  </si>
  <si>
    <t>2026-04-29 10:01:54.0000000</t>
  </si>
  <si>
    <t>2026-04-21 11:23:21.0000000</t>
  </si>
  <si>
    <t>2026-04-16 08:41:04.0000000</t>
  </si>
  <si>
    <t>2026-04-08 10:06:57.0000000</t>
  </si>
  <si>
    <t>2026-04-28 10:45:28.0000000</t>
  </si>
  <si>
    <t>2026-05-05 10:09:36.0000000</t>
  </si>
  <si>
    <t>2026-04-07 08:40:19.0000000</t>
  </si>
  <si>
    <t>2026-04-30 13:17:52.0000000</t>
  </si>
  <si>
    <t>2026-05-05 09:18:01.0000000</t>
  </si>
  <si>
    <t>2026-04-10 09:46:59.0000000</t>
  </si>
  <si>
    <t>2026-05-08 08:15:39.0000000</t>
  </si>
  <si>
    <t>2026-04-28 12:00:53.0000000</t>
  </si>
  <si>
    <t>2026-04-29 07:50:00.0000000</t>
  </si>
  <si>
    <t>2026-04-28 08:56:51.0000000</t>
  </si>
  <si>
    <t>2026-04-28 09:01:17.0000000</t>
  </si>
  <si>
    <t>2026-04-29 05:54:33.0000000</t>
  </si>
  <si>
    <t>2026-04-30 11:54:34.0000000</t>
  </si>
  <si>
    <t>2026-04-17 11:56:47.0000000</t>
  </si>
  <si>
    <t>2026-04-08 07:45:45.0000000</t>
  </si>
  <si>
    <t>2026-05-01 07:14:55.0000000</t>
  </si>
  <si>
    <t>2026-04-28 07:12:00.0000000</t>
  </si>
  <si>
    <t>2026-04-29 10:41:06.0000000</t>
  </si>
  <si>
    <t>2026-04-14 08:49:32.0000000</t>
  </si>
  <si>
    <t>2026-04-01 07:27:48.0000000</t>
  </si>
  <si>
    <t>2026-04-30 14:58:45.0000000</t>
  </si>
  <si>
    <t>2026-04-28 08:05:58.0000000</t>
  </si>
  <si>
    <t>2026-04-20 10:21:50.0000000</t>
  </si>
  <si>
    <t>2026-04-30 09:50:08.0000000</t>
  </si>
  <si>
    <t>2026-04-20 06:35:18.0000000</t>
  </si>
  <si>
    <t>2026-04-28 10:42:00.0000000</t>
  </si>
  <si>
    <t>2026-04-20 06:18:07.0000000</t>
  </si>
  <si>
    <t>2026-05-05 12:31:32.0000000</t>
  </si>
  <si>
    <t>2026-04-28 05:17:08.0000000</t>
  </si>
  <si>
    <t>2026-04-02 05:55:11.0000000</t>
  </si>
  <si>
    <t>2026-05-05 13:30:17.0000000</t>
  </si>
  <si>
    <t>2026-04-28 10:15:57.0000000</t>
  </si>
  <si>
    <t>2026-05-06 13:19:07.0000000</t>
  </si>
  <si>
    <t>2026-04-28 10:00:44.0000000</t>
  </si>
  <si>
    <t>2026-05-05 06:34:27.0000000</t>
  </si>
  <si>
    <t>2026-04-21 13:58:04.0000000</t>
  </si>
  <si>
    <t>2026-05-06 14:28:49.0000000</t>
  </si>
  <si>
    <t>2026-04-29 06:14:02.0000000</t>
  </si>
  <si>
    <t>2026-05-07 06:30:03.0000000</t>
  </si>
  <si>
    <t>2026-05-04 09:35:12.0000000</t>
  </si>
  <si>
    <t>2026-05-06 06:37:24.0000000</t>
  </si>
  <si>
    <t>2026-04-01 07:39:09.0000000</t>
  </si>
  <si>
    <t>2026-04-06 09:30:48.0000000</t>
  </si>
  <si>
    <t>2026-05-06 08:24:37.0000000</t>
  </si>
  <si>
    <t>2026-04-23 06:29:37.0000000</t>
  </si>
  <si>
    <t>2026-04-07 07:22:19.0000000</t>
  </si>
  <si>
    <t>2026-04-14 07:46:01.0000000</t>
  </si>
  <si>
    <t>2026-05-05 06:18:45.0000000</t>
  </si>
  <si>
    <t>2026-04-29 08:10:02.0000000</t>
  </si>
  <si>
    <t>2026-04-08 11:57:55.0000000</t>
  </si>
  <si>
    <t>2026-04-07 06:27:02.0000000</t>
  </si>
  <si>
    <t>2026-05-05 06:33:38.0000000</t>
  </si>
  <si>
    <t>2026-04-03 06:16:39.0000000</t>
  </si>
  <si>
    <t>2026-05-01 06:25:50.0000000</t>
  </si>
  <si>
    <t>2026-04-28 10:49:07.0000000</t>
  </si>
  <si>
    <t>2026-04-23 08:53:41.0000000</t>
  </si>
  <si>
    <t>2026-05-01 08:11:30.0000000</t>
  </si>
  <si>
    <t>2026-04-28 05:04:15.0000000</t>
  </si>
  <si>
    <t>2026-04-17 08:00:00.0000000</t>
  </si>
  <si>
    <t>2026-04-30 10:30:53.0000000</t>
  </si>
  <si>
    <t>2026-05-04 08:51:38.0000000</t>
  </si>
  <si>
    <t>2026-04-07 08:46:06.0000000</t>
  </si>
  <si>
    <t>2026-04-06 12:51:40.0000000</t>
  </si>
  <si>
    <t>2026-05-04 12:52:40.0000000</t>
  </si>
  <si>
    <t>2026-04-06 13:59:07.0000000</t>
  </si>
  <si>
    <t>2026-05-04 13:56:24.0000000</t>
  </si>
  <si>
    <t>2026-04-14 08:31:58.0000000</t>
  </si>
  <si>
    <t>2026-04-07 06:58:37.0000000</t>
  </si>
  <si>
    <t>2026-04-14 06:44:40.0000000</t>
  </si>
  <si>
    <t>2026-05-05 07:09:27.0000000</t>
  </si>
  <si>
    <t>2026-05-05 07:31:07.0000000</t>
  </si>
  <si>
    <t>2026-05-04 07:09:55.0000000</t>
  </si>
  <si>
    <t>2026-04-06 12:38:13.0000000</t>
  </si>
  <si>
    <t>2026-04-29 07:02:15.0000000</t>
  </si>
  <si>
    <t>2026-04-07 11:32:31.0000000</t>
  </si>
  <si>
    <t>2026-05-06 10:42:29.0000000</t>
  </si>
  <si>
    <t>2026-04-16 08:11:50.0000000</t>
  </si>
  <si>
    <t>2026-04-07 10:29:53.0000000</t>
  </si>
  <si>
    <t>2026-05-05 09:04:44.0000000</t>
  </si>
  <si>
    <t>2026-04-17 11:40:10.0000000</t>
  </si>
  <si>
    <t>2026-04-06 07:46:01.0000000</t>
  </si>
  <si>
    <t>2026-05-04 09:53:59.0000000</t>
  </si>
  <si>
    <t>2026-04-07 08:44:41.0000000</t>
  </si>
  <si>
    <t>2026-04-16 07:41:06.0000000</t>
  </si>
  <si>
    <t>2026-05-07 07:21:21.0000000</t>
  </si>
  <si>
    <t>2026-04-30 17:40:59.0000000</t>
  </si>
  <si>
    <t>2026-04-10 10:40:41.0000000</t>
  </si>
  <si>
    <t>2026-04-17 11:20:47.0000000</t>
  </si>
  <si>
    <t>2026-05-06 10:40:58.0000000</t>
  </si>
  <si>
    <t>2026-04-09 08:04:47.0000000</t>
  </si>
  <si>
    <t>2026-04-28 10:28:07.0000000</t>
  </si>
  <si>
    <t>2026-04-28 09:38:23.0000000</t>
  </si>
  <si>
    <t>2026-04-28 08:11:50.0000000</t>
  </si>
  <si>
    <t>2026-04-14 12:28:33.0000000</t>
  </si>
  <si>
    <t>2026-04-29 10:44:39.0000000</t>
  </si>
  <si>
    <t>2026-04-20 09:30:14.0000000</t>
  </si>
  <si>
    <t>2026-05-04 15:49:15.0000000</t>
  </si>
  <si>
    <t>2026-05-07 10:09:17.0000000</t>
  </si>
  <si>
    <t>2026-05-05 06:51:05.0000000</t>
  </si>
  <si>
    <t>2026-04-14 13:26:59.0000000</t>
  </si>
  <si>
    <t>2026-05-05 10:42:12.0000000</t>
  </si>
  <si>
    <t>2026-04-28 12:55:39.0000000</t>
  </si>
  <si>
    <t>2026-05-04 07:38:07.0000000</t>
  </si>
  <si>
    <t>2026-04-30 07:39:37.0000000</t>
  </si>
  <si>
    <t>2026-04-01 09:35:03.0000000</t>
  </si>
  <si>
    <t>2026-04-15 06:58:16.0000000</t>
  </si>
  <si>
    <t>2026-04-08 09:49:06.0000000</t>
  </si>
  <si>
    <t>2026-05-01 09:25:06.0000000</t>
  </si>
  <si>
    <t>2026-05-01 09:39:21.0000000</t>
  </si>
  <si>
    <t>2026-04-06 08:38:30.0000000</t>
  </si>
  <si>
    <t>2026-05-04 07:45:05.0000000</t>
  </si>
  <si>
    <t>2026-04-01 08:16:42.0000000</t>
  </si>
  <si>
    <t>2026-04-08 08:02:50.0000000</t>
  </si>
  <si>
    <t>2026-04-28 07:54:58.0000000</t>
  </si>
  <si>
    <t>2026-04-10 07:12:17.0000000</t>
  </si>
  <si>
    <t>2026-04-30 06:15:39.0000000</t>
  </si>
  <si>
    <t>2026-04-20 11:11:06.0000000</t>
  </si>
  <si>
    <t>2026-04-16 10:42:33.0000000</t>
  </si>
  <si>
    <t>2026-05-04 09:24:02.0000000</t>
  </si>
  <si>
    <t>2026-05-01 11:05:00.0000000</t>
  </si>
  <si>
    <t>2026-04-08 11:50:52.0000000</t>
  </si>
  <si>
    <t>2026-04-09 11:52:19.0000000</t>
  </si>
  <si>
    <t>2026-04-16 10:49:50.0000000</t>
  </si>
  <si>
    <t>2026-04-07 09:12:17.0000000</t>
  </si>
  <si>
    <t>2026-05-04 14:28:17.0000000</t>
  </si>
  <si>
    <t>2026-05-01 09:53:38.0000000</t>
  </si>
  <si>
    <t>2026-04-06 07:15:54.0000000</t>
  </si>
  <si>
    <t>2026-04-09 10:35:19.0000000</t>
  </si>
  <si>
    <t>2026-05-01 11:18:10.0000000</t>
  </si>
  <si>
    <t>2026-05-05 10:44:08.0000000</t>
  </si>
  <si>
    <t>2026-04-14 11:35:39.0000000</t>
  </si>
  <si>
    <t>2026-04-28 07:49:18.0000000</t>
  </si>
  <si>
    <t>2026-04-06 10:15:03.0000000</t>
  </si>
  <si>
    <t>2026-05-04 15:12:42.0000000</t>
  </si>
  <si>
    <t>2026-04-10 10:55:35.0000000</t>
  </si>
  <si>
    <t>2026-04-19 10:53:41.0000000</t>
  </si>
  <si>
    <t>2026-05-02 07:40:47.0000000</t>
  </si>
  <si>
    <t>2026-04-14 09:51:06.0000000</t>
  </si>
  <si>
    <t>2026-05-06 09:57:56.0000000</t>
  </si>
  <si>
    <t>2026-04-28 08:53:16.0000000</t>
  </si>
  <si>
    <t>2026-05-05 08:18:51.0000000</t>
  </si>
  <si>
    <t>2026-05-01 12:17:44.0000000</t>
  </si>
  <si>
    <t>2026-05-08 11:21:46.0000000</t>
  </si>
  <si>
    <t>2026-05-01 11:29:25.0000000</t>
  </si>
  <si>
    <t>2026-04-14 10:22:42.0000000</t>
  </si>
  <si>
    <t>2026-05-05 10:54:33.0000000</t>
  </si>
  <si>
    <t>2026-04-01 11:24:25.0000000</t>
  </si>
  <si>
    <t>2026-04-09 08:03:13.0000000</t>
  </si>
  <si>
    <t>2026-04-15 08:58:55.0000000</t>
  </si>
  <si>
    <t>2026-04-05 07:44:17.0000000</t>
  </si>
  <si>
    <t>2026-04-14 10:07:41.0000000</t>
  </si>
  <si>
    <t>2026-05-01 07:42:32.0000000</t>
  </si>
  <si>
    <t>2026-04-01 13:18:51.0000000</t>
  </si>
  <si>
    <t>2026-04-19 07:11:48.0000000</t>
  </si>
  <si>
    <t>2026-04-19 09:24:49.0000000</t>
  </si>
  <si>
    <t>2026-04-28 11:20:43.0000000</t>
  </si>
  <si>
    <t>2026-04-03 11:32:08.0000000</t>
  </si>
  <si>
    <t>2026-04-09 09:18:28.0000000</t>
  </si>
  <si>
    <t>2026-04-28 11:10:49.0000000</t>
  </si>
  <si>
    <t>2026-05-02 13:43:04.0000000</t>
  </si>
  <si>
    <t>2026-04-09 07:30:17.0000000</t>
  </si>
  <si>
    <t>2026-04-29 07:34:43.0000000</t>
  </si>
  <si>
    <t>2026-04-08 15:50:26.0000000</t>
  </si>
  <si>
    <t>2026-05-07 09:37:53.0000000</t>
  </si>
  <si>
    <t>2026-04-09 09:23:52.0000000</t>
  </si>
  <si>
    <t>2026-04-07 10:41:53.0000000</t>
  </si>
  <si>
    <t>2026-05-02 13:17:08.0000000</t>
  </si>
  <si>
    <t>2026-04-08 13:17:19.0000000</t>
  </si>
  <si>
    <t>2026-04-21 09:13:01.0000000</t>
  </si>
  <si>
    <t>2026-05-05 07:12:11.0000000</t>
  </si>
  <si>
    <t>2026-04-06 09:19:54.0000000</t>
  </si>
  <si>
    <t>2026-04-17 08:21:18.0000000</t>
  </si>
  <si>
    <t>2026-04-30 10:33:43.0000000</t>
  </si>
  <si>
    <t>2026-04-13 13:56:00.0000000</t>
  </si>
  <si>
    <t>2026-05-02 08:21:49.0000000</t>
  </si>
  <si>
    <t>2026-04-14 12:24:18.0000000</t>
  </si>
  <si>
    <t>2026-04-29 16:02:52.0000000</t>
  </si>
  <si>
    <t>2026-05-02 09:24:56.0000000</t>
  </si>
  <si>
    <t>2026-04-14 11:29:16.0000000</t>
  </si>
  <si>
    <t>2026-04-01 12:21:23.0000000</t>
  </si>
  <si>
    <t>2026-05-06 07:55:05.0000000</t>
  </si>
  <si>
    <t>2026-04-08 14:44:12.0000000</t>
  </si>
  <si>
    <t>2026-05-04 09:35:03.0000000</t>
  </si>
  <si>
    <t>2026-04-16 09:18:45.0000000</t>
  </si>
  <si>
    <t>2026-04-07 10:54:14.0000000</t>
  </si>
  <si>
    <t>2026-05-05 10:14:10.0000000</t>
  </si>
  <si>
    <t>2026-04-19 09:49:21.0000000</t>
  </si>
  <si>
    <t>2026-04-13 07:16:16.0000000</t>
  </si>
  <si>
    <t>2026-05-02 13:57:41.0000000</t>
  </si>
  <si>
    <t>2026-04-30 11:22:36.0000000</t>
  </si>
  <si>
    <t>2026-04-19 10:06:12.0000000</t>
  </si>
  <si>
    <t>2026-05-04 07:45:35.0000000</t>
  </si>
  <si>
    <t>2026-04-08 09:16:50.0000000</t>
  </si>
  <si>
    <t>2026-04-11 07:25:55.0000000</t>
  </si>
  <si>
    <t>2026-04-08 09:58:17.0000000</t>
  </si>
  <si>
    <t>2026-04-10 11:03:17.0000000</t>
  </si>
  <si>
    <t>2026-04-22 08:42:11.0000000</t>
  </si>
  <si>
    <t>2026-04-19 07:05:49.0000000</t>
  </si>
  <si>
    <t>2026-04-28 08:20:44.0000000</t>
  </si>
  <si>
    <t>2026-05-05 07:24:48.0000000</t>
  </si>
  <si>
    <t>2026-04-07 11:11:59.0000000</t>
  </si>
  <si>
    <t>2026-05-05 08:32:59.0000000</t>
  </si>
  <si>
    <t>2026-04-14 08:41:29.0000000</t>
  </si>
  <si>
    <t>2026-04-30 08:24:24.0000000</t>
  </si>
  <si>
    <t>2026-05-05 13:17:12.0000000</t>
  </si>
  <si>
    <t>2026-04-14 08:18:48.0000000</t>
  </si>
  <si>
    <t>2026-04-17 09:57:48.0000000</t>
  </si>
  <si>
    <t>2026-05-04 09:31:55.0000000</t>
  </si>
  <si>
    <t>2026-04-08 05:31:29.0000000</t>
  </si>
  <si>
    <t>2026-04-01 07:40:19.0000000</t>
  </si>
  <si>
    <t>2026-04-08 07:03:51.0000000</t>
  </si>
  <si>
    <t>2026-04-13 08:54:18.0000000</t>
  </si>
  <si>
    <t>2026-05-04 07:43:01.0000000</t>
  </si>
  <si>
    <t>2026-04-01 10:49:54.0000000</t>
  </si>
  <si>
    <t>2026-04-08 10:27:58.0000000</t>
  </si>
  <si>
    <t>2026-05-04 06:28:35.0000000</t>
  </si>
  <si>
    <t>2026-04-30 09:49:32.0000000</t>
  </si>
  <si>
    <t>2026-04-22 08:25:59.0000000</t>
  </si>
  <si>
    <t>2026-05-06 07:22:57.0000000</t>
  </si>
  <si>
    <t>2026-04-07 09:36:26.0000000</t>
  </si>
  <si>
    <t>2026-04-30 09:26:38.0000000</t>
  </si>
  <si>
    <t>2026-04-30 09:21:43.0000000</t>
  </si>
  <si>
    <t>2026-04-15 11:23:00.0000000</t>
  </si>
  <si>
    <t>2026-04-30 09:32:04.0000000</t>
  </si>
  <si>
    <t>2026-04-29 06:52:17.0000000</t>
  </si>
  <si>
    <t>2026-04-30 09:05:03.0000000</t>
  </si>
  <si>
    <t>2026-04-30 14:00:07.0000000</t>
  </si>
  <si>
    <t>2026-04-02 09:42:20.0000000</t>
  </si>
  <si>
    <t>2026-04-09 09:48:44.0000000</t>
  </si>
  <si>
    <t>2026-05-07 10:47:22.0000000</t>
  </si>
  <si>
    <t>2026-04-30 07:32:52.0000000</t>
  </si>
  <si>
    <t>2026-04-17 09:25:28.0000000</t>
  </si>
  <si>
    <t>2026-04-30 07:18:05.0000000</t>
  </si>
  <si>
    <t>2026-05-06 07:54:18.0000000</t>
  </si>
  <si>
    <t>2026-04-30 09:35:24.0000000</t>
  </si>
  <si>
    <t>2026-04-30 11:04:54.0000000</t>
  </si>
  <si>
    <t>2026-05-08 07:17:59.0000000</t>
  </si>
  <si>
    <t>2026-04-22 07:20:27.0000000</t>
  </si>
  <si>
    <t>2026-04-30 12:27:18.0000000</t>
  </si>
  <si>
    <t>2026-05-05 09:52:00.0000000</t>
  </si>
  <si>
    <t>2026-04-29 10:00:01.0000000</t>
  </si>
  <si>
    <t>2026-04-08 06:01:39.0000000</t>
  </si>
  <si>
    <t>2026-04-30 07:08:00.0000000</t>
  </si>
  <si>
    <t>2026-04-15 07:35:01.0000000</t>
  </si>
  <si>
    <t>2026-04-06 10:26:28.0000000</t>
  </si>
  <si>
    <t>2026-04-07 10:26:03.0000000</t>
  </si>
  <si>
    <t>2026-05-05 08:07:46.0000000</t>
  </si>
  <si>
    <t>2026-04-07 10:20:59.0000000</t>
  </si>
  <si>
    <t>2026-04-14 09:29:29.0000000</t>
  </si>
  <si>
    <t>2026-05-07 10:40:58.0000000</t>
  </si>
  <si>
    <t>2026-04-21 07:58:24.0000000</t>
  </si>
  <si>
    <t>2026-04-23 07:18:07.0000000</t>
  </si>
  <si>
    <t>2026-04-03 07:55:58.0000000</t>
  </si>
  <si>
    <t>2026-04-10 07:51:54.0000000</t>
  </si>
  <si>
    <t>2026-04-14 05:41:09.0000000</t>
  </si>
  <si>
    <t>2026-04-09 07:47:09.0000000</t>
  </si>
  <si>
    <t>2026-05-04 10:34:29.0000000</t>
  </si>
  <si>
    <t>2026-04-07 11:36:15.0000000</t>
  </si>
  <si>
    <t>2026-04-14 07:43:33.0000000</t>
  </si>
  <si>
    <t>2026-05-03 07:52:11.0000000</t>
  </si>
  <si>
    <t>2026-04-22 07:38:24.0000000</t>
  </si>
  <si>
    <t>2026-04-13 11:17:01.0000000</t>
  </si>
  <si>
    <t>2026-04-02 08:12:18.0000000</t>
  </si>
  <si>
    <t>2026-04-09 07:09:01.0000000</t>
  </si>
  <si>
    <t>2026-04-07 10:01:16.0000000</t>
  </si>
  <si>
    <t>2026-04-13 07:59:38.0000000</t>
  </si>
  <si>
    <t>2026-05-04 09:57:43.0000000</t>
  </si>
  <si>
    <t>2026-04-09 07:29:10.0000000</t>
  </si>
  <si>
    <t>2026-05-03 09:07:06.0000000</t>
  </si>
  <si>
    <t>2026-05-06 09:29:16.0000000</t>
  </si>
  <si>
    <t>2026-04-16 08:39:53.0000000</t>
  </si>
  <si>
    <t>2026-05-04 11:49:21.0000000</t>
  </si>
  <si>
    <t>2026-04-20 08:17:27.0000000</t>
  </si>
  <si>
    <t>2026-04-14 06:58:36.0000000</t>
  </si>
  <si>
    <t>2026-04-14 09:36:18.0000000</t>
  </si>
  <si>
    <t>2026-05-05 12:32:22.0000000</t>
  </si>
  <si>
    <t>2026-05-01 08:13:08.0000000</t>
  </si>
  <si>
    <t>2026-04-03 08:24:09.0000000</t>
  </si>
  <si>
    <t>2026-05-08 07:23:39.0000000</t>
  </si>
  <si>
    <t>2026-04-30 08:46:36.0000000</t>
  </si>
  <si>
    <t>2026-04-20 10:41:42.0000000</t>
  </si>
  <si>
    <t>2026-05-04 09:09:03.0000000</t>
  </si>
  <si>
    <t>2026-04-03 11:54:05.0000000</t>
  </si>
  <si>
    <t>2026-04-10 09:38:01.0000000</t>
  </si>
  <si>
    <t>2026-04-15 11:47:30.0000000</t>
  </si>
  <si>
    <t>2026-05-01 10:13:00.0000000</t>
  </si>
  <si>
    <t>2026-04-15 12:40:09.0000000</t>
  </si>
  <si>
    <t>2026-05-01 10:06:32.0000000</t>
  </si>
  <si>
    <t>2026-04-03 13:06:34.0000000</t>
  </si>
  <si>
    <t>2026-04-20 09:03:07.0000000</t>
  </si>
  <si>
    <t>2026-04-10 10:33:50.0000000</t>
  </si>
  <si>
    <t>2026-05-05 10:48:17.0000000</t>
  </si>
  <si>
    <t>2026-04-21 07:57:27.0000000</t>
  </si>
  <si>
    <t>2026-05-05 09:49:09.0000000</t>
  </si>
  <si>
    <t>2026-05-01 08:33:40.0000000</t>
  </si>
  <si>
    <t>2026-05-05 10:53:16.0000000</t>
  </si>
  <si>
    <t>2026-05-05 08:01:42.0000000</t>
  </si>
  <si>
    <t>2026-05-01 07:13:04.0000000</t>
  </si>
  <si>
    <t>2026-05-01 09:58:51.0000000</t>
  </si>
  <si>
    <t>2026-04-15 09:13:14.0000000</t>
  </si>
  <si>
    <t>2026-05-05 11:29:28.0000000</t>
  </si>
  <si>
    <t>2026-04-06 14:12:57.0000000</t>
  </si>
  <si>
    <t>2026-05-04 08:00:11.0000000</t>
  </si>
  <si>
    <t>2026-04-09 08:31:17.0000000</t>
  </si>
  <si>
    <t>2026-05-05 12:22:26.0000000</t>
  </si>
  <si>
    <t>2026-04-09 06:54:53.0000000</t>
  </si>
  <si>
    <t>2026-05-07 07:14:53.0000000</t>
  </si>
  <si>
    <t>2026-05-07 07:15:21.0000000</t>
  </si>
  <si>
    <t>2026-05-04 11:43:16.0000000</t>
  </si>
  <si>
    <t>2026-05-04 11:13:51.0000000</t>
  </si>
  <si>
    <t>2026-04-23 07:10:31.0000000</t>
  </si>
  <si>
    <t>2026-05-04 07:35:27.0000000</t>
  </si>
  <si>
    <t>2026-04-07 08:41:53.0000000</t>
  </si>
  <si>
    <t>2026-04-14 08:49:23.0000000</t>
  </si>
  <si>
    <t>2026-04-09 07:53:59.0000000</t>
  </si>
  <si>
    <t>2026-04-06 13:02:59.0000000</t>
  </si>
  <si>
    <t>2026-04-13 12:07:01.0000000</t>
  </si>
  <si>
    <t>2026-05-04 10:14:35.0000000</t>
  </si>
  <si>
    <t>2026-04-01 11:02:54.0000000</t>
  </si>
  <si>
    <t>2026-04-09 11:14:10.0000000</t>
  </si>
  <si>
    <t>2026-04-08 11:52:28.0000000</t>
  </si>
  <si>
    <t>2026-04-29 10:25:34.0000000</t>
  </si>
  <si>
    <t>2026-05-06 13:27:12.0000000</t>
  </si>
  <si>
    <t>2026-05-04 14:02:27.0000000</t>
  </si>
  <si>
    <t>2026-04-30 10:21:34.0000000</t>
  </si>
  <si>
    <t>2026-05-05 09:00:28.0000000</t>
  </si>
  <si>
    <t>2026-05-04 09:06:38.0000000</t>
  </si>
  <si>
    <t>2026-04-10 07:34:56.0000000</t>
  </si>
  <si>
    <t>2026-05-06 10:49:12.0000000</t>
  </si>
  <si>
    <t>2026-04-28 11:11:04.0000000</t>
  </si>
  <si>
    <t>2026-05-05 11:09:26.0000000</t>
  </si>
  <si>
    <t>2026-04-07 09:23:00.0000000</t>
  </si>
  <si>
    <t>2026-04-14 08:42:23.0000000</t>
  </si>
  <si>
    <t>2026-04-07 09:11:00.0000000</t>
  </si>
  <si>
    <t>2026-05-04 06:17:56.0000000</t>
  </si>
  <si>
    <t>2026-04-30 07:28:30.0000000</t>
  </si>
  <si>
    <t>2026-04-07 10:59:49.0000000</t>
  </si>
  <si>
    <t>2026-04-06 09:46:01.0000000</t>
  </si>
  <si>
    <t>2026-04-07 09:28:41.0000000</t>
  </si>
  <si>
    <t>2026-04-06 10:35:31.0000000</t>
  </si>
  <si>
    <t>2026-04-01 09:55:17.0000000</t>
  </si>
  <si>
    <t>2026-04-08 08:16:59.0000000</t>
  </si>
  <si>
    <t>2026-04-07 09:25:13.0000000</t>
  </si>
  <si>
    <t>2026-05-05 10:33:36.0000000</t>
  </si>
  <si>
    <t>2026-04-07 11:50:29.0000000</t>
  </si>
  <si>
    <t>2026-04-21 09:17:34.0000000</t>
  </si>
  <si>
    <t>2026-04-02 08:08:34.0000000</t>
  </si>
  <si>
    <t>2026-04-09 10:06:14.0000000</t>
  </si>
  <si>
    <t>2026-04-10 10:42:36.0000000</t>
  </si>
  <si>
    <t>2026-05-04 08:11:53.0000000</t>
  </si>
  <si>
    <t>2026-04-15 12:13:51.0000000</t>
  </si>
  <si>
    <t>2026-04-15 09:28:10.0000000</t>
  </si>
  <si>
    <t>2026-05-01 07:48:45.0000000</t>
  </si>
  <si>
    <t>2026-04-07 10:24:41.0000000</t>
  </si>
  <si>
    <t>2026-04-14 09:17:13.0000000</t>
  </si>
  <si>
    <t>2026-04-07 10:31:03.0000000</t>
  </si>
  <si>
    <t>2026-04-06 11:33:25.0000000</t>
  </si>
  <si>
    <t>2026-05-01 09:36:28.0000000</t>
  </si>
  <si>
    <t>2026-05-06 07:04:06.0000000</t>
  </si>
  <si>
    <t>2026-05-05 12:00:06.0000000</t>
  </si>
  <si>
    <t>2026-04-21 13:31:34.0000000</t>
  </si>
  <si>
    <t>2026-05-06 06:34:07.0000000</t>
  </si>
  <si>
    <t>2026-04-28 10:59:55.0000000</t>
  </si>
  <si>
    <t>2026-04-06 06:58:45.0000000</t>
  </si>
  <si>
    <t>2026-04-22 10:45:08.0000000</t>
  </si>
  <si>
    <t>2026-04-10 07:14:38.0000000</t>
  </si>
  <si>
    <t>2026-04-20 12:24:10.0000000</t>
  </si>
  <si>
    <t>2026-05-05 09:56:13.0000000</t>
  </si>
  <si>
    <t>2026-04-20 12:05:51.0000000</t>
  </si>
  <si>
    <t>2026-04-06 10:02:14.0000000</t>
  </si>
  <si>
    <t>2026-04-15 10:30:52.0000000</t>
  </si>
  <si>
    <t>2026-04-29 10:37:11.0000000</t>
  </si>
  <si>
    <t>2026-05-07 11:13:01.0000000</t>
  </si>
  <si>
    <t>2026-04-15 09:20:54.0000000</t>
  </si>
  <si>
    <t>2026-05-05 07:54:38.0000000</t>
  </si>
  <si>
    <t>2026-04-22 08:19:57.0000000</t>
  </si>
  <si>
    <t>2026-04-07 06:56:48.0000000</t>
  </si>
  <si>
    <t>2026-04-14 07:13:13.0000000</t>
  </si>
  <si>
    <t>2026-05-05 07:29:48.0000000</t>
  </si>
  <si>
    <t>2026-04-03 09:43:41.0000000</t>
  </si>
  <si>
    <t>2026-05-06 08:31:19.0000000</t>
  </si>
  <si>
    <t>2026-05-05 11:55:46.0000000</t>
  </si>
  <si>
    <t>2026-04-28 09:25:22.0000000</t>
  </si>
  <si>
    <t>2026-04-30 05:56:43.0000000</t>
  </si>
  <si>
    <t>2026-04-29 10:22:36.0000000</t>
  </si>
  <si>
    <t>2026-05-07 11:20:35.0000000</t>
  </si>
  <si>
    <t>2026-05-01 09:07:39.0000000</t>
  </si>
  <si>
    <t>2026-04-28 08:51:30.0000000</t>
  </si>
  <si>
    <t>2026-04-03 09:01:12.0000000</t>
  </si>
  <si>
    <t>2026-04-10 08:39:04.0000000</t>
  </si>
  <si>
    <t>2026-04-06 11:28:53.0000000</t>
  </si>
  <si>
    <t>2026-04-13 10:43:34.0000000</t>
  </si>
  <si>
    <t>2026-04-02 11:57:58.0000000</t>
  </si>
  <si>
    <t>2026-04-09 12:07:49.0000000</t>
  </si>
  <si>
    <t>2026-05-01 09:24:25.0000000</t>
  </si>
  <si>
    <t>2026-05-07 08:25:52.0000000</t>
  </si>
  <si>
    <t>2026-04-28 08:57:42.0000000</t>
  </si>
  <si>
    <t>2026-05-01 07:57:41.0000000</t>
  </si>
  <si>
    <t>2026-04-07 11:45:16.0000000</t>
  </si>
  <si>
    <t>2026-04-08 12:50:42.0000000</t>
  </si>
  <si>
    <t>2026-04-07 10:57:26.0000000</t>
  </si>
  <si>
    <t>2026-04-13 08:31:14.0000000</t>
  </si>
  <si>
    <t>2026-05-04 10:30:00.0000000</t>
  </si>
  <si>
    <t>2026-04-09 06:48:38.0000000</t>
  </si>
  <si>
    <t>2026-04-09 09:29:51.0000000</t>
  </si>
  <si>
    <t>2026-05-07 09:09:04.0000000</t>
  </si>
  <si>
    <t>2026-04-02 07:55:47.0000000</t>
  </si>
  <si>
    <t>2026-04-09 07:42:38.0000000</t>
  </si>
  <si>
    <t>2026-04-20 08:39:50.0000000</t>
  </si>
  <si>
    <t>2026-05-04 08:39:47.0000000</t>
  </si>
  <si>
    <t>2026-04-28 12:35:04.0000000</t>
  </si>
  <si>
    <t>2026-04-13 08:53:51.0000000</t>
  </si>
  <si>
    <t>2026-04-09 07:53:10.0000000</t>
  </si>
  <si>
    <t>2026-04-29 12:07:11.0000000</t>
  </si>
  <si>
    <t>2026-05-06 08:09:24.0000000</t>
  </si>
  <si>
    <t>2026-04-29 08:26:55.0000000</t>
  </si>
  <si>
    <t>2026-04-10 08:20:15.0000000</t>
  </si>
  <si>
    <t>2026-05-08 07:11:08.0000000</t>
  </si>
  <si>
    <t>2026-05-01 08:17:05.0000000</t>
  </si>
  <si>
    <t>2026-05-07 09:08:49.0000000</t>
  </si>
  <si>
    <t>2026-05-07 08:46:15.0000000</t>
  </si>
  <si>
    <t>2026-05-06 06:06:07.0000000</t>
  </si>
  <si>
    <t>2026-04-28 07:02:27.0000000</t>
  </si>
  <si>
    <t>2026-04-08 05:48:19.0000000</t>
  </si>
  <si>
    <t>2026-04-14 11:27:38.0000000</t>
  </si>
  <si>
    <t>2026-04-29 10:40:53.0000000</t>
  </si>
  <si>
    <t>2026-04-09 10:02:30.0000000</t>
  </si>
  <si>
    <t>2026-04-13 08:22:04.0000000</t>
  </si>
  <si>
    <t>2026-05-01 11:07:25.0000000</t>
  </si>
  <si>
    <t>2026-04-13 06:05:57.0000000</t>
  </si>
  <si>
    <t>2026-05-06 07:43:59.0000000</t>
  </si>
  <si>
    <t>2026-04-07 09:49:54.0000000</t>
  </si>
  <si>
    <t>2026-05-05 08:46:19.0000000</t>
  </si>
  <si>
    <t>2026-04-30 09:59:06.0000000</t>
  </si>
  <si>
    <t>2026-05-04 09:41:21.0000000</t>
  </si>
  <si>
    <t>2026-04-07 08:36:44.0000000</t>
  </si>
  <si>
    <t>2026-04-21 09:18:52.0000000</t>
  </si>
  <si>
    <t>2026-05-05 09:09:07.0000000</t>
  </si>
  <si>
    <t>2026-04-10 08:37:35.0000000</t>
  </si>
  <si>
    <t>2026-04-06 06:11:35.0000000</t>
  </si>
  <si>
    <t>2026-04-28 12:50:47.0000000</t>
  </si>
  <si>
    <t>2026-04-29 09:12:48.0000000</t>
  </si>
  <si>
    <t>2026-04-06 07:42:26.0000000</t>
  </si>
  <si>
    <t>2026-04-09 07:52:35.0000000</t>
  </si>
  <si>
    <t>2026-04-09 12:44:21.0000000</t>
  </si>
  <si>
    <t>2026-04-20 12:58:12.0000000</t>
  </si>
  <si>
    <t>2026-05-04 08:57:07.0000000</t>
  </si>
  <si>
    <t>2026-05-05 11:08:39.0000000</t>
  </si>
  <si>
    <t>2026-04-16 07:49:35.0000000</t>
  </si>
  <si>
    <t>2026-04-30 07:01:53.0000000</t>
  </si>
  <si>
    <t>2026-04-08 07:29:18.0000000</t>
  </si>
  <si>
    <t>2026-05-07 07:17:08.0000000</t>
  </si>
  <si>
    <t>2026-04-17 10:13:14.0000000</t>
  </si>
  <si>
    <t>2026-05-05 13:15:27.0000000</t>
  </si>
  <si>
    <t>2026-04-01 08:58:17.0000000</t>
  </si>
  <si>
    <t>2026-04-08 08:31:24.0000000</t>
  </si>
  <si>
    <t>2026-04-01 08:44:51.0000000</t>
  </si>
  <si>
    <t>2026-05-04 06:50:46.0000000</t>
  </si>
  <si>
    <t>2026-04-01 09:52:09.0000000</t>
  </si>
  <si>
    <t>2026-05-04 08:03:46.0000000</t>
  </si>
  <si>
    <t>2026-04-30 11:44:05.0000000</t>
  </si>
  <si>
    <t>2026-04-07 09:27:56.0000000</t>
  </si>
  <si>
    <t>2026-04-30 09:41:19.0000000</t>
  </si>
  <si>
    <t>2026-04-13 07:37:36.0000000</t>
  </si>
  <si>
    <t>2026-05-02 14:18:04.0000000</t>
  </si>
  <si>
    <t>2026-05-02 08:57:45.0000000</t>
  </si>
  <si>
    <t>2026-05-04 08:47:14.0000000</t>
  </si>
  <si>
    <t>2026-04-19 07:23:58.0000000</t>
  </si>
  <si>
    <t>2026-04-19 09:21:21.0000000</t>
  </si>
  <si>
    <t>2026-05-02 08:25:28.0000000</t>
  </si>
  <si>
    <t>2026-04-30 11:35:45.0000000</t>
  </si>
  <si>
    <t>2026-04-08 08:25:18.0000000</t>
  </si>
  <si>
    <t>2026-04-08 15:22:55.0000000</t>
  </si>
  <si>
    <t>2026-04-23 07:21:56.0000000</t>
  </si>
  <si>
    <t>2026-04-13 07:28:18.0000000</t>
  </si>
  <si>
    <t>2026-04-28 09:43:33.0000000</t>
  </si>
  <si>
    <t>2026-04-06 11:01:34.0000000</t>
  </si>
  <si>
    <t>2026-04-29 11:34:30.0000000</t>
  </si>
  <si>
    <t>2026-05-08 10:31:23.0000000</t>
  </si>
  <si>
    <t>2026-04-08 09:04:24.0000000</t>
  </si>
  <si>
    <t>2026-05-05 13:05:05.0000000</t>
  </si>
  <si>
    <t>2026-04-07 09:10:11.0000000</t>
  </si>
  <si>
    <t>2026-04-21 08:36:15.0000000</t>
  </si>
  <si>
    <t>2026-04-09 14:40:52.0000000</t>
  </si>
  <si>
    <t>2026-04-20 08:05:18.0000000</t>
  </si>
  <si>
    <t>2026-04-14 12:49:14.0000000</t>
  </si>
  <si>
    <t>2026-04-26 09:21:49.0000000</t>
  </si>
  <si>
    <t>2026-04-22 10:51:37.0000000</t>
  </si>
  <si>
    <t>2026-04-08 11:43:17.0000000</t>
  </si>
  <si>
    <t>2026-04-09 12:13:37.0000000</t>
  </si>
  <si>
    <t>2026-04-23 12:00:49.0000000</t>
  </si>
  <si>
    <t>2026-05-07 10:54:54.0000000</t>
  </si>
  <si>
    <t>2026-04-28 11:27:52.0000000</t>
  </si>
  <si>
    <t>2026-05-05 08:28:16.0000000</t>
  </si>
  <si>
    <t>2026-04-22 07:34:53.0000000</t>
  </si>
  <si>
    <t>2026-04-08 08:42:34.0000000</t>
  </si>
  <si>
    <t>2026-04-07 08:51:29.0000000</t>
  </si>
  <si>
    <t>2026-04-21 08:21:55.0000000</t>
  </si>
  <si>
    <t>2026-05-05 09:12:18.0000000</t>
  </si>
  <si>
    <t>2026-05-06 11:51:03.0000000</t>
  </si>
  <si>
    <t>2026-04-10 09:11:41.0000000</t>
  </si>
  <si>
    <t>2026-05-06 08:16:40.0000000</t>
  </si>
  <si>
    <t>2026-04-15 08:19:54.0000000</t>
  </si>
  <si>
    <t>2026-04-20 12:01:01.0000000</t>
  </si>
  <si>
    <t>2026-05-05 09:14:20.0000000</t>
  </si>
  <si>
    <t>2026-04-06 10:39:08.0000000</t>
  </si>
  <si>
    <t>2026-04-08 07:55:05.0000000</t>
  </si>
  <si>
    <t>2026-05-04 08:27:40.0000000</t>
  </si>
  <si>
    <t>2026-04-17 09:30:14.0000000</t>
  </si>
  <si>
    <t>2026-05-08 07:46:29.0000000</t>
  </si>
  <si>
    <t>2026-04-07 08:30:54.0000000</t>
  </si>
  <si>
    <t>2026-05-05 08:51:03.0000000</t>
  </si>
  <si>
    <t>2026-05-01 07:13:43.0000000</t>
  </si>
  <si>
    <t>2026-04-28 11:57:45.0000000</t>
  </si>
  <si>
    <t>2026-04-08 04:31:31.0000000</t>
  </si>
  <si>
    <t>2026-04-10 11:39:52.0000000</t>
  </si>
  <si>
    <t>2026-04-22 07:22:38.0000000</t>
  </si>
  <si>
    <t>2026-04-09 08:54:51.0000000</t>
  </si>
  <si>
    <t>2026-04-07 10:45:58.0000000</t>
  </si>
  <si>
    <t>2026-05-04 09:16:59.0000000</t>
  </si>
  <si>
    <t>2026-05-05 12:31:48.0000000</t>
  </si>
  <si>
    <t>2026-04-06 11:41:56.0000000</t>
  </si>
  <si>
    <t>2026-05-04 08:55:48.0000000</t>
  </si>
  <si>
    <t>2026-04-29 10:53:30.0000000</t>
  </si>
  <si>
    <t>2026-04-03 08:24:46.0000000</t>
  </si>
  <si>
    <t>2026-04-10 12:32:25.0000000</t>
  </si>
  <si>
    <t>2026-04-07 08:25:36.0000000</t>
  </si>
  <si>
    <t>2026-04-21 13:27:37.0000000</t>
  </si>
  <si>
    <t>2026-04-21 10:34:15.0000000</t>
  </si>
  <si>
    <t>2026-05-05 10:55:32.0000000</t>
  </si>
  <si>
    <t>2026-05-05 10:56:34.0000000</t>
  </si>
  <si>
    <t>2026-04-16 07:18:10.0000000</t>
  </si>
  <si>
    <t>2026-04-06 09:03:30.0000000</t>
  </si>
  <si>
    <t>2026-04-20 10:36:57.0000000</t>
  </si>
  <si>
    <t>2026-05-01 07:30:17.0000000</t>
  </si>
  <si>
    <t>2026-04-29 10:10:15.0000000</t>
  </si>
  <si>
    <t>2026-04-29 09:59:20.0000000</t>
  </si>
  <si>
    <t>2026-04-22 13:21:47.0000000</t>
  </si>
  <si>
    <t>2026-04-17 09:16:46.0000000</t>
  </si>
  <si>
    <t>2026-04-30 09:36:30.0000000</t>
  </si>
  <si>
    <t>2026-04-30 10:25:30.0000000</t>
  </si>
  <si>
    <t>2026-04-07 08:05:10.0000000</t>
  </si>
  <si>
    <t>2026-04-01 10:50:25.0000000</t>
  </si>
  <si>
    <t>2026-04-02 10:10:59.0000000</t>
  </si>
  <si>
    <t>2026-04-21 11:39:21.0000000</t>
  </si>
  <si>
    <t>2026-04-23 13:26:20.0000000</t>
  </si>
  <si>
    <t>2026-04-23 10:19:37.0000000</t>
  </si>
  <si>
    <t>2026-04-14 13:18:30.0000000</t>
  </si>
  <si>
    <t>2026-04-30 07:59:31.0000000</t>
  </si>
  <si>
    <t>2026-05-06 12:09:55.0000000</t>
  </si>
  <si>
    <t>2026-05-01 13:15:04.0000000</t>
  </si>
  <si>
    <t>2026-05-04 09:52:21.0000000</t>
  </si>
  <si>
    <t>2026-04-29 13:13:53.0000000</t>
  </si>
  <si>
    <t>2026-04-14 08:33:35.0000000</t>
  </si>
  <si>
    <t>2026-05-04 10:27:14.0000000</t>
  </si>
  <si>
    <t>2026-04-30 15:50:01.0000000</t>
  </si>
  <si>
    <t>2026-04-07 09:43:38.0000000</t>
  </si>
  <si>
    <t>2026-04-30 10:35:33.0000000</t>
  </si>
  <si>
    <t>2026-04-15 09:09:36.0000000</t>
  </si>
  <si>
    <t>2026-05-06 12:39:29.0000000</t>
  </si>
  <si>
    <t>2026-05-04 07:34:01.0000000</t>
  </si>
  <si>
    <t>2026-05-04 08:23:51.0000000</t>
  </si>
  <si>
    <t>2026-04-07 09:33:13.0000000</t>
  </si>
  <si>
    <t>2026-04-03 08:48:30.0000000</t>
  </si>
  <si>
    <t>2026-05-01 09:10:19.0000000</t>
  </si>
  <si>
    <t>2026-04-08 06:07:22.0000000</t>
  </si>
  <si>
    <t>2026-05-06 08:15:27.0000000</t>
  </si>
  <si>
    <t>2026-05-04 08:10:40.0000000</t>
  </si>
  <si>
    <t>2026-05-06 08:44:08.0000000</t>
  </si>
  <si>
    <t>2026-04-09 10:46:00.0000000</t>
  </si>
  <si>
    <t>2026-05-01 07:46:55.0000000</t>
  </si>
  <si>
    <t>2026-05-07 09:39:07.0000000</t>
  </si>
  <si>
    <t>2026-05-01 12:00:28.0000000</t>
  </si>
  <si>
    <t>2026-05-04 10:52:41.0000000</t>
  </si>
  <si>
    <t>2026-04-08 07:15:57.0000000</t>
  </si>
  <si>
    <t>2026-05-04 06:30:43.0000000</t>
  </si>
  <si>
    <t>2026-04-20 10:47:52.0000000</t>
  </si>
  <si>
    <t>2026-04-21 08:25:37.0000000</t>
  </si>
  <si>
    <t>2026-05-04 11:47:33.0000000</t>
  </si>
  <si>
    <t>2026-05-06 11:08:30.0000000</t>
  </si>
  <si>
    <t>2026-04-01 06:54:23.0000000</t>
  </si>
  <si>
    <t>2026-04-08 06:49:38.0000000</t>
  </si>
  <si>
    <t>2026-05-07 11:13:43.0000000</t>
  </si>
  <si>
    <t>2026-04-02 09:45:14.0000000</t>
  </si>
  <si>
    <t>2026-05-05 09:41:37.0000000</t>
  </si>
  <si>
    <t>2026-04-09 08:00:57.0000000</t>
  </si>
  <si>
    <t>2026-04-16 12:32:57.0000000</t>
  </si>
  <si>
    <t>2026-04-28 10:25:58.0000000</t>
  </si>
  <si>
    <t>2026-04-01 08:29:57.0000000</t>
  </si>
  <si>
    <t>2026-04-01 10:00:43.0000000</t>
  </si>
  <si>
    <t>2026-04-08 12:34:32.0000000</t>
  </si>
  <si>
    <t>2026-05-06 11:16:14.0000000</t>
  </si>
  <si>
    <t>2026-04-03 13:21:07.0000000</t>
  </si>
  <si>
    <t>2026-04-10 11:23:50.0000000</t>
  </si>
  <si>
    <t>2026-05-01 12:29:08.0000000</t>
  </si>
  <si>
    <t>2026-04-29 12:59:55.0000000</t>
  </si>
  <si>
    <t>2026-04-02 10:29:58.0000000</t>
  </si>
  <si>
    <t>2026-04-16 10:06:23.0000000</t>
  </si>
  <si>
    <t>2026-05-04 08:19:21.0000000</t>
  </si>
  <si>
    <t>2026-04-17 08:47:04.0000000</t>
  </si>
  <si>
    <t>2026-04-28 08:38:10.0000000</t>
  </si>
  <si>
    <t>2026-05-04 10:14:51.0000000</t>
  </si>
  <si>
    <t>2026-04-15 09:03:00.0000000</t>
  </si>
  <si>
    <t>2026-04-28 12:28:13.0000000</t>
  </si>
  <si>
    <t>2026-05-05 07:11:02.0000000</t>
  </si>
  <si>
    <t>2026-04-13 09:37:17.0000000</t>
  </si>
  <si>
    <t>2026-04-07 08:59:50.0000000</t>
  </si>
  <si>
    <t>2026-04-14 10:19:17.0000000</t>
  </si>
  <si>
    <t>2026-04-03 07:54:59.0000000</t>
  </si>
  <si>
    <t>2026-04-17 08:40:04.0000000</t>
  </si>
  <si>
    <t>2026-05-01 11:05:31.0000000</t>
  </si>
  <si>
    <t>2026-04-08 11:17:26.0000000</t>
  </si>
  <si>
    <t>2026-04-17 09:17:44.0000000</t>
  </si>
  <si>
    <t>2026-05-08 07:47:03.0000000</t>
  </si>
  <si>
    <t>2026-04-08 05:35:28.0000000</t>
  </si>
  <si>
    <t>2026-04-15 09:12:48.0000000</t>
  </si>
  <si>
    <t>2026-04-06 10:47:24.0000000</t>
  </si>
  <si>
    <t>2026-04-13 09:23:05.0000000</t>
  </si>
  <si>
    <t>2026-04-09 11:10:36.0000000</t>
  </si>
  <si>
    <t>2026-05-04 10:40:50.0000000</t>
  </si>
  <si>
    <t>2026-04-03 05:50:43.0000000</t>
  </si>
  <si>
    <t>2026-04-17 08:51:07.0000000</t>
  </si>
  <si>
    <t>2026-05-08 07:20:11.0000000</t>
  </si>
  <si>
    <t>2026-04-13 09:45:35.0000000</t>
  </si>
  <si>
    <t>2026-05-05 11:34:16.0000000</t>
  </si>
  <si>
    <t>2026-04-13 06:29:57.0000000</t>
  </si>
  <si>
    <t>2026-04-14 06:43:32.0000000</t>
  </si>
  <si>
    <t>2026-04-02 11:32:25.0000000</t>
  </si>
  <si>
    <t>2026-04-08 07:42:41.0000000</t>
  </si>
  <si>
    <t>2026-04-01 08:56:15.0000000</t>
  </si>
  <si>
    <t>2026-04-15 10:25:54.0000000</t>
  </si>
  <si>
    <t>2026-05-06 11:03:45.0000000</t>
  </si>
  <si>
    <t>2026-04-07 10:07:06.0000000</t>
  </si>
  <si>
    <t>2026-04-08 08:32:48.0000000</t>
  </si>
  <si>
    <t>2026-04-09 09:33:12.0000000</t>
  </si>
  <si>
    <t>2026-04-07 07:58:47.0000000</t>
  </si>
  <si>
    <t>2026-05-05 12:33:18.0000000</t>
  </si>
  <si>
    <t>2026-04-14 08:47:43.0000000</t>
  </si>
  <si>
    <t>2026-05-06 10:06:36.0000000</t>
  </si>
  <si>
    <t>2026-04-07 08:42:03.0000000</t>
  </si>
  <si>
    <t>2026-05-05 11:53:18.0000000</t>
  </si>
  <si>
    <t>2026-04-15 06:40:28.0000000</t>
  </si>
  <si>
    <t>2026-04-16 13:46:20.0000000</t>
  </si>
  <si>
    <t>2026-04-24 10:59:10.0000000</t>
  </si>
  <si>
    <t>2026-04-17 09:35:35.0000000</t>
  </si>
  <si>
    <t>2026-04-22 06:36:02.0000000</t>
  </si>
  <si>
    <t>2026-04-09 09:26:22.0000000</t>
  </si>
  <si>
    <t>2026-04-30 07:22:32.0000000</t>
  </si>
  <si>
    <t>2026-05-07 09:03:31.0000000</t>
  </si>
  <si>
    <t>2026-04-14 08:37:59.0000000</t>
  </si>
  <si>
    <t>2026-04-30 06:38:56.0000000</t>
  </si>
  <si>
    <t>2026-05-01 09:45:31.0000000</t>
  </si>
  <si>
    <t>2026-04-06 09:09:41.0000000</t>
  </si>
  <si>
    <t>2026-05-01 06:19:54.0000000</t>
  </si>
  <si>
    <t>2026-04-29 09:03:11.0000000</t>
  </si>
  <si>
    <t>2026-04-20 09:39:21.0000000</t>
  </si>
  <si>
    <t>2026-04-29 14:28:05.0000000</t>
  </si>
  <si>
    <t>2026-04-28 10:39:09.0000000</t>
  </si>
  <si>
    <t>2026-05-05 11:49:24.0000000</t>
  </si>
  <si>
    <t>2026-04-29 07:59:50.0000000</t>
  </si>
  <si>
    <t>2026-04-30 10:18:05.0000000</t>
  </si>
  <si>
    <t>2026-05-07 11:38:49.0000000</t>
  </si>
  <si>
    <t>2026-05-01 08:55:35.0000000</t>
  </si>
  <si>
    <t>2026-04-13 11:30:57.0000000</t>
  </si>
  <si>
    <t>2026-04-03 07:50:43.0000000</t>
  </si>
  <si>
    <t>2026-04-13 07:25:34.0000000</t>
  </si>
  <si>
    <t>2026-04-28 06:46:13.0000000</t>
  </si>
  <si>
    <t>2026-04-16 09:07:32.0000000</t>
  </si>
  <si>
    <t>2026-04-03 06:43:01.0000000</t>
  </si>
  <si>
    <t>2026-05-01 10:41:42.0000000</t>
  </si>
  <si>
    <t>2026-05-12 12:56:56.0000000</t>
  </si>
  <si>
    <t>2026-04-10 08:12:52.0000000</t>
  </si>
  <si>
    <t>2026-04-17 13:11:04.0000000</t>
  </si>
  <si>
    <t>2026-05-05 10:09:37.0000000</t>
  </si>
  <si>
    <t>2026-05-01 10:00:40.0000000</t>
  </si>
  <si>
    <t>2026-05-05 13:55:37.0000000</t>
  </si>
  <si>
    <t>2026-05-04 07:15:12.0000000</t>
  </si>
  <si>
    <t>2026-04-08 16:19:05.0000000</t>
  </si>
  <si>
    <t>2026-05-06 15:30:25.0000000</t>
  </si>
  <si>
    <t>2026-04-06 11:00:08.0000000</t>
  </si>
  <si>
    <t>2026-05-04 10:32:02.0000000</t>
  </si>
  <si>
    <t>2026-05-01 08:28:50.0000000</t>
  </si>
  <si>
    <t>2026-05-04 08:49:54.0000000</t>
  </si>
  <si>
    <t>2026-05-01 09:05:47.0000000</t>
  </si>
  <si>
    <t>2026-04-10 07:13:22.0000000</t>
  </si>
  <si>
    <t>2026-05-01 07:03:05.0000000</t>
  </si>
  <si>
    <t>2026-04-07 07:40:31.0000000</t>
  </si>
  <si>
    <t>2026-04-06 07:47:09.0000000</t>
  </si>
  <si>
    <t>2026-04-30 08:41:12.0000000</t>
  </si>
  <si>
    <t>2026-05-07 07:52:15.0000000</t>
  </si>
  <si>
    <t>2026-04-08 15:41:23.0000000</t>
  </si>
  <si>
    <t>2026-04-07 10:58:13.0000000</t>
  </si>
  <si>
    <t>2026-05-05 11:18:18.0000000</t>
  </si>
  <si>
    <t>2026-04-29 07:18:08.0000000</t>
  </si>
  <si>
    <t>2026-04-10 10:41:57.0000000</t>
  </si>
  <si>
    <t>2026-04-13 07:54:10.0000000</t>
  </si>
  <si>
    <t>2026-04-09 10:04:26.0000000</t>
  </si>
  <si>
    <t>2026-04-07 08:37:58.0000000</t>
  </si>
  <si>
    <t>2026-04-13 10:44:27.0000000</t>
  </si>
  <si>
    <t>2026-04-20 10:07:41.0000000</t>
  </si>
  <si>
    <t>2026-05-04 08:08:45.0000000</t>
  </si>
  <si>
    <t>2026-05-07 08:05:13.0000000</t>
  </si>
  <si>
    <t>2026-05-06 07:51:09.0000000</t>
  </si>
  <si>
    <t>2026-05-06 08:17:03.0000000</t>
  </si>
  <si>
    <t>2026-04-10 09:59:22.0000000</t>
  </si>
  <si>
    <t>2026-05-08 09:50:01.0000000</t>
  </si>
  <si>
    <t>2026-05-04 08:19:39.0000000</t>
  </si>
  <si>
    <t>2026-04-07 10:30:45.0000000</t>
  </si>
  <si>
    <t>2026-04-21 11:05:30.0000000</t>
  </si>
  <si>
    <t>2026-04-10 08:32:39.0000000</t>
  </si>
  <si>
    <t>2026-04-13 09:22:27.0000000</t>
  </si>
  <si>
    <t>2026-04-09 06:05:10.0000000</t>
  </si>
  <si>
    <t>2026-05-01 09:35:50.0000000</t>
  </si>
  <si>
    <t>2026-05-07 11:21:07.0000000</t>
  </si>
  <si>
    <t>2026-04-23 13:10:22.0000000</t>
  </si>
  <si>
    <t>2026-05-07 09:25:11.0000000</t>
  </si>
  <si>
    <t>2026-05-04 12:27:47.0000000</t>
  </si>
  <si>
    <t>2026-04-29 07:15:42.0000000</t>
  </si>
  <si>
    <t>2026-05-07 06:53:09.0000000</t>
  </si>
  <si>
    <t>2026-04-07 06:50:10.0000000</t>
  </si>
  <si>
    <t>2026-05-04 09:49:48.0000000</t>
  </si>
  <si>
    <t>2026-05-08 07:27:11.0000000</t>
  </si>
  <si>
    <t>2026-04-14 06:18:06.0000000</t>
  </si>
  <si>
    <t>2026-05-01 07:36:38.0000000</t>
  </si>
  <si>
    <t>2026-05-01 09:04:55.0000000</t>
  </si>
  <si>
    <t>2026-05-06 06:49:32.0000000</t>
  </si>
  <si>
    <t>2026-05-06 09:03:15.0000000</t>
  </si>
  <si>
    <t>2026-04-06 11:08:23.0000000</t>
  </si>
  <si>
    <t>2026-05-04 10:36:31.0000000</t>
  </si>
  <si>
    <t>2026-04-09 10:37:08.0000000</t>
  </si>
  <si>
    <t>2026-04-30 09:53:17.0000000</t>
  </si>
  <si>
    <t>2026-04-08 08:18:32.0000000</t>
  </si>
  <si>
    <t>2026-04-21 08:13:56.0000000</t>
  </si>
  <si>
    <t>2026-04-29 14:46:42.0000000</t>
  </si>
  <si>
    <t>2026-04-10 10:21:26.0000000</t>
  </si>
  <si>
    <t>2026-05-01 15:11:20.0000000</t>
  </si>
  <si>
    <t>2026-05-05 13:00:12.0000000</t>
  </si>
  <si>
    <t>2026-04-14 07:18:00.0000000</t>
  </si>
  <si>
    <t>2026-05-06 12:55:47.0000000</t>
  </si>
  <si>
    <t>2026-04-30 07:58:07.0000000</t>
  </si>
  <si>
    <t>2026-04-07 07:26:24.0000000</t>
  </si>
  <si>
    <t>2026-05-05 10:11:03.0000000</t>
  </si>
  <si>
    <t>2026-04-08 09:10:24.0000000</t>
  </si>
  <si>
    <t>2026-04-15 08:41:02.0000000</t>
  </si>
  <si>
    <t>2026-05-06 10:03:00.0000000</t>
  </si>
  <si>
    <t>2026-04-06 06:35:27.0000000</t>
  </si>
  <si>
    <t>2026-04-13 08:04:49.0000000</t>
  </si>
  <si>
    <t>2026-04-20 08:02:03.0000000</t>
  </si>
  <si>
    <t>2026-04-22 11:07:14.0000000</t>
  </si>
  <si>
    <t>2026-05-07 07:02:25.0000000</t>
  </si>
  <si>
    <t>2026-05-04 09:33:54.0000000</t>
  </si>
  <si>
    <t>2026-04-09 09:04:38.0000000</t>
  </si>
  <si>
    <t>2026-05-04 07:13:10.0000000</t>
  </si>
  <si>
    <t>2026-04-22 09:31:15.0000000</t>
  </si>
  <si>
    <t>2026-04-29 15:40:45.0000000</t>
  </si>
  <si>
    <t>2026-04-03 06:27:49.0000000</t>
  </si>
  <si>
    <t>2026-04-08 12:47:13.0000000</t>
  </si>
  <si>
    <t>2026-05-05 09:17:32.0000000</t>
  </si>
  <si>
    <t>2026-04-28 13:48:22.0000000</t>
  </si>
  <si>
    <t>2026-04-29 10:23:58.0000000</t>
  </si>
  <si>
    <t>2026-04-10 08:17:07.0000000</t>
  </si>
  <si>
    <t>2026-05-07 08:00:57.0000000</t>
  </si>
  <si>
    <t>2026-04-03 11:29:41.0000000</t>
  </si>
  <si>
    <t>2026-04-20 12:26:30.0000000</t>
  </si>
  <si>
    <t>2026-05-01 12:15:50.0000000</t>
  </si>
  <si>
    <t>2026-04-07 14:13:34.0000000</t>
  </si>
  <si>
    <t>2026-05-08 15:11:06.0000000</t>
  </si>
  <si>
    <t>2026-04-30 08:29:42.0000000</t>
  </si>
  <si>
    <t>2026-04-13 07:30:00.0000000</t>
  </si>
  <si>
    <t>2026-04-22 07:52:02.0000000</t>
  </si>
  <si>
    <t>2026-04-13 06:46:59.0000000</t>
  </si>
  <si>
    <t>2026-04-07 07:39:06.0000000</t>
  </si>
  <si>
    <t>2026-04-06 12:11:30.0000000</t>
  </si>
  <si>
    <t>2026-05-04 11:51:16.0000000</t>
  </si>
  <si>
    <t>2026-04-09 10:09:41.0000000</t>
  </si>
  <si>
    <t>2026-05-01 10:53:12.0000000</t>
  </si>
  <si>
    <t>2026-04-28 07:51:47.0000000</t>
  </si>
  <si>
    <t>2026-04-29 13:39:50.0000000</t>
  </si>
  <si>
    <t>2026-04-29 13:58:51.0000000</t>
  </si>
  <si>
    <t>2026-04-02 12:10:13.0000000</t>
  </si>
  <si>
    <t>2026-04-15 09:07:39.0000000</t>
  </si>
  <si>
    <t>2026-04-06 09:36:07.0000000</t>
  </si>
  <si>
    <t>2026-04-20 08:16:12.0000000</t>
  </si>
  <si>
    <t>2026-04-29 09:33:12.0000000</t>
  </si>
  <si>
    <t>2026-05-05 08:01:03.0000000</t>
  </si>
  <si>
    <t>2026-05-01 09:08:13.0000000</t>
  </si>
  <si>
    <t>2026-04-29 12:16:17.0000000</t>
  </si>
  <si>
    <t>2026-04-21 12:40:40.0000000</t>
  </si>
  <si>
    <t>2026-04-22 11:46:29.0000000</t>
  </si>
  <si>
    <t>2026-05-06 12:37:30.0000000</t>
  </si>
  <si>
    <t>2026-04-23 12:13:45.0000000</t>
  </si>
  <si>
    <t>2026-04-02 11:58:26.0000000</t>
  </si>
  <si>
    <t>2026-04-09 09:31:16.0000000</t>
  </si>
  <si>
    <t>2026-05-01 10:40:30.0000000</t>
  </si>
  <si>
    <t>2026-04-06 12:17:48.0000000</t>
  </si>
  <si>
    <t>2026-05-01 06:08:49.0000000</t>
  </si>
  <si>
    <t>2026-05-04 12:44:26.0000000</t>
  </si>
  <si>
    <t>2026-04-23 08:32:44.0000000</t>
  </si>
  <si>
    <t>2026-05-01 06:56:26.0000000</t>
  </si>
  <si>
    <t>2026-05-05 11:47:26.0000000</t>
  </si>
  <si>
    <t>2026-05-05 11:47:48.0000000</t>
  </si>
  <si>
    <t>2026-04-06 09:53:47.0000000</t>
  </si>
  <si>
    <t>2026-04-16 14:52:58.0000000</t>
  </si>
  <si>
    <t>2026-04-13 09:43:16.0000000</t>
  </si>
  <si>
    <t>2026-04-13 08:36:55.0000000</t>
  </si>
  <si>
    <t>2026-05-01 08:51:41.0000000</t>
  </si>
  <si>
    <t>2026-04-29 12:32:38.0000000</t>
  </si>
  <si>
    <t>2026-05-01 07:48:04.0000000</t>
  </si>
  <si>
    <t>2026-04-29 13:57:41.0000000</t>
  </si>
  <si>
    <t>2026-05-06 11:12:57.0000000</t>
  </si>
  <si>
    <t>2026-04-03 11:50:13.0000000</t>
  </si>
  <si>
    <t>2026-05-01 07:34:34.0000000</t>
  </si>
  <si>
    <t>2026-05-01 08:29:47.0000000</t>
  </si>
  <si>
    <t>2026-04-08 09:16:00.0000000</t>
  </si>
  <si>
    <t>2026-05-06 09:23:34.0000000</t>
  </si>
  <si>
    <t>2026-04-07 11:17:27.0000000</t>
  </si>
  <si>
    <t>2026-04-14 12:27:41.0000000</t>
  </si>
  <si>
    <t>2026-04-01 15:14:19.0000000</t>
  </si>
  <si>
    <t>2026-04-08 13:12:49.0000000</t>
  </si>
  <si>
    <t>2026-04-28 11:35:47.0000000</t>
  </si>
  <si>
    <t>2026-05-01 06:50:05.0000000</t>
  </si>
  <si>
    <t>2026-04-07 11:04:05.0000000</t>
  </si>
  <si>
    <t>2026-04-14 09:24:56.0000000</t>
  </si>
  <si>
    <t>2026-04-09 09:16:31.0000000</t>
  </si>
  <si>
    <t>2026-04-08 10:57:42.0000000</t>
  </si>
  <si>
    <t>2026-04-20 12:06:42.0000000</t>
  </si>
  <si>
    <t>2026-05-04 11:36:58.0000000</t>
  </si>
  <si>
    <t>2026-04-03 12:55:32.0000000</t>
  </si>
  <si>
    <t>2026-05-06 07:58:55.0000000</t>
  </si>
  <si>
    <t>2026-04-28 06:49:07.0000000</t>
  </si>
  <si>
    <t>2026-04-10 09:50:35.0000000</t>
  </si>
  <si>
    <t>2026-04-13 07:14:43.0000000</t>
  </si>
  <si>
    <t>2026-04-03 11:14:59.0000000</t>
  </si>
  <si>
    <t>2026-04-10 09:35:34.0000000</t>
  </si>
  <si>
    <t>2026-05-01 07:03:32.0000000</t>
  </si>
  <si>
    <t>2026-04-03 07:10:37.0000000</t>
  </si>
  <si>
    <t>2026-05-04 08:58:46.0000000</t>
  </si>
  <si>
    <t>2026-04-14 09:53:14.0000000</t>
  </si>
  <si>
    <t>2026-04-20 12:31:44.0000000</t>
  </si>
  <si>
    <t>2026-04-07 08:37:18.0000000</t>
  </si>
  <si>
    <t>2026-05-05 09:13:02.0000000</t>
  </si>
  <si>
    <t>2026-04-07 07:26:09.0000000</t>
  </si>
  <si>
    <t>2026-05-01 12:44:19.0000000</t>
  </si>
  <si>
    <t>2026-04-07 07:05:30.0000000</t>
  </si>
  <si>
    <t>2026-05-05 07:17:15.0000000</t>
  </si>
  <si>
    <t>2026-04-08 07:53:04.0000000</t>
  </si>
  <si>
    <t>2026-05-01 12:18:37.0000000</t>
  </si>
  <si>
    <t>2026-05-04 09:20:33.0000000</t>
  </si>
  <si>
    <t>2026-04-07 07:08:20.0000000</t>
  </si>
  <si>
    <t>2026-04-06 07:09:53.0000000</t>
  </si>
  <si>
    <t>2026-04-13 06:36:48.0000000</t>
  </si>
  <si>
    <t>2026-04-03 09:10:59.0000000</t>
  </si>
  <si>
    <t>2026-04-02 06:39:29.0000000</t>
  </si>
  <si>
    <t>2026-04-08 07:41:13.0000000</t>
  </si>
  <si>
    <t>2026-04-29 14:18:23.0000000</t>
  </si>
  <si>
    <t>2026-04-14 15:39:54.0000000</t>
  </si>
  <si>
    <t>2026-05-04 11:55:34.0000000</t>
  </si>
  <si>
    <t>2026-04-08 08:12:55.0000000</t>
  </si>
  <si>
    <t>2026-04-09 08:44:13.0000000</t>
  </si>
  <si>
    <t>2026-04-28 08:30:34.0000000</t>
  </si>
  <si>
    <t>2026-05-01 04:17:56.0000000</t>
  </si>
  <si>
    <t>2026-04-06 08:00:06.0000000</t>
  </si>
  <si>
    <t>2026-04-08 14:15:34.0000000</t>
  </si>
  <si>
    <t>2026-04-07 06:43:58.0000000</t>
  </si>
  <si>
    <t>2026-05-05 06:17:18.0000000</t>
  </si>
  <si>
    <t>2026-04-06 09:16:32.0000000</t>
  </si>
  <si>
    <t>2026-04-13 11:23:25.0000000</t>
  </si>
  <si>
    <t>2026-05-04 11:54:32.0000000</t>
  </si>
  <si>
    <t>2026-04-06 08:58:09.0000000</t>
  </si>
  <si>
    <t>2026-05-05 08:19:37.0000000</t>
  </si>
  <si>
    <t>2026-04-14 12:49:26.0000000</t>
  </si>
  <si>
    <t>2026-05-01 07:01:24.0000000</t>
  </si>
  <si>
    <t>2026-04-06 13:06:38.0000000</t>
  </si>
  <si>
    <t>2026-04-13 11:58:44.0000000</t>
  </si>
  <si>
    <t>2026-05-04 06:41:08.0000000</t>
  </si>
  <si>
    <t>2026-04-07 08:03:28.0000000</t>
  </si>
  <si>
    <t>2026-05-05 08:18:52.0000000</t>
  </si>
  <si>
    <t>2026-04-08 12:01:31.0000000</t>
  </si>
  <si>
    <t>2026-04-20 07:12:47.0000000</t>
  </si>
  <si>
    <t>2026-04-07 11:32:00.0000000</t>
  </si>
  <si>
    <t>2026-04-08 07:05:33.0000000</t>
  </si>
  <si>
    <t>2026-05-06 07:28:45.0000000</t>
  </si>
  <si>
    <t>2026-04-28 10:47:02.0000000</t>
  </si>
  <si>
    <t>2026-04-09 07:50:02.0000000</t>
  </si>
  <si>
    <t>2026-05-06 07:56:06.0000000</t>
  </si>
  <si>
    <t>2026-05-06 06:08:45.0000000</t>
  </si>
  <si>
    <t>2026-04-03 10:00:38.0000000</t>
  </si>
  <si>
    <t>2026-04-06 10:16:04.0000000</t>
  </si>
  <si>
    <t>2026-04-07 08:36:26.0000000</t>
  </si>
  <si>
    <t>2026-04-13 11:33:08.0000000</t>
  </si>
  <si>
    <t>2026-04-01 13:02:45.0000000</t>
  </si>
  <si>
    <t>2026-05-06 11:34:29.0000000</t>
  </si>
  <si>
    <t>2026-04-28 07:29:43.0000000</t>
  </si>
  <si>
    <t>2026-04-14 06:57:26.0000000</t>
  </si>
  <si>
    <t>2026-04-07 07:53:00.0000000</t>
  </si>
  <si>
    <t>2026-04-14 07:42:23.0000000</t>
  </si>
  <si>
    <t>2026-04-07 09:40:55.0000000</t>
  </si>
  <si>
    <t>2026-05-05 08:35:05.0000000</t>
  </si>
  <si>
    <t>2026-04-01 04:59:19.0000000</t>
  </si>
  <si>
    <t>2026-05-06 04:51:04.0000000</t>
  </si>
  <si>
    <t>2026-05-05 07:53:46.0000000</t>
  </si>
  <si>
    <t>2026-04-24 09:39:41.0000000</t>
  </si>
  <si>
    <t>2026-04-08 07:43:45.0000000</t>
  </si>
  <si>
    <t>2026-04-07 11:35:05.0000000</t>
  </si>
  <si>
    <t>2026-04-14 11:33:21.0000000</t>
  </si>
  <si>
    <t>2026-05-05 11:53:40.0000000</t>
  </si>
  <si>
    <t>2026-04-14 11:28:48.0000000</t>
  </si>
  <si>
    <t>2026-04-03 07:14:24.0000000</t>
  </si>
  <si>
    <t>2026-04-10 06:55:48.0000000</t>
  </si>
  <si>
    <t>2026-04-10 07:29:57.0000000</t>
  </si>
  <si>
    <t>2026-04-24 08:21:40.0000000</t>
  </si>
  <si>
    <t>2026-05-08 10:31:04.0000000</t>
  </si>
  <si>
    <t>2026-04-01 05:22:56.0000000</t>
  </si>
  <si>
    <t>2026-04-14 08:25:22.0000000</t>
  </si>
  <si>
    <t>2026-04-03 09:41:57.0000000</t>
  </si>
  <si>
    <t>2026-04-06 13:02:35.0000000</t>
  </si>
  <si>
    <t>2026-04-14 10:54:04.0000000</t>
  </si>
  <si>
    <t>2026-04-13 10:05:01.0000000</t>
  </si>
  <si>
    <t>2026-05-06 11:59:21.0000000</t>
  </si>
  <si>
    <t>2026-04-28 05:14:00.0000000</t>
  </si>
  <si>
    <t>2026-04-29 15:20:59.0000000</t>
  </si>
  <si>
    <t>2026-04-28 06:30:12.0000000</t>
  </si>
  <si>
    <t>2026-05-07 09:51:57.0000000</t>
  </si>
  <si>
    <t>2026-05-01 12:37:59.0000000</t>
  </si>
  <si>
    <t>2026-05-06 09:05:43.0000000</t>
  </si>
  <si>
    <t>2026-04-28 14:31:53.0000000</t>
  </si>
  <si>
    <t>2026-04-10 10:30:15.0000000</t>
  </si>
  <si>
    <t>2026-05-06 12:03:30.0000000</t>
  </si>
  <si>
    <t>2026-05-08 14:38:03.0000000</t>
  </si>
  <si>
    <t>2026-05-08 07:12:35.0000000</t>
  </si>
  <si>
    <t>2026-04-14 09:01:17.0000000</t>
  </si>
  <si>
    <t>2026-05-05 08:11:59.0000000</t>
  </si>
  <si>
    <t>2026-04-21 11:34:42.0000000</t>
  </si>
  <si>
    <t>2026-04-29 06:19:52.0000000</t>
  </si>
  <si>
    <t>2026-05-07 09:06:18.0000000</t>
  </si>
  <si>
    <t>2026-05-07 09:06:41.0000000</t>
  </si>
  <si>
    <t>2026-05-06 09:00:28.0000000</t>
  </si>
  <si>
    <t>2026-04-06 11:24:59.0000000</t>
  </si>
  <si>
    <t>2026-04-14 08:13:16.0000000</t>
  </si>
  <si>
    <t>2026-05-01 06:08:39.0000000</t>
  </si>
  <si>
    <t>2026-05-04 06:22:28.0000000</t>
  </si>
  <si>
    <t>2026-04-08 06:12:01.0000000</t>
  </si>
  <si>
    <t>2026-04-09 12:01:15.0000000</t>
  </si>
  <si>
    <t>2026-04-16 07:14:04.0000000</t>
  </si>
  <si>
    <t>2026-05-07 12:59:14.0000000</t>
  </si>
  <si>
    <t>2026-04-07 07:35:33.0000000</t>
  </si>
  <si>
    <t>2026-04-14 08:01:23.0000000</t>
  </si>
  <si>
    <t>2026-04-22 07:50:11.0000000</t>
  </si>
  <si>
    <t>2026-05-06 07:37:34.0000000</t>
  </si>
  <si>
    <t>2026-04-09 09:25:54.0000000</t>
  </si>
  <si>
    <t>2026-04-08 07:33:38.0000000</t>
  </si>
  <si>
    <t>2026-04-08 09:27:35.0000000</t>
  </si>
  <si>
    <t>2026-04-22 08:46:18.0000000</t>
  </si>
  <si>
    <t>2026-05-06 09:05:19.0000000</t>
  </si>
  <si>
    <t>2026-04-15 11:19:06.0000000</t>
  </si>
  <si>
    <t>2026-05-04 07:38:52.0000000</t>
  </si>
  <si>
    <t>2026-04-07 12:57:46.0000000</t>
  </si>
  <si>
    <t>2026-04-01 10:25:01.0000000</t>
  </si>
  <si>
    <t>2026-05-01 08:22:50.0000000</t>
  </si>
  <si>
    <t>2026-04-09 10:51:11.0000000</t>
  </si>
  <si>
    <t>2026-05-07 09:47:43.0000000</t>
  </si>
  <si>
    <t>2026-05-07 08:05:15.0000000</t>
  </si>
  <si>
    <t>2026-04-10 09:19:23.0000000</t>
  </si>
  <si>
    <t>2026-05-04 08:18:01.0000000</t>
  </si>
  <si>
    <t>2026-04-28 09:24:19.0000000</t>
  </si>
  <si>
    <t>2026-04-21 10:27:20.0000000</t>
  </si>
  <si>
    <t>2026-04-14 09:25:05.0000000</t>
  </si>
  <si>
    <t>2026-04-08 07:12:41.0000000</t>
  </si>
  <si>
    <t>2026-04-03 14:06:52.0000000</t>
  </si>
  <si>
    <t>2026-04-08 10:37:49.0000000</t>
  </si>
  <si>
    <t>2026-05-06 10:33:36.0000000</t>
  </si>
  <si>
    <t>2026-04-15 06:51:41.0000000</t>
  </si>
  <si>
    <t>2026-04-14 12:51:51.0000000</t>
  </si>
  <si>
    <t>2026-05-05 13:03:32.0000000</t>
  </si>
  <si>
    <t>2026-04-16 11:11:08.0000000</t>
  </si>
  <si>
    <t>2026-04-03 13:29:00.0000000</t>
  </si>
  <si>
    <t>2026-04-02 11:03:46.0000000</t>
  </si>
  <si>
    <t>2026-05-04 07:05:12.0000000</t>
  </si>
  <si>
    <t>2026-04-02 07:29:43.0000000</t>
  </si>
  <si>
    <t>2026-04-02 09:20:43.0000000</t>
  </si>
  <si>
    <t>2026-04-09 10:17:58.0000000</t>
  </si>
  <si>
    <t>2026-04-20 07:30:57.0000000</t>
  </si>
  <si>
    <t>2026-04-15 08:17:28.0000000</t>
  </si>
  <si>
    <t>2026-04-09 08:28:00.0000000</t>
  </si>
  <si>
    <t>2026-04-16 10:12:35.0000000</t>
  </si>
  <si>
    <t>2026-04-10 10:54:57.0000000</t>
  </si>
  <si>
    <t>2026-04-03 06:26:35.0000000</t>
  </si>
  <si>
    <t>2026-04-10 07:08:13.0000000</t>
  </si>
  <si>
    <t>2026-05-01 06:59:49.0000000</t>
  </si>
  <si>
    <t>2026-04-07 07:24:50.0000000</t>
  </si>
  <si>
    <t>2026-05-01 06:36:10.0000000</t>
  </si>
  <si>
    <t>2026-05-04 09:45:41.0000000</t>
  </si>
  <si>
    <t>2026-04-17 08:58:40.0000000</t>
  </si>
  <si>
    <t>2026-05-01 09:24:56.0000000</t>
  </si>
  <si>
    <t>2026-05-01 09:25:42.0000000</t>
  </si>
  <si>
    <t>2026-04-28 09:06:26.0000000</t>
  </si>
  <si>
    <t>2026-04-17 09:51:45.0000000</t>
  </si>
  <si>
    <t>2026-04-30 12:05:42.0000000</t>
  </si>
  <si>
    <t>2026-04-07 10:20:23.0000000</t>
  </si>
  <si>
    <t>2026-04-07 10:22:22.0000000</t>
  </si>
  <si>
    <t>2026-04-08 06:49:48.0000000</t>
  </si>
  <si>
    <t>2026-04-17 08:57:18.0000000</t>
  </si>
  <si>
    <t>2026-05-01 09:23:17.0000000</t>
  </si>
  <si>
    <t>2026-05-01 09:24:08.0000000</t>
  </si>
  <si>
    <t>2026-04-07 09:59:36.0000000</t>
  </si>
  <si>
    <t>2026-04-29 06:56:37.0000000</t>
  </si>
  <si>
    <t>2026-04-30 08:58:13.0000000</t>
  </si>
  <si>
    <t>2026-04-21 06:16:47.0000000</t>
  </si>
  <si>
    <t>2026-05-05 06:40:20.0000000</t>
  </si>
  <si>
    <t>2026-05-04 09:11:39.0000000</t>
  </si>
  <si>
    <t>2026-04-13 09:09:38.0000000</t>
  </si>
  <si>
    <t>2026-05-04 10:22:06.0000000</t>
  </si>
  <si>
    <t>2026-04-09 10:16:22.0000000</t>
  </si>
  <si>
    <t>2026-04-08 05:31:50.0000000</t>
  </si>
  <si>
    <t>2026-04-06 07:20:33.0000000</t>
  </si>
  <si>
    <t>2026-04-13 07:37:59.0000000</t>
  </si>
  <si>
    <t>2026-05-01 09:39:17.0000000</t>
  </si>
  <si>
    <t>2026-04-07 08:57:09.0000000</t>
  </si>
  <si>
    <t>2026-04-03 10:27:18.0000000</t>
  </si>
  <si>
    <t>2026-04-17 10:20:59.0000000</t>
  </si>
  <si>
    <t>2026-04-07 08:03:17.0000000</t>
  </si>
  <si>
    <t>2026-05-05 07:49:37.0000000</t>
  </si>
  <si>
    <t>2026-04-02 09:07:05.0000000</t>
  </si>
  <si>
    <t>2026-04-09 08:00:44.0000000</t>
  </si>
  <si>
    <t>2026-04-08 10:08:25.0000000</t>
  </si>
  <si>
    <t>2026-05-06 09:24:58.0000000</t>
  </si>
  <si>
    <t>2026-04-09 10:53:13.0000000</t>
  </si>
  <si>
    <t>2026-05-07 12:31:43.0000000</t>
  </si>
  <si>
    <t>2026-04-03 06:51:41.0000000</t>
  </si>
  <si>
    <t>2026-05-05 09:38:16.0000000</t>
  </si>
  <si>
    <t>2026-05-04 14:36:16.0000000</t>
  </si>
  <si>
    <t>2026-04-02 11:22:26.0000000</t>
  </si>
  <si>
    <t>2026-04-09 10:29:40.0000000</t>
  </si>
  <si>
    <t>2026-05-07 08:59:43.0000000</t>
  </si>
  <si>
    <t>2026-05-01 11:04:16.0000000</t>
  </si>
  <si>
    <t>2026-04-13 09:31:51.0000000</t>
  </si>
  <si>
    <t>2026-04-20 12:30:24.0000000</t>
  </si>
  <si>
    <t>2026-05-04 10:23:31.0000000</t>
  </si>
  <si>
    <t>2026-05-01 10:21:50.0000000</t>
  </si>
  <si>
    <t>2026-04-08 12:04:45.0000000</t>
  </si>
  <si>
    <t>2026-05-06 12:02:13.0000000</t>
  </si>
  <si>
    <t>2026-05-06 10:41:00.0000000</t>
  </si>
  <si>
    <t>2026-04-08 12:27:41.0000000</t>
  </si>
  <si>
    <t>2026-04-09 12:14:36.0000000</t>
  </si>
  <si>
    <t>2026-05-06 06:01:48.0000000</t>
  </si>
  <si>
    <t>2026-04-29 08:58:03.0000000</t>
  </si>
  <si>
    <t>2026-05-04 08:51:23.0000000</t>
  </si>
  <si>
    <t>2026-04-30 13:53:21.0000000</t>
  </si>
  <si>
    <t>2026-05-04 11:04:24.0000000</t>
  </si>
  <si>
    <t>2026-04-09 12:22:41.0000000</t>
  </si>
  <si>
    <t>2026-05-04 09:03:01.0000000</t>
  </si>
  <si>
    <t>2026-04-03 06:55:48.0000000</t>
  </si>
  <si>
    <t>2026-04-28 09:39:29.0000000</t>
  </si>
  <si>
    <t>2026-04-10 07:23:37.0000000</t>
  </si>
  <si>
    <t>2026-04-30 05:13:31.0000000</t>
  </si>
  <si>
    <t>2026-04-29 07:47:56.0000000</t>
  </si>
  <si>
    <t>2026-05-01 11:11:55.0000000</t>
  </si>
  <si>
    <t>2026-04-06 07:39:04.0000000</t>
  </si>
  <si>
    <t>2026-05-04 08:00:23.0000000</t>
  </si>
  <si>
    <t>2026-04-28 09:15:31.0000000</t>
  </si>
  <si>
    <t>2026-04-13 09:36:27.0000000</t>
  </si>
  <si>
    <t>2026-04-07 06:30:25.0000000</t>
  </si>
  <si>
    <t>2026-05-01 05:58:12.0000000</t>
  </si>
  <si>
    <t>2026-04-24 08:28:44.0000000</t>
  </si>
  <si>
    <t>2026-04-30 15:22:26.0000000</t>
  </si>
  <si>
    <t>2026-04-07 09:25:02.0000000</t>
  </si>
  <si>
    <t>2026-05-06 08:00:26.0000000</t>
  </si>
  <si>
    <t>2026-04-29 10:05:45.0000000</t>
  </si>
  <si>
    <t>2026-05-04 08:54:08.0000000</t>
  </si>
  <si>
    <t>2026-04-28 12:42:41.0000000</t>
  </si>
  <si>
    <t>2026-05-01 09:59:00.0000000</t>
  </si>
  <si>
    <t>2026-04-06 09:22:44.0000000</t>
  </si>
  <si>
    <t>2026-05-06 13:04:09.0000000</t>
  </si>
  <si>
    <t>2026-04-09 10:24:02.0000000</t>
  </si>
  <si>
    <t>2026-04-01 09:09:06.0000000</t>
  </si>
  <si>
    <t>2026-04-15 09:25:24.0000000</t>
  </si>
  <si>
    <t>2026-05-01 07:01:17.0000000</t>
  </si>
  <si>
    <t>2026-04-28 10:21:38.0000000</t>
  </si>
  <si>
    <t>2026-04-06 08:22:15.0000000</t>
  </si>
  <si>
    <t>2026-04-08 07:43:46.0000000</t>
  </si>
  <si>
    <t>2026-04-08 07:49:43.0000000</t>
  </si>
  <si>
    <t>2026-05-06 09:53:55.0000000</t>
  </si>
  <si>
    <t>2026-05-01 09:12:53.0000000</t>
  </si>
  <si>
    <t>2026-04-06 08:41:49.0000000</t>
  </si>
  <si>
    <t>2026-04-13 07:45:54.0000000</t>
  </si>
  <si>
    <t>2026-04-20 09:53:35.0000000</t>
  </si>
  <si>
    <t>2026-05-04 11:05:34.0000000</t>
  </si>
  <si>
    <t>2026-04-02 12:20:55.0000000</t>
  </si>
  <si>
    <t>2026-05-04 09:05:40.0000000</t>
  </si>
  <si>
    <t>2026-04-10 08:47:52.0000000</t>
  </si>
  <si>
    <t>2026-04-16 10:55:50.0000000</t>
  </si>
  <si>
    <t>2026-05-01 09:19:57.0000000</t>
  </si>
  <si>
    <t>2026-04-17 07:08:43.0000000</t>
  </si>
  <si>
    <t>2026-05-05 11:05:01.0000000</t>
  </si>
  <si>
    <t>2026-04-30 12:36:21.0000000</t>
  </si>
  <si>
    <t>2026-05-04 07:15:53.0000000</t>
  </si>
  <si>
    <t>2026-04-01 10:25:27.0000000</t>
  </si>
  <si>
    <t>2026-04-22 10:32:40.0000000</t>
  </si>
  <si>
    <t>2026-04-28 10:14:09.0000000</t>
  </si>
  <si>
    <t>2026-04-10 06:42:28.0000000</t>
  </si>
  <si>
    <t>2026-04-08 11:04:07.0000000</t>
  </si>
  <si>
    <t>2026-04-14 10:51:13.0000000</t>
  </si>
  <si>
    <t>2026-05-05 08:23:37.0000000</t>
  </si>
  <si>
    <t>2026-04-03 11:33:56.0000000</t>
  </si>
  <si>
    <t>2026-04-10 11:24:32.0000000</t>
  </si>
  <si>
    <t>2026-04-10 08:20:32.0000000</t>
  </si>
  <si>
    <t>2026-04-15 08:51:32.0000000</t>
  </si>
  <si>
    <t>2026-04-14 07:55:44.0000000</t>
  </si>
  <si>
    <t>2026-05-01 07:14:06.0000000</t>
  </si>
  <si>
    <t>2026-04-07 08:11:48.0000000</t>
  </si>
  <si>
    <t>2026-05-05 10:22:46.0000000</t>
  </si>
  <si>
    <t>2026-04-06 07:58:17.0000000</t>
  </si>
  <si>
    <t>2026-04-14 12:36:52.0000000</t>
  </si>
  <si>
    <t>2026-05-04 10:54:10.0000000</t>
  </si>
  <si>
    <t>2026-04-09 13:57:50.0000000</t>
  </si>
  <si>
    <t>2026-05-01 08:39:34.0000000</t>
  </si>
  <si>
    <t>2026-04-02 05:39:01.0000000</t>
  </si>
  <si>
    <t>2026-04-09 11:19:23.0000000</t>
  </si>
  <si>
    <t>2026-04-06 07:05:04.0000000</t>
  </si>
  <si>
    <t>2026-04-13 07:12:21.0000000</t>
  </si>
  <si>
    <t>2026-04-15 10:21:11.0000000</t>
  </si>
  <si>
    <t>2026-05-06 07:44:12.0000000</t>
  </si>
  <si>
    <t>2026-05-01 08:24:12.0000000</t>
  </si>
  <si>
    <t>2026-04-03 05:32:01.0000000</t>
  </si>
  <si>
    <t>2026-04-16 09:15:26.0000000</t>
  </si>
  <si>
    <t>2026-05-04 08:17:35.0000000</t>
  </si>
  <si>
    <t>2026-04-01 07:24:04.0000000</t>
  </si>
  <si>
    <t>2026-04-08 07:11:10.0000000</t>
  </si>
  <si>
    <t>2026-05-06 07:30:59.0000000</t>
  </si>
  <si>
    <t>2026-05-07 08:59:10.0000000</t>
  </si>
  <si>
    <t>2026-04-14 10:27:08.0000000</t>
  </si>
  <si>
    <t>2026-04-29 10:40:44.0000000</t>
  </si>
  <si>
    <t>2026-04-06 05:57:59.0000000</t>
  </si>
  <si>
    <t>2026-05-01 07:50:57.0000000</t>
  </si>
  <si>
    <t>2026-04-29 09:19:27.0000000</t>
  </si>
  <si>
    <t>2026-05-04 11:12:31.0000000</t>
  </si>
  <si>
    <t>2026-05-01 07:27:20.0000000</t>
  </si>
  <si>
    <t>2026-04-29 07:44:14.0000000</t>
  </si>
  <si>
    <t>2026-04-09 07:35:52.0000000</t>
  </si>
  <si>
    <t>2026-05-07 08:06:57.0000000</t>
  </si>
  <si>
    <t>2026-04-10 06:01:22.0000000</t>
  </si>
  <si>
    <t>2026-05-08 06:14:21.0000000</t>
  </si>
  <si>
    <t>2026-04-06 09:45:23.0000000</t>
  </si>
  <si>
    <t>2026-04-21 09:49:54.0000000</t>
  </si>
  <si>
    <t>2026-05-06 06:53:45.0000000</t>
  </si>
  <si>
    <t>2026-04-09 11:59:12.0000000</t>
  </si>
  <si>
    <t>2026-04-02 07:47:02.0000000</t>
  </si>
  <si>
    <t>2026-04-09 07:16:59.0000000</t>
  </si>
  <si>
    <t>2026-04-09 12:08:17.0000000</t>
  </si>
  <si>
    <t>2026-04-08 10:20:18.0000000</t>
  </si>
  <si>
    <t>2026-04-09 07:01:46.0000000</t>
  </si>
  <si>
    <t>2026-04-15 11:42:48.0000000</t>
  </si>
  <si>
    <t>2026-04-14 08:50:56.0000000</t>
  </si>
  <si>
    <t>2026-05-06 08:33:39.0000000</t>
  </si>
  <si>
    <t>2026-04-07 10:20:35.0000000</t>
  </si>
  <si>
    <t>2026-04-13 12:35:55.0000000</t>
  </si>
  <si>
    <t>2026-05-04 13:09:14.0000000</t>
  </si>
  <si>
    <t>2026-04-03 10:12:28.0000000</t>
  </si>
  <si>
    <t>2026-04-10 10:17:58.0000000</t>
  </si>
  <si>
    <t>2026-05-08 08:37:19.0000000</t>
  </si>
  <si>
    <t>2026-05-05 08:39:01.0000000</t>
  </si>
  <si>
    <t>2026-05-05 07:42:41.0000000</t>
  </si>
  <si>
    <t>2026-04-30 06:35:39.0000000</t>
  </si>
  <si>
    <t>2026-05-07 09:10:59.0000000</t>
  </si>
  <si>
    <t>2026-04-29 09:04:59.0000000</t>
  </si>
  <si>
    <t>2026-04-29 08:03:32.0000000</t>
  </si>
  <si>
    <t>2026-04-07 10:39:54.0000000</t>
  </si>
  <si>
    <t>2026-04-08 14:52:13.0000000</t>
  </si>
  <si>
    <t>2026-04-07 07:49:17.0000000</t>
  </si>
  <si>
    <t>2026-04-14 08:34:37.0000000</t>
  </si>
  <si>
    <t>2026-05-01 09:23:28.0000000</t>
  </si>
  <si>
    <t>2026-05-06 09:32:49.0000000</t>
  </si>
  <si>
    <t>2026-04-20 12:45:45.0000000</t>
  </si>
  <si>
    <t>2026-05-05 08:26:29.0000000</t>
  </si>
  <si>
    <t>2026-05-06 06:56:20.0000000</t>
  </si>
  <si>
    <t>2026-04-30 05:28:40.0000000</t>
  </si>
  <si>
    <t>2026-05-01 09:54:00.0000000</t>
  </si>
  <si>
    <t>2026-05-01 09:57:59.0000000</t>
  </si>
  <si>
    <t>2026-04-30 10:32:33.0000000</t>
  </si>
  <si>
    <t>2026-05-05 11:11:52.0000000</t>
  </si>
  <si>
    <t>2026-04-07 06:59:27.0000000</t>
  </si>
  <si>
    <t>2026-04-02 09:28:34.0000000</t>
  </si>
  <si>
    <t>2026-04-14 09:08:25.0000000</t>
  </si>
  <si>
    <t>2026-05-05 11:26:45.0000000</t>
  </si>
  <si>
    <t>2026-05-06 07:55:48.0000000</t>
  </si>
  <si>
    <t>2026-04-20 08:52:03.0000000</t>
  </si>
  <si>
    <t>2026-04-01 07:51:46.0000000</t>
  </si>
  <si>
    <t>2026-04-15 11:55:57.0000000</t>
  </si>
  <si>
    <t>2026-04-01 07:14:38.0000000</t>
  </si>
  <si>
    <t>2026-04-28 09:57:36.0000000</t>
  </si>
  <si>
    <t>2026-05-05 10:59:10.0000000</t>
  </si>
  <si>
    <t>2026-04-29 09:14:54.0000000</t>
  </si>
  <si>
    <t>2026-05-06 10:55:47.0000000</t>
  </si>
  <si>
    <t>2026-04-09 11:39:57.0000000</t>
  </si>
  <si>
    <t>2026-04-08 12:20:32.0000000</t>
  </si>
  <si>
    <t>2026-04-08 07:14:39.0000000</t>
  </si>
  <si>
    <t>2026-04-13 14:14:15.0000000</t>
  </si>
  <si>
    <t>2026-04-23 09:48:52.0000000</t>
  </si>
  <si>
    <t>2026-04-08 09:01:05.0000000</t>
  </si>
  <si>
    <t>2026-04-15 07:46:25.0000000</t>
  </si>
  <si>
    <t>2026-04-13 08:02:58.0000000</t>
  </si>
  <si>
    <t>2026-05-02 09:33:19.0000000</t>
  </si>
  <si>
    <t>2026-04-09 13:01:39.0000000</t>
  </si>
  <si>
    <t>2026-05-07 11:58:45.0000000</t>
  </si>
  <si>
    <t>2026-04-30 12:09:51.0000000</t>
  </si>
  <si>
    <t>2026-04-15 09:04:04.0000000</t>
  </si>
  <si>
    <t>2026-04-04 10:14:07.0000000</t>
  </si>
  <si>
    <t>2026-04-11 14:13:13.0000000</t>
  </si>
  <si>
    <t>2026-04-10 09:11:35.0000000</t>
  </si>
  <si>
    <t>2026-04-30 11:05:42.0000000</t>
  </si>
  <si>
    <t>2026-05-06 09:06:11.0000000</t>
  </si>
  <si>
    <t>2026-04-10 08:36:53.0000000</t>
  </si>
  <si>
    <t>2026-04-06 10:52:17.0000000</t>
  </si>
  <si>
    <t>2026-05-04 11:27:21.0000000</t>
  </si>
  <si>
    <t>2026-04-30 08:42:37.0000000</t>
  </si>
  <si>
    <t>2026-04-28 10:56:40.0000000</t>
  </si>
  <si>
    <t>2026-04-30 12:16:23.0000000</t>
  </si>
  <si>
    <t>2026-04-08 06:12:45.0000000</t>
  </si>
  <si>
    <t>2026-04-30 09:50:30.0000000</t>
  </si>
  <si>
    <t>2026-04-30 10:45:54.0000000</t>
  </si>
  <si>
    <t>2026-04-06 08:09:51.0000000</t>
  </si>
  <si>
    <t>2026-05-04 08:32:19.0000000</t>
  </si>
  <si>
    <t>2026-04-30 06:47:20.0000000</t>
  </si>
  <si>
    <t>2026-04-30 06:40:37.0000000</t>
  </si>
  <si>
    <t>2026-04-28 08:30:09.0000000</t>
  </si>
  <si>
    <t>2026-05-05 10:17:11.0000000</t>
  </si>
  <si>
    <t>2026-04-10 10:10:36.0000000</t>
  </si>
  <si>
    <t>2026-04-09 11:10:48.0000000</t>
  </si>
  <si>
    <t>2026-04-14 10:13:30.0000000</t>
  </si>
  <si>
    <t>2026-04-30 08:55:47.0000000</t>
  </si>
  <si>
    <t>2026-05-07 09:57:01.0000000</t>
  </si>
  <si>
    <t>2026-05-06 11:01:04.0000000</t>
  </si>
  <si>
    <t>2026-04-30 12:11:08.0000000</t>
  </si>
  <si>
    <t>2026-04-09 07:59:02.0000000</t>
  </si>
  <si>
    <t>2026-05-07 08:27:00.0000000</t>
  </si>
  <si>
    <t>2026-04-14 07:32:28.0000000</t>
  </si>
  <si>
    <t>2026-04-03 09:24:42.0000000</t>
  </si>
  <si>
    <t>2026-04-10 07:30:04.0000000</t>
  </si>
  <si>
    <t>2026-05-01 07:26:40.0000000</t>
  </si>
  <si>
    <t>2026-05-06 09:30:36.0000000</t>
  </si>
  <si>
    <t>2026-04-09 09:22:45.0000000</t>
  </si>
  <si>
    <t>2026-05-07 11:34:36.0000000</t>
  </si>
  <si>
    <t>2026-04-20 09:10:32.0000000</t>
  </si>
  <si>
    <t>2026-04-03 07:10:21.0000000</t>
  </si>
  <si>
    <t>2026-05-05 06:35:51.0000000</t>
  </si>
  <si>
    <t>2026-04-06 08:53:50.0000000</t>
  </si>
  <si>
    <t>2026-04-20 08:27:22.0000000</t>
  </si>
  <si>
    <t>2026-05-04 04:56:13.0000000</t>
  </si>
  <si>
    <t>2026-04-06 10:20:56.0000000</t>
  </si>
  <si>
    <t>2026-04-17 09:47:30.0000000</t>
  </si>
  <si>
    <t>2026-04-09 09:38:21.0000000</t>
  </si>
  <si>
    <t>2026-04-28 09:26:32.0000000</t>
  </si>
  <si>
    <t>2026-04-09 08:36:26.0000000</t>
  </si>
  <si>
    <t>2026-04-06 12:48:55.0000000</t>
  </si>
  <si>
    <t>2026-05-05 07:43:34.0000000</t>
  </si>
  <si>
    <t>2026-04-23 09:40:00.0000000</t>
  </si>
  <si>
    <t>2026-05-07 11:33:12.0000000</t>
  </si>
  <si>
    <t>2026-04-29 09:30:19.0000000</t>
  </si>
  <si>
    <t>2026-04-28 11:43:46.0000000</t>
  </si>
  <si>
    <t>2026-05-07 08:16:30.0000000</t>
  </si>
  <si>
    <t>2026-04-09 10:44:58.0000000</t>
  </si>
  <si>
    <t>2026-05-07 10:09:43.0000000</t>
  </si>
  <si>
    <t>2026-05-04 11:00:45.0000000</t>
  </si>
  <si>
    <t>2026-04-28 09:11:15.0000000</t>
  </si>
  <si>
    <t>2026-04-14 05:54:45.0000000</t>
  </si>
  <si>
    <t>2026-05-07 08:26:44.0000000</t>
  </si>
  <si>
    <t>2026-04-06 12:06:45.0000000</t>
  </si>
  <si>
    <t>2026-04-27 08:40:45.0000000</t>
  </si>
  <si>
    <t>2026-05-06 09:39:59.0000000</t>
  </si>
  <si>
    <t>2026-04-09 08:28:27.0000000</t>
  </si>
  <si>
    <t>2026-04-21 08:41:39.0000000</t>
  </si>
  <si>
    <t>2026-05-05 06:31:31.0000000</t>
  </si>
  <si>
    <t>2026-04-15 10:13:14.0000000</t>
  </si>
  <si>
    <t>2026-05-07 10:34:40.0000000</t>
  </si>
  <si>
    <t>2026-04-29 09:48:06.0000000</t>
  </si>
  <si>
    <t>2026-04-08 06:17:04.0000000</t>
  </si>
  <si>
    <t>2026-05-08 10:36:37.0000000</t>
  </si>
  <si>
    <t>2026-04-19 10:01:15.0000000</t>
  </si>
  <si>
    <t>2026-04-10 11:16:36.0000000</t>
  </si>
  <si>
    <t>2026-05-01 07:56:06.0000000</t>
  </si>
  <si>
    <t>2026-04-30 11:58:25.0000000</t>
  </si>
  <si>
    <t>2026-04-15 12:59:00.0000000</t>
  </si>
  <si>
    <t>2026-05-06 06:31:44.0000000</t>
  </si>
  <si>
    <t>2026-04-09 08:55:25.0000000</t>
  </si>
  <si>
    <t>2026-05-04 09:33:41.0000000</t>
  </si>
  <si>
    <t>2026-04-30 12:20:26.0000000</t>
  </si>
  <si>
    <t>2026-04-29 12:44:08.0000000</t>
  </si>
  <si>
    <t>2026-05-05 09:11:02.0000000</t>
  </si>
  <si>
    <t>2026-04-01 08:31:50.0000000</t>
  </si>
  <si>
    <t>2026-04-30 07:29:12.0000000</t>
  </si>
  <si>
    <t>2026-05-08 13:54:19.0000000</t>
  </si>
  <si>
    <t>2026-04-30 07:08:42.0000000</t>
  </si>
  <si>
    <t>2026-05-08 12:28:04.0000000</t>
  </si>
  <si>
    <t>2026-04-07 08:38:32.0000000</t>
  </si>
  <si>
    <t>2026-04-14 06:59:21.0000000</t>
  </si>
  <si>
    <t>2026-04-30 08:17:54.0000000</t>
  </si>
  <si>
    <t>2026-04-15 12:58:41.0000000</t>
  </si>
  <si>
    <t>2026-05-04 11:45:31.0000000</t>
  </si>
  <si>
    <t>2026-04-14 07:19:57.0000000</t>
  </si>
  <si>
    <t>2026-04-07 09:49:29.0000000</t>
  </si>
  <si>
    <t>2026-04-13 08:56:21.0000000</t>
  </si>
  <si>
    <t>2026-05-01 07:20:10.0000000</t>
  </si>
  <si>
    <t>2026-04-06 09:12:23.0000000</t>
  </si>
  <si>
    <t>2026-04-10 08:16:59.0000000</t>
  </si>
  <si>
    <t>2026-04-24 09:05:43.0000000</t>
  </si>
  <si>
    <t>2026-05-01 08:01:23.0000000</t>
  </si>
  <si>
    <t>2026-04-13 07:04:40.0000000</t>
  </si>
  <si>
    <t>2026-04-08 08:14:43.0000000</t>
  </si>
  <si>
    <t>2026-05-05 11:25:28.0000000</t>
  </si>
  <si>
    <t>2026-04-07 08:04:51.0000000</t>
  </si>
  <si>
    <t>2026-04-07 06:17:16.0000000</t>
  </si>
  <si>
    <t>2026-05-06 11:41:04.0000000</t>
  </si>
  <si>
    <t>2026-04-06 11:21:27.0000000</t>
  </si>
  <si>
    <t>2026-05-04 11:41:56.0000000</t>
  </si>
  <si>
    <t>2026-05-05 12:21:53.0000000</t>
  </si>
  <si>
    <t>2026-04-09 07:30:52.0000000</t>
  </si>
  <si>
    <t>2026-04-28 11:00:34.0000000</t>
  </si>
  <si>
    <t>2026-04-16 08:14:58.0000000</t>
  </si>
  <si>
    <t>2026-05-07 08:40:49.0000000</t>
  </si>
  <si>
    <t>2026-04-14 08:21:20.0000000</t>
  </si>
  <si>
    <t>2026-04-28 08:45:36.0000000</t>
  </si>
  <si>
    <t>2026-04-08 11:00:03.0000000</t>
  </si>
  <si>
    <t>2026-05-06 08:46:51.0000000</t>
  </si>
  <si>
    <t>2026-04-14 13:25:40.0000000</t>
  </si>
  <si>
    <t>2026-04-30 14:21:03.0000000</t>
  </si>
  <si>
    <t>2026-04-03 07:19:11.0000000</t>
  </si>
  <si>
    <t>2026-05-01 07:30:19.0000000</t>
  </si>
  <si>
    <t>2026-05-05 08:44:00.0000000</t>
  </si>
  <si>
    <t>2026-04-28 12:58:58.0000000</t>
  </si>
  <si>
    <t>2026-05-05 12:46:16.0000000</t>
  </si>
  <si>
    <t>2026-04-06 08:38:43.0000000</t>
  </si>
  <si>
    <t>2026-04-20 07:02:33.0000000</t>
  </si>
  <si>
    <t>2026-04-22 08:41:06.0000000</t>
  </si>
  <si>
    <t>2026-04-29 10:58:10.0000000</t>
  </si>
  <si>
    <t>2026-04-08 14:31:59.0000000</t>
  </si>
  <si>
    <t>2026-04-13 11:51:29.0000000</t>
  </si>
  <si>
    <t>2026-04-14 10:11:24.0000000</t>
  </si>
  <si>
    <t>2026-05-05 10:52:54.0000000</t>
  </si>
  <si>
    <t>2026-05-07 06:58:56.0000000</t>
  </si>
  <si>
    <t>2026-04-23 07:32:34.0000000</t>
  </si>
  <si>
    <t>2026-05-05 10:34:40.0000000</t>
  </si>
  <si>
    <t>2026-04-08 12:50:41.0000000</t>
  </si>
  <si>
    <t>2026-05-04 09:29:10.0000000</t>
  </si>
  <si>
    <t>2026-04-28 06:30:45.0000000</t>
  </si>
  <si>
    <t>2026-04-14 07:58:50.0000000</t>
  </si>
  <si>
    <t>2026-04-21 06:56:36.0000000</t>
  </si>
  <si>
    <t>2026-05-05 07:02:24.0000000</t>
  </si>
  <si>
    <t>2026-04-28 11:12:14.0000000</t>
  </si>
  <si>
    <t>2026-04-06 08:54:09.0000000</t>
  </si>
  <si>
    <t>2026-04-06 06:17:22.0000000</t>
  </si>
  <si>
    <t>2026-04-13 05:50:45.0000000</t>
  </si>
  <si>
    <t>2026-05-04 06:20:55.0000000</t>
  </si>
  <si>
    <t>2026-04-30 12:21:18.0000000</t>
  </si>
  <si>
    <t>2026-04-07 06:28:47.0000000</t>
  </si>
  <si>
    <t>2026-04-15 08:45:14.0000000</t>
  </si>
  <si>
    <t>2026-04-29 09:11:42.0000000</t>
  </si>
  <si>
    <t>2026-05-01 10:32:48.0000000</t>
  </si>
  <si>
    <t>2026-04-28 12:02:34.0000000</t>
  </si>
  <si>
    <t>2026-04-01 10:20:42.0000000</t>
  </si>
  <si>
    <t>2026-04-08 07:22:15.0000000</t>
  </si>
  <si>
    <t>2026-04-29 14:07:36.0000000</t>
  </si>
  <si>
    <t>2026-04-10 09:43:21.0000000</t>
  </si>
  <si>
    <t>2026-04-28 07:04:56.0000000</t>
  </si>
  <si>
    <t>2026-05-05 09:15:40.0000000</t>
  </si>
  <si>
    <t>2026-05-04 08:21:14.0000000</t>
  </si>
  <si>
    <t>2026-04-14 08:30:02.0000000</t>
  </si>
  <si>
    <t>2026-04-09 10:25:27.0000000</t>
  </si>
  <si>
    <t>2026-05-01 12:11:22.0000000</t>
  </si>
  <si>
    <t>2026-04-17 06:46:01.0000000</t>
  </si>
  <si>
    <t>2026-04-06 08:38:48.0000000</t>
  </si>
  <si>
    <t>2026-04-08 10:28:54.0000000</t>
  </si>
  <si>
    <t>2026-04-06 11:16:59.0000000</t>
  </si>
  <si>
    <t>2026-05-04 10:59:10.0000000</t>
  </si>
  <si>
    <t>2026-04-08 11:44:39.0000000</t>
  </si>
  <si>
    <t>2026-04-30 15:26:02.0000000</t>
  </si>
  <si>
    <t>2026-04-14 06:36:13.0000000</t>
  </si>
  <si>
    <t>2026-04-21 06:30:42.0000000</t>
  </si>
  <si>
    <t>2026-05-05 06:44:23.0000000</t>
  </si>
  <si>
    <t>2026-04-07 10:46:57.0000000</t>
  </si>
  <si>
    <t>2026-04-10 10:36:17.0000000</t>
  </si>
  <si>
    <t>2026-04-13 06:12:49.0000000</t>
  </si>
  <si>
    <t>2026-04-06 15:34:16.0000000</t>
  </si>
  <si>
    <t>2026-04-29 11:06:17.0000000</t>
  </si>
  <si>
    <t>2026-04-06 05:53:50.0000000</t>
  </si>
  <si>
    <t>2026-05-05 12:56:38.0000000</t>
  </si>
  <si>
    <t>2026-05-04 12:20:53.0000000</t>
  </si>
  <si>
    <t>2026-04-15 09:22:27.0000000</t>
  </si>
  <si>
    <t>2026-04-29 06:41:25.0000000</t>
  </si>
  <si>
    <t>2026-05-04 06:03:03.0000000</t>
  </si>
  <si>
    <t>2026-04-14 08:50:01.0000000</t>
  </si>
  <si>
    <t>2026-05-05 08:46:29.0000000</t>
  </si>
  <si>
    <t>2026-05-06 10:24:14.0000000</t>
  </si>
  <si>
    <t>2026-04-30 07:57:52.0000000</t>
  </si>
  <si>
    <t>2026-04-07 07:14:05.0000000</t>
  </si>
  <si>
    <t>2026-04-07 07:17:43.0000000</t>
  </si>
  <si>
    <t>2026-05-05 07:43:07.0000000</t>
  </si>
  <si>
    <t>2026-05-04 11:17:41.0000000</t>
  </si>
  <si>
    <t>2026-05-01 09:25:55.0000000</t>
  </si>
  <si>
    <t>2026-04-09 10:25:39.0000000</t>
  </si>
  <si>
    <t>2026-05-04 06:45:03.0000000</t>
  </si>
  <si>
    <t>2026-04-10 07:14:15.0000000</t>
  </si>
  <si>
    <t>2026-05-01 13:48:01.0000000</t>
  </si>
  <si>
    <t>2026-04-03 13:58:02.0000000</t>
  </si>
  <si>
    <t>2026-05-04 11:52:29.0000000</t>
  </si>
  <si>
    <t>2026-04-16 06:18:12.0000000</t>
  </si>
  <si>
    <t>2026-05-07 05:41:24.0000000</t>
  </si>
  <si>
    <t>2026-04-09 06:13:45.0000000</t>
  </si>
  <si>
    <t>2026-04-06 08:17:30.0000000</t>
  </si>
  <si>
    <t>2026-05-04 09:00:54.0000000</t>
  </si>
  <si>
    <t>2026-05-01 06:16:00.0000000</t>
  </si>
  <si>
    <t>2026-04-07 08:44:37.0000000</t>
  </si>
  <si>
    <t>2026-04-08 13:15:55.0000000</t>
  </si>
  <si>
    <t>2026-04-03 08:46:27.0000000</t>
  </si>
  <si>
    <t>2026-04-08 07:04:31.0000000</t>
  </si>
  <si>
    <t>2026-04-07 09:50:12.0000000</t>
  </si>
  <si>
    <t>2026-04-09 10:24:27.0000000</t>
  </si>
  <si>
    <t>2026-05-01 10:45:23.0000000</t>
  </si>
  <si>
    <t>2026-04-28 12:58:02.0000000</t>
  </si>
  <si>
    <t>2026-04-15 08:11:11.0000000</t>
  </si>
  <si>
    <t>2026-04-09 07:58:07.0000000</t>
  </si>
  <si>
    <t>2026-04-10 11:12:50.0000000</t>
  </si>
  <si>
    <t>2026-04-08 04:35:08.0000000</t>
  </si>
  <si>
    <t>2026-04-20 06:22:50.0000000</t>
  </si>
  <si>
    <t>2026-04-03 08:15:43.0000000</t>
  </si>
  <si>
    <t>2026-05-01 07:48:34.0000000</t>
  </si>
  <si>
    <t>2026-04-07 08:32:17.0000000</t>
  </si>
  <si>
    <t>2026-04-14 08:33:42.0000000</t>
  </si>
  <si>
    <t>2026-05-06 10:47:33.0000000</t>
  </si>
  <si>
    <t>2026-05-04 09:21:40.0000000</t>
  </si>
  <si>
    <t>2026-04-09 08:14:29.0000000</t>
  </si>
  <si>
    <t>2026-04-14 08:51:04.0000000</t>
  </si>
  <si>
    <t>2026-05-05 12:32:11.0000000</t>
  </si>
  <si>
    <t>2026-05-04 06:56:16.0000000</t>
  </si>
  <si>
    <t>2026-04-24 10:45:45.0000000</t>
  </si>
  <si>
    <t>2026-05-01 14:53:37.0000000</t>
  </si>
  <si>
    <t>2026-04-10 08:50:59.0000000</t>
  </si>
  <si>
    <t>2026-04-10 09:07:11.0000000</t>
  </si>
  <si>
    <t>2026-05-05 11:57:26.0000000</t>
  </si>
  <si>
    <t>2026-04-30 11:11:26.0000000</t>
  </si>
  <si>
    <t>2026-05-04 09:57:35.0000000</t>
  </si>
  <si>
    <t>2026-04-13 10:41:39.0000000</t>
  </si>
  <si>
    <t>2026-05-04 11:11:14.0000000</t>
  </si>
  <si>
    <t>2026-04-03 07:44:50.0000000</t>
  </si>
  <si>
    <t>2026-04-29 15:52:09.0000000</t>
  </si>
  <si>
    <t>2026-05-08 07:54:51.0000000</t>
  </si>
  <si>
    <t>2026-04-20 11:39:55.0000000</t>
  </si>
  <si>
    <t>2026-05-04 11:17:47.0000000</t>
  </si>
  <si>
    <t>2026-05-01 07:22:26.0000000</t>
  </si>
  <si>
    <t>2026-04-28 07:40:24.0000000</t>
  </si>
  <si>
    <t>2026-04-29 16:26:12.0000000</t>
  </si>
  <si>
    <t>2026-04-06 12:27:58.0000000</t>
  </si>
  <si>
    <t>2026-04-29 12:36:12.0000000</t>
  </si>
  <si>
    <t>2026-04-15 10:35:39.0000000</t>
  </si>
  <si>
    <t>2026-04-08 09:48:30.0000000</t>
  </si>
  <si>
    <t>2026-04-09 07:32:04.0000000</t>
  </si>
  <si>
    <t>2026-04-09 07:12:14.0000000</t>
  </si>
  <si>
    <t>2026-05-07 06:31:05.0000000</t>
  </si>
  <si>
    <t>2026-05-04 09:08:56.0000000</t>
  </si>
  <si>
    <t>2026-04-07 10:22:25.0000000</t>
  </si>
  <si>
    <t>2026-04-22 05:57:08.0000000</t>
  </si>
  <si>
    <t>2026-04-09 06:57:16.0000000</t>
  </si>
  <si>
    <t>2026-04-15 07:23:21.0000000</t>
  </si>
  <si>
    <t>2026-04-08 08:10:20.0000000</t>
  </si>
  <si>
    <t>2026-05-04 11:36:18.0000000</t>
  </si>
  <si>
    <t>2026-04-10 11:08:46.0000000</t>
  </si>
  <si>
    <t>2026-05-05 10:49:51.0000000</t>
  </si>
  <si>
    <t>2026-04-21 11:45:39.0000000</t>
  </si>
  <si>
    <t>2026-05-05 09:43:58.0000000</t>
  </si>
  <si>
    <t>2026-04-16 06:59:59.0000000</t>
  </si>
  <si>
    <t>2026-05-07 06:58:21.0000000</t>
  </si>
  <si>
    <t>2026-05-01 07:36:43.0000000</t>
  </si>
  <si>
    <t>2026-04-14 08:25:27.0000000</t>
  </si>
  <si>
    <t>2026-04-13 09:24:45.0000000</t>
  </si>
  <si>
    <t>2026-05-04 08:46:45.0000000</t>
  </si>
  <si>
    <t>2026-04-14 07:56:35.0000000</t>
  </si>
  <si>
    <t>2026-04-21 09:50:27.0000000</t>
  </si>
  <si>
    <t>2026-04-28 12:24:16.0000000</t>
  </si>
  <si>
    <t>2026-05-05 11:49:45.0000000</t>
  </si>
  <si>
    <t>2026-04-30 12:34:13.0000000</t>
  </si>
  <si>
    <t>2026-04-17 08:55:57.0000000</t>
  </si>
  <si>
    <t>2026-05-07 08:17:22.0000000</t>
  </si>
  <si>
    <t>2026-04-10 07:54:48.0000000</t>
  </si>
  <si>
    <t>2026-04-10 07:38:46.0000000</t>
  </si>
  <si>
    <t>2026-04-15 09:49:19.0000000</t>
  </si>
  <si>
    <t>2026-04-13 06:44:11.0000000</t>
  </si>
  <si>
    <t>2026-04-08 09:14:12.0000000</t>
  </si>
  <si>
    <t>2026-04-08 07:19:49.0000000</t>
  </si>
  <si>
    <t>2026-04-07 07:37:50.0000000</t>
  </si>
  <si>
    <t>2026-04-28 07:27:21.0000000</t>
  </si>
  <si>
    <t>2026-05-08 08:00:22.0000000</t>
  </si>
  <si>
    <t>2026-04-28 09:06:47.0000000</t>
  </si>
  <si>
    <t>2026-05-04 10:38:10.0000000</t>
  </si>
  <si>
    <t>2026-04-09 07:36:52.0000000</t>
  </si>
  <si>
    <t>2026-04-13 14:23:32.0000000</t>
  </si>
  <si>
    <t>2026-05-02 15:39:57.0000000</t>
  </si>
  <si>
    <t>2026-05-01 10:41:19.0000000</t>
  </si>
  <si>
    <t>2026-04-16 08:53:04.0000000</t>
  </si>
  <si>
    <t>2026-05-06 08:26:27.0000000</t>
  </si>
  <si>
    <t>2026-04-20 09:10:26.0000000</t>
  </si>
  <si>
    <t>2026-04-08 14:07:42.0000000</t>
  </si>
  <si>
    <t>2026-04-30 06:09:20.0000000</t>
  </si>
  <si>
    <t>2026-04-30 08:49:52.0000000</t>
  </si>
  <si>
    <t>2026-05-07 09:49:24.0000000</t>
  </si>
  <si>
    <t>2026-04-09 09:35:45.0000000</t>
  </si>
  <si>
    <t>2026-04-12 09:11:49.0000000</t>
  </si>
  <si>
    <t>2026-05-03 08:39:13.0000000</t>
  </si>
  <si>
    <t>2026-05-04 08:13:44.0000000</t>
  </si>
  <si>
    <t>2026-04-08 08:02:41.0000000</t>
  </si>
  <si>
    <t>2026-04-15 08:06:04.0000000</t>
  </si>
  <si>
    <t>2026-04-01 08:02:55.0000000</t>
  </si>
  <si>
    <t>2026-04-14 08:01:51.0000000</t>
  </si>
  <si>
    <t>2026-05-05 07:55:42.0000000</t>
  </si>
  <si>
    <t>2026-04-14 08:10:47.0000000</t>
  </si>
  <si>
    <t>2026-04-08 11:29:57.0000000</t>
  </si>
  <si>
    <t>2026-05-05 06:35:40.0000000</t>
  </si>
  <si>
    <t>2026-05-12 07:39:06.0000000</t>
  </si>
  <si>
    <t>2026-05-04 10:20:27.0000000</t>
  </si>
  <si>
    <t>2026-04-06 07:57:34.0000000</t>
  </si>
  <si>
    <t>2026-05-04 07:32:07.0000000</t>
  </si>
  <si>
    <t>2026-04-23 07:36:35.0000000</t>
  </si>
  <si>
    <t>2026-04-03 13:11:19.0000000</t>
  </si>
  <si>
    <t>2026-04-29 09:27:31.0000000</t>
  </si>
  <si>
    <t>2026-04-08 13:14:40.0000000</t>
  </si>
  <si>
    <t>2026-05-01 08:51:11.0000000</t>
  </si>
  <si>
    <t>2026-05-01 06:38:54.0000000</t>
  </si>
  <si>
    <t>2026-05-01 10:44:36.0000000</t>
  </si>
  <si>
    <t>2026-05-01 10:45:18.0000000</t>
  </si>
  <si>
    <t>2026-05-06 11:12:51.0000000</t>
  </si>
  <si>
    <t>2026-04-24 07:55:33.0000000</t>
  </si>
  <si>
    <t>2026-05-01 07:16:08.0000000</t>
  </si>
  <si>
    <t>2026-05-05 08:43:33.0000000</t>
  </si>
  <si>
    <t>2026-04-14 09:25:22.0000000</t>
  </si>
  <si>
    <t>2026-04-02 09:07:42.0000000</t>
  </si>
  <si>
    <t>2026-04-24 06:34:10.0000000</t>
  </si>
  <si>
    <t>2026-04-07 07:20:33.0000000</t>
  </si>
  <si>
    <t>2026-05-05 08:08:10.0000000</t>
  </si>
  <si>
    <t>2026-05-04 06:39:03.0000000</t>
  </si>
  <si>
    <t>2026-05-01 10:27:41.0000000</t>
  </si>
  <si>
    <t>2026-04-13 08:47:53.0000000</t>
  </si>
  <si>
    <t>2026-05-04 07:27:45.0000000</t>
  </si>
  <si>
    <t>2026-04-16 09:40:16.0000000</t>
  </si>
  <si>
    <t>2026-05-05 11:04:40.0000000</t>
  </si>
  <si>
    <t>2026-04-09 09:52:07.0000000</t>
  </si>
  <si>
    <t>2026-04-16 07:54:32.0000000</t>
  </si>
  <si>
    <t>2026-04-30 15:56:56.0000000</t>
  </si>
  <si>
    <t>2026-04-30 08:43:18.0000000</t>
  </si>
  <si>
    <t>2026-04-30 09:09:48.0000000</t>
  </si>
  <si>
    <t>2026-04-13 07:53:28.0000000</t>
  </si>
  <si>
    <t>2026-04-29 07:28:01.0000000</t>
  </si>
  <si>
    <t>2026-04-30 10:29:22.0000000</t>
  </si>
  <si>
    <t>2026-04-28 11:13:54.0000000</t>
  </si>
  <si>
    <t>2026-04-01 10:16:06.0000000</t>
  </si>
  <si>
    <t>2026-04-08 11:14:15.0000000</t>
  </si>
  <si>
    <t>2026-04-22 09:08:15.0000000</t>
  </si>
  <si>
    <t>2026-04-03 12:58:18.0000000</t>
  </si>
  <si>
    <t>2026-04-08 07:04:05.0000000</t>
  </si>
  <si>
    <t>2026-05-01 08:09:46.0000000</t>
  </si>
  <si>
    <t>2026-04-14 14:27:41.0000000</t>
  </si>
  <si>
    <t>2026-04-10 07:55:39.0000000</t>
  </si>
  <si>
    <t>2026-04-29 07:36:10.0000000</t>
  </si>
  <si>
    <t>2026-04-06 10:49:45.0000000</t>
  </si>
  <si>
    <t>2026-04-20 10:41:35.0000000</t>
  </si>
  <si>
    <t>2026-04-10 11:42:57.0000000</t>
  </si>
  <si>
    <t>2026-05-01 13:03:22.0000000</t>
  </si>
  <si>
    <t>2026-05-01 08:04:29.0000000</t>
  </si>
  <si>
    <t>2026-05-05 08:55:31.0000000</t>
  </si>
  <si>
    <t>2026-05-06 10:15:39.0000000</t>
  </si>
  <si>
    <t>2026-04-03 06:08:04.0000000</t>
  </si>
  <si>
    <t>2026-04-17 06:20:44.0000000</t>
  </si>
  <si>
    <t>2026-04-17 08:21:05.0000000</t>
  </si>
  <si>
    <t>2026-04-06 07:26:49.0000000</t>
  </si>
  <si>
    <t>2026-05-04 07:01:14.0000000</t>
  </si>
  <si>
    <t>2026-04-03 08:38:16.0000000</t>
  </si>
  <si>
    <t>2026-05-01 07:52:32.0000000</t>
  </si>
  <si>
    <t>2026-05-01 06:49:56.0000000</t>
  </si>
  <si>
    <t>2026-05-07 09:43:20.0000000</t>
  </si>
  <si>
    <t>2026-04-09 11:22:14.0000000</t>
  </si>
  <si>
    <t>2026-04-07 09:42:04.0000000</t>
  </si>
  <si>
    <t>2026-04-06 05:31:15.0000000</t>
  </si>
  <si>
    <t>2026-04-09 13:15:25.0000000</t>
  </si>
  <si>
    <t>2026-04-14 16:01:49.0000000</t>
  </si>
  <si>
    <t>2026-04-28 11:35:09.0000000</t>
  </si>
  <si>
    <t>2026-05-05 06:43:06.0000000</t>
  </si>
  <si>
    <t>2026-04-07 07:25:01.0000000</t>
  </si>
  <si>
    <t>2026-05-05 06:32:32.0000000</t>
  </si>
  <si>
    <t>2026-05-06 12:48:54.0000000</t>
  </si>
  <si>
    <t>2026-04-28 10:58:32.0000000</t>
  </si>
  <si>
    <t>2026-04-28 10:39:39.0000000</t>
  </si>
  <si>
    <t>2026-04-03 11:03:26.0000000</t>
  </si>
  <si>
    <t>2026-04-17 13:07:52.0000000</t>
  </si>
  <si>
    <t>2026-04-20 14:16:24.0000000</t>
  </si>
  <si>
    <t>2026-04-07 11:24:44.0000000</t>
  </si>
  <si>
    <t>2026-05-05 09:38:49.0000000</t>
  </si>
  <si>
    <t>2026-05-05 12:01:45.0000000</t>
  </si>
  <si>
    <t>2026-05-01 09:38:01.0000000</t>
  </si>
  <si>
    <t>2026-04-09 11:08:26.0000000</t>
  </si>
  <si>
    <t>2026-05-01 07:29:26.0000000</t>
  </si>
  <si>
    <t>2026-04-20 08:29:22.0000000</t>
  </si>
  <si>
    <t>2026-05-04 09:33:09.0000000</t>
  </si>
  <si>
    <t>2026-04-30 11:34:54.0000000</t>
  </si>
  <si>
    <t>2026-04-02 07:19:23.0000000</t>
  </si>
  <si>
    <t>2026-04-16 08:45:11.0000000</t>
  </si>
  <si>
    <t>2026-04-07 10:14:03.0000000</t>
  </si>
  <si>
    <t>2026-04-29 07:43:14.0000000</t>
  </si>
  <si>
    <t>2026-04-06 07:03:01.0000000</t>
  </si>
  <si>
    <t>2026-05-04 13:24:10.0000000</t>
  </si>
  <si>
    <t>2026-04-28 10:42:25.0000000</t>
  </si>
  <si>
    <t>2026-04-30 07:50:41.0000000</t>
  </si>
  <si>
    <t>2026-05-07 07:19:19.0000000</t>
  </si>
  <si>
    <t>2026-04-29 06:35:03.0000000</t>
  </si>
  <si>
    <t>2026-04-06 10:46:44.0000000</t>
  </si>
  <si>
    <t>2026-04-13 09:30:32.0000000</t>
  </si>
  <si>
    <t>2026-04-07 08:52:33.0000000</t>
  </si>
  <si>
    <t>2026-05-04 07:24:41.0000000</t>
  </si>
  <si>
    <t>2026-05-01 07:30:38.0000000</t>
  </si>
  <si>
    <t>2026-04-15 06:52:05.0000000</t>
  </si>
  <si>
    <t>2026-04-09 07:22:41.0000000</t>
  </si>
  <si>
    <t>2026-04-15 09:45:15.0000000</t>
  </si>
  <si>
    <t>2026-05-04 08:21:24.0000000</t>
  </si>
  <si>
    <t>2026-05-01 08:41:25.0000000</t>
  </si>
  <si>
    <t>2026-04-22 08:57:59.0000000</t>
  </si>
  <si>
    <t>2026-05-06 08:55:21.0000000</t>
  </si>
  <si>
    <t>2026-05-04 09:55:13.0000000</t>
  </si>
  <si>
    <t>2026-04-06 11:05:52.0000000</t>
  </si>
  <si>
    <t>2026-05-01 05:31:36.0000000</t>
  </si>
  <si>
    <t>2026-04-14 06:36:44.0000000</t>
  </si>
  <si>
    <t>2026-05-06 12:35:10.0000000</t>
  </si>
  <si>
    <t>2026-04-28 11:38:50.0000000</t>
  </si>
  <si>
    <t>2026-04-28 08:18:17.0000000</t>
  </si>
  <si>
    <t>2026-05-04 06:02:05.0000000</t>
  </si>
  <si>
    <t>2026-05-04 09:45:36.0000000</t>
  </si>
  <si>
    <t>2026-04-07 13:02:02.0000000</t>
  </si>
  <si>
    <t>2026-05-06 10:42:32.0000000</t>
  </si>
  <si>
    <t>2026-04-24 05:59:32.0000000</t>
  </si>
  <si>
    <t>2026-05-01 06:17:46.0000000</t>
  </si>
  <si>
    <t>2026-04-06 08:51:52.0000000</t>
  </si>
  <si>
    <t>2026-04-01 07:55:00.0000000</t>
  </si>
  <si>
    <t>2026-05-06 08:06:48.0000000</t>
  </si>
  <si>
    <t>2026-04-13 09:54:12.0000000</t>
  </si>
  <si>
    <t>2026-04-09 06:13:21.0000000</t>
  </si>
  <si>
    <t>2026-04-02 08:09:12.0000000</t>
  </si>
  <si>
    <t>2026-04-16 07:36:40.0000000</t>
  </si>
  <si>
    <t>2026-05-04 07:53:19.0000000</t>
  </si>
  <si>
    <t>2026-04-07 09:58:42.0000000</t>
  </si>
  <si>
    <t>2026-04-08 10:17:25.0000000</t>
  </si>
  <si>
    <t>2026-04-23 10:04:50.0000000</t>
  </si>
  <si>
    <t>2026-04-10 07:02:06.0000000</t>
  </si>
  <si>
    <t>2026-05-04 12:05:23.0000000</t>
  </si>
  <si>
    <t>2026-05-04 10:34:08.0000000</t>
  </si>
  <si>
    <t>2026-04-13 14:40:52.0000000</t>
  </si>
  <si>
    <t>2026-04-30 10:47:31.0000000</t>
  </si>
  <si>
    <t>2026-04-22 12:55:50.0000000</t>
  </si>
  <si>
    <t>2026-04-07 07:42:54.0000000</t>
  </si>
  <si>
    <t>2026-04-30 08:32:25.0000000</t>
  </si>
  <si>
    <t>2026-04-06 14:06:52.0000000</t>
  </si>
  <si>
    <t>2026-05-04 13:43:00.0000000</t>
  </si>
  <si>
    <t>2026-04-03 09:48:52.0000000</t>
  </si>
  <si>
    <t>2026-04-10 09:08:37.0000000</t>
  </si>
  <si>
    <t>2026-05-01 10:27:40.0000000</t>
  </si>
  <si>
    <t>2026-04-15 06:33:27.0000000</t>
  </si>
  <si>
    <t>2026-05-06 07:17:13.0000000</t>
  </si>
  <si>
    <t>2026-05-01 08:02:11.0000000</t>
  </si>
  <si>
    <t>2026-04-08 08:20:09.0000000</t>
  </si>
  <si>
    <t>2026-04-19 07:17:23.0000000</t>
  </si>
  <si>
    <t>2026-05-02 14:03:59.0000000</t>
  </si>
  <si>
    <t>2026-04-17 06:24:11.0000000</t>
  </si>
  <si>
    <t>2026-05-04 07:33:53.0000000</t>
  </si>
  <si>
    <t>2026-04-01 07:56:51.0000000</t>
  </si>
  <si>
    <t>2026-04-08 08:02:29.0000000</t>
  </si>
  <si>
    <t>2026-05-06 08:08:57.0000000</t>
  </si>
  <si>
    <t>2026-04-14 07:56:19.0000000</t>
  </si>
  <si>
    <t>2026-05-05 11:17:00.0000000</t>
  </si>
  <si>
    <t>2026-05-04 06:35:59.0000000</t>
  </si>
  <si>
    <t>2026-05-04 06:40:40.0000000</t>
  </si>
  <si>
    <t>2026-04-30 11:25:21.0000000</t>
  </si>
  <si>
    <t>2026-04-29 13:22:11.0000000</t>
  </si>
  <si>
    <t>2026-04-29 09:09:44.0000000</t>
  </si>
  <si>
    <t>2026-04-14 11:49:00.0000000</t>
  </si>
  <si>
    <t>2026-05-01 11:05:40.0000000</t>
  </si>
  <si>
    <t>2026-05-06 15:37:24.0000000</t>
  </si>
  <si>
    <t>2026-04-28 08:43:07.0000000</t>
  </si>
  <si>
    <t>2026-05-07 09:33:24.0000000</t>
  </si>
  <si>
    <t>2026-04-01 11:16:59.0000000</t>
  </si>
  <si>
    <t>2026-04-15 10:20:59.0000000</t>
  </si>
  <si>
    <t>2026-04-24 06:39:33.0000000</t>
  </si>
  <si>
    <t>2026-04-07 07:46:13.0000000</t>
  </si>
  <si>
    <t>2026-04-14 08:45:27.0000000</t>
  </si>
  <si>
    <t>2026-05-04 08:07:56.0000000</t>
  </si>
  <si>
    <t>2026-05-04 09:57:10.0000000</t>
  </si>
  <si>
    <t>2026-04-06 07:13:44.0000000</t>
  </si>
  <si>
    <t>2026-05-04 07:16:22.0000000</t>
  </si>
  <si>
    <t>2026-05-01 06:45:28.0000000</t>
  </si>
  <si>
    <t>2026-05-05 09:31:28.0000000</t>
  </si>
  <si>
    <t>2026-04-29 07:57:57.0000000</t>
  </si>
  <si>
    <t>2026-04-08 06:46:34.0000000</t>
  </si>
  <si>
    <t>2026-04-22 07:35:18.0000000</t>
  </si>
  <si>
    <t>2026-05-06 07:09:48.0000000</t>
  </si>
  <si>
    <t>2026-05-04 07:55:02.0000000</t>
  </si>
  <si>
    <t>2026-04-09 11:11:56.0000000</t>
  </si>
  <si>
    <t>2026-05-04 10:53:18.0000000</t>
  </si>
  <si>
    <t>2026-04-01 11:05:14.0000000</t>
  </si>
  <si>
    <t>2026-04-08 10:08:58.0000000</t>
  </si>
  <si>
    <t>2026-05-06 09:14:01.0000000</t>
  </si>
  <si>
    <t>2026-04-02 07:42:45.0000000</t>
  </si>
  <si>
    <t>2026-04-02 07:11:02.0000000</t>
  </si>
  <si>
    <t>2026-04-09 07:19:18.0000000</t>
  </si>
  <si>
    <t>2026-04-01 12:04:25.0000000</t>
  </si>
  <si>
    <t>2026-05-06 10:46:16.0000000</t>
  </si>
  <si>
    <t>2026-04-09 06:54:01.0000000</t>
  </si>
  <si>
    <t>2026-04-10 11:56:26.0000000</t>
  </si>
  <si>
    <t>2026-05-01 08:41:00.0000000</t>
  </si>
  <si>
    <t>2026-05-01 08:03:26.0000000</t>
  </si>
  <si>
    <t>2026-04-30 09:49:30.0000000</t>
  </si>
  <si>
    <t>2026-04-20 09:23:52.0000000</t>
  </si>
  <si>
    <t>2026-05-04 10:19:37.0000000</t>
  </si>
  <si>
    <t>2026-04-08 11:20:58.0000000</t>
  </si>
  <si>
    <t>2026-04-09 10:16:17.0000000</t>
  </si>
  <si>
    <t>2026-05-05 07:56:52.0000000</t>
  </si>
  <si>
    <t>2026-04-06 11:03:01.0000000</t>
  </si>
  <si>
    <t>2026-04-16 11:35:33.0000000</t>
  </si>
  <si>
    <t>2026-05-04 07:35:47.0000000</t>
  </si>
  <si>
    <t>2026-04-06 06:06:11.0000000</t>
  </si>
  <si>
    <t>2026-05-04 05:39:52.0000000</t>
  </si>
  <si>
    <t>2026-04-10 09:47:34.0000000</t>
  </si>
  <si>
    <t>2026-04-07 06:40:58.0000000</t>
  </si>
  <si>
    <t>2026-04-08 06:44:18.0000000</t>
  </si>
  <si>
    <t>2026-04-09 07:29:46.0000000</t>
  </si>
  <si>
    <t>2026-05-01 09:53:43.0000000</t>
  </si>
  <si>
    <t>2026-04-13 09:57:20.0000000</t>
  </si>
  <si>
    <t>2026-04-09 11:13:48.0000000</t>
  </si>
  <si>
    <t>2026-04-16 10:04:04.0000000</t>
  </si>
  <si>
    <t>2026-05-04 06:18:59.0000000</t>
  </si>
  <si>
    <t>2026-04-30 08:08:13.0000000</t>
  </si>
  <si>
    <t>2026-04-30 16:47:39.0000000</t>
  </si>
  <si>
    <t>2026-04-16 11:50:53.0000000</t>
  </si>
  <si>
    <t>2026-04-01 12:45:20.0000000</t>
  </si>
  <si>
    <t>2026-04-15 10:10:28.0000000</t>
  </si>
  <si>
    <t>2026-04-14 09:12:54.0000000</t>
  </si>
  <si>
    <t>2026-05-05 10:00:40.0000000</t>
  </si>
  <si>
    <t>2026-04-20 08:06:03.0000000</t>
  </si>
  <si>
    <t>2026-04-22 09:13:01.0000000</t>
  </si>
  <si>
    <t>2026-05-06 08:59:34.0000000</t>
  </si>
  <si>
    <t>2026-04-21 08:49:26.0000000</t>
  </si>
  <si>
    <t>2026-04-08 08:54:36.0000000</t>
  </si>
  <si>
    <t>2026-04-06 09:07:01.0000000</t>
  </si>
  <si>
    <t>2026-04-13 13:48:23.0000000</t>
  </si>
  <si>
    <t>2026-05-07 08:51:00.0000000</t>
  </si>
  <si>
    <t>2026-04-07 08:40:41.0000000</t>
  </si>
  <si>
    <t>2026-04-14 07:59:00.0000000</t>
  </si>
  <si>
    <t>2026-04-28 07:45:00.0000000</t>
  </si>
  <si>
    <t>2026-05-05 07:57:31.0000000</t>
  </si>
  <si>
    <t>2026-04-28 07:12:13.0000000</t>
  </si>
  <si>
    <t>2026-05-05 12:21:34.0000000</t>
  </si>
  <si>
    <t>2026-04-28 08:39:46.0000000</t>
  </si>
  <si>
    <t>2026-04-09 09:06:44.0000000</t>
  </si>
  <si>
    <t>2026-05-04 08:07:22.0000000</t>
  </si>
  <si>
    <t>2026-04-03 08:15:53.0000000</t>
  </si>
  <si>
    <t>2026-04-30 07:30:56.0000000</t>
  </si>
  <si>
    <t>2026-04-28 08:42:15.0000000</t>
  </si>
  <si>
    <t>2026-05-07 07:08:33.0000000</t>
  </si>
  <si>
    <t>2026-04-08 13:04:12.0000000</t>
  </si>
  <si>
    <t>2026-04-06 07:49:05.0000000</t>
  </si>
  <si>
    <t>2026-04-13 07:55:42.0000000</t>
  </si>
  <si>
    <t>2026-05-04 07:22:42.0000000</t>
  </si>
  <si>
    <t>2026-04-29 11:54:58.0000000</t>
  </si>
  <si>
    <t>2026-04-29 11:37:43.0000000</t>
  </si>
  <si>
    <t>2026-04-10 12:11:20.0000000</t>
  </si>
  <si>
    <t>2026-05-04 10:29:11.0000000</t>
  </si>
  <si>
    <t>2026-04-30 10:07:41.0000000</t>
  </si>
  <si>
    <t>2026-04-14 09:57:40.0000000</t>
  </si>
  <si>
    <t>2026-04-29 11:11:39.0000000</t>
  </si>
  <si>
    <t>2026-04-28 09:42:45.0000000</t>
  </si>
  <si>
    <t>2026-04-14 09:17:08.0000000</t>
  </si>
  <si>
    <t>2026-04-01 08:11:01.0000000</t>
  </si>
  <si>
    <t>2026-04-15 08:40:56.0000000</t>
  </si>
  <si>
    <t>2026-04-01 12:08:16.0000000</t>
  </si>
  <si>
    <t>2026-04-08 11:15:39.0000000</t>
  </si>
  <si>
    <t>2026-04-07 10:20:53.0000000</t>
  </si>
  <si>
    <t>2026-05-07 12:09:41.0000000</t>
  </si>
  <si>
    <t>2026-04-10 08:22:57.0000000</t>
  </si>
  <si>
    <t>2026-05-01 09:22:39.0000000</t>
  </si>
  <si>
    <t>2026-05-04 11:32:44.0000000</t>
  </si>
  <si>
    <t>2026-04-01 08:22:27.0000000</t>
  </si>
  <si>
    <t>2026-04-08 06:28:09.0000000</t>
  </si>
  <si>
    <t>2026-04-24 09:12:25.0000000</t>
  </si>
  <si>
    <t>2026-05-01 04:57:41.0000000</t>
  </si>
  <si>
    <t>2026-04-09 06:47:23.0000000</t>
  </si>
  <si>
    <t>2026-05-06 08:36:13.0000000</t>
  </si>
  <si>
    <t>2026-05-04 08:13:53.0000000</t>
  </si>
  <si>
    <t>2026-04-30 16:29:38.0000000</t>
  </si>
  <si>
    <t>2026-04-09 09:52:58.0000000</t>
  </si>
  <si>
    <t>2026-04-15 06:49:51.0000000</t>
  </si>
  <si>
    <t>2026-05-06 07:43:20.0000000</t>
  </si>
  <si>
    <t>2026-04-08 06:54:58.0000000</t>
  </si>
  <si>
    <t>2026-05-01 10:20:57.0000000</t>
  </si>
  <si>
    <t>2026-05-05 08:58:35.0000000</t>
  </si>
  <si>
    <t>2026-04-29 08:27:45.0000000</t>
  </si>
  <si>
    <t>2026-05-04 07:44:07.0000000</t>
  </si>
  <si>
    <t>2026-04-03 09:28:12.0000000</t>
  </si>
  <si>
    <t>2026-04-10 09:54:01.0000000</t>
  </si>
  <si>
    <t>2026-04-22 11:14:19.0000000</t>
  </si>
  <si>
    <t>2026-04-30 13:15:11.0000000</t>
  </si>
  <si>
    <t>2026-05-05 10:26:38.0000000</t>
  </si>
  <si>
    <t>2026-04-09 06:34:27.0000000</t>
  </si>
  <si>
    <t>2026-05-07 05:56:43.0000000</t>
  </si>
  <si>
    <t>2026-05-06 06:52:13.0000000</t>
  </si>
  <si>
    <t>2026-04-13 06:32:55.0000000</t>
  </si>
  <si>
    <t>2026-04-08 06:57:15.0000000</t>
  </si>
  <si>
    <t>2026-04-08 08:09:40.0000000</t>
  </si>
  <si>
    <t>2026-04-14 07:20:25.0000000</t>
  </si>
  <si>
    <t>2026-05-04 08:08:59.0000000</t>
  </si>
  <si>
    <t>2026-04-29 10:56:19.0000000</t>
  </si>
  <si>
    <t>2026-04-07 10:53:25.0000000</t>
  </si>
  <si>
    <t>2026-04-21 09:26:29.0000000</t>
  </si>
  <si>
    <t>2026-04-10 07:03:26.0000000</t>
  </si>
  <si>
    <t>2026-05-01 07:50:30.0000000</t>
  </si>
  <si>
    <t>2026-05-04 06:08:54.0000000</t>
  </si>
  <si>
    <t>2026-04-23 15:25:48.0000000</t>
  </si>
  <si>
    <t>2026-04-16 09:59:55.0000000</t>
  </si>
  <si>
    <t>2026-05-04 10:59:23.0000000</t>
  </si>
  <si>
    <t>2026-05-07 09:44:39.0000000</t>
  </si>
  <si>
    <t>2026-04-13 10:43:37.0000000</t>
  </si>
  <si>
    <t>2026-05-04 08:32:33.0000000</t>
  </si>
  <si>
    <t>2026-04-30 08:33:44.0000000</t>
  </si>
  <si>
    <t>2026-05-04 06:54:12.0000000</t>
  </si>
  <si>
    <t>2026-05-01 10:38:49.0000000</t>
  </si>
  <si>
    <t>2026-04-10 10:20:06.0000000</t>
  </si>
  <si>
    <t>2026-04-23 10:47:40.0000000</t>
  </si>
  <si>
    <t>2026-05-05 09:49:41.0000000</t>
  </si>
  <si>
    <t>2026-04-21 08:52:25.0000000</t>
  </si>
  <si>
    <t>2026-04-30 07:08:07.0000000</t>
  </si>
  <si>
    <t>2026-05-04 12:58:52.0000000</t>
  </si>
  <si>
    <t>2026-04-08 08:22:40.0000000</t>
  </si>
  <si>
    <t>2026-04-30 15:16:02.0000000</t>
  </si>
  <si>
    <t>2026-05-06 07:43:25.0000000</t>
  </si>
  <si>
    <t>2026-04-23 11:37:27.0000000</t>
  </si>
  <si>
    <t>2026-05-07 12:54:59.0000000</t>
  </si>
  <si>
    <t>2026-05-05 12:32:20.0000000</t>
  </si>
  <si>
    <t>2026-04-06 07:40:34.0000000</t>
  </si>
  <si>
    <t>2026-05-01 06:29:49.0000000</t>
  </si>
  <si>
    <t>2026-04-07 08:43:49.0000000</t>
  </si>
  <si>
    <t>2026-04-21 08:17:56.0000000</t>
  </si>
  <si>
    <t>2026-05-05 08:33:26.0000000</t>
  </si>
  <si>
    <t>2026-04-06 09:31:17.0000000</t>
  </si>
  <si>
    <t>2026-04-30 08:15:38.0000000</t>
  </si>
  <si>
    <t>2026-05-07 06:57:40.0000000</t>
  </si>
  <si>
    <t>2026-04-28 07:10:41.0000000</t>
  </si>
  <si>
    <t>2026-04-20 08:00:27.0000000</t>
  </si>
  <si>
    <t>2026-04-10 10:12:03.0000000</t>
  </si>
  <si>
    <t>2026-05-06 08:42:44.0000000</t>
  </si>
  <si>
    <t>2026-04-29 07:12:23.0000000</t>
  </si>
  <si>
    <t>2026-04-06 09:46:35.0000000</t>
  </si>
  <si>
    <t>2026-05-04 10:07:31.0000000</t>
  </si>
  <si>
    <t>2026-04-08 08:12:22.0000000</t>
  </si>
  <si>
    <t>2026-04-14 06:29:35.0000000</t>
  </si>
  <si>
    <t>2026-04-14 13:37:33.0000000</t>
  </si>
  <si>
    <t>2026-04-21 11:48:39.0000000</t>
  </si>
  <si>
    <t>2026-05-04 07:29:37.0000000</t>
  </si>
  <si>
    <t>2026-04-10 10:51:06.0000000</t>
  </si>
  <si>
    <t>2026-04-10 07:02:53.0000000</t>
  </si>
  <si>
    <t>2026-04-29 09:06:51.0000000</t>
  </si>
  <si>
    <t>2026-04-29 07:51:01.0000000</t>
  </si>
  <si>
    <t>2026-05-07 09:42:13.0000000</t>
  </si>
  <si>
    <t>2026-04-20 08:42:46.0000000</t>
  </si>
  <si>
    <t>2026-05-04 09:58:49.0000000</t>
  </si>
  <si>
    <t>2026-04-07 07:44:00.0000000</t>
  </si>
  <si>
    <t>2026-04-29 14:54:09.0000000</t>
  </si>
  <si>
    <t>2026-05-01 12:30:54.0000000</t>
  </si>
  <si>
    <t>2026-04-14 08:46:39.0000000</t>
  </si>
  <si>
    <t>2026-04-28 07:38:35.0000000</t>
  </si>
  <si>
    <t>2026-04-02 05:55:51.0000000</t>
  </si>
  <si>
    <t>2026-04-09 06:20:21.0000000</t>
  </si>
  <si>
    <t>2026-04-03 06:52:47.0000000</t>
  </si>
  <si>
    <t>2026-04-07 13:32:24.0000000</t>
  </si>
  <si>
    <t>2026-04-21 11:21:07.0000000</t>
  </si>
  <si>
    <t>2026-04-30 13:55:18.0000000</t>
  </si>
  <si>
    <t>2026-04-30 14:46:11.0000000</t>
  </si>
  <si>
    <t>2026-04-30 15:11:30.0000000</t>
  </si>
  <si>
    <t>2026-04-23 16:20:51.0000000</t>
  </si>
  <si>
    <t>2026-04-23 16:31:38.0000000</t>
  </si>
  <si>
    <t>2026-04-23 16:25:24.0000000</t>
  </si>
  <si>
    <t>2026-04-09 15:20:18.0000000</t>
  </si>
  <si>
    <t>2026-04-22 12:40:27.0000000</t>
  </si>
  <si>
    <t>2026-05-06 12:50:53.0000000</t>
  </si>
  <si>
    <t>2026-04-09 14:47:10.0000000</t>
  </si>
  <si>
    <t>2026-04-12 11:38:44.0000000</t>
  </si>
  <si>
    <t>2026-05-08 10:33:23.0000000</t>
  </si>
  <si>
    <t>2026-04-30 15:16:39.0000000</t>
  </si>
  <si>
    <t>2026-04-17 12:23:14.0000000</t>
  </si>
  <si>
    <t>2026-04-30 14:12:01.0000000</t>
  </si>
  <si>
    <t>2026-04-30 15:01:48.0000000</t>
  </si>
  <si>
    <t>2026-04-09 12:15:46.0000000</t>
  </si>
  <si>
    <t>2026-04-15 08:55:31.0000000</t>
  </si>
  <si>
    <t>2026-04-15 10:14:49.0000000</t>
  </si>
  <si>
    <t>2026-04-29 12:14:12.0000000</t>
  </si>
  <si>
    <t>2026-04-09 14:35:22.0000000</t>
  </si>
  <si>
    <t>2026-04-09 11:55:21.0000000</t>
  </si>
  <si>
    <t>2026-04-30 15:05:18.0000000</t>
  </si>
  <si>
    <t>2026-05-06 12:41:46.0000000</t>
  </si>
  <si>
    <t>2026-04-23 16:47:42.0000000</t>
  </si>
  <si>
    <t>2026-04-13 09:55:08.0000000</t>
  </si>
  <si>
    <t>2026-04-29 17:03:32.0000000</t>
  </si>
  <si>
    <t>2026-04-23 16:48:02.0000000</t>
  </si>
  <si>
    <t>2026-05-04 13:12:53.0000000</t>
  </si>
  <si>
    <t>2026-04-09 14:33:18.0000000</t>
  </si>
  <si>
    <t>2026-05-05 14:44:50.0000000</t>
  </si>
  <si>
    <t>2026-04-15 11:15:05.0000000</t>
  </si>
  <si>
    <t>2026-04-22 11:54:57.0000000</t>
  </si>
  <si>
    <t>2026-04-22 13:17:00.0000000</t>
  </si>
  <si>
    <t>2026-05-06 09:03:42.0000000</t>
  </si>
  <si>
    <t>2026-04-13 09:53:03.0000000</t>
  </si>
  <si>
    <t>2026-04-23 11:47:01.0000000</t>
  </si>
  <si>
    <t>2026-05-07 07:56:59.0000000</t>
  </si>
  <si>
    <t>2026-04-10 13:50:58.0000000</t>
  </si>
  <si>
    <t>2026-04-22 12:12:15.0000000</t>
  </si>
  <si>
    <t>2026-05-05 08:19:56.0000000</t>
  </si>
  <si>
    <t>2026-04-13 10:16:10.0000000</t>
  </si>
  <si>
    <t>2026-04-06 08:34:40.0000000</t>
  </si>
  <si>
    <t>2026-04-21 10:00:14.0000000</t>
  </si>
  <si>
    <t>2026-05-04 14:19:20.0000000</t>
  </si>
  <si>
    <t>2026-04-16 09:19:36.0000000</t>
  </si>
  <si>
    <t>2026-04-22 12:56:53.0000000</t>
  </si>
  <si>
    <t>2026-05-05 13:23:03.0000000</t>
  </si>
  <si>
    <t>2026-04-08 06:56:02.0000000</t>
  </si>
  <si>
    <t>2026-04-01 09:30:33.0000000</t>
  </si>
  <si>
    <t>2026-04-08 10:50:35.0000000</t>
  </si>
  <si>
    <t>2026-05-06 09:36:19.0000000</t>
  </si>
  <si>
    <t>2026-05-05 08:08:13.0000000</t>
  </si>
  <si>
    <t>2026-04-20 14:55:13.0000000</t>
  </si>
  <si>
    <t>2026-05-05 10:41:53.0000000</t>
  </si>
  <si>
    <t>2026-04-23 12:05:12.0000000</t>
  </si>
  <si>
    <t>2026-05-08 07:07:32.0000000</t>
  </si>
  <si>
    <t>2026-04-29 12:59:53.0000000</t>
  </si>
  <si>
    <t>2026-04-22 12:30:28.0000000</t>
  </si>
  <si>
    <t>2026-04-10 13:55:53.0000000</t>
  </si>
  <si>
    <t>2026-04-22 12:05:18.0000000</t>
  </si>
  <si>
    <t>2026-05-05 08:25:56.0000000</t>
  </si>
  <si>
    <t>2026-04-13 11:07:07.0000000</t>
  </si>
  <si>
    <t>2026-04-02 10:23:27.0000000</t>
  </si>
  <si>
    <t>2026-04-13 09:20:51.0000000</t>
  </si>
  <si>
    <t>2026-04-02 13:18:17.0000000</t>
  </si>
  <si>
    <t>2026-04-29 09:48:26.0000000</t>
  </si>
  <si>
    <t>2026-04-30 13:47:35.0000000</t>
  </si>
  <si>
    <t>2026-05-04 08:40:14.0000000</t>
  </si>
  <si>
    <t>2026-04-08 09:22:33.0000000</t>
  </si>
  <si>
    <t>2026-05-07 08:59:58.0000000</t>
  </si>
  <si>
    <t>2026-04-06 06:22:11.0000000</t>
  </si>
  <si>
    <t>2026-04-10 07:49:39.0000000</t>
  </si>
  <si>
    <t>2026-04-10 07:19:25.0000000</t>
  </si>
  <si>
    <t>2026-05-08 06:00:42.0000000</t>
  </si>
  <si>
    <t>2026-04-08 09:40:13.0000000</t>
  </si>
  <si>
    <t>2026-04-14 08:25:37.0000000</t>
  </si>
  <si>
    <t>2026-04-09 12:41:59.0000000</t>
  </si>
  <si>
    <t>2026-04-17 09:57:04.0000000</t>
  </si>
  <si>
    <t>2026-04-10 07:58:29.0000000</t>
  </si>
  <si>
    <t>2026-04-30 09:33:29.0000000</t>
  </si>
  <si>
    <t>2026-04-06 05:19:33.0000000</t>
  </si>
  <si>
    <t>2026-04-13 05:18:45.0000000</t>
  </si>
  <si>
    <t>2026-05-04 05:33:09.0000000</t>
  </si>
  <si>
    <t>2026-04-30 09:45:23.0000000</t>
  </si>
  <si>
    <t>2026-04-07 16:38:26.0000000</t>
  </si>
  <si>
    <t>2026-04-21 13:11:04.0000000</t>
  </si>
  <si>
    <t>2026-04-28 16:53:28.0000000</t>
  </si>
  <si>
    <t>2026-04-23 11:40:55.0000000</t>
  </si>
  <si>
    <t>2026-04-28 11:18:53.0000000</t>
  </si>
  <si>
    <t>2026-04-28 13:51:20.0000000</t>
  </si>
  <si>
    <t>2026-04-16 11:41:03.0000000</t>
  </si>
  <si>
    <t>2026-04-06 07:38:02.0000000</t>
  </si>
  <si>
    <t>2026-05-04 07:05:46.0000000</t>
  </si>
  <si>
    <t>2026-05-07 07:12:06.0000000</t>
  </si>
  <si>
    <t>2026-04-14 10:14:39.0000000</t>
  </si>
  <si>
    <t>2026-04-14 10:56:04.0000000</t>
  </si>
  <si>
    <t>2026-04-09 10:41:55.0000000</t>
  </si>
  <si>
    <t>2026-05-07 06:28:56.0000000</t>
  </si>
  <si>
    <t>2026-05-04 06:11:08.0000000</t>
  </si>
  <si>
    <t>2026-04-14 08:40:46.0000000</t>
  </si>
  <si>
    <t>2026-04-08 08:29:14.0000000</t>
  </si>
  <si>
    <t>2026-04-28 16:23:48.0000000</t>
  </si>
  <si>
    <t>2026-04-14 06:41:21.0000000</t>
  </si>
  <si>
    <t>2026-04-20 07:29:55.0000000</t>
  </si>
  <si>
    <t>2026-04-08 08:36:37.0000000</t>
  </si>
  <si>
    <t>2026-04-14 06:02:14.0000000</t>
  </si>
  <si>
    <t>2026-04-30 14:01:52.0000000</t>
  </si>
  <si>
    <t>2026-04-07 10:58:47.0000000</t>
  </si>
  <si>
    <t>2026-04-07 10:57:29.0000000</t>
  </si>
  <si>
    <t>2026-04-20 11:09:40.0000000</t>
  </si>
  <si>
    <t>2026-04-21 10:15:22.0000000</t>
  </si>
  <si>
    <t>2026-04-20 09:42:41.0000000</t>
  </si>
  <si>
    <t>2026-04-08 07:27:05.0000000</t>
  </si>
  <si>
    <t>2026-04-30 10:06:17.0000000</t>
  </si>
  <si>
    <t>2026-04-20 08:28:07.0000000</t>
  </si>
  <si>
    <t>2026-05-04 06:56:30.0000000</t>
  </si>
  <si>
    <t>2026-04-30 11:01:43.0000000</t>
  </si>
  <si>
    <t>2026-05-01 06:22:09.0000000</t>
  </si>
  <si>
    <t>2026-04-07 10:08:04.0000000</t>
  </si>
  <si>
    <t>2026-04-14 09:18:09.0000000</t>
  </si>
  <si>
    <t>2026-04-30 14:12:53.0000000</t>
  </si>
  <si>
    <t>2026-04-28 06:34:57.0000000</t>
  </si>
  <si>
    <t>2026-04-02 08:18:15.0000000</t>
  </si>
  <si>
    <t>2026-04-09 10:45:14.0000000</t>
  </si>
  <si>
    <t>2026-04-29 07:01:17.0000000</t>
  </si>
  <si>
    <t>2026-04-07 09:00:35.0000000</t>
  </si>
  <si>
    <t>2026-04-28 14:16:47.0000000</t>
  </si>
  <si>
    <t>2026-04-28 15:01:19.0000000</t>
  </si>
  <si>
    <t>2026-04-21 08:31:21.0000000</t>
  </si>
  <si>
    <t>2026-04-30 14:00:54.0000000</t>
  </si>
  <si>
    <t>2026-04-28 12:07:24.0000000</t>
  </si>
  <si>
    <t>2026-05-04 06:39:18.0000000</t>
  </si>
  <si>
    <t>2026-04-13 10:36:45.0000000</t>
  </si>
  <si>
    <t>2026-05-04 10:02:01.0000000</t>
  </si>
  <si>
    <t>2026-04-06 09:31:50.0000000</t>
  </si>
  <si>
    <t>2026-04-20 08:19:41.0000000</t>
  </si>
  <si>
    <t>2026-05-06 09:17:57.0000000</t>
  </si>
  <si>
    <t>2026-04-08 08:00:34.0000000</t>
  </si>
  <si>
    <t>2026-04-29 07:48:29.0000000</t>
  </si>
  <si>
    <t>2026-04-07 10:18:06.0000000</t>
  </si>
  <si>
    <t>2026-04-21 08:50:45.0000000</t>
  </si>
  <si>
    <t>2026-05-05 08:58:47.0000000</t>
  </si>
  <si>
    <t>2026-04-17 06:55:15.0000000</t>
  </si>
  <si>
    <t>2026-04-06 06:51:48.0000000</t>
  </si>
  <si>
    <t>2026-04-22 10:27:36.0000000</t>
  </si>
  <si>
    <t>2026-04-29 07:32:42.0000000</t>
  </si>
  <si>
    <t>2026-04-06 11:43:08.0000000</t>
  </si>
  <si>
    <t>2026-04-28 09:14:43.0000000</t>
  </si>
  <si>
    <t>2026-05-01 08:55:27.0000000</t>
  </si>
  <si>
    <t>2026-04-22 07:09:30.0000000</t>
  </si>
  <si>
    <t>2026-04-13 08:50:05.0000000</t>
  </si>
  <si>
    <t>2026-04-07 06:10:58.0000000</t>
  </si>
  <si>
    <t>2026-04-30 11:03:18.0000000</t>
  </si>
  <si>
    <t>2026-04-28 08:20:34.0000000</t>
  </si>
  <si>
    <t>2026-04-28 08:46:44.0000000</t>
  </si>
  <si>
    <t>2026-04-30 10:32:54.0000000</t>
  </si>
  <si>
    <t>2026-04-30 12:05:27.0000000</t>
  </si>
  <si>
    <t>2026-04-29 09:19:04.0000000</t>
  </si>
  <si>
    <t>2026-04-28 07:06:41.0000000</t>
  </si>
  <si>
    <t>2026-04-28 08:05:35.0000000</t>
  </si>
  <si>
    <t>2026-04-21 06:47:51.0000000</t>
  </si>
  <si>
    <t>2026-04-28 06:29:32.0000000</t>
  </si>
  <si>
    <t>2026-04-20 05:43:13.0000000</t>
  </si>
  <si>
    <t>2026-04-20 06:05:39.0000000</t>
  </si>
  <si>
    <t>2026-04-28 07:37:28.0000000</t>
  </si>
  <si>
    <t>2026-04-14 10:26:03.0000000</t>
  </si>
  <si>
    <t>2026-04-16 09:29:52.0000000</t>
  </si>
  <si>
    <t>2026-04-10 06:06:58.0000000</t>
  </si>
  <si>
    <t>2026-04-24 07:42:54.0000000</t>
  </si>
  <si>
    <t>2026-04-29 10:17:49.0000000</t>
  </si>
  <si>
    <t>2026-04-14 07:45:21.0000000</t>
  </si>
  <si>
    <t>2026-04-09 05:46:09.0000000</t>
  </si>
  <si>
    <t>2026-04-28 07:09:55.0000000</t>
  </si>
  <si>
    <t>2026-04-14 06:41:46.0000000</t>
  </si>
  <si>
    <t>2026-04-23 07:20:04.0000000</t>
  </si>
  <si>
    <t>2026-05-04 06:41:33.0000000</t>
  </si>
  <si>
    <t>2026-05-04 11:50:32.0000000</t>
  </si>
  <si>
    <t>2026-04-02 08:51:46.0000000</t>
  </si>
  <si>
    <t>2026-04-09 08:15:35.0000000</t>
  </si>
  <si>
    <t>2026-05-04 09:49:25.0000000</t>
  </si>
  <si>
    <t>2026-04-14 05:41:54.0000000</t>
  </si>
  <si>
    <t>2026-05-04 07:43:43.0000000</t>
  </si>
  <si>
    <t>2026-04-29 05:31:52.0000000</t>
  </si>
  <si>
    <t>2026-05-01 12:00:31.0000000</t>
  </si>
  <si>
    <t>2026-04-02 06:34:28.0000000</t>
  </si>
  <si>
    <t>2026-04-30 07:56:03.0000000</t>
  </si>
  <si>
    <t>2026-04-13 09:30:11.0000000</t>
  </si>
  <si>
    <t>2026-04-30 08:36:52.0000000</t>
  </si>
  <si>
    <t>2026-04-09 08:12:57.0000000</t>
  </si>
  <si>
    <t>2026-05-04 06:45:40.0000000</t>
  </si>
  <si>
    <t>2026-05-04 06:28:30.0000000</t>
  </si>
  <si>
    <t>2026-05-04 07:25:22.0000000</t>
  </si>
  <si>
    <t>2026-04-28 10:30:38.0000000</t>
  </si>
  <si>
    <t>2026-05-01 07:50:26.0000000</t>
  </si>
  <si>
    <t>2026-04-03 07:59:06.0000000</t>
  </si>
  <si>
    <t>2026-05-01 07:30:47.0000000</t>
  </si>
  <si>
    <t>2026-04-07 08:27:48.0000000</t>
  </si>
  <si>
    <t>2026-04-14 08:50:07.0000000</t>
  </si>
  <si>
    <t>2026-05-05 09:59:49.0000000</t>
  </si>
  <si>
    <t>2026-04-07 08:09:47.0000000</t>
  </si>
  <si>
    <t>2026-04-28 05:15:06.0000000</t>
  </si>
  <si>
    <t>2026-04-07 06:13:43.0000000</t>
  </si>
  <si>
    <t>2026-04-07 07:49:54.0000000</t>
  </si>
  <si>
    <t>2026-05-05 09:13:29.0000000</t>
  </si>
  <si>
    <t>2026-04-28 05:30:21.0000000</t>
  </si>
  <si>
    <t>2026-05-05 07:16:59.0000000</t>
  </si>
  <si>
    <t>2026-04-29 08:40:39.0000000</t>
  </si>
  <si>
    <t>2026-04-14 06:03:16.0000000</t>
  </si>
  <si>
    <t>2026-04-14 06:17:51.0000000</t>
  </si>
  <si>
    <t>2026-04-28 06:32:28.0000000</t>
  </si>
  <si>
    <t>2026-04-07 07:10:05.0000000</t>
  </si>
  <si>
    <t>2026-04-14 05:45:23.0000000</t>
  </si>
  <si>
    <t>2026-04-28 06:44:55.0000000</t>
  </si>
  <si>
    <t>2026-04-14 07:20:36.0000000</t>
  </si>
  <si>
    <t>2026-04-03 10:15:15.0000000</t>
  </si>
  <si>
    <t>2026-04-17 10:42:25.0000000</t>
  </si>
  <si>
    <t>2026-05-01 06:06:14.0000000</t>
  </si>
  <si>
    <t>2026-05-01 05:50:01.0000000</t>
  </si>
  <si>
    <t>2026-04-28 10:18:30.0000000</t>
  </si>
  <si>
    <t>2026-04-14 09:53:37.0000000</t>
  </si>
  <si>
    <t>2026-04-15 11:11:09.0000000</t>
  </si>
  <si>
    <t>2026-05-06 05:32:17.0000000</t>
  </si>
  <si>
    <t>2026-04-28 11:20:14.0000000</t>
  </si>
  <si>
    <t>2026-04-30 09:39:55.0000000</t>
  </si>
  <si>
    <t>2026-04-28 10:43:29.0000000</t>
  </si>
  <si>
    <t>2026-05-04 08:46:43.0000000</t>
  </si>
  <si>
    <t>2026-04-06 07:12:07.0000000</t>
  </si>
  <si>
    <t>2026-05-04 07:20:53.0000000</t>
  </si>
  <si>
    <t>2026-04-15 08:41:25.0000000</t>
  </si>
  <si>
    <t>2026-04-07 09:46:53.0000000</t>
  </si>
  <si>
    <t>2026-05-05 07:33:27.0000000</t>
  </si>
  <si>
    <t>2026-04-02 11:05:14.0000000</t>
  </si>
  <si>
    <t>2026-04-09 10:36:36.0000000</t>
  </si>
  <si>
    <t>2026-05-01 05:29:16.0000000</t>
  </si>
  <si>
    <t>2026-04-07 10:50:07.0000000</t>
  </si>
  <si>
    <t>2026-05-05 08:08:55.0000000</t>
  </si>
  <si>
    <t>2026-04-07 09:23:12.0000000</t>
  </si>
  <si>
    <t>2026-05-05 08:27:27.0000000</t>
  </si>
  <si>
    <t>2026-04-07 10:43:45.0000000</t>
  </si>
  <si>
    <t>2026-05-05 07:58:54.0000000</t>
  </si>
  <si>
    <t>2026-05-06 05:56:14.0000000</t>
  </si>
  <si>
    <t>2026-05-06 08:35:03.0000000</t>
  </si>
  <si>
    <t>2026-05-06 05:34:16.0000000</t>
  </si>
  <si>
    <t>2026-05-06 06:36:25.0000000</t>
  </si>
  <si>
    <t>2026-04-08 11:07:40.0000000</t>
  </si>
  <si>
    <t>2026-05-01 07:57:36.0000000</t>
  </si>
  <si>
    <t>2026-05-04 05:46:01.0000000</t>
  </si>
  <si>
    <t>2026-04-02 11:23:06.0000000</t>
  </si>
  <si>
    <t>2026-04-09 11:04:12.0000000</t>
  </si>
  <si>
    <t>2026-05-06 10:33:03.0000000</t>
  </si>
  <si>
    <t>2026-05-01 05:37:36.0000000</t>
  </si>
  <si>
    <t>2026-04-09 06:15:52.0000000</t>
  </si>
  <si>
    <t>2026-04-21 10:33:20.0000000</t>
  </si>
  <si>
    <t>2026-05-07 09:37:04.0000000</t>
  </si>
  <si>
    <t>2026-04-07 10:08:42.0000000</t>
  </si>
  <si>
    <t>2026-04-10 07:52:07.0000000</t>
  </si>
  <si>
    <t>2026-04-28 08:25:07.0000000</t>
  </si>
  <si>
    <t>2026-04-07 07:45:34.0000000</t>
  </si>
  <si>
    <t>2026-04-07 06:01:57.0000000</t>
  </si>
  <si>
    <t>2026-05-01 05:03:38.0000000</t>
  </si>
  <si>
    <t>2026-04-28 11:24:26.0000000</t>
  </si>
  <si>
    <t>2026-04-08 08:38:01.0000000</t>
  </si>
  <si>
    <t>2026-04-03 06:18:54.0000000</t>
  </si>
  <si>
    <t>2026-04-10 09:23:50.0000000</t>
  </si>
  <si>
    <t>2026-05-01 06:42:12.0000000</t>
  </si>
  <si>
    <t>2026-04-04 07:34:27.0000000</t>
  </si>
  <si>
    <t>2026-04-06 09:11:08.0000000</t>
  </si>
  <si>
    <t>2026-04-14 08:03:09.0000000</t>
  </si>
  <si>
    <t>2026-05-05 08:12:14.0000000</t>
  </si>
  <si>
    <t>2026-04-30 10:00:30.0000000</t>
  </si>
  <si>
    <t>2026-05-06 06:25:17.0000000</t>
  </si>
  <si>
    <t>2026-05-06 07:16:11.0000000</t>
  </si>
  <si>
    <t>2026-04-28 10:13:26.0000000</t>
  </si>
  <si>
    <t>2026-04-03 08:38:44.0000000</t>
  </si>
  <si>
    <t>2026-05-01 07:58:30.0000000</t>
  </si>
  <si>
    <t>2026-04-24 07:20:37.0000000</t>
  </si>
  <si>
    <t>2026-04-30 09:51:58.0000000</t>
  </si>
  <si>
    <t>2026-05-01 07:56:13.0000000</t>
  </si>
  <si>
    <t>2026-04-10 08:19:11.0000000</t>
  </si>
  <si>
    <t>2026-05-01 08:22:37.0000000</t>
  </si>
  <si>
    <t>2026-05-01 08:16:48.0000000</t>
  </si>
  <si>
    <t>2026-04-07 13:44:26.0000000</t>
  </si>
  <si>
    <t>2026-04-21 10:54:31.0000000</t>
  </si>
  <si>
    <t>2026-04-10 09:22:41.0000000</t>
  </si>
  <si>
    <t>2026-05-01 09:20:49.0000000</t>
  </si>
  <si>
    <t>2026-04-03 12:53:03.0000000</t>
  </si>
  <si>
    <t>2026-05-01 09:26:30.0000000</t>
  </si>
  <si>
    <t>2026-04-07 07:50:53.0000000</t>
  </si>
  <si>
    <t>2026-05-01 05:27:15.0000000</t>
  </si>
  <si>
    <t>2026-04-08 08:05:02.0000000</t>
  </si>
  <si>
    <t>2026-05-06 07:32:15.0000000</t>
  </si>
  <si>
    <t>2026-05-01 06:19:29.0000000</t>
  </si>
  <si>
    <t>2026-04-07 10:42:30.0000000</t>
  </si>
  <si>
    <t>2026-04-28 09:39:46.0000000</t>
  </si>
  <si>
    <t>2026-04-03 08:05:26.0000000</t>
  </si>
  <si>
    <t>2026-04-07 09:54:40.0000000</t>
  </si>
  <si>
    <t>2026-04-14 09:01:47.0000000</t>
  </si>
  <si>
    <t>2026-05-05 07:14:49.0000000</t>
  </si>
  <si>
    <t>2026-05-06 09:57:15.0000000</t>
  </si>
  <si>
    <t>2026-04-29 07:49:28.0000000</t>
  </si>
  <si>
    <t>2026-04-02 10:43:32.0000000</t>
  </si>
  <si>
    <t>2026-05-06 09:09:08.0000000</t>
  </si>
  <si>
    <t>2026-04-09 08:20:40.0000000</t>
  </si>
  <si>
    <t>2026-05-06 08:52:35.0000000</t>
  </si>
  <si>
    <t>2026-04-30 10:01:14.0000000</t>
  </si>
  <si>
    <t>2026-04-30 12:11:17.0000000</t>
  </si>
  <si>
    <t>2026-04-28 12:33:08.0000000</t>
  </si>
  <si>
    <t>2026-04-16 12:26:52.0000000</t>
  </si>
  <si>
    <t>2026-05-05 10:30:30.0000000</t>
  </si>
  <si>
    <t>2026-04-21 08:03:11.0000000</t>
  </si>
  <si>
    <t>2026-05-06 09:56:42.0000000</t>
  </si>
  <si>
    <t>2026-04-28 09:06:23.0000000</t>
  </si>
  <si>
    <t>2026-04-28 09:41:53.0000000</t>
  </si>
  <si>
    <t>2026-05-01 11:40:15.0000000</t>
  </si>
  <si>
    <t>2026-04-28 10:25:51.0000000</t>
  </si>
  <si>
    <t>2026-04-28 11:26:36.0000000</t>
  </si>
  <si>
    <t>2026-04-30 15:55:24.0000000</t>
  </si>
  <si>
    <t>2026-04-10 07:31:09.0000000</t>
  </si>
  <si>
    <t>2026-04-07 07:12:26.0000000</t>
  </si>
  <si>
    <t>2026-04-21 12:33:42.0000000</t>
  </si>
  <si>
    <t>2026-04-29 12:03:06.0000000</t>
  </si>
  <si>
    <t>2026-04-10 08:41:26.0000000</t>
  </si>
  <si>
    <t>2026-04-30 07:34:04.0000000</t>
  </si>
  <si>
    <t>2026-04-15 06:13:22.0000000</t>
  </si>
  <si>
    <t>2026-04-22 06:15:32.0000000</t>
  </si>
  <si>
    <t>2026-04-03 08:46:31.0000000</t>
  </si>
  <si>
    <t>2026-04-28 08:40:01.0000000</t>
  </si>
  <si>
    <t>2026-04-01 07:27:24.0000000</t>
  </si>
  <si>
    <t>2026-05-01 07:50:36.0000000</t>
  </si>
  <si>
    <t>2026-04-14 07:58:36.0000000</t>
  </si>
  <si>
    <t>2026-04-03 07:48:43.0000000</t>
  </si>
  <si>
    <t>2026-04-17 09:07:47.0000000</t>
  </si>
  <si>
    <t>2026-05-04 07:21:56.0000000</t>
  </si>
  <si>
    <t>2026-04-07 10:21:44.0000000</t>
  </si>
  <si>
    <t>2026-04-14 06:59:50.0000000</t>
  </si>
  <si>
    <t>2026-04-30 13:00:53.0000000</t>
  </si>
  <si>
    <t>2026-04-29 07:59:40.0000000</t>
  </si>
  <si>
    <t>2026-04-02 07:22:52.0000000</t>
  </si>
  <si>
    <t>2026-04-09 06:45:58.0000000</t>
  </si>
  <si>
    <t>2026-04-29 12:37:44.0000000</t>
  </si>
  <si>
    <t>2026-04-29 08:44:53.0000000</t>
  </si>
  <si>
    <t>2026-04-28 10:40:38.0000000</t>
  </si>
  <si>
    <t>2026-04-21 05:55:13.0000000</t>
  </si>
  <si>
    <t>2026-05-05 05:51:25.0000000</t>
  </si>
  <si>
    <t>2026-04-09 07:40:54.0000000</t>
  </si>
  <si>
    <t>2026-04-07 11:56:54.0000000</t>
  </si>
  <si>
    <t>2026-04-17 08:12:04.0000000</t>
  </si>
  <si>
    <t>2026-04-21 07:31:28.0000000</t>
  </si>
  <si>
    <t>2026-04-07 05:16:59.0000000</t>
  </si>
  <si>
    <t>2026-05-05 06:58:53.0000000</t>
  </si>
  <si>
    <t>2026-05-01 06:52:49.0000000</t>
  </si>
  <si>
    <t>2026-04-29 14:21:46.0000000</t>
  </si>
  <si>
    <t>2026-05-05 09:58:44.0000000</t>
  </si>
  <si>
    <t>2026-04-08 09:03:44.0000000</t>
  </si>
  <si>
    <t>2026-05-06 08:33:25.0000000</t>
  </si>
  <si>
    <t>2026-04-08 12:40:11.0000000</t>
  </si>
  <si>
    <t>2026-05-06 10:53:02.0000000</t>
  </si>
  <si>
    <t>2026-05-01 07:29:29.0000000</t>
  </si>
  <si>
    <t>2026-05-01 07:08:26.0000000</t>
  </si>
  <si>
    <t>2026-04-21 09:59:51.0000000</t>
  </si>
  <si>
    <t>2026-04-14 09:12:27.0000000</t>
  </si>
  <si>
    <t>2026-04-28 14:03:45.0000000</t>
  </si>
  <si>
    <t>2026-04-30 06:28:55.0000000</t>
  </si>
  <si>
    <t>2026-04-29 12:05:00.0000000</t>
  </si>
  <si>
    <t>2026-05-05 09:39:56.0000000</t>
  </si>
  <si>
    <t>2026-04-28 06:50:12.0000000</t>
  </si>
  <si>
    <t>2026-04-29 11:58:54.0000000</t>
  </si>
  <si>
    <t>2026-04-29 10:48:12.0000000</t>
  </si>
  <si>
    <t>2026-04-30 09:50:59.0000000</t>
  </si>
  <si>
    <t>2026-04-14 08:46:01.0000000</t>
  </si>
  <si>
    <t>2026-05-05 11:27:40.0000000</t>
  </si>
  <si>
    <t>2026-04-28 12:22:15.0000000</t>
  </si>
  <si>
    <t>2026-05-06 09:51:06.0000000</t>
  </si>
  <si>
    <t>2026-05-04 11:25:22.0000000</t>
  </si>
  <si>
    <t>2026-05-04 06:41:23.0000000</t>
  </si>
  <si>
    <t>2026-04-16 08:37:46.0000000</t>
  </si>
  <si>
    <t>2026-04-30 12:30:55.0000000</t>
  </si>
  <si>
    <t>2026-04-06 07:08:23.0000000</t>
  </si>
  <si>
    <t>2026-04-06 05:45:36.0000000</t>
  </si>
  <si>
    <t>2026-04-20 06:10:54.0000000</t>
  </si>
  <si>
    <t>2026-05-04 05:44:40.0000000</t>
  </si>
  <si>
    <t>2026-04-14 07:58:52.0000000</t>
  </si>
  <si>
    <t>2026-04-21 12:15:49.0000000</t>
  </si>
  <si>
    <t>2026-04-06 11:13:52.0000000</t>
  </si>
  <si>
    <t>2026-04-01 06:43:03.0000000</t>
  </si>
  <si>
    <t>2026-04-08 11:59:44.0000000</t>
  </si>
  <si>
    <t>2026-04-01 12:19:55.0000000</t>
  </si>
  <si>
    <t>2026-04-15 11:41:19.0000000</t>
  </si>
  <si>
    <t>2026-04-29 05:55:49.0000000</t>
  </si>
  <si>
    <t>2026-04-30 12:25:16.0000000</t>
  </si>
  <si>
    <t>2026-05-06 08:06:06.0000000</t>
  </si>
  <si>
    <t>2026-04-07 08:23:11.0000000</t>
  </si>
  <si>
    <t>2026-04-30 11:42:35.0000000</t>
  </si>
  <si>
    <t>2026-05-06 06:21:52.0000000</t>
  </si>
  <si>
    <t>2026-05-06 10:24:10.0000000</t>
  </si>
  <si>
    <t>2026-04-20 08:47:28.0000000</t>
  </si>
  <si>
    <t>2026-05-05 11:37:42.0000000</t>
  </si>
  <si>
    <t>2026-05-05 09:33:21.0000000</t>
  </si>
  <si>
    <t>2026-04-16 12:52:05.0000000</t>
  </si>
  <si>
    <t>2026-05-05 09:11:51.0000000</t>
  </si>
  <si>
    <t>2026-04-30 07:34:11.0000000</t>
  </si>
  <si>
    <t>2026-04-28 07:00:00.0000000</t>
  </si>
  <si>
    <t>2026-04-10 11:00:11.0000000</t>
  </si>
  <si>
    <t>2026-04-06 09:14:15.0000000</t>
  </si>
  <si>
    <t>2026-05-04 08:14:22.0000000</t>
  </si>
  <si>
    <t>2026-05-04 06:43:57.0000000</t>
  </si>
  <si>
    <t>2026-05-07 06:52:22.0000000</t>
  </si>
  <si>
    <t>2026-05-04 12:12:21.0000000</t>
  </si>
  <si>
    <t>2026-05-07 08:12:57.0000000</t>
  </si>
  <si>
    <t>2026-04-23 08:17:49.0000000</t>
  </si>
  <si>
    <t>2026-04-30 06:02:45.0000000</t>
  </si>
  <si>
    <t>2026-04-06 09:43:05.0000000</t>
  </si>
  <si>
    <t>2026-04-28 12:47:40.0000000</t>
  </si>
  <si>
    <t>2026-04-17 06:00:05.0000000</t>
  </si>
  <si>
    <t>2026-05-01 12:30:57.0000000</t>
  </si>
  <si>
    <t>2026-05-01 09:59:44.0000000</t>
  </si>
  <si>
    <t>2026-04-17 11:08:59.0000000</t>
  </si>
  <si>
    <t>2026-05-01 10:37:26.0000000</t>
  </si>
  <si>
    <t>2026-04-20 11:54:13.0000000</t>
  </si>
  <si>
    <t>2026-05-05 10:30:58.0000000</t>
  </si>
  <si>
    <t>2026-04-28 06:17:24.0000000</t>
  </si>
  <si>
    <t>2026-04-29 07:14:13.0000000</t>
  </si>
  <si>
    <t>2026-04-28 09:16:46.0000000</t>
  </si>
  <si>
    <t>2026-05-07 10:35:30.0000000</t>
  </si>
  <si>
    <t>2026-04-30 11:39:01.0000000</t>
  </si>
  <si>
    <t>2026-04-15 05:37:07.0000000</t>
  </si>
  <si>
    <t>2026-04-17 10:04:56.0000000</t>
  </si>
  <si>
    <t>2026-04-29 10:33:48.0000000</t>
  </si>
  <si>
    <t>2026-04-09 09:00:59.0000000</t>
  </si>
  <si>
    <t>2026-05-04 08:13:04.0000000</t>
  </si>
  <si>
    <t>2026-05-01 12:37:39.0000000</t>
  </si>
  <si>
    <t>2026-04-28 08:19:36.0000000</t>
  </si>
  <si>
    <t>2026-04-06 10:05:41.0000000</t>
  </si>
  <si>
    <t>2026-04-20 10:07:13.0000000</t>
  </si>
  <si>
    <t>2026-04-30 13:10:15.0000000</t>
  </si>
  <si>
    <t>2026-04-28 12:19:28.0000000</t>
  </si>
  <si>
    <t>2026-05-04 10:17:27.0000000</t>
  </si>
  <si>
    <t>2026-04-30 13:43:54.0000000</t>
  </si>
  <si>
    <t>2026-05-04 06:40:52.0000000</t>
  </si>
  <si>
    <t>2026-04-07 12:29:07.0000000</t>
  </si>
  <si>
    <t>2026-04-30 07:06:23.0000000</t>
  </si>
  <si>
    <t>2026-04-29 07:07:22.0000000</t>
  </si>
  <si>
    <t>2026-04-20 10:55:32.0000000</t>
  </si>
  <si>
    <t>2026-04-01 08:43:13.0000000</t>
  </si>
  <si>
    <t>2026-04-16 12:20:50.0000000</t>
  </si>
  <si>
    <t>2026-04-20 06:15:44.0000000</t>
  </si>
  <si>
    <t>2026-04-15 10:44:41.0000000</t>
  </si>
  <si>
    <t>2026-04-30 10:19:34.0000000</t>
  </si>
  <si>
    <t>2026-04-10 13:22:37.0000000</t>
  </si>
  <si>
    <t>2026-04-21 11:21:54.0000000</t>
  </si>
  <si>
    <t>2026-05-05 11:12:58.0000000</t>
  </si>
  <si>
    <t>2026-04-10 07:05:31.0000000</t>
  </si>
  <si>
    <t>2026-04-01 11:06:29.0000000</t>
  </si>
  <si>
    <t>2026-04-28 09:43:25.0000000</t>
  </si>
  <si>
    <t>2026-04-28 08:00:51.0000000</t>
  </si>
  <si>
    <t>2026-04-21 09:32:17.0000000</t>
  </si>
  <si>
    <t>2026-05-05 05:59:05.0000000</t>
  </si>
  <si>
    <t>2026-04-02 07:06:17.0000000</t>
  </si>
  <si>
    <t>2026-04-30 08:12:40.0000000</t>
  </si>
  <si>
    <t>2026-05-08 08:21:31.0000000</t>
  </si>
  <si>
    <t>2026-04-08 11:38:53.0000000</t>
  </si>
  <si>
    <t>2026-04-22 05:26:56.0000000</t>
  </si>
  <si>
    <t>2026-05-01 10:02:42.0000000</t>
  </si>
  <si>
    <t>2026-04-07 09:32:07.0000000</t>
  </si>
  <si>
    <t>2026-05-05 09:32:37.0000000</t>
  </si>
  <si>
    <t>2026-04-29 14:42:31.0000000</t>
  </si>
  <si>
    <t>2026-04-28 09:41:17.0000000</t>
  </si>
  <si>
    <t>2026-04-07 08:09:49.0000000</t>
  </si>
  <si>
    <t>2026-05-04 09:45:45.0000000</t>
  </si>
  <si>
    <t>2026-04-07 09:20:17.0000000</t>
  </si>
  <si>
    <t>2026-04-14 09:15:55.0000000</t>
  </si>
  <si>
    <t>2026-04-15 09:56:43.0000000</t>
  </si>
  <si>
    <t>2026-04-17 07:22:52.0000000</t>
  </si>
  <si>
    <t>2026-05-04 11:35:44.0000000</t>
  </si>
  <si>
    <t>2026-04-10 06:33:03.0000000</t>
  </si>
  <si>
    <t>2026-04-20 06:24:24.0000000</t>
  </si>
  <si>
    <t>2026-05-04 07:22:58.0000000</t>
  </si>
  <si>
    <t>2026-05-01 09:20:45.0000000</t>
  </si>
  <si>
    <t>2026-04-30 10:20:10.0000000</t>
  </si>
  <si>
    <t>2026-05-04 08:49:16.0000000</t>
  </si>
  <si>
    <t>2026-04-30 16:39:20.0000000</t>
  </si>
  <si>
    <t>2026-04-29 06:55:23.0000000</t>
  </si>
  <si>
    <t>2026-04-28 06:46:05.0000000</t>
  </si>
  <si>
    <t>2026-05-04 12:31:24.0000000</t>
  </si>
  <si>
    <t>2026-05-01 07:46:27.0000000</t>
  </si>
  <si>
    <t>2026-04-10 08:39:06.0000000</t>
  </si>
  <si>
    <t>2026-04-10 09:55:20.0000000</t>
  </si>
  <si>
    <t>2026-05-08 12:02:03.0000000</t>
  </si>
  <si>
    <t>2026-05-05 07:09:05.0000000</t>
  </si>
  <si>
    <t>2026-05-04 09:51:27.0000000</t>
  </si>
  <si>
    <t>2026-05-04 06:56:35.0000000</t>
  </si>
  <si>
    <t>2026-04-08 10:47:49.0000000</t>
  </si>
  <si>
    <t>2026-04-29 06:01:40.0000000</t>
  </si>
  <si>
    <t>2026-04-30 11:03:29.0000000</t>
  </si>
  <si>
    <t>2026-05-01 13:05:30.0000000</t>
  </si>
  <si>
    <t>2026-04-10 11:37:53.0000000</t>
  </si>
  <si>
    <t>2026-04-17 12:12:48.0000000</t>
  </si>
  <si>
    <t>2026-04-09 09:50:14.0000000</t>
  </si>
  <si>
    <t>2026-04-28 12:31:15.0000000</t>
  </si>
  <si>
    <t>2026-05-01 13:57:07.0000000</t>
  </si>
  <si>
    <t>2026-04-17 08:48:40.0000000</t>
  </si>
  <si>
    <t>2026-04-29 11:31:09.0000000</t>
  </si>
  <si>
    <t>2026-04-07 09:45:35.0000000</t>
  </si>
  <si>
    <t>2026-05-04 08:49:10.0000000</t>
  </si>
  <si>
    <t>2026-04-23 10:40:13.0000000</t>
  </si>
  <si>
    <t>2026-04-30 11:38:59.0000000</t>
  </si>
  <si>
    <t>2026-04-30 11:34:56.0000000</t>
  </si>
  <si>
    <t>2026-04-30 11:14:44.0000000</t>
  </si>
  <si>
    <t>2026-05-01 10:16:57.0000000</t>
  </si>
  <si>
    <t>2026-04-30 12:40:03.0000000</t>
  </si>
  <si>
    <t>2026-04-07 07:26:08.0000000</t>
  </si>
  <si>
    <t>2026-04-15 07:27:31.0000000</t>
  </si>
  <si>
    <t>2026-05-06 10:53:57.0000000</t>
  </si>
  <si>
    <t>2026-04-01 07:55:09.0000000</t>
  </si>
  <si>
    <t>2026-04-29 06:48:18.0000000</t>
  </si>
  <si>
    <t>2026-04-07 09:23:19.0000000</t>
  </si>
  <si>
    <t>2026-04-08 06:46:42.0000000</t>
  </si>
  <si>
    <t>2026-04-22 06:08:21.0000000</t>
  </si>
  <si>
    <t>2026-04-29 12:51:16.0000000</t>
  </si>
  <si>
    <t>2026-05-06 12:52:05.0000000</t>
  </si>
  <si>
    <t>2026-05-01 08:06:35.0000000</t>
  </si>
  <si>
    <t>2026-05-01 09:11:21.0000000</t>
  </si>
  <si>
    <t>2026-04-28 07:41:18.0000000</t>
  </si>
  <si>
    <t>2026-04-24 07:05:30.0000000</t>
  </si>
  <si>
    <t>2026-04-28 12:48:43.0000000</t>
  </si>
  <si>
    <t>2026-05-04 11:55:01.0000000</t>
  </si>
  <si>
    <t>2026-04-28 06:54:44.0000000</t>
  </si>
  <si>
    <t>2026-05-04 10:30:15.0000000</t>
  </si>
  <si>
    <t>2026-04-28 12:38:32.0000000</t>
  </si>
  <si>
    <t>2026-04-16 12:56:47.0000000</t>
  </si>
  <si>
    <t>2026-05-06 07:50:43.0000000</t>
  </si>
  <si>
    <t>2026-04-06 07:21:09.0000000</t>
  </si>
  <si>
    <t>2026-04-09 06:10:27.0000000</t>
  </si>
  <si>
    <t>2026-04-07 09:54:19.0000000</t>
  </si>
  <si>
    <t>2026-04-21 09:16:26.0000000</t>
  </si>
  <si>
    <t>2026-04-28 10:15:41.0000000</t>
  </si>
  <si>
    <t>2026-05-04 12:36:59.0000000</t>
  </si>
  <si>
    <t>2026-05-01 07:06:15.0000000</t>
  </si>
  <si>
    <t>2026-05-01 12:17:00.0000000</t>
  </si>
  <si>
    <t>2026-04-15 06:51:57.0000000</t>
  </si>
  <si>
    <t>2026-05-07 11:20:14.0000000</t>
  </si>
  <si>
    <t>2026-04-17 13:03:07.0000000</t>
  </si>
  <si>
    <t>2026-05-01 07:39:26.0000000</t>
  </si>
  <si>
    <t>2026-04-29 14:16:18.0000000</t>
  </si>
  <si>
    <t>2026-05-01 12:51:41.0000000</t>
  </si>
  <si>
    <t>2026-04-28 11:10:00.0000000</t>
  </si>
  <si>
    <t>2026-05-01 10:31:57.0000000</t>
  </si>
  <si>
    <t>2026-04-29 10:05:15.0000000</t>
  </si>
  <si>
    <t>2026-04-16 06:50:52.0000000</t>
  </si>
  <si>
    <t>2026-05-07 06:06:58.0000000</t>
  </si>
  <si>
    <t>2026-04-17 13:21:10.0000000</t>
  </si>
  <si>
    <t>2026-05-06 07:47:59.0000000</t>
  </si>
  <si>
    <t>2026-05-01 07:37:43.0000000</t>
  </si>
  <si>
    <t>2026-04-28 10:45:33.0000000</t>
  </si>
  <si>
    <t>2026-04-10 08:28:40.0000000</t>
  </si>
  <si>
    <t>2026-05-08 08:43:20.0000000</t>
  </si>
  <si>
    <t>2026-04-28 12:26:18.0000000</t>
  </si>
  <si>
    <t>2026-05-06 09:19:42.0000000</t>
  </si>
  <si>
    <t>2026-04-28 12:18:04.0000000</t>
  </si>
  <si>
    <t>2026-04-07 09:48:30.0000000</t>
  </si>
  <si>
    <t>2026-04-28 08:11:14.0000000</t>
  </si>
  <si>
    <t>2026-04-10 06:30:56.0000000</t>
  </si>
  <si>
    <t>2026-05-01 06:21:30.0000000</t>
  </si>
  <si>
    <t>2026-04-28 09:45:48.0000000</t>
  </si>
  <si>
    <t>2026-05-01 09:40:09.0000000</t>
  </si>
  <si>
    <t>2026-05-01 07:41:42.0000000</t>
  </si>
  <si>
    <t>2026-04-02 10:42:52.0000000</t>
  </si>
  <si>
    <t>2026-04-09 13:06:50.0000000</t>
  </si>
  <si>
    <t>2026-04-06 12:47:23.0000000</t>
  </si>
  <si>
    <t>2026-05-04 13:05:23.0000000</t>
  </si>
  <si>
    <t>2026-05-04 10:27:15.0000000</t>
  </si>
  <si>
    <t>2026-04-30 10:29:21.0000000</t>
  </si>
  <si>
    <t>2026-04-06 10:58:57.0000000</t>
  </si>
  <si>
    <t>2026-04-14 08:39:06.0000000</t>
  </si>
  <si>
    <t>2026-04-28 12:06:19.0000000</t>
  </si>
  <si>
    <t>2026-04-03 09:38:31.0000000</t>
  </si>
  <si>
    <t>2026-05-01 09:38:44.0000000</t>
  </si>
  <si>
    <t>2026-04-22 11:39:00.0000000</t>
  </si>
  <si>
    <t>2026-05-01 07:38:41.0000000</t>
  </si>
  <si>
    <t>2026-04-28 11:38:15.0000000</t>
  </si>
  <si>
    <t>2026-04-09 10:16:58.0000000</t>
  </si>
  <si>
    <t>2026-04-29 08:34:18.0000000</t>
  </si>
  <si>
    <t>2026-04-29 11:44:47.0000000</t>
  </si>
  <si>
    <t>2026-04-21 08:22:48.0000000</t>
  </si>
  <si>
    <t>2026-04-20 09:23:43.0000000</t>
  </si>
  <si>
    <t>2026-04-22 11:15:20.0000000</t>
  </si>
  <si>
    <t>2026-04-14 07:39:04.0000000</t>
  </si>
  <si>
    <t>2026-04-28 10:17:10.0000000</t>
  </si>
  <si>
    <t>2026-04-24 11:19:45.0000000</t>
  </si>
  <si>
    <t>2026-04-15 11:26:51.0000000</t>
  </si>
  <si>
    <t>2026-04-17 06:15:33.0000000</t>
  </si>
  <si>
    <t>2026-04-30 13:00:55.0000000</t>
  </si>
  <si>
    <t>2026-05-01 10:42:44.0000000</t>
  </si>
  <si>
    <t>2026-04-14 09:30:19.0000000</t>
  </si>
  <si>
    <t>2026-05-05 10:33:47.0000000</t>
  </si>
  <si>
    <t>2026-04-17 09:54:09.0000000</t>
  </si>
  <si>
    <t>2026-05-01 09:19:25.0000000</t>
  </si>
  <si>
    <t>2026-05-06 12:20:01.0000000</t>
  </si>
  <si>
    <t>2026-04-16 11:43:25.0000000</t>
  </si>
  <si>
    <t>2026-05-01 08:10:45.0000000</t>
  </si>
  <si>
    <t>2026-04-08 08:27:55.0000000</t>
  </si>
  <si>
    <t>2026-04-20 07:58:18.0000000</t>
  </si>
  <si>
    <t>2026-05-05 07:07:03.0000000</t>
  </si>
  <si>
    <t>2026-04-06 09:40:46.0000000</t>
  </si>
  <si>
    <t>2026-04-14 11:56:47.0000000</t>
  </si>
  <si>
    <t>2026-05-05 12:56:34.0000000</t>
  </si>
  <si>
    <t>2026-04-28 12:38:25.0000000</t>
  </si>
  <si>
    <t>2026-05-04 08:22:45.0000000</t>
  </si>
  <si>
    <t>2026-04-16 08:09:01.0000000</t>
  </si>
  <si>
    <t>2026-05-04 06:33:06.0000000</t>
  </si>
  <si>
    <t>2026-04-29 12:39:09.0000000</t>
  </si>
  <si>
    <t>2026-04-30 14:11:17.0000000</t>
  </si>
  <si>
    <t>2026-05-08 09:32:04.0000000</t>
  </si>
  <si>
    <t>2026-04-02 11:14:48.0000000</t>
  </si>
  <si>
    <t>2026-04-28 12:52:10.0000000</t>
  </si>
  <si>
    <t>2026-05-05 12:02:46.0000000</t>
  </si>
  <si>
    <t>2026-04-16 11:38:19.0000000</t>
  </si>
  <si>
    <t>2026-05-07 09:42:56.0000000</t>
  </si>
  <si>
    <t>2026-04-14 09:40:10.0000000</t>
  </si>
  <si>
    <t>2026-04-28 10:50:36.0000000</t>
  </si>
  <si>
    <t>2026-04-14 10:02:45.0000000</t>
  </si>
  <si>
    <t>2026-05-05 10:22:33.0000000</t>
  </si>
  <si>
    <t>2026-04-21 09:44:26.0000000</t>
  </si>
  <si>
    <t>2026-04-09 09:41:40.0000000</t>
  </si>
  <si>
    <t>2026-04-10 12:10:41.0000000</t>
  </si>
  <si>
    <t>2026-05-01 12:03:23.0000000</t>
  </si>
  <si>
    <t>2026-04-21 08:22:07.0000000</t>
  </si>
  <si>
    <t>2026-05-01 12:57:32.0000000</t>
  </si>
  <si>
    <t>2026-04-06 07:48:38.0000000</t>
  </si>
  <si>
    <t>2026-04-14 11:27:10.0000000</t>
  </si>
  <si>
    <t>2026-04-14 10:05:28.0000000</t>
  </si>
  <si>
    <t>2026-04-28 07:43:52.0000000</t>
  </si>
  <si>
    <t>2026-04-17 12:34:18.0000000</t>
  </si>
  <si>
    <t>2026-04-28 09:13:41.0000000</t>
  </si>
  <si>
    <t>2026-04-07 07:09:23.0000000</t>
  </si>
  <si>
    <t>2026-04-16 09:00:49.0000000</t>
  </si>
  <si>
    <t>2026-05-01 10:39:22.0000000</t>
  </si>
  <si>
    <t>2026-05-01 11:09:06.0000000</t>
  </si>
  <si>
    <t>2026-05-07 13:45:21.0000000</t>
  </si>
  <si>
    <t>2026-04-30 06:52:51.0000000</t>
  </si>
  <si>
    <t>2026-05-01 12:02:41.0000000</t>
  </si>
  <si>
    <t>2026-05-04 06:50:20.0000000</t>
  </si>
  <si>
    <t>2026-04-16 06:50:10.0000000</t>
  </si>
  <si>
    <t>2026-05-07 06:23:38.0000000</t>
  </si>
  <si>
    <t>2026-04-02 06:31:18.0000000</t>
  </si>
  <si>
    <t>2026-04-20 11:43:38.0000000</t>
  </si>
  <si>
    <t>2026-04-29 10:39:21.0000000</t>
  </si>
  <si>
    <t>2026-04-07 13:12:43.0000000</t>
  </si>
  <si>
    <t>2026-04-21 10:26:40.0000000</t>
  </si>
  <si>
    <t>2026-05-05 10:48:21.0000000</t>
  </si>
  <si>
    <t>2026-04-29 08:34:42.0000000</t>
  </si>
  <si>
    <t>2026-04-16 11:11:27.0000000</t>
  </si>
  <si>
    <t>2026-05-04 09:47:16.0000000</t>
  </si>
  <si>
    <t>2026-05-06 07:21:47.0000000</t>
  </si>
  <si>
    <t>2026-05-04 10:41:44.0000000</t>
  </si>
  <si>
    <t>2026-04-20 06:28:33.0000000</t>
  </si>
  <si>
    <t>2026-04-28 07:49:01.0000000</t>
  </si>
  <si>
    <t>2026-04-30 18:28:47.0000000</t>
  </si>
  <si>
    <t>2026-04-28 07:58:36.0000000</t>
  </si>
  <si>
    <t>2026-04-07 08:27:29.0000000</t>
  </si>
  <si>
    <t>2026-04-28 08:14:14.0000000</t>
  </si>
  <si>
    <t>2026-05-05 07:31:27.0000000</t>
  </si>
  <si>
    <t>2026-05-06 10:12:28.0000000</t>
  </si>
  <si>
    <t>2026-04-02 10:40:35.0000000</t>
  </si>
  <si>
    <t>2026-04-09 09:22:53.0000000</t>
  </si>
  <si>
    <t>2026-04-03 10:17:22.0000000</t>
  </si>
  <si>
    <t>2026-05-01 09:12:41.0000000</t>
  </si>
  <si>
    <t>2026-04-07 08:11:24.0000000</t>
  </si>
  <si>
    <t>2026-05-04 10:38:11.0000000</t>
  </si>
  <si>
    <t>2026-04-08 13:00:35.0000000</t>
  </si>
  <si>
    <t>2026-05-04 08:12:35.0000000</t>
  </si>
  <si>
    <t>2026-04-14 11:14:33.0000000</t>
  </si>
  <si>
    <t>2026-04-08 11:34:36.0000000</t>
  </si>
  <si>
    <t>2026-04-28 08:58:41.0000000</t>
  </si>
  <si>
    <t>2026-04-28 11:46:52.0000000</t>
  </si>
  <si>
    <t>2026-04-30 18:03:48.0000000</t>
  </si>
  <si>
    <t>2026-05-04 11:42:23.0000000</t>
  </si>
  <si>
    <t>2026-04-14 06:50:51.0000000</t>
  </si>
  <si>
    <t>2026-04-03 10:59:05.0000000</t>
  </si>
  <si>
    <t>2026-05-01 12:06:28.0000000</t>
  </si>
  <si>
    <t>2026-04-28 13:20:55.0000000</t>
  </si>
  <si>
    <t>2026-04-28 10:18:49.0000000</t>
  </si>
  <si>
    <t>2026-05-06 09:52:04.0000000</t>
  </si>
  <si>
    <t>2026-04-16 10:20:57.0000000</t>
  </si>
  <si>
    <t>2026-04-09 09:53:03.0000000</t>
  </si>
  <si>
    <t>2026-05-05 10:09:47.0000000</t>
  </si>
  <si>
    <t>2026-04-15 08:20:46.0000000</t>
  </si>
  <si>
    <t>2026-04-02 10:07:05.0000000</t>
  </si>
  <si>
    <t>2026-04-16 10:28:59.0000000</t>
  </si>
  <si>
    <t>2026-05-07 08:58:45.0000000</t>
  </si>
  <si>
    <t>2026-04-08 11:06:33.0000000</t>
  </si>
  <si>
    <t>2026-04-16 11:19:31.0000000</t>
  </si>
  <si>
    <t>2026-05-01 08:28:13.0000000</t>
  </si>
  <si>
    <t>2026-04-17 12:20:42.0000000</t>
  </si>
  <si>
    <t>2026-05-08 09:40:05.0000000</t>
  </si>
  <si>
    <t>2026-04-07 08:16:02.0000000</t>
  </si>
  <si>
    <t>2026-04-30 11:47:40.0000000</t>
  </si>
  <si>
    <t>2026-04-02 06:50:32.0000000</t>
  </si>
  <si>
    <t>2026-04-16 08:38:50.0000000</t>
  </si>
  <si>
    <t>2026-05-07 05:23:02.0000000</t>
  </si>
  <si>
    <t>2026-04-09 07:36:04.0000000</t>
  </si>
  <si>
    <t>2026-04-23 09:40:05.0000000</t>
  </si>
  <si>
    <t>2026-05-07 06:13:14.0000000</t>
  </si>
  <si>
    <t>2026-04-01 07:52:04.0000000</t>
  </si>
  <si>
    <t>2026-04-07 10:51:58.0000000</t>
  </si>
  <si>
    <t>2026-04-30 18:00:45.0000000</t>
  </si>
  <si>
    <t>2026-05-01 06:51:59.0000000</t>
  </si>
  <si>
    <t>2026-04-08 06:56:28.0000000</t>
  </si>
  <si>
    <t>2026-04-21 10:52:32.0000000</t>
  </si>
  <si>
    <t>2026-04-08 13:29:39.0000000</t>
  </si>
  <si>
    <t>2026-05-01 07:53:28.0000000</t>
  </si>
  <si>
    <t>2026-05-04 08:35:54.0000000</t>
  </si>
  <si>
    <t>2026-04-07 08:06:05.0000000</t>
  </si>
  <si>
    <t>2026-04-22 10:25:54.0000000</t>
  </si>
  <si>
    <t>2026-05-01 10:59:21.0000000</t>
  </si>
  <si>
    <t>2026-04-07 09:31:46.0000000</t>
  </si>
  <si>
    <t>2026-05-04 09:09:19.0000000</t>
  </si>
  <si>
    <t>2026-04-06 12:54:17.0000000</t>
  </si>
  <si>
    <t>2026-05-04 11:56:34.0000000</t>
  </si>
  <si>
    <t>2026-04-10 07:44:53.0000000</t>
  </si>
  <si>
    <t>2026-05-08 12:59:49.0000000</t>
  </si>
  <si>
    <t>2026-04-09 07:56:03.0000000</t>
  </si>
  <si>
    <t>2026-04-30 15:23:16.0000000</t>
  </si>
  <si>
    <t>2026-04-29 08:50:42.0000000</t>
  </si>
  <si>
    <t>2026-04-07 10:23:02.0000000</t>
  </si>
  <si>
    <t>2026-04-28 10:39:20.0000000</t>
  </si>
  <si>
    <t>2026-05-05 08:35:41.0000000</t>
  </si>
  <si>
    <t>2026-04-01 06:14:52.0000000</t>
  </si>
  <si>
    <t>2026-04-15 07:00:00.0000000</t>
  </si>
  <si>
    <t>2026-04-28 11:58:38.0000000</t>
  </si>
  <si>
    <t>2026-04-15 08:32:30.0000000</t>
  </si>
  <si>
    <t>2026-05-06 09:16:51.0000000</t>
  </si>
  <si>
    <t>2026-04-16 13:10:13.0000000</t>
  </si>
  <si>
    <t>2026-04-30 11:31:12.0000000</t>
  </si>
  <si>
    <t>2026-05-07 12:14:34.0000000</t>
  </si>
  <si>
    <t>2026-04-06 09:39:46.0000000</t>
  </si>
  <si>
    <t>2026-04-24 10:07:22.0000000</t>
  </si>
  <si>
    <t>2026-04-07 07:36:03.0000000</t>
  </si>
  <si>
    <t>2026-04-28 07:15:55.0000000</t>
  </si>
  <si>
    <t>2026-05-05 06:38:37.0000000</t>
  </si>
  <si>
    <t>2026-04-14 10:20:55.0000000</t>
  </si>
  <si>
    <t>2026-05-01 09:01:47.0000000</t>
  </si>
  <si>
    <t>2026-05-01 07:06:22.0000000</t>
  </si>
  <si>
    <t>2026-04-16 06:07:35.0000000</t>
  </si>
  <si>
    <t>2026-04-30 10:42:41.0000000</t>
  </si>
  <si>
    <t>2026-05-05 08:09:10.0000000</t>
  </si>
  <si>
    <t>2026-04-06 05:53:35.0000000</t>
  </si>
  <si>
    <t>2026-05-04 05:32:38.0000000</t>
  </si>
  <si>
    <t>2026-04-29 11:16:19.0000000</t>
  </si>
  <si>
    <t>2026-05-06 11:34:40.0000000</t>
  </si>
  <si>
    <t>2026-05-04 08:27:23.0000000</t>
  </si>
  <si>
    <t>2026-03-27 08:19:39.0000000</t>
  </si>
  <si>
    <t>2026-04-10 08:00:12.0000000</t>
  </si>
  <si>
    <t>2026-04-29 08:11:02.0000000</t>
  </si>
  <si>
    <t>2026-04-28 13:19:41.0000000</t>
  </si>
  <si>
    <t>2026-04-17 11:23:06.0000000</t>
  </si>
  <si>
    <t>2026-05-08 08:02:56.0000000</t>
  </si>
  <si>
    <t>2026-05-01 07:26:28.0000000</t>
  </si>
  <si>
    <t>2026-05-04 08:40:16.0000000</t>
  </si>
  <si>
    <t>2026-04-20 12:00:04.0000000</t>
  </si>
  <si>
    <t>2026-04-29 09:35:03.0000000</t>
  </si>
  <si>
    <t>2026-04-07 12:02:23.0000000</t>
  </si>
  <si>
    <t>2026-05-04 10:17:15.0000000</t>
  </si>
  <si>
    <t>2026-04-15 06:25:58.0000000</t>
  </si>
  <si>
    <t>2026-04-06 09:27:09.0000000</t>
  </si>
  <si>
    <t>2026-04-29 06:58:21.0000000</t>
  </si>
  <si>
    <t>2026-04-29 08:28:51.0000000</t>
  </si>
  <si>
    <t>2026-04-28 09:35:02.0000000</t>
  </si>
  <si>
    <t>2026-04-17 09:58:42.0000000</t>
  </si>
  <si>
    <t>2026-05-01 11:29:20.0000000</t>
  </si>
  <si>
    <t>2026-04-30 13:28:16.0000000</t>
  </si>
  <si>
    <t>2026-05-07 10:21:57.0000000</t>
  </si>
  <si>
    <t>2026-05-04 08:46:56.0000000</t>
  </si>
  <si>
    <t>2026-05-04 08:19:17.0000000</t>
  </si>
  <si>
    <t>2026-04-28 13:41:34.0000000</t>
  </si>
  <si>
    <t>2026-05-01 13:24:33.0000000</t>
  </si>
  <si>
    <t>2026-04-17 07:24:02.0000000</t>
  </si>
  <si>
    <t>2026-04-09 08:21:01.0000000</t>
  </si>
  <si>
    <t>2026-04-23 09:42:47.0000000</t>
  </si>
  <si>
    <t>2026-04-30 11:29:20.0000000</t>
  </si>
  <si>
    <t>2026-05-05 11:16:51.0000000</t>
  </si>
  <si>
    <t>2026-04-13 05:52:15.0000000</t>
  </si>
  <si>
    <t>2026-04-29 06:28:50.0000000</t>
  </si>
  <si>
    <t>2026-04-02 06:14:46.0000000</t>
  </si>
  <si>
    <t>2026-04-01 07:12:35.0000000</t>
  </si>
  <si>
    <t>2026-04-15 08:17:39.0000000</t>
  </si>
  <si>
    <t>2026-05-06 09:06:21.0000000</t>
  </si>
  <si>
    <t>2026-04-09 08:43:36.0000000</t>
  </si>
  <si>
    <t>2026-04-20 07:55:32.0000000</t>
  </si>
  <si>
    <t>2026-04-30 10:58:56.0000000</t>
  </si>
  <si>
    <t>2026-04-30 09:16:07.0000000</t>
  </si>
  <si>
    <t>2026-05-06 07:31:26.0000000</t>
  </si>
  <si>
    <t>2026-04-29 06:39:08.0000000</t>
  </si>
  <si>
    <t>2026-04-15 08:53:29.0000000</t>
  </si>
  <si>
    <t>2026-05-06 09:44:00.0000000</t>
  </si>
  <si>
    <t>2026-04-28 09:44:17.0000000</t>
  </si>
  <si>
    <t>2026-04-29 07:18:15.0000000</t>
  </si>
  <si>
    <t>2026-04-06 07:49:34.0000000</t>
  </si>
  <si>
    <t>2026-04-20 08:17:53.0000000</t>
  </si>
  <si>
    <t>2026-04-30 06:01:42.0000000</t>
  </si>
  <si>
    <t>2026-04-29 13:47:55.0000000</t>
  </si>
  <si>
    <t>2026-04-02 10:11:36.0000000</t>
  </si>
  <si>
    <t>2026-04-29 09:16:44.0000000</t>
  </si>
  <si>
    <t>2026-05-07 10:22:16.0000000</t>
  </si>
  <si>
    <t>2026-05-06 06:33:12.0000000</t>
  </si>
  <si>
    <t>2026-05-01 05:58:32.0000000</t>
  </si>
  <si>
    <t>2026-04-08 08:06:43.0000000</t>
  </si>
  <si>
    <t>2026-04-30 10:54:29.0000000</t>
  </si>
  <si>
    <t>2026-04-30 09:51:04.0000000</t>
  </si>
  <si>
    <t>2026-04-28 08:27:05.0000000</t>
  </si>
  <si>
    <t>2026-04-29 08:23:22.0000000</t>
  </si>
  <si>
    <t>2026-04-14 09:50:38.0000000</t>
  </si>
  <si>
    <t>2026-04-29 07:26:03.0000000</t>
  </si>
  <si>
    <t>2026-04-08 09:58:05.0000000</t>
  </si>
  <si>
    <t>2026-05-06 07:01:37.0000000</t>
  </si>
  <si>
    <t>2026-04-07 06:31:04.0000000</t>
  </si>
  <si>
    <t>2026-05-04 11:16:14.0000000</t>
  </si>
  <si>
    <t>2026-04-06 06:10:57.0000000</t>
  </si>
  <si>
    <t>2026-05-01 07:02:50.0000000</t>
  </si>
  <si>
    <t>2026-05-01 07:24:09.0000000</t>
  </si>
  <si>
    <t>2026-04-21 07:42:42.0000000</t>
  </si>
  <si>
    <t>2026-05-05 07:14:53.0000000</t>
  </si>
  <si>
    <t>2026-04-16 09:12:55.0000000</t>
  </si>
  <si>
    <t>2026-05-04 11:31:50.0000000</t>
  </si>
  <si>
    <t>2026-05-07 07:01:46.0000000</t>
  </si>
  <si>
    <t>2026-04-30 08:48:14.0000000</t>
  </si>
  <si>
    <t>2026-04-17 05:36:28.0000000</t>
  </si>
  <si>
    <t>2026-04-28 09:30:30.0000000</t>
  </si>
  <si>
    <t>2026-04-16 09:52:22.0000000</t>
  </si>
  <si>
    <t>2026-05-07 07:48:15.0000000</t>
  </si>
  <si>
    <t>2026-04-29 07:11:42.0000000</t>
  </si>
  <si>
    <t>2026-05-04 09:40:28.0000000</t>
  </si>
  <si>
    <t>2026-04-28 08:24:06.0000000</t>
  </si>
  <si>
    <t>2026-04-02 11:16:34.0000000</t>
  </si>
  <si>
    <t>2026-04-16 09:35:52.0000000</t>
  </si>
  <si>
    <t>2026-04-29 14:24:20.0000000</t>
  </si>
  <si>
    <t>2026-04-02 06:13:33.0000000</t>
  </si>
  <si>
    <t>2026-04-30 06:56:30.0000000</t>
  </si>
  <si>
    <t>2026-04-06 11:41:10.0000000</t>
  </si>
  <si>
    <t>2026-04-30 08:08:48.0000000</t>
  </si>
  <si>
    <t>2026-04-29 13:57:15.0000000</t>
  </si>
  <si>
    <t>2026-05-06 12:22:57.0000000</t>
  </si>
  <si>
    <t>2026-04-06 11:26:41.0000000</t>
  </si>
  <si>
    <t>2026-04-13 10:36:12.0000000</t>
  </si>
  <si>
    <t>2026-04-08 10:34:38.0000000</t>
  </si>
  <si>
    <t>2026-05-06 06:03:08.0000000</t>
  </si>
  <si>
    <t>2026-04-28 07:14:24.0000000</t>
  </si>
  <si>
    <t>2026-04-28 09:15:55.0000000</t>
  </si>
  <si>
    <t>2026-05-06 10:54:54.0000000</t>
  </si>
  <si>
    <t>2026-04-28 06:43:47.0000000</t>
  </si>
  <si>
    <t>2026-04-09 08:25:58.0000000</t>
  </si>
  <si>
    <t>2026-04-29 06:46:18.0000000</t>
  </si>
  <si>
    <t>2026-04-18 11:14:20.0000000</t>
  </si>
  <si>
    <t>2026-05-04 07:37:56.0000000</t>
  </si>
  <si>
    <t>2026-04-15 09:13:16.0000000</t>
  </si>
  <si>
    <t>2026-05-06 10:05:30.0000000</t>
  </si>
  <si>
    <t>2026-04-01 08:50:03.0000000</t>
  </si>
  <si>
    <t>2026-04-08 09:56:00.0000000</t>
  </si>
  <si>
    <t>2026-04-06 12:26:04.0000000</t>
  </si>
  <si>
    <t>2026-04-13 11:46:56.0000000</t>
  </si>
  <si>
    <t>2026-04-06 09:28:37.0000000</t>
  </si>
  <si>
    <t>2026-05-04 08:46:51.0000000</t>
  </si>
  <si>
    <t>2026-04-15 09:11:26.0000000</t>
  </si>
  <si>
    <t>2026-05-06 10:08:55.0000000</t>
  </si>
  <si>
    <t>2026-04-14 07:57:51.0000000</t>
  </si>
  <si>
    <t>2026-04-07 10:54:45.0000000</t>
  </si>
  <si>
    <t>2026-04-28 10:06:12.0000000</t>
  </si>
  <si>
    <t>2026-04-28 08:04:59.0000000</t>
  </si>
  <si>
    <t>2026-04-14 05:38:03.0000000</t>
  </si>
  <si>
    <t>2026-04-06 11:36:02.0000000</t>
  </si>
  <si>
    <t>2026-04-13 10:56:11.0000000</t>
  </si>
  <si>
    <t>2026-04-09 10:14:39.0000000</t>
  </si>
  <si>
    <t>2026-04-02 07:47:21.0000000</t>
  </si>
  <si>
    <t>2026-04-13 07:17:09.0000000</t>
  </si>
  <si>
    <t>2026-04-06 12:46:08.0000000</t>
  </si>
  <si>
    <t>2026-04-13 12:13:10.0000000</t>
  </si>
  <si>
    <t>2026-04-28 07:34:29.0000000</t>
  </si>
  <si>
    <t>2026-05-06 13:28:50.0000000</t>
  </si>
  <si>
    <t>2026-05-06 09:25:42.0000000</t>
  </si>
  <si>
    <t>2026-04-06 09:23:44.0000000</t>
  </si>
  <si>
    <t>2026-04-29 09:10:08.0000000</t>
  </si>
  <si>
    <t>2026-04-13 06:46:22.0000000</t>
  </si>
  <si>
    <t>2026-04-27 12:13:06.0000000</t>
  </si>
  <si>
    <t>2026-04-13 11:41:13.0000000</t>
  </si>
  <si>
    <t>2026-04-06 12:26:47.0000000</t>
  </si>
  <si>
    <t>2026-04-13 11:47:27.0000000</t>
  </si>
  <si>
    <t>2026-04-28 08:24:04.0000000</t>
  </si>
  <si>
    <t>2026-04-06 11:25:04.0000000</t>
  </si>
  <si>
    <t>2026-04-30 14:14:00.0000000</t>
  </si>
  <si>
    <t>2026-04-30 12:56:32.0000000</t>
  </si>
  <si>
    <t>2026-04-13 07:49:53.0000000</t>
  </si>
  <si>
    <t>2026-05-04 06:27:39.0000000</t>
  </si>
  <si>
    <t>2026-05-06 07:46:46.0000000</t>
  </si>
  <si>
    <t>2026-05-06 06:52:41.0000000</t>
  </si>
  <si>
    <t>2026-05-06 07:08:00.0000000</t>
  </si>
  <si>
    <t>2026-04-07 10:09:11.0000000</t>
  </si>
  <si>
    <t>2026-05-05 07:00:55.0000000</t>
  </si>
  <si>
    <t>2026-04-20 09:11:15.0000000</t>
  </si>
  <si>
    <t>2026-04-28 12:13:01.0000000</t>
  </si>
  <si>
    <t>2026-04-28 11:06:55.0000000</t>
  </si>
  <si>
    <t>2026-05-04 11:27:36.0000000</t>
  </si>
  <si>
    <t>2026-04-14 06:59:09.0000000</t>
  </si>
  <si>
    <t>2026-04-08 06:22:56.0000000</t>
  </si>
  <si>
    <t>2026-05-06 06:49:49.0000000</t>
  </si>
  <si>
    <t>2026-04-09 04:46:51.0000000</t>
  </si>
  <si>
    <t>2026-05-06 08:40:48.0000000</t>
  </si>
  <si>
    <t>2026-04-16 10:22:06.0000000</t>
  </si>
  <si>
    <t>2026-05-07 11:47:07.0000000</t>
  </si>
  <si>
    <t>2026-04-01 10:45:10.0000000</t>
  </si>
  <si>
    <t>2026-04-29 09:39:32.0000000</t>
  </si>
  <si>
    <t>2026-05-06 11:29:14.0000000</t>
  </si>
  <si>
    <t>2026-04-07 07:22:44.0000000</t>
  </si>
  <si>
    <t>2026-04-14 07:21:46.0000000</t>
  </si>
  <si>
    <t>2026-04-28 09:31:44.0000000</t>
  </si>
  <si>
    <t>2026-05-05 08:50:55.0000000</t>
  </si>
  <si>
    <t>2026-04-14 09:34:29.0000000</t>
  </si>
  <si>
    <t>2026-04-13 08:34:46.0000000</t>
  </si>
  <si>
    <t>2026-04-30 10:31:01.0000000</t>
  </si>
  <si>
    <t>2026-04-06 07:01:04.0000000</t>
  </si>
  <si>
    <t>2026-04-20 07:37:49.0000000</t>
  </si>
  <si>
    <t>2026-05-04 06:37:36.0000000</t>
  </si>
  <si>
    <t>2026-04-29 11:06:30.0000000</t>
  </si>
  <si>
    <t>2026-04-07 09:46:38.0000000</t>
  </si>
  <si>
    <t>2026-04-08 09:14:57.0000000</t>
  </si>
  <si>
    <t>2026-04-29 09:50:14.0000000</t>
  </si>
  <si>
    <t>2026-05-06 09:32:48.0000000</t>
  </si>
  <si>
    <t>2026-04-29 08:48:32.0000000</t>
  </si>
  <si>
    <t>2026-04-29 09:13:21.0000000</t>
  </si>
  <si>
    <t>2026-04-14 11:21:36.0000000</t>
  </si>
  <si>
    <t>2026-05-04 09:18:28.0000000</t>
  </si>
  <si>
    <t>2026-05-06 08:30:00.0000000</t>
  </si>
  <si>
    <t>2026-04-18 08:26:50.0000000</t>
  </si>
  <si>
    <t>2026-04-14 11:39:19.0000000</t>
  </si>
  <si>
    <t>2026-04-22 07:49:49.0000000</t>
  </si>
  <si>
    <t>2026-04-06 06:35:17.0000000</t>
  </si>
  <si>
    <t>2026-04-27 06:14:38.0000000</t>
  </si>
  <si>
    <t>2026-05-05 11:40:00.0000000</t>
  </si>
  <si>
    <t>2026-04-02 06:33:41.0000000</t>
  </si>
  <si>
    <t>2026-04-20 12:39:36.0000000</t>
  </si>
  <si>
    <t>2026-04-20 08:17:37.0000000</t>
  </si>
  <si>
    <t>2026-04-09 08:24:06.0000000</t>
  </si>
  <si>
    <t>2026-04-14 09:21:29.0000000</t>
  </si>
  <si>
    <t>2026-05-04 06:42:10.0000000</t>
  </si>
  <si>
    <t>2026-05-06 05:38:42.0000000</t>
  </si>
  <si>
    <t>2026-05-01 10:05:04.0000000</t>
  </si>
  <si>
    <t>2026-05-05 07:31:16.0000000</t>
  </si>
  <si>
    <t>2026-04-08 08:24:59.0000000</t>
  </si>
  <si>
    <t>2026-04-20 08:35:36.0000000</t>
  </si>
  <si>
    <t>2026-04-08 05:52:23.0000000</t>
  </si>
  <si>
    <t>2026-04-06 10:04:42.0000000</t>
  </si>
  <si>
    <t>2026-04-21 12:00:38.0000000</t>
  </si>
  <si>
    <t>2026-05-05 07:30:04.0000000</t>
  </si>
  <si>
    <t>2026-04-07 10:31:25.0000000</t>
  </si>
  <si>
    <t>2026-04-28 11:14:42.0000000</t>
  </si>
  <si>
    <t>2026-04-14 07:46:26.0000000</t>
  </si>
  <si>
    <t>2026-05-06 10:01:57.0000000</t>
  </si>
  <si>
    <t>2026-05-01 10:40:49.0000000</t>
  </si>
  <si>
    <t>2026-04-16 08:44:01.0000000</t>
  </si>
  <si>
    <t>2026-04-28 07:10:54.0000000</t>
  </si>
  <si>
    <t>2026-05-05 07:45:12.0000000</t>
  </si>
  <si>
    <t>2026-04-06 08:32:02.0000000</t>
  </si>
  <si>
    <t>2026-05-04 08:58:11.0000000</t>
  </si>
  <si>
    <t>2026-05-01 07:59:59.0000000</t>
  </si>
  <si>
    <t>2026-04-02 07:55:20.0000000</t>
  </si>
  <si>
    <t>2026-04-10 06:08:16.0000000</t>
  </si>
  <si>
    <t>2026-04-30 08:23:58.0000000</t>
  </si>
  <si>
    <t>2026-05-01 10:13:35.0000000</t>
  </si>
  <si>
    <t>2026-04-28 10:12:51.0000000</t>
  </si>
  <si>
    <t>2026-04-16 07:38:43.0000000</t>
  </si>
  <si>
    <t>2026-04-29 10:36:36.0000000</t>
  </si>
  <si>
    <t>2026-04-07 08:26:49.0000000</t>
  </si>
  <si>
    <t>2026-04-10 08:16:49.0000000</t>
  </si>
  <si>
    <t>2026-04-28 09:14:24.0000000</t>
  </si>
  <si>
    <t>2026-04-08 10:56:35.0000000</t>
  </si>
  <si>
    <t>2026-04-30 08:38:49.0000000</t>
  </si>
  <si>
    <t>2026-04-09 08:13:59.0000000</t>
  </si>
  <si>
    <t>2026-04-20 07:45:51.0000000</t>
  </si>
  <si>
    <t>2026-04-09 08:32:44.0000000</t>
  </si>
  <si>
    <t>2026-04-29 10:57:43.0000000</t>
  </si>
  <si>
    <t>2026-05-05 09:56:28.0000000</t>
  </si>
  <si>
    <t>2026-04-10 07:33:15.0000000</t>
  </si>
  <si>
    <t>2026-04-16 08:24:05.0000000</t>
  </si>
  <si>
    <t>2026-05-04 07:34:12.0000000</t>
  </si>
  <si>
    <t>2026-04-17 10:11:23.0000000</t>
  </si>
  <si>
    <t>2026-05-05 10:16:05.0000000</t>
  </si>
  <si>
    <t>2026-04-20 07:36:55.0000000</t>
  </si>
  <si>
    <t>2026-05-04 07:45:17.0000000</t>
  </si>
  <si>
    <t>2026-04-13 09:13:21.0000000</t>
  </si>
  <si>
    <t>2026-04-28 16:01:01.0000000</t>
  </si>
  <si>
    <t>2026-04-03 07:02:08.0000000</t>
  </si>
  <si>
    <t>2026-05-01 07:23:08.0000000</t>
  </si>
  <si>
    <t>2026-04-20 12:23:21.0000000</t>
  </si>
  <si>
    <t>2026-05-01 08:34:54.0000000</t>
  </si>
  <si>
    <t>2026-04-06 06:55:17.0000000</t>
  </si>
  <si>
    <t>2026-04-29 07:50:23.0000000</t>
  </si>
  <si>
    <t>2026-05-05 08:27:24.0000000</t>
  </si>
  <si>
    <t>2026-04-21 11:04:54.0000000</t>
  </si>
  <si>
    <t>2026-04-15 07:17:04.0000000</t>
  </si>
  <si>
    <t>2026-04-09 08:00:35.0000000</t>
  </si>
  <si>
    <t>2026-04-10 09:50:30.0000000</t>
  </si>
  <si>
    <t>2026-04-20 14:22:00.0000000</t>
  </si>
  <si>
    <t>2026-04-22 10:53:00.0000000</t>
  </si>
  <si>
    <t>2026-04-20 09:42:16.0000000</t>
  </si>
  <si>
    <t>2026-05-01 07:28:26.0000000</t>
  </si>
  <si>
    <t>2026-04-08 07:27:14.0000000</t>
  </si>
  <si>
    <t>2026-05-06 08:26:21.0000000</t>
  </si>
  <si>
    <t>2026-04-08 07:27:35.0000000</t>
  </si>
  <si>
    <t>2026-05-07 11:13:34.0000000</t>
  </si>
  <si>
    <t>2026-04-13 08:03:34.0000000</t>
  </si>
  <si>
    <t>2026-05-04 07:25:04.0000000</t>
  </si>
  <si>
    <t>2026-04-07 07:12:39.0000000</t>
  </si>
  <si>
    <t>2026-05-05 07:20:17.0000000</t>
  </si>
  <si>
    <t>2026-04-06 07:14:15.0000000</t>
  </si>
  <si>
    <t>2026-04-08 05:58:45.0000000</t>
  </si>
  <si>
    <t>2026-04-13 07:32:54.0000000</t>
  </si>
  <si>
    <t>2026-05-04 06:21:15.0000000</t>
  </si>
  <si>
    <t>2026-04-14 08:36:49.0000000</t>
  </si>
  <si>
    <t>2026-04-29 11:35:08.0000000</t>
  </si>
  <si>
    <t>2026-04-29 09:58:31.0000000</t>
  </si>
  <si>
    <t>2026-04-29 12:24:51.0000000</t>
  </si>
  <si>
    <t>2026-04-02 10:04:25.0000000</t>
  </si>
  <si>
    <t>2026-04-09 09:09:36.0000000</t>
  </si>
  <si>
    <t>2026-05-07 10:48:38.0000000</t>
  </si>
  <si>
    <t>2026-05-07 08:34:24.0000000</t>
  </si>
  <si>
    <t>2026-04-29 11:02:02.0000000</t>
  </si>
  <si>
    <t>2026-05-01 10:07:54.0000000</t>
  </si>
  <si>
    <t>2026-05-05 08:23:54.0000000</t>
  </si>
  <si>
    <t>2026-04-17 06:39:52.0000000</t>
  </si>
  <si>
    <t>2026-04-01 09:19:00.0000000</t>
  </si>
  <si>
    <t>2026-04-09 08:17:36.0000000</t>
  </si>
  <si>
    <t>2026-05-07 08:29:20.0000000</t>
  </si>
  <si>
    <t>2026-04-16 07:33:13.0000000</t>
  </si>
  <si>
    <t>2026-04-03 08:59:16.0000000</t>
  </si>
  <si>
    <t>2026-05-01 07:55:04.0000000</t>
  </si>
  <si>
    <t>2026-05-04 07:34:00.0000000</t>
  </si>
  <si>
    <t>2026-04-22 10:31:09.0000000</t>
  </si>
  <si>
    <t>2026-05-04 09:38:53.0000000</t>
  </si>
  <si>
    <t>2026-04-21 08:06:56.0000000</t>
  </si>
  <si>
    <t>2026-05-05 11:50:37.0000000</t>
  </si>
  <si>
    <t>2026-05-04 07:47:13.0000000</t>
  </si>
  <si>
    <t>2026-04-13 07:52:06.0000000</t>
  </si>
  <si>
    <t>2026-05-05 08:14:34.0000000</t>
  </si>
  <si>
    <t>2026-04-10 10:06:08.0000000</t>
  </si>
  <si>
    <t>2026-04-17 09:28:30.0000000</t>
  </si>
  <si>
    <t>2026-04-28 09:09:23.0000000</t>
  </si>
  <si>
    <t>2026-05-01 09:16:54.0000000</t>
  </si>
  <si>
    <t>2026-05-01 10:00:46.0000000</t>
  </si>
  <si>
    <t>2026-04-03 06:56:34.0000000</t>
  </si>
  <si>
    <t>2026-05-01 08:22:43.0000000</t>
  </si>
  <si>
    <t>2026-04-23 09:12:23.0000000</t>
  </si>
  <si>
    <t>2026-05-04 06:49:11.0000000</t>
  </si>
  <si>
    <t>2026-04-09 08:30:45.0000000</t>
  </si>
  <si>
    <t>2026-04-01 08:49:44.0000000</t>
  </si>
  <si>
    <t>2026-04-29 07:36:37.0000000</t>
  </si>
  <si>
    <t>2026-04-07 08:32:10.0000000</t>
  </si>
  <si>
    <t>2026-05-05 07:24:17.0000000</t>
  </si>
  <si>
    <t>2026-05-05 08:02:18.0000000</t>
  </si>
  <si>
    <t>2026-04-10 09:47:24.0000000</t>
  </si>
  <si>
    <t>2026-04-17 07:42:59.0000000</t>
  </si>
  <si>
    <t>2026-05-01 08:56:33.0000000</t>
  </si>
  <si>
    <t>2026-04-07 08:52:27.0000000</t>
  </si>
  <si>
    <t>2026-05-01 09:52:14.0000000</t>
  </si>
  <si>
    <t>2026-04-28 12:00:37.0000000</t>
  </si>
  <si>
    <t>2026-04-28 12:17:28.0000000</t>
  </si>
  <si>
    <t>2026-04-28 06:30:05.0000000</t>
  </si>
  <si>
    <t>2026-04-17 08:13:20.0000000</t>
  </si>
  <si>
    <t>2026-05-01 09:19:42.0000000</t>
  </si>
  <si>
    <t>2026-04-07 11:19:03.0000000</t>
  </si>
  <si>
    <t>2026-04-20 07:22:38.0000000</t>
  </si>
  <si>
    <t>2026-04-09 10:43:05.0000000</t>
  </si>
  <si>
    <t>2026-04-21 06:24:27.0000000</t>
  </si>
  <si>
    <t>2026-04-06 06:55:26.0000000</t>
  </si>
  <si>
    <t>2026-05-04 06:30:18.0000000</t>
  </si>
  <si>
    <t>2026-04-03 09:05:07.0000000</t>
  </si>
  <si>
    <t>2026-05-08 09:05:11.0000000</t>
  </si>
  <si>
    <t>2026-04-03 07:13:35.0000000</t>
  </si>
  <si>
    <t>2026-05-01 09:49:55.0000000</t>
  </si>
  <si>
    <t>2026-04-28 09:43:59.0000000</t>
  </si>
  <si>
    <t>2026-04-09 06:27:52.0000000</t>
  </si>
  <si>
    <t>2026-05-07 10:19:18.0000000</t>
  </si>
  <si>
    <t>2026-05-07 09:15:41.0000000</t>
  </si>
  <si>
    <t>2026-04-08 10:54:07.0000000</t>
  </si>
  <si>
    <t>2026-04-02 08:48:56.0000000</t>
  </si>
  <si>
    <t>2026-04-09 07:48:28.0000000</t>
  </si>
  <si>
    <t>2026-04-07 11:28:22.0000000</t>
  </si>
  <si>
    <t>2026-04-07 10:22:35.0000000</t>
  </si>
  <si>
    <t>2026-05-05 08:44:04.0000000</t>
  </si>
  <si>
    <t>2026-04-28 10:33:11.0000000</t>
  </si>
  <si>
    <t>2026-04-28 08:00:21.0000000</t>
  </si>
  <si>
    <t>2026-04-06 07:40:11.0000000</t>
  </si>
  <si>
    <t>2026-04-20 13:23:00.0000000</t>
  </si>
  <si>
    <t>2026-04-29 08:41:54.0000000</t>
  </si>
  <si>
    <t>2026-05-04 11:49:59.0000000</t>
  </si>
  <si>
    <t>2026-04-07 07:34:12.0000000</t>
  </si>
  <si>
    <t>2026-04-01 11:16:01.0000000</t>
  </si>
  <si>
    <t>2026-05-05 10:03:26.0000000</t>
  </si>
  <si>
    <t>2026-05-04 10:12:35.0000000</t>
  </si>
  <si>
    <t>2026-04-14 09:59:27.0000000</t>
  </si>
  <si>
    <t>2026-04-01 07:47:33.0000000</t>
  </si>
  <si>
    <t>2026-04-07 09:04:50.0000000</t>
  </si>
  <si>
    <t>2026-04-02 10:35:58.0000000</t>
  </si>
  <si>
    <t>2026-04-03 07:15:05.0000000</t>
  </si>
  <si>
    <t>2026-04-17 07:24:26.0000000</t>
  </si>
  <si>
    <t>2026-05-01 07:18:50.0000000</t>
  </si>
  <si>
    <t>2026-04-16 10:20:22.0000000</t>
  </si>
  <si>
    <t>2026-05-05 11:25:15.0000000</t>
  </si>
  <si>
    <t>2026-05-04 11:23:32.0000000</t>
  </si>
  <si>
    <t>2026-05-01 07:39:09.0000000</t>
  </si>
  <si>
    <t>2026-04-09 12:41:44.0000000</t>
  </si>
  <si>
    <t>2026-04-08 09:38:55.0000000</t>
  </si>
  <si>
    <t>2026-04-29 10:56:10.0000000</t>
  </si>
  <si>
    <t>2026-04-20 08:09:15.0000000</t>
  </si>
  <si>
    <t>2026-05-04 08:23:12.0000000</t>
  </si>
  <si>
    <t>2026-04-03 08:33:23.0000000</t>
  </si>
  <si>
    <t>2026-04-10 07:48:42.0000000</t>
  </si>
  <si>
    <t>2026-05-01 08:52:24.0000000</t>
  </si>
  <si>
    <t>2026-04-10 06:27:46.0000000</t>
  </si>
  <si>
    <t>2026-05-05 09:02:21.0000000</t>
  </si>
  <si>
    <t>2026-04-29 11:03:48.0000000</t>
  </si>
  <si>
    <t>2026-05-06 08:20:04.0000000</t>
  </si>
  <si>
    <t>2026-04-09 07:22:42.0000000</t>
  </si>
  <si>
    <t>2026-04-28 09:33:17.0000000</t>
  </si>
  <si>
    <t>2026-04-06 06:19:54.0000000</t>
  </si>
  <si>
    <t>2026-04-13 06:51:56.0000000</t>
  </si>
  <si>
    <t>2026-04-07 08:11:27.0000000</t>
  </si>
  <si>
    <t>2026-05-05 07:54:59.0000000</t>
  </si>
  <si>
    <t>2026-05-01 10:51:40.0000000</t>
  </si>
  <si>
    <t>2026-04-14 07:04:53.0000000</t>
  </si>
  <si>
    <t>2026-04-22 09:53:43.0000000</t>
  </si>
  <si>
    <t>2026-04-07 10:39:59.0000000</t>
  </si>
  <si>
    <t>2026-04-16 10:43:20.0000000</t>
  </si>
  <si>
    <t>2026-04-02 08:41:42.0000000</t>
  </si>
  <si>
    <t>2026-04-17 08:19:57.0000000</t>
  </si>
  <si>
    <t>2026-04-07 11:03:45.0000000</t>
  </si>
  <si>
    <t>2026-04-07 09:50:10.0000000</t>
  </si>
  <si>
    <t>2026-04-21 08:57:24.0000000</t>
  </si>
  <si>
    <t>2026-04-30 14:43:10.0000000</t>
  </si>
  <si>
    <t>2026-04-08 08:37:16.0000000</t>
  </si>
  <si>
    <t>2026-05-06 08:57:16.0000000</t>
  </si>
  <si>
    <t>2026-04-29 12:01:29.0000000</t>
  </si>
  <si>
    <t>2026-04-03 07:06:13.0000000</t>
  </si>
  <si>
    <t>2026-05-01 09:55:13.0000000</t>
  </si>
  <si>
    <t>2026-04-02 10:48:34.0000000</t>
  </si>
  <si>
    <t>2026-05-05 10:10:13.0000000</t>
  </si>
  <si>
    <t>2026-04-17 08:27:53.0000000</t>
  </si>
  <si>
    <t>2026-04-07 07:25:03.0000000</t>
  </si>
  <si>
    <t>2026-05-04 07:58:20.0000000</t>
  </si>
  <si>
    <t>2026-05-04 10:19:10.0000000</t>
  </si>
  <si>
    <t>2026-04-15 11:07:32.0000000</t>
  </si>
  <si>
    <t>2026-04-14 06:32:10.0000000</t>
  </si>
  <si>
    <t>2026-05-05 06:39:34.0000000</t>
  </si>
  <si>
    <t>2026-05-06 07:58:48.0000000</t>
  </si>
  <si>
    <t>2026-04-14 11:41:57.0000000</t>
  </si>
  <si>
    <t>2026-04-09 10:18:37.0000000</t>
  </si>
  <si>
    <t>2026-05-07 09:39:01.0000000</t>
  </si>
  <si>
    <t>2026-05-07 11:53:24.0000000</t>
  </si>
  <si>
    <t>2026-04-28 13:08:13.0000000</t>
  </si>
  <si>
    <t>2026-05-07 13:02:34.0000000</t>
  </si>
  <si>
    <t>2026-04-28 10:51:49.0000000</t>
  </si>
  <si>
    <t>2026-04-14 07:02:54.0000000</t>
  </si>
  <si>
    <t>2026-04-06 06:33:27.0000000</t>
  </si>
  <si>
    <t>2026-05-04 06:48:33.0000000</t>
  </si>
  <si>
    <t>2026-05-05 09:52:39.0000000</t>
  </si>
  <si>
    <t>2026-04-09 05:56:02.0000000</t>
  </si>
  <si>
    <t>2026-04-01 09:29:53.0000000</t>
  </si>
  <si>
    <t>2026-04-08 09:28:38.0000000</t>
  </si>
  <si>
    <t>2026-05-04 06:01:51.0000000</t>
  </si>
  <si>
    <t>2026-04-09 09:25:21.0000000</t>
  </si>
  <si>
    <t>2026-05-06 08:38:49.0000000</t>
  </si>
  <si>
    <t>2026-05-01 09:26:32.0000000</t>
  </si>
  <si>
    <t>2026-05-07 12:44:08.0000000</t>
  </si>
  <si>
    <t>2026-04-14 08:52:09.0000000</t>
  </si>
  <si>
    <t>2026-05-05 10:23:39.0000000</t>
  </si>
  <si>
    <t>2026-04-13 07:23:25.0000000</t>
  </si>
  <si>
    <t>2026-04-16 08:13:20.0000000</t>
  </si>
  <si>
    <t>2026-05-05 07:12:44.0000000</t>
  </si>
  <si>
    <t>2026-04-14 07:05:47.0000000</t>
  </si>
  <si>
    <t>2026-05-05 07:16:33.0000000</t>
  </si>
  <si>
    <t>2026-04-06 07:24:26.0000000</t>
  </si>
  <si>
    <t>2026-05-04 08:23:35.0000000</t>
  </si>
  <si>
    <t>2026-04-07 13:23:48.0000000</t>
  </si>
  <si>
    <t>2026-04-06 10:42:48.0000000</t>
  </si>
  <si>
    <t>2026-04-02 07:26:20.0000000</t>
  </si>
  <si>
    <t>2026-04-09 06:59:33.0000000</t>
  </si>
  <si>
    <t>2026-04-09 08:58:49.0000000</t>
  </si>
  <si>
    <t>2026-05-06 10:32:31.0000000</t>
  </si>
  <si>
    <t>2026-04-08 07:21:44.0000000</t>
  </si>
  <si>
    <t>2026-04-22 07:15:54.0000000</t>
  </si>
  <si>
    <t>2026-05-06 05:11:00.0000000</t>
  </si>
  <si>
    <t>2026-04-28 14:30:29.0000000</t>
  </si>
  <si>
    <t>2026-04-29 05:54:21.0000000</t>
  </si>
  <si>
    <t>2026-04-09 08:54:43.0000000</t>
  </si>
  <si>
    <t>2026-04-29 12:29:08.0000000</t>
  </si>
  <si>
    <t>2026-05-06 14:03:35.0000000</t>
  </si>
  <si>
    <t>2026-05-01 10:44:51.0000000</t>
  </si>
  <si>
    <t>2026-04-28 16:52:10.0000000</t>
  </si>
  <si>
    <t>2026-04-13 09:32:42.0000000</t>
  </si>
  <si>
    <t>2026-04-28 16:43:24.0000000</t>
  </si>
  <si>
    <t>2026-04-28 06:45:39.0000000</t>
  </si>
  <si>
    <t>2026-05-05 12:19:33.0000000</t>
  </si>
  <si>
    <t>2026-04-15 06:06:42.0000000</t>
  </si>
  <si>
    <t>2026-05-06 06:49:05.0000000</t>
  </si>
  <si>
    <t>2026-04-22 06:06:47.0000000</t>
  </si>
  <si>
    <t>2026-04-21 08:32:29.0000000</t>
  </si>
  <si>
    <t>2026-04-20 14:31:04.0000000</t>
  </si>
  <si>
    <t>2026-04-29 07:41:55.0000000</t>
  </si>
  <si>
    <t>2026-04-06 08:58:34.0000000</t>
  </si>
  <si>
    <t>2026-04-20 10:16:20.0000000</t>
  </si>
  <si>
    <t>2026-05-04 09:03:26.0000000</t>
  </si>
  <si>
    <t>2026-05-01 07:23:39.0000000</t>
  </si>
  <si>
    <t>2026-04-23 10:16:04.0000000</t>
  </si>
  <si>
    <t>2026-04-17 09:19:04.0000000</t>
  </si>
  <si>
    <t>2026-04-08 07:02:23.0000000</t>
  </si>
  <si>
    <t>2026-04-28 05:47:28.0000000</t>
  </si>
  <si>
    <t>2026-04-07 10:40:55.0000000</t>
  </si>
  <si>
    <t>2026-04-14 10:04:59.0000000</t>
  </si>
  <si>
    <t>2026-05-06 07:34:32.0000000</t>
  </si>
  <si>
    <t>2026-04-07 07:16:44.0000000</t>
  </si>
  <si>
    <t>2026-05-05 07:24:46.0000000</t>
  </si>
  <si>
    <t>2026-05-07 08:54:37.0000000</t>
  </si>
  <si>
    <t>2026-04-16 06:42:50.0000000</t>
  </si>
  <si>
    <t>2026-05-05 09:16:45.0000000</t>
  </si>
  <si>
    <t>2026-04-06 10:34:21.0000000</t>
  </si>
  <si>
    <t>2026-04-16 08:02:50.0000000</t>
  </si>
  <si>
    <t>2026-04-09 06:42:31.0000000</t>
  </si>
  <si>
    <t>2026-04-07 08:29:13.0000000</t>
  </si>
  <si>
    <t>2026-04-06 06:15:26.0000000</t>
  </si>
  <si>
    <t>2026-05-01 08:16:18.0000000</t>
  </si>
  <si>
    <t>2026-04-28 11:09:13.0000000</t>
  </si>
  <si>
    <t>2026-04-21 09:21:39.0000000</t>
  </si>
  <si>
    <t>2026-04-28 11:01:55.0000000</t>
  </si>
  <si>
    <t>2026-04-10 07:00:19.0000000</t>
  </si>
  <si>
    <t>2026-05-01 08:22:41.0000000</t>
  </si>
  <si>
    <t>2026-05-06 06:42:43.0000000</t>
  </si>
  <si>
    <t>2026-05-04 09:00:05.0000000</t>
  </si>
  <si>
    <t>2026-05-06 08:02:12.0000000</t>
  </si>
  <si>
    <t>2026-04-07 10:08:23.0000000</t>
  </si>
  <si>
    <t>2026-05-01 07:56:36.0000000</t>
  </si>
  <si>
    <t>2026-04-02 10:04:35.0000000</t>
  </si>
  <si>
    <t>2026-04-09 10:03:52.0000000</t>
  </si>
  <si>
    <t>2026-04-14 10:23:59.0000000</t>
  </si>
  <si>
    <t>2026-04-07 07:41:29.0000000</t>
  </si>
  <si>
    <t>2026-04-07 07:59:20.0000000</t>
  </si>
  <si>
    <t>2026-04-28 11:16:07.0000000</t>
  </si>
  <si>
    <t>2026-04-07 11:44:53.0000000</t>
  </si>
  <si>
    <t>2026-05-05 10:50:21.0000000</t>
  </si>
  <si>
    <t>2026-04-21 09:03:30.0000000</t>
  </si>
  <si>
    <t>2026-05-01 07:07:21.0000000</t>
  </si>
  <si>
    <t>2026-04-14 08:13:17.0000000</t>
  </si>
  <si>
    <t>2026-04-13 09:00:10.0000000</t>
  </si>
  <si>
    <t>2026-05-05 12:15:52.0000000</t>
  </si>
  <si>
    <t>2026-04-13 07:08:58.0000000</t>
  </si>
  <si>
    <t>2026-04-08 09:50:50.0000000</t>
  </si>
  <si>
    <t>2026-04-06 08:23:38.0000000</t>
  </si>
  <si>
    <t>2026-05-04 07:53:46.0000000</t>
  </si>
  <si>
    <t>2026-05-06 11:07:48.0000000</t>
  </si>
  <si>
    <t>2026-04-29 10:50:57.0000000</t>
  </si>
  <si>
    <t>2026-04-14 08:14:50.0000000</t>
  </si>
  <si>
    <t>2026-04-06 06:36:42.0000000</t>
  </si>
  <si>
    <t>2026-04-13 07:17:30.0000000</t>
  </si>
  <si>
    <t>2026-04-20 12:42:02.0000000</t>
  </si>
  <si>
    <t>2026-05-04 09:26:30.0000000</t>
  </si>
  <si>
    <t>2026-04-28 07:58:29.0000000</t>
  </si>
  <si>
    <t>2026-04-21 09:48:28.0000000</t>
  </si>
  <si>
    <t>2026-04-16 10:00:15.0000000</t>
  </si>
  <si>
    <t>2026-05-06 11:13:45.0000000</t>
  </si>
  <si>
    <t>2026-05-04 09:45:00.0000000</t>
  </si>
  <si>
    <t>2026-04-06 08:57:58.0000000</t>
  </si>
  <si>
    <t>2026-05-04 09:00:58.0000000</t>
  </si>
  <si>
    <t>2026-04-06 07:49:22.0000000</t>
  </si>
  <si>
    <t>2026-04-13 08:17:09.0000000</t>
  </si>
  <si>
    <t>2026-05-04 07:28:30.0000000</t>
  </si>
  <si>
    <t>2026-05-06 09:15:43.0000000</t>
  </si>
  <si>
    <t>2026-04-01 10:35:00.0000000</t>
  </si>
  <si>
    <t>2026-04-07 09:04:43.0000000</t>
  </si>
  <si>
    <t>2026-04-03 08:14:59.0000000</t>
  </si>
  <si>
    <t>2026-04-10 07:27:38.0000000</t>
  </si>
  <si>
    <t>2026-05-01 09:00:26.0000000</t>
  </si>
  <si>
    <t>2026-04-02 08:18:56.0000000</t>
  </si>
  <si>
    <t>2026-04-09 07:17:13.0000000</t>
  </si>
  <si>
    <t>2026-04-09 07:15:08.0000000</t>
  </si>
  <si>
    <t>2026-05-04 09:28:33.0000000</t>
  </si>
  <si>
    <t>2026-05-06 08:07:59.0000000</t>
  </si>
  <si>
    <t>2026-05-06 11:54:47.0000000</t>
  </si>
  <si>
    <t>2026-04-10 10:32:19.0000000</t>
  </si>
  <si>
    <t>2026-05-01 10:13:09.0000000</t>
  </si>
  <si>
    <t>2026-04-10 07:41:39.0000000</t>
  </si>
  <si>
    <t>2026-04-06 09:20:41.0000000</t>
  </si>
  <si>
    <t>2026-04-06 06:02:59.0000000</t>
  </si>
  <si>
    <t>2026-05-05 06:53:26.0000000</t>
  </si>
  <si>
    <t>2026-05-07 09:59:01.0000000</t>
  </si>
  <si>
    <t>2026-04-03 07:29:03.0000000</t>
  </si>
  <si>
    <t>2026-04-07 11:11:17.0000000</t>
  </si>
  <si>
    <t>2026-05-05 11:14:53.0000000</t>
  </si>
  <si>
    <t>2026-04-01 11:55:22.0000000</t>
  </si>
  <si>
    <t>2026-04-15 11:16:26.0000000</t>
  </si>
  <si>
    <t>2026-05-06 12:16:34.0000000</t>
  </si>
  <si>
    <t>2026-04-02 08:49:29.0000000</t>
  </si>
  <si>
    <t>2026-05-06 12:31:58.0000000</t>
  </si>
  <si>
    <t>2026-05-01 07:21:09.0000000</t>
  </si>
  <si>
    <t>2026-04-10 06:51:20.0000000</t>
  </si>
  <si>
    <t>2026-05-04 07:24:01.0000000</t>
  </si>
  <si>
    <t>2026-04-01 09:32:19.0000000</t>
  </si>
  <si>
    <t>2026-04-08 10:06:18.0000000</t>
  </si>
  <si>
    <t>2026-05-06 10:54:53.0000000</t>
  </si>
  <si>
    <t>2026-04-02 10:44:39.0000000</t>
  </si>
  <si>
    <t>2026-04-13 07:47:43.0000000</t>
  </si>
  <si>
    <t>2026-04-28 07:36:29.0000000</t>
  </si>
  <si>
    <t>2026-04-01 09:37:15.0000000</t>
  </si>
  <si>
    <t>2026-04-08 09:55:37.0000000</t>
  </si>
  <si>
    <t>2026-04-20 08:59:55.0000000</t>
  </si>
  <si>
    <t>2026-05-04 08:40:57.0000000</t>
  </si>
  <si>
    <t>2026-04-13 09:49:33.0000000</t>
  </si>
  <si>
    <t>2026-04-23 10:42:18.0000000</t>
  </si>
  <si>
    <t>2026-04-07 10:46:55.0000000</t>
  </si>
  <si>
    <t>2026-05-04 10:42:19.0000000</t>
  </si>
  <si>
    <t>2026-04-06 08:41:42.0000000</t>
  </si>
  <si>
    <t>2026-04-20 10:09:04.0000000</t>
  </si>
  <si>
    <t>2026-05-04 09:11:06.0000000</t>
  </si>
  <si>
    <t>2026-04-10 10:03:53.0000000</t>
  </si>
  <si>
    <t>2026-05-01 07:04:57.0000000</t>
  </si>
  <si>
    <t>2026-05-05 08:26:15.0000000</t>
  </si>
  <si>
    <t>2026-04-06 07:08:25.0000000</t>
  </si>
  <si>
    <t>2026-04-13 07:54:26.0000000</t>
  </si>
  <si>
    <t>2026-04-28 07:49:59.0000000</t>
  </si>
  <si>
    <t>2026-05-06 08:37:08.0000000</t>
  </si>
  <si>
    <t>2026-04-10 09:07:18.0000000</t>
  </si>
  <si>
    <t>2026-04-14 07:26:49.0000000</t>
  </si>
  <si>
    <t>2026-04-06 08:06:20.0000000</t>
  </si>
  <si>
    <t>2026-04-20 07:04:33.0000000</t>
  </si>
  <si>
    <t>2026-04-15 10:42:14.0000000</t>
  </si>
  <si>
    <t>2026-04-14 07:54:58.0000000</t>
  </si>
  <si>
    <t>2026-05-05 12:24:32.0000000</t>
  </si>
  <si>
    <t>2026-04-14 15:51:21.0000000</t>
  </si>
  <si>
    <t>2026-05-04 07:29:02.0000000</t>
  </si>
  <si>
    <t>2026-04-28 11:27:07.0000000</t>
  </si>
  <si>
    <t>2026-04-14 08:03:54.0000000</t>
  </si>
  <si>
    <t>2026-04-01 10:38:26.0000000</t>
  </si>
  <si>
    <t>2026-04-21 08:42:52.0000000</t>
  </si>
  <si>
    <t>2026-04-03 06:21:41.0000000</t>
  </si>
  <si>
    <t>2026-04-07 07:13:34.0000000</t>
  </si>
  <si>
    <t>2026-04-16 06:54:53.0000000</t>
  </si>
  <si>
    <t>2026-04-16 08:02:53.0000000</t>
  </si>
  <si>
    <t>2026-05-04 10:29:49.0000000</t>
  </si>
  <si>
    <t>2026-04-17 07:59:01.0000000</t>
  </si>
  <si>
    <t>2026-05-01 12:51:55.0000000</t>
  </si>
  <si>
    <t>2026-04-28 10:37:08.0000000</t>
  </si>
  <si>
    <t>2026-04-09 07:50:00.0000000</t>
  </si>
  <si>
    <t>2026-04-06 10:02:45.0000000</t>
  </si>
  <si>
    <t>2026-04-30 11:22:29.0000000</t>
  </si>
  <si>
    <t>2026-04-30 11:18:20.0000000</t>
  </si>
  <si>
    <t>2026-05-04 06:44:47.0000000</t>
  </si>
  <si>
    <t>2026-04-30 13:32:51.0000000</t>
  </si>
  <si>
    <t>2026-05-05 12:47:22.0000000</t>
  </si>
  <si>
    <t>2026-04-06 12:00:37.0000000</t>
  </si>
  <si>
    <t>2026-04-20 12:08:59.0000000</t>
  </si>
  <si>
    <t>2026-05-04 09:37:36.0000000</t>
  </si>
  <si>
    <t>2026-05-05 13:47:06.0000000</t>
  </si>
  <si>
    <t>2026-04-28 09:35:22.0000000</t>
  </si>
  <si>
    <t>2026-05-05 10:51:34.0000000</t>
  </si>
  <si>
    <t>2026-04-07 07:57:38.0000000</t>
  </si>
  <si>
    <t>2026-04-14 08:01:39.0000000</t>
  </si>
  <si>
    <t>2026-05-05 12:43:47.0000000</t>
  </si>
  <si>
    <t>2026-04-14 06:15:54.0000000</t>
  </si>
  <si>
    <t>2026-04-01 12:20:48.0000000</t>
  </si>
  <si>
    <t>2026-05-04 07:30:18.0000000</t>
  </si>
  <si>
    <t>2026-04-01 08:12:39.0000000</t>
  </si>
  <si>
    <t>2026-04-08 06:14:51.0000000</t>
  </si>
  <si>
    <t>2026-04-06 08:09:50.0000000</t>
  </si>
  <si>
    <t>2026-04-14 11:37:20.0000000</t>
  </si>
  <si>
    <t>2026-04-21 11:44:32.0000000</t>
  </si>
  <si>
    <t>2026-04-22 08:51:36.0000000</t>
  </si>
  <si>
    <t>2026-04-07 10:54:50.0000000</t>
  </si>
  <si>
    <t>2026-04-14 10:54:46.0000000</t>
  </si>
  <si>
    <t>2026-05-01 08:43:40.0000000</t>
  </si>
  <si>
    <t>2026-05-07 10:33:56.0000000</t>
  </si>
  <si>
    <t>2026-05-06 12:04:35.0000000</t>
  </si>
  <si>
    <t>2026-04-02 09:29:21.0000000</t>
  </si>
  <si>
    <t>2026-04-10 09:22:27.0000000</t>
  </si>
  <si>
    <t>2026-04-30 13:01:58.0000000</t>
  </si>
  <si>
    <t>2026-04-21 07:44:04.0000000</t>
  </si>
  <si>
    <t>2026-05-04 07:36:59.0000000</t>
  </si>
  <si>
    <t>2026-04-14 10:07:10.0000000</t>
  </si>
  <si>
    <t>2026-05-01 07:06:44.0000000</t>
  </si>
  <si>
    <t>2026-04-07 09:06:42.0000000</t>
  </si>
  <si>
    <t>2026-04-10 12:01:21.0000000</t>
  </si>
  <si>
    <t>2026-04-28 08:54:20.0000000</t>
  </si>
  <si>
    <t>2026-05-01 11:32:36.0000000</t>
  </si>
  <si>
    <t>2026-04-28 09:55:45.0000000</t>
  </si>
  <si>
    <t>2026-04-03 11:55:13.0000000</t>
  </si>
  <si>
    <t>2026-04-17 11:42:47.0000000</t>
  </si>
  <si>
    <t>2026-05-04 06:46:51.0000000</t>
  </si>
  <si>
    <t>2026-04-08 06:02:57.0000000</t>
  </si>
  <si>
    <t>2026-05-05 06:49:49.0000000</t>
  </si>
  <si>
    <t>2026-04-07 10:15:40.0000000</t>
  </si>
  <si>
    <t>2026-05-05 12:22:19.0000000</t>
  </si>
  <si>
    <t>2026-04-09 11:45:42.0000000</t>
  </si>
  <si>
    <t>2026-04-30 06:38:36.0000000</t>
  </si>
  <si>
    <t>2026-04-15 09:10:27.0000000</t>
  </si>
  <si>
    <t>2026-05-01 12:54:11.0000000</t>
  </si>
  <si>
    <t>2026-04-08 09:34:01.0000000</t>
  </si>
  <si>
    <t>2026-05-06 11:22:58.0000000</t>
  </si>
  <si>
    <t>2026-04-28 07:18:10.0000000</t>
  </si>
  <si>
    <t>2026-05-05 07:32:18.0000000</t>
  </si>
  <si>
    <t>2026-04-13 11:07:32.0000000</t>
  </si>
  <si>
    <t>2026-04-08 10:21:30.0000000</t>
  </si>
  <si>
    <t>2026-04-14 05:39:37.0000000</t>
  </si>
  <si>
    <t>2026-04-21 06:37:03.0000000</t>
  </si>
  <si>
    <t>2026-04-21 10:01:09.0000000</t>
  </si>
  <si>
    <t>2026-04-03 11:14:00.0000000</t>
  </si>
  <si>
    <t>2026-05-01 10:14:16.0000000</t>
  </si>
  <si>
    <t>2026-04-28 09:14:38.0000000</t>
  </si>
  <si>
    <t>2026-04-13 09:36:57.0000000</t>
  </si>
  <si>
    <t>2026-04-28 07:57:32.0000000</t>
  </si>
  <si>
    <t>2026-04-30 13:28:02.0000000</t>
  </si>
  <si>
    <t>2026-05-05 12:43:12.0000000</t>
  </si>
  <si>
    <t>2026-04-21 09:20:25.0000000</t>
  </si>
  <si>
    <t>2026-04-09 10:08:23.0000000</t>
  </si>
  <si>
    <t>2026-04-06 04:49:43.0000000</t>
  </si>
  <si>
    <t>2026-04-16 09:51:01.0000000</t>
  </si>
  <si>
    <t>2026-04-14 05:47:54.0000000</t>
  </si>
  <si>
    <t>2026-04-14 09:44:57.0000000</t>
  </si>
  <si>
    <t>2026-04-29 09:25:50.0000000</t>
  </si>
  <si>
    <t>2026-04-02 06:36:02.0000000</t>
  </si>
  <si>
    <t>2026-04-09 06:19:00.0000000</t>
  </si>
  <si>
    <t>2026-04-23 10:54:26.0000000</t>
  </si>
  <si>
    <t>2026-04-21 08:37:57.0000000</t>
  </si>
  <si>
    <t>2026-04-08 11:16:05.0000000</t>
  </si>
  <si>
    <t>2026-05-06 08:44:10.0000000</t>
  </si>
  <si>
    <t>2026-04-06 08:55:41.0000000</t>
  </si>
  <si>
    <t>2026-04-13 09:17:20.0000000</t>
  </si>
  <si>
    <t>2026-04-29 10:51:47.0000000</t>
  </si>
  <si>
    <t>2026-04-10 09:01:28.0000000</t>
  </si>
  <si>
    <t>2026-04-20 10:39:38.0000000</t>
  </si>
  <si>
    <t>2026-05-06 10:37:16.0000000</t>
  </si>
  <si>
    <t>2026-04-14 09:09:48.0000000</t>
  </si>
  <si>
    <t>2026-04-03 08:05:00.0000000</t>
  </si>
  <si>
    <t>2026-04-10 10:46:37.0000000</t>
  </si>
  <si>
    <t>2026-04-07 07:08:53.0000000</t>
  </si>
  <si>
    <t>2026-04-14 07:13:32.0000000</t>
  </si>
  <si>
    <t>2026-04-07 08:34:25.0000000</t>
  </si>
  <si>
    <t>2026-04-28 11:50:17.0000000</t>
  </si>
  <si>
    <t>2026-04-08 12:22:42.0000000</t>
  </si>
  <si>
    <t>2026-04-07 09:29:15.0000000</t>
  </si>
  <si>
    <t>2026-04-14 08:03:34.0000000</t>
  </si>
  <si>
    <t>2026-04-08 13:46:37.0000000</t>
  </si>
  <si>
    <t>2026-05-06 08:46:19.0000000</t>
  </si>
  <si>
    <t>2026-05-07 11:15:04.0000000</t>
  </si>
  <si>
    <t>2026-04-09 08:55:51.0000000</t>
  </si>
  <si>
    <t>2026-04-03 09:01:40.0000000</t>
  </si>
  <si>
    <t>2026-04-10 08:03:56.0000000</t>
  </si>
  <si>
    <t>2026-05-01 09:12:34.0000000</t>
  </si>
  <si>
    <t>2026-05-04 10:17:08.0000000</t>
  </si>
  <si>
    <t>2026-04-09 05:20:13.0000000</t>
  </si>
  <si>
    <t>2026-04-16 07:03:12.0000000</t>
  </si>
  <si>
    <t>2026-04-07 06:38:45.0000000</t>
  </si>
  <si>
    <t>2026-04-14 06:53:54.0000000</t>
  </si>
  <si>
    <t>2026-04-16 07:23:08.0000000</t>
  </si>
  <si>
    <t>2026-04-07 07:40:16.0000000</t>
  </si>
  <si>
    <t>2026-04-02 05:54:11.0000000</t>
  </si>
  <si>
    <t>2026-04-09 05:47:40.0000000</t>
  </si>
  <si>
    <t>2026-04-16 09:08:30.0000000</t>
  </si>
  <si>
    <t>2026-04-15 07:55:13.0000000</t>
  </si>
  <si>
    <t>2026-04-08 12:55:23.0000000</t>
  </si>
  <si>
    <t>2026-04-15 12:26:36.0000000</t>
  </si>
  <si>
    <t>2026-04-13 09:55:05.0000000</t>
  </si>
  <si>
    <t>2026-04-28 13:06:39.0000000</t>
  </si>
  <si>
    <t>2026-04-08 09:13:04.0000000</t>
  </si>
  <si>
    <t>2026-04-14 08:35:56.0000000</t>
  </si>
  <si>
    <t>2026-04-02 10:42:46.0000000</t>
  </si>
  <si>
    <t>2026-05-01 05:24:42.0000000</t>
  </si>
  <si>
    <t>2026-04-28 12:55:44.0000000</t>
  </si>
  <si>
    <t>2026-04-15 15:25:30.0000000</t>
  </si>
  <si>
    <t>2026-04-06 08:44:19.0000000</t>
  </si>
  <si>
    <t>2026-04-13 08:19:40.0000000</t>
  </si>
  <si>
    <t>2026-04-07 11:54:10.0000000</t>
  </si>
  <si>
    <t>2026-04-14 12:39:35.0000000</t>
  </si>
  <si>
    <t>2026-04-28 12:19:16.0000000</t>
  </si>
  <si>
    <t>2026-05-06 13:04:19.0000000</t>
  </si>
  <si>
    <t>2026-04-06 09:18:12.0000000</t>
  </si>
  <si>
    <t>2026-04-01 08:44:03.0000000</t>
  </si>
  <si>
    <t>2026-04-08 09:33:08.0000000</t>
  </si>
  <si>
    <t>2026-05-06 09:15:11.0000000</t>
  </si>
  <si>
    <t>2026-04-28 08:29:05.0000000</t>
  </si>
  <si>
    <t>2026-04-08 12:42:48.0000000</t>
  </si>
  <si>
    <t>2026-04-28 12:45:01.0000000</t>
  </si>
  <si>
    <t>2026-04-29 09:53:10.0000000</t>
  </si>
  <si>
    <t>2026-05-01 04:42:29.0000000</t>
  </si>
  <si>
    <t>2026-04-28 09:08:11.0000000</t>
  </si>
  <si>
    <t>2026-05-01 11:07:16.0000000</t>
  </si>
  <si>
    <t>2026-04-14 07:29:03.0000000</t>
  </si>
  <si>
    <t>2026-04-02 09:36:50.0000000</t>
  </si>
  <si>
    <t>2026-04-13 06:52:40.0000000</t>
  </si>
  <si>
    <t>2026-04-10 10:48:40.0000000</t>
  </si>
  <si>
    <t>2026-05-01 12:05:49.0000000</t>
  </si>
  <si>
    <t>2026-05-04 08:29:11.0000000</t>
  </si>
  <si>
    <t>2026-04-20 12:52:23.0000000</t>
  </si>
  <si>
    <t>2026-04-15 12:00:46.0000000</t>
  </si>
  <si>
    <t>2026-04-14 10:00:31.0000000</t>
  </si>
  <si>
    <t>2026-04-28 07:00:46.0000000</t>
  </si>
  <si>
    <t>2026-05-05 08:42:20.0000000</t>
  </si>
  <si>
    <t>2026-04-15 13:54:48.0000000</t>
  </si>
  <si>
    <t>2026-04-17 12:39:50.0000000</t>
  </si>
  <si>
    <t>2026-04-08 07:53:33.0000000</t>
  </si>
  <si>
    <t>2026-04-06 09:51:35.0000000</t>
  </si>
  <si>
    <t>2026-04-06 11:14:59.0000000</t>
  </si>
  <si>
    <t>2026-04-07 08:36:47.0000000</t>
  </si>
  <si>
    <t>2026-04-28 09:48:45.0000000</t>
  </si>
  <si>
    <t>2026-04-07 12:03:54.0000000</t>
  </si>
  <si>
    <t>2026-04-06 10:49:30.0000000</t>
  </si>
  <si>
    <t>2026-05-07 07:52:46.0000000</t>
  </si>
  <si>
    <t>2026-04-06 11:31:28.0000000</t>
  </si>
  <si>
    <t>2026-04-06 10:42:41.0000000</t>
  </si>
  <si>
    <t>2026-05-04 07:53:41.0000000</t>
  </si>
  <si>
    <t>2026-05-04 06:16:18.0000000</t>
  </si>
  <si>
    <t>2026-05-04 06:30:02.0000000</t>
  </si>
  <si>
    <t>2026-05-05 12:17:17.0000000</t>
  </si>
  <si>
    <t>2026-05-07 12:56:22.0000000</t>
  </si>
  <si>
    <t>2026-05-04 09:28:52.0000000</t>
  </si>
  <si>
    <t>2026-04-07 08:26:32.0000000</t>
  </si>
  <si>
    <t>2026-04-07 10:13:06.0000000</t>
  </si>
  <si>
    <t>2026-04-28 10:43:51.0000000</t>
  </si>
  <si>
    <t>2026-05-05 12:32:55.0000000</t>
  </si>
  <si>
    <t>2026-05-04 11:19:58.0000000</t>
  </si>
  <si>
    <t>2026-05-06 07:55:08.0000000</t>
  </si>
  <si>
    <t>2026-04-01 09:02:26.0000000</t>
  </si>
  <si>
    <t>2026-04-22 09:59:56.0000000</t>
  </si>
  <si>
    <t>2026-05-06 11:41:28.0000000</t>
  </si>
  <si>
    <t>2026-04-06 09:42:24.0000000</t>
  </si>
  <si>
    <t>2026-04-28 07:01:10.0000000</t>
  </si>
  <si>
    <t>2026-04-17 09:11:57.0000000</t>
  </si>
  <si>
    <t>2026-05-01 09:44:36.0000000</t>
  </si>
  <si>
    <t>2026-04-29 08:49:20.0000000</t>
  </si>
  <si>
    <t>2026-04-29 10:07:01.0000000</t>
  </si>
  <si>
    <t>2026-05-01 10:45:22.0000000</t>
  </si>
  <si>
    <t>2026-04-06 06:59:21.0000000</t>
  </si>
  <si>
    <t>2026-05-04 06:46:13.0000000</t>
  </si>
  <si>
    <t>2026-04-08 10:12:23.0000000</t>
  </si>
  <si>
    <t>2026-04-29 10:58:34.0000000</t>
  </si>
  <si>
    <t>2026-04-14 05:48:37.0000000</t>
  </si>
  <si>
    <t>2026-05-01 07:14:31.0000000</t>
  </si>
  <si>
    <t>2026-04-10 07:23:08.0000000</t>
  </si>
  <si>
    <t>2026-04-03 10:20:12.0000000</t>
  </si>
  <si>
    <t>2026-04-17 10:47:20.0000000</t>
  </si>
  <si>
    <t>2026-05-01 08:21:25.0000000</t>
  </si>
  <si>
    <t>2026-04-10 06:06:33.0000000</t>
  </si>
  <si>
    <t>2026-04-29 10:57:42.0000000</t>
  </si>
  <si>
    <t>2026-04-06 08:38:42.0000000</t>
  </si>
  <si>
    <t>2026-05-04 08:32:12.0000000</t>
  </si>
  <si>
    <t>2026-05-06 13:02:56.0000000</t>
  </si>
  <si>
    <t>2026-04-28 06:12:55.0000000</t>
  </si>
  <si>
    <t>2026-05-07 09:47:04.0000000</t>
  </si>
  <si>
    <t>2026-05-06 06:47:31.0000000</t>
  </si>
  <si>
    <t>2026-04-10 07:34:05.0000000</t>
  </si>
  <si>
    <t>2026-04-21 10:11:01.0000000</t>
  </si>
  <si>
    <t>2026-05-06 07:40:57.0000000</t>
  </si>
  <si>
    <t>2026-04-14 07:20:24.0000000</t>
  </si>
  <si>
    <t>2026-04-15 09:33:40.0000000</t>
  </si>
  <si>
    <t>2026-04-02 07:48:09.0000000</t>
  </si>
  <si>
    <t>2026-04-28 11:06:53.0000000</t>
  </si>
  <si>
    <t>2026-04-28 06:25:36.0000000</t>
  </si>
  <si>
    <t>2026-04-07 07:28:59.0000000</t>
  </si>
  <si>
    <t>2026-05-05 07:26:38.0000000</t>
  </si>
  <si>
    <t>2026-05-01 11:20:13.0000000</t>
  </si>
  <si>
    <t>2026-05-04 09:48:13.0000000</t>
  </si>
  <si>
    <t>2026-04-20 10:42:07.0000000</t>
  </si>
  <si>
    <t>2026-05-04 10:32:50.0000000</t>
  </si>
  <si>
    <t>2026-04-10 09:25:02.0000000</t>
  </si>
  <si>
    <t>2026-05-01 09:49:36.0000000</t>
  </si>
  <si>
    <t>2026-04-09 08:11:44.0000000</t>
  </si>
  <si>
    <t>2026-05-01 06:31:53.0000000</t>
  </si>
  <si>
    <t>2026-04-20 08:56:45.0000000</t>
  </si>
  <si>
    <t>2026-04-09 08:46:49.0000000</t>
  </si>
  <si>
    <t>2026-05-07 13:32:40.0000000</t>
  </si>
  <si>
    <t>2026-04-15 10:45:31.0000000</t>
  </si>
  <si>
    <t>2026-05-06 06:00:22.0000000</t>
  </si>
  <si>
    <t>2026-04-07 07:13:18.0000000</t>
  </si>
  <si>
    <t>2026-04-07 07:22:26.0000000</t>
  </si>
  <si>
    <t>2026-04-06 10:04:12.0000000</t>
  </si>
  <si>
    <t>2026-05-04 09:45:49.0000000</t>
  </si>
  <si>
    <t>2026-05-06 09:17:31.0000000</t>
  </si>
  <si>
    <t>2026-04-29 07:46:06.0000000</t>
  </si>
  <si>
    <t>2026-04-08 07:15:37.0000000</t>
  </si>
  <si>
    <t>2026-04-14 10:48:05.0000000</t>
  </si>
  <si>
    <t>2026-04-23 11:00:59.0000000</t>
  </si>
  <si>
    <t>2026-04-02 10:08:21.0000000</t>
  </si>
  <si>
    <t>2026-04-28 10:21:12.0000000</t>
  </si>
  <si>
    <t>2026-05-01 09:28:10.0000000</t>
  </si>
  <si>
    <t>2026-04-20 12:42:41.0000000</t>
  </si>
  <si>
    <t>2026-05-04 07:44:31.0000000</t>
  </si>
  <si>
    <t>2026-04-10 07:55:44.0000000</t>
  </si>
  <si>
    <t>2026-04-10 07:51:20.0000000</t>
  </si>
  <si>
    <t>2026-05-01 07:27:19.0000000</t>
  </si>
  <si>
    <t>2026-05-06 14:17:05.0000000</t>
  </si>
  <si>
    <t>2026-04-17 10:25:53.0000000</t>
  </si>
  <si>
    <t>2026-04-08 08:59:14.0000000</t>
  </si>
  <si>
    <t>2026-04-15 08:39:15.0000000</t>
  </si>
  <si>
    <t>2026-05-05 07:55:17.0000000</t>
  </si>
  <si>
    <t>2026-05-05 07:37:11.0000000</t>
  </si>
  <si>
    <t>2026-04-28 10:48:36.0000000</t>
  </si>
  <si>
    <t>2026-04-03 06:45:55.0000000</t>
  </si>
  <si>
    <t>2026-04-20 07:00:25.0000000</t>
  </si>
  <si>
    <t>2026-04-16 09:17:26.0000000</t>
  </si>
  <si>
    <t>2026-04-16 13:22:47.0000000</t>
  </si>
  <si>
    <t>2026-05-01 10:31:44.0000000</t>
  </si>
  <si>
    <t>2026-04-09 07:27:30.0000000</t>
  </si>
  <si>
    <t>2026-05-07 06:52:11.0000000</t>
  </si>
  <si>
    <t>2026-04-10 10:03:01.0000000</t>
  </si>
  <si>
    <t>2026-04-24 10:37:22.0000000</t>
  </si>
  <si>
    <t>2026-04-16 09:04:08.0000000</t>
  </si>
  <si>
    <t>2026-05-04 08:49:02.0000000</t>
  </si>
  <si>
    <t>2026-05-05 10:51:38.0000000</t>
  </si>
  <si>
    <t>2026-04-01 08:03:42.0000000</t>
  </si>
  <si>
    <t>2026-04-14 13:04:36.0000000</t>
  </si>
  <si>
    <t>2026-04-09 07:53:48.0000000</t>
  </si>
  <si>
    <t>2026-04-17 06:31:32.0000000</t>
  </si>
  <si>
    <t>2026-04-10 09:28:29.0000000</t>
  </si>
  <si>
    <t>2026-04-08 08:20:47.0000000</t>
  </si>
  <si>
    <t>2026-05-04 07:54:29.0000000</t>
  </si>
  <si>
    <t>2026-05-05 15:25:11.0000000</t>
  </si>
  <si>
    <t>2026-05-01 09:10:00.0000000</t>
  </si>
  <si>
    <t>2026-04-17 11:02:21.0000000</t>
  </si>
  <si>
    <t>2026-04-08 06:17:22.0000000</t>
  </si>
  <si>
    <t>2026-04-22 05:39:51.0000000</t>
  </si>
  <si>
    <t>2026-05-06 05:40:22.0000000</t>
  </si>
  <si>
    <t>2026-05-05 08:17:45.0000000</t>
  </si>
  <si>
    <t>2026-04-09 07:18:42.0000000</t>
  </si>
  <si>
    <t>2026-04-07 13:34:35.0000000</t>
  </si>
  <si>
    <t>2026-05-05 13:47:46.0000000</t>
  </si>
  <si>
    <t>2026-04-09 10:53:27.0000000</t>
  </si>
  <si>
    <t>2026-04-10 11:03:07.0000000</t>
  </si>
  <si>
    <t>2026-04-21 08:10:48.0000000</t>
  </si>
  <si>
    <t>2026-05-05 08:21:18.0000000</t>
  </si>
  <si>
    <t>2026-04-03 11:48:46.0000000</t>
  </si>
  <si>
    <t>2026-04-17 11:10:23.0000000</t>
  </si>
  <si>
    <t>2026-04-09 12:33:40.0000000</t>
  </si>
  <si>
    <t>2026-05-04 08:06:05.0000000</t>
  </si>
  <si>
    <t>2026-04-21 09:11:10.0000000</t>
  </si>
  <si>
    <t>2026-04-28 11:20:07.0000000</t>
  </si>
  <si>
    <t>2026-04-28 08:37:35.0000000</t>
  </si>
  <si>
    <t>2026-04-29 11:29:24.0000000</t>
  </si>
  <si>
    <t>2026-05-01 09:45:55.0000000</t>
  </si>
  <si>
    <t>2026-05-08 09:49:51.0000000</t>
  </si>
  <si>
    <t>2026-05-01 08:51:29.0000000</t>
  </si>
  <si>
    <t>2026-04-20 11:40:00.0000000</t>
  </si>
  <si>
    <t>2026-04-15 10:53:04.0000000</t>
  </si>
  <si>
    <t>2026-04-16 08:07:39.0000000</t>
  </si>
  <si>
    <t>2026-04-15 07:52:43.0000000</t>
  </si>
  <si>
    <t>2026-05-07 10:22:34.0000000</t>
  </si>
  <si>
    <t>2026-04-07 11:57:27.0000000</t>
  </si>
  <si>
    <t>2026-04-14 13:50:24.0000000</t>
  </si>
  <si>
    <t>2026-04-07 10:31:20.0000000</t>
  </si>
  <si>
    <t>2026-04-14 08:59:39.0000000</t>
  </si>
  <si>
    <t>2026-05-04 08:23:37.0000000</t>
  </si>
  <si>
    <t>2026-04-07 08:43:28.0000000</t>
  </si>
  <si>
    <t>2026-04-23 09:30:59.0000000</t>
  </si>
  <si>
    <t>2026-04-28 09:07:17.0000000</t>
  </si>
  <si>
    <t>2026-04-09 06:31:08.0000000</t>
  </si>
  <si>
    <t>2026-05-01 07:57:40.0000000</t>
  </si>
  <si>
    <t>2026-05-06 09:56:46.0000000</t>
  </si>
  <si>
    <t>2026-04-10 09:06:02.0000000</t>
  </si>
  <si>
    <t>2026-05-01 07:53:03.0000000</t>
  </si>
  <si>
    <t>2026-04-10 06:13:43.0000000</t>
  </si>
  <si>
    <t>2026-05-08 07:06:16.0000000</t>
  </si>
  <si>
    <t>2026-04-07 09:17:20.0000000</t>
  </si>
  <si>
    <t>2026-04-28 14:13:42.0000000</t>
  </si>
  <si>
    <t>2026-04-02 07:55:17.0000000</t>
  </si>
  <si>
    <t>2026-04-09 08:19:31.0000000</t>
  </si>
  <si>
    <t>2026-04-07 13:51:00.0000000</t>
  </si>
  <si>
    <t>2026-05-05 14:10:32.0000000</t>
  </si>
  <si>
    <t>2026-04-28 12:04:34.0000000</t>
  </si>
  <si>
    <t>2026-04-07 08:43:19.0000000</t>
  </si>
  <si>
    <t>2026-05-05 09:33:25.0000000</t>
  </si>
  <si>
    <t>2026-04-29 11:23:01.0000000</t>
  </si>
  <si>
    <t>2026-04-10 09:39:22.0000000</t>
  </si>
  <si>
    <t>2026-04-03 07:31:09.0000000</t>
  </si>
  <si>
    <t>2026-04-17 08:16:57.0000000</t>
  </si>
  <si>
    <t>2026-05-01 07:38:11.0000000</t>
  </si>
  <si>
    <t>2026-04-10 08:38:45.0000000</t>
  </si>
  <si>
    <t>2026-04-08 11:02:45.0000000</t>
  </si>
  <si>
    <t>2026-05-06 10:06:56.0000000</t>
  </si>
  <si>
    <t>2026-04-29 11:35:05.0000000</t>
  </si>
  <si>
    <t>2026-05-06 10:04:27.0000000</t>
  </si>
  <si>
    <t>2026-05-04 13:40:26.0000000</t>
  </si>
  <si>
    <t>2026-04-06 13:50:25.0000000</t>
  </si>
  <si>
    <t>2026-04-02 06:47:55.0000000</t>
  </si>
  <si>
    <t>2026-04-20 07:21:44.0000000</t>
  </si>
  <si>
    <t>2026-05-04 11:08:14.0000000</t>
  </si>
  <si>
    <t>2026-04-10 07:10:58.0000000</t>
  </si>
  <si>
    <t>2026-04-29 07:04:45.0000000</t>
  </si>
  <si>
    <t>2026-05-07 08:53:31.0000000</t>
  </si>
  <si>
    <t>2026-04-17 08:11:24.0000000</t>
  </si>
  <si>
    <t>2026-04-16 12:18:08.0000000</t>
  </si>
  <si>
    <t>2026-04-28 07:10:42.0000000</t>
  </si>
  <si>
    <t>2026-04-01 07:55:51.0000000</t>
  </si>
  <si>
    <t>2026-04-08 08:10:54.0000000</t>
  </si>
  <si>
    <t>2026-04-28 09:54:23.0000000</t>
  </si>
  <si>
    <t>2026-05-01 10:04:37.0000000</t>
  </si>
  <si>
    <t>2026-04-09 10:07:38.0000000</t>
  </si>
  <si>
    <t>2026-04-29 08:06:56.0000000</t>
  </si>
  <si>
    <t>2026-04-20 08:21:57.0000000</t>
  </si>
  <si>
    <t>2026-04-10 12:40:58.0000000</t>
  </si>
  <si>
    <t>2026-04-28 09:02:08.0000000</t>
  </si>
  <si>
    <t>2026-04-16 12:11:32.0000000</t>
  </si>
  <si>
    <t>2026-04-21 06:45:46.0000000</t>
  </si>
  <si>
    <t>2026-04-29 10:33:55.0000000</t>
  </si>
  <si>
    <t>2026-04-02 10:48:16.0000000</t>
  </si>
  <si>
    <t>2026-04-16 12:10:45.0000000</t>
  </si>
  <si>
    <t>2026-05-07 12:39:47.0000000</t>
  </si>
  <si>
    <t>2026-05-05 07:44:15.0000000</t>
  </si>
  <si>
    <t>2026-04-03 07:33:39.0000000</t>
  </si>
  <si>
    <t>2026-04-10 07:02:09.0000000</t>
  </si>
  <si>
    <t>2026-04-15 08:08:07.0000000</t>
  </si>
  <si>
    <t>2026-04-09 11:26:22.0000000</t>
  </si>
  <si>
    <t>2026-04-01 10:44:24.0000000</t>
  </si>
  <si>
    <t>2026-04-02 08:26:18.0000000</t>
  </si>
  <si>
    <t>2026-04-09 09:10:46.0000000</t>
  </si>
  <si>
    <t>2026-05-04 07:41:57.0000000</t>
  </si>
  <si>
    <t>2026-04-28 09:50:11.0000000</t>
  </si>
  <si>
    <t>2026-04-09 08:55:50.0000000</t>
  </si>
  <si>
    <t>2026-04-16 12:18:29.0000000</t>
  </si>
  <si>
    <t>2026-04-09 12:14:16.0000000</t>
  </si>
  <si>
    <t>2026-04-07 08:17:36.0000000</t>
  </si>
  <si>
    <t>2026-04-14 07:46:59.0000000</t>
  </si>
  <si>
    <t>2026-05-05 08:16:29.0000000</t>
  </si>
  <si>
    <t>2026-04-06 10:25:46.0000000</t>
  </si>
  <si>
    <t>2026-04-06 10:50:27.0000000</t>
  </si>
  <si>
    <t>2026-04-07 10:14:26.0000000</t>
  </si>
  <si>
    <t>2026-04-02 10:05:52.0000000</t>
  </si>
  <si>
    <t>2026-04-10 10:04:18.0000000</t>
  </si>
  <si>
    <t>2026-04-24 10:42:36.0000000</t>
  </si>
  <si>
    <t>2026-05-01 09:12:17.0000000</t>
  </si>
  <si>
    <t>2026-04-07 09:35:43.0000000</t>
  </si>
  <si>
    <t>2026-04-28 06:04:06.0000000</t>
  </si>
  <si>
    <t>2026-04-17 11:29:48.0000000</t>
  </si>
  <si>
    <t>2026-04-14 07:04:36.0000000</t>
  </si>
  <si>
    <t>2026-04-10 10:49:39.0000000</t>
  </si>
  <si>
    <t>2026-05-01 09:37:59.0000000</t>
  </si>
  <si>
    <t>2026-04-29 06:59:02.0000000</t>
  </si>
  <si>
    <t>2026-04-14 12:39:47.0000000</t>
  </si>
  <si>
    <t>2026-04-09 11:38:02.0000000</t>
  </si>
  <si>
    <t>2026-04-28 06:41:19.0000000</t>
  </si>
  <si>
    <t>2026-04-16 11:49:59.0000000</t>
  </si>
  <si>
    <t>2026-04-28 08:37:59.0000000</t>
  </si>
  <si>
    <t>2026-04-07 13:54:07.0000000</t>
  </si>
  <si>
    <t>2026-04-09 09:21:45.0000000</t>
  </si>
  <si>
    <t>2026-04-07 09:02:51.0000000</t>
  </si>
  <si>
    <t>2026-04-28 10:10:56.0000000</t>
  </si>
  <si>
    <t>2026-04-01 06:18:01.0000000</t>
  </si>
  <si>
    <t>2026-04-22 06:33:55.0000000</t>
  </si>
  <si>
    <t>2026-05-01 06:18:58.0000000</t>
  </si>
  <si>
    <t>2026-04-23 07:02:20.0000000</t>
  </si>
  <si>
    <t>2026-04-10 07:59:30.0000000</t>
  </si>
  <si>
    <t>2026-05-01 07:00:02.0000000</t>
  </si>
  <si>
    <t>2026-04-20 12:33:07.0000000</t>
  </si>
  <si>
    <t>2026-05-01 06:43:57.0000000</t>
  </si>
  <si>
    <t>2026-04-08 07:34:07.0000000</t>
  </si>
  <si>
    <t>2026-05-01 09:36:17.0000000</t>
  </si>
  <si>
    <t>2026-04-06 07:00:57.0000000</t>
  </si>
  <si>
    <t>2026-05-04 06:50:47.0000000</t>
  </si>
  <si>
    <t>2026-05-01 08:00:37.0000000</t>
  </si>
  <si>
    <t>2026-04-28 10:57:56.0000000</t>
  </si>
  <si>
    <t>2026-04-28 08:10:30.0000000</t>
  </si>
  <si>
    <t>2026-04-29 10:44:51.0000000</t>
  </si>
  <si>
    <t>2026-04-10 09:14:13.0000000</t>
  </si>
  <si>
    <t>2026-04-17 09:12:19.0000000</t>
  </si>
  <si>
    <t>2026-05-01 08:13:59.0000000</t>
  </si>
  <si>
    <t>2026-05-05 12:30:33.0000000</t>
  </si>
  <si>
    <t>2026-04-17 12:26:53.0000000</t>
  </si>
  <si>
    <t>2026-04-09 06:29:18.0000000</t>
  </si>
  <si>
    <t>2026-04-14 08:57:12.0000000</t>
  </si>
  <si>
    <t>2026-04-02 13:05:31.0000000</t>
  </si>
  <si>
    <t>2026-04-09 14:00:28.0000000</t>
  </si>
  <si>
    <t>2026-04-29 06:04:14.0000000</t>
  </si>
  <si>
    <t>2026-05-01 10:28:22.0000000</t>
  </si>
  <si>
    <t>2026-04-09 11:46:20.0000000</t>
  </si>
  <si>
    <t>2026-05-05 11:24:47.0000000</t>
  </si>
  <si>
    <t>2026-04-29 11:10:28.0000000</t>
  </si>
  <si>
    <t>2026-05-01 08:45:14.0000000</t>
  </si>
  <si>
    <t>2026-04-09 10:20:00.0000000</t>
  </si>
  <si>
    <t>2026-05-05 12:47:55.0000000</t>
  </si>
  <si>
    <t>2026-04-06 08:03:13.0000000</t>
  </si>
  <si>
    <t>2026-04-29 08:11:56.0000000</t>
  </si>
  <si>
    <t>2026-04-28 10:19:43.0000000</t>
  </si>
  <si>
    <t>2026-05-04 10:26:05.0000000</t>
  </si>
  <si>
    <t>2026-04-09 12:13:11.0000000</t>
  </si>
  <si>
    <t>2026-04-02 10:35:53.0000000</t>
  </si>
  <si>
    <t>2026-04-09 10:21:10.0000000</t>
  </si>
  <si>
    <t>2026-04-28 11:10:35.0000000</t>
  </si>
  <si>
    <t>2026-04-16 08:34:55.0000000</t>
  </si>
  <si>
    <t>2026-05-01 10:25:50.0000000</t>
  </si>
  <si>
    <t>2026-04-07 08:50:56.0000000</t>
  </si>
  <si>
    <t>2026-05-05 08:44:15.0000000</t>
  </si>
  <si>
    <t>2026-05-04 09:15:09.0000000</t>
  </si>
  <si>
    <t>2026-05-06 09:10:04.0000000</t>
  </si>
  <si>
    <t>2026-04-03 09:47:37.0000000</t>
  </si>
  <si>
    <t>2026-04-10 11:36:32.0000000</t>
  </si>
  <si>
    <t>2026-05-01 10:14:20.0000000</t>
  </si>
  <si>
    <t>2026-04-29 09:35:48.0000000</t>
  </si>
  <si>
    <t>2026-04-07 07:24:42.0000000</t>
  </si>
  <si>
    <t>2026-04-07 08:11:58.0000000</t>
  </si>
  <si>
    <t>2026-05-04 12:20:22.0000000</t>
  </si>
  <si>
    <t>2026-04-01 07:32:01.0000000</t>
  </si>
  <si>
    <t>2026-04-09 11:35:44.0000000</t>
  </si>
  <si>
    <t>2026-04-23 13:13:42.0000000</t>
  </si>
  <si>
    <t>2026-04-20 09:29:26.0000000</t>
  </si>
  <si>
    <t>2026-04-20 07:16:55.0000000</t>
  </si>
  <si>
    <t>2026-04-02 13:11:10.0000000</t>
  </si>
  <si>
    <t>2026-04-09 12:37:25.0000000</t>
  </si>
  <si>
    <t>2026-04-03 09:02:06.0000000</t>
  </si>
  <si>
    <t>2026-04-10 07:50:20.0000000</t>
  </si>
  <si>
    <t>2026-04-17 10:33:38.0000000</t>
  </si>
  <si>
    <t>2026-05-01 10:11:58.0000000</t>
  </si>
  <si>
    <t>2026-04-28 13:56:55.0000000</t>
  </si>
  <si>
    <t>2026-04-08 11:46:04.0000000</t>
  </si>
  <si>
    <t>2026-04-14 07:11:16.0000000</t>
  </si>
  <si>
    <t>2026-04-21 11:54:39.0000000</t>
  </si>
  <si>
    <t>2026-05-05 06:38:28.0000000</t>
  </si>
  <si>
    <t>2026-04-28 09:26:25.0000000</t>
  </si>
  <si>
    <t>2026-04-07 08:07:33.0000000</t>
  </si>
  <si>
    <t>2026-04-21 08:00:26.0000000</t>
  </si>
  <si>
    <t>2026-04-07 14:25:47.0000000</t>
  </si>
  <si>
    <t>2026-04-07 09:15:19.0000000</t>
  </si>
  <si>
    <t>2026-04-06 06:34:08.0000000</t>
  </si>
  <si>
    <t>2026-04-20 07:04:29.0000000</t>
  </si>
  <si>
    <t>2026-04-14 09:15:05.0000000</t>
  </si>
  <si>
    <t>2026-04-07 07:13:14.0000000</t>
  </si>
  <si>
    <t>2026-04-09 07:13:30.0000000</t>
  </si>
  <si>
    <t>2026-04-07 13:28:48.0000000</t>
  </si>
  <si>
    <t>2026-04-10 10:45:03.0000000</t>
  </si>
  <si>
    <t>2026-04-17 11:58:55.0000000</t>
  </si>
  <si>
    <t>2026-05-01 10:16:58.0000000</t>
  </si>
  <si>
    <t>2026-04-28 06:41:06.0000000</t>
  </si>
  <si>
    <t>2026-04-29 10:48:13.0000000</t>
  </si>
  <si>
    <t>2026-04-06 11:36:26.0000000</t>
  </si>
  <si>
    <t>2026-05-01 08:39:47.0000000</t>
  </si>
  <si>
    <t>2026-04-06 07:45:20.0000000</t>
  </si>
  <si>
    <t>2026-04-15 07:49:35.0000000</t>
  </si>
  <si>
    <t>2026-05-04 07:36:15.0000000</t>
  </si>
  <si>
    <t>2026-05-05 11:21:47.0000000</t>
  </si>
  <si>
    <t>2026-04-10 07:46:26.0000000</t>
  </si>
  <si>
    <t>2026-04-09 08:23:51.0000000</t>
  </si>
  <si>
    <t>2026-04-28 07:47:25.0000000</t>
  </si>
  <si>
    <t>2026-04-28 07:27:43.0000000</t>
  </si>
  <si>
    <t>2026-04-29 07:46:45.0000000</t>
  </si>
  <si>
    <t>2026-05-06 11:53:30.0000000</t>
  </si>
  <si>
    <t>2026-04-14 09:37:08.0000000</t>
  </si>
  <si>
    <t>2026-04-03 07:28:28.0000000</t>
  </si>
  <si>
    <t>2026-04-10 07:11:11.0000000</t>
  </si>
  <si>
    <t>2026-04-01 07:25:59.0000000</t>
  </si>
  <si>
    <t>2026-04-08 07:43:00.0000000</t>
  </si>
  <si>
    <t>2026-04-22 07:02:53.0000000</t>
  </si>
  <si>
    <t>2026-05-06 07:37:20.0000000</t>
  </si>
  <si>
    <t>2026-05-01 06:43:22.0000000</t>
  </si>
  <si>
    <t>2026-05-06 09:59:19.0000000</t>
  </si>
  <si>
    <t>2026-04-07 10:33:00.0000000</t>
  </si>
  <si>
    <t>2026-05-05 09:57:09.0000000</t>
  </si>
  <si>
    <t>2026-04-02 09:34:35.0000000</t>
  </si>
  <si>
    <t>2026-04-09 07:34:24.0000000</t>
  </si>
  <si>
    <t>2026-05-04 10:00:31.0000000</t>
  </si>
  <si>
    <t>2026-04-06 11:12:21.0000000</t>
  </si>
  <si>
    <t>2026-05-01 05:53:43.0000000</t>
  </si>
  <si>
    <t>2026-05-04 09:47:29.0000000</t>
  </si>
  <si>
    <t>2026-04-02 08:43:15.0000000</t>
  </si>
  <si>
    <t>2026-04-09 08:32:46.0000000</t>
  </si>
  <si>
    <t>2026-05-07 08:33:05.0000000</t>
  </si>
  <si>
    <t>2026-04-02 10:27:42.0000000</t>
  </si>
  <si>
    <t>2026-04-09 11:33:29.0000000</t>
  </si>
  <si>
    <t>2026-05-07 10:48:59.0000000</t>
  </si>
  <si>
    <t>2026-04-09 11:13:49.0000000</t>
  </si>
  <si>
    <t>2026-04-16 12:33:41.0000000</t>
  </si>
  <si>
    <t>2026-04-14 09:52:40.0000000</t>
  </si>
  <si>
    <t>2026-05-01 09:10:39.0000000</t>
  </si>
  <si>
    <t>2026-04-03 07:13:39.0000000</t>
  </si>
  <si>
    <t>2026-05-01 06:13:28.0000000</t>
  </si>
  <si>
    <t>2026-05-04 13:44:03.0000000</t>
  </si>
  <si>
    <t>2026-04-07 11:41:12.0000000</t>
  </si>
  <si>
    <t>2026-04-08 11:34:40.0000000</t>
  </si>
  <si>
    <t>2026-04-07 07:06:12.0000000</t>
  </si>
  <si>
    <t>2026-04-14 07:04:59.0000000</t>
  </si>
  <si>
    <t>2026-05-07 05:32:44.0000000</t>
  </si>
  <si>
    <t>2026-04-06 10:49:36.0000000</t>
  </si>
  <si>
    <t>2026-04-02 06:35:42.0000000</t>
  </si>
  <si>
    <t>2026-05-07 06:31:48.0000000</t>
  </si>
  <si>
    <t>2026-05-04 11:11:22.0000000</t>
  </si>
  <si>
    <t>2026-05-04 13:49:34.0000000</t>
  </si>
  <si>
    <t>2026-04-07 07:17:07.0000000</t>
  </si>
  <si>
    <t>2026-04-29 06:21:23.0000000</t>
  </si>
  <si>
    <t>2026-04-03 05:54:10.0000000</t>
  </si>
  <si>
    <t>2026-04-10 10:04:49.0000000</t>
  </si>
  <si>
    <t>2026-05-08 10:36:01.0000000</t>
  </si>
  <si>
    <t>2026-04-07 10:37:47.0000000</t>
  </si>
  <si>
    <t>2026-04-14 11:33:35.0000000</t>
  </si>
  <si>
    <t>2026-04-01 07:57:49.0000000</t>
  </si>
  <si>
    <t>2026-04-08 08:47:38.0000000</t>
  </si>
  <si>
    <t>2026-04-08 07:05:00.0000000</t>
  </si>
  <si>
    <t>2026-04-06 10:23:26.0000000</t>
  </si>
  <si>
    <t>2026-04-07 09:53:47.0000000</t>
  </si>
  <si>
    <t>2026-05-05 08:51:32.0000000</t>
  </si>
  <si>
    <t>2026-04-01 09:23:41.0000000</t>
  </si>
  <si>
    <t>2026-04-08 09:55:04.0000000</t>
  </si>
  <si>
    <t>2026-04-06 06:21:51.0000000</t>
  </si>
  <si>
    <t>2026-05-04 07:36:33.0000000</t>
  </si>
  <si>
    <t>2026-04-29 07:12:19.0000000</t>
  </si>
  <si>
    <t>2026-05-04 13:37:56.0000000</t>
  </si>
  <si>
    <t>2026-04-16 08:46:53.0000000</t>
  </si>
  <si>
    <t>2026-04-29 06:39:14.0000000</t>
  </si>
  <si>
    <t>2026-04-01 06:02:04.0000000</t>
  </si>
  <si>
    <t>2026-04-08 05:39:07.0000000</t>
  </si>
  <si>
    <t>2026-04-30 12:30:18.0000000</t>
  </si>
  <si>
    <t>2026-04-28 11:07:42.0000000</t>
  </si>
  <si>
    <t>2026-05-05 10:16:36.0000000</t>
  </si>
  <si>
    <t>2026-04-07 10:17:58.0000000</t>
  </si>
  <si>
    <t>2026-05-07 07:52:55.0000000</t>
  </si>
  <si>
    <t>2026-04-30 15:53:37.0000000</t>
  </si>
  <si>
    <t>2026-04-14 09:41:47.0000000</t>
  </si>
  <si>
    <t>2026-04-29 08:23:51.0000000</t>
  </si>
  <si>
    <t>2026-04-30 15:27:16.0000000</t>
  </si>
  <si>
    <t>2026-04-01 09:52:54.0000000</t>
  </si>
  <si>
    <t>2026-04-08 09:18:16.0000000</t>
  </si>
  <si>
    <t>2026-04-08 09:27:45.0000000</t>
  </si>
  <si>
    <t>2026-04-21 10:17:46.0000000</t>
  </si>
  <si>
    <t>2026-04-09 06:56:16.0000000</t>
  </si>
  <si>
    <t>2026-05-07 05:19:18.0000000</t>
  </si>
  <si>
    <t>2026-04-17 09:15:05.0000000</t>
  </si>
  <si>
    <t>2026-04-10 07:25:58.0000000</t>
  </si>
  <si>
    <t>2026-04-16 06:34:40.0000000</t>
  </si>
  <si>
    <t>2026-04-08 11:32:47.0000000</t>
  </si>
  <si>
    <t>2026-04-29 07:13:08.0000000</t>
  </si>
  <si>
    <t>2026-04-29 08:52:20.0000000</t>
  </si>
  <si>
    <t>2026-04-29 15:11:38.0000000</t>
  </si>
  <si>
    <t>2026-04-29 15:06:19.0000000</t>
  </si>
  <si>
    <t>2026-04-29 08:43:56.0000000</t>
  </si>
  <si>
    <t>2026-04-07 10:47:48.0000000</t>
  </si>
  <si>
    <t>2026-04-14 10:00:48.0000000</t>
  </si>
  <si>
    <t>2026-04-28 07:49:31.0000000</t>
  </si>
  <si>
    <t>2026-04-30 08:23:37.0000000</t>
  </si>
  <si>
    <t>2026-04-30 12:01:16.0000000</t>
  </si>
  <si>
    <t>2026-04-28 11:17:36.0000000</t>
  </si>
  <si>
    <t>2026-04-09 07:28:17.0000000</t>
  </si>
  <si>
    <t>2026-04-02 08:00:31.0000000</t>
  </si>
  <si>
    <t>2026-04-10 14:56:27.0000000</t>
  </si>
  <si>
    <t>2026-04-30 13:06:07.0000000</t>
  </si>
  <si>
    <t>2026-04-07 07:12:05.0000000</t>
  </si>
  <si>
    <t>2026-05-05 07:34:42.0000000</t>
  </si>
  <si>
    <t>2026-04-29 15:16:06.0000000</t>
  </si>
  <si>
    <t>2026-04-29 15:28:22.0000000</t>
  </si>
  <si>
    <t>2026-04-10 08:41:03.0000000</t>
  </si>
  <si>
    <t>2026-04-29 16:20:28.0000000</t>
  </si>
  <si>
    <t>2026-04-29 13:03:31.0000000</t>
  </si>
  <si>
    <t>2026-04-09 08:53:55.0000000</t>
  </si>
  <si>
    <t>2026-04-03 06:08:01.0000000</t>
  </si>
  <si>
    <t>2026-04-10 08:29:18.0000000</t>
  </si>
  <si>
    <t>2026-04-29 10:08:29.0000000</t>
  </si>
  <si>
    <t>2026-05-04 10:29:10.0000000</t>
  </si>
  <si>
    <t>2026-04-28 09:08:33.0000000</t>
  </si>
  <si>
    <t>2026-04-07 09:12:31.0000000</t>
  </si>
  <si>
    <t>2026-04-02 10:24:14.0000000</t>
  </si>
  <si>
    <t>2026-04-09 11:09:15.0000000</t>
  </si>
  <si>
    <t>2026-04-29 13:45:45.0000000</t>
  </si>
  <si>
    <t>2026-04-08 10:42:48.0000000</t>
  </si>
  <si>
    <t>2026-04-29 10:52:23.0000000</t>
  </si>
  <si>
    <t>2026-04-01 12:11:57.0000000</t>
  </si>
  <si>
    <t>2026-04-28 12:13:21.0000000</t>
  </si>
  <si>
    <t>2026-05-05 11:40:55.0000000</t>
  </si>
  <si>
    <t>2026-04-09 09:49:57.0000000</t>
  </si>
  <si>
    <t>2026-04-08 11:00:18.0000000</t>
  </si>
  <si>
    <t>2026-04-30 15:48:54.0000000</t>
  </si>
  <si>
    <t>2026-05-04 07:23:11.0000000</t>
  </si>
  <si>
    <t>2026-04-16 13:12:37.0000000</t>
  </si>
  <si>
    <t>2026-04-02 13:09:52.0000000</t>
  </si>
  <si>
    <t>2026-04-10 09:34:15.0000000</t>
  </si>
  <si>
    <t>2026-05-01 10:09:36.0000000</t>
  </si>
  <si>
    <t>2026-04-28 09:52:46.0000000</t>
  </si>
  <si>
    <t>2026-04-29 13:57:50.0000000</t>
  </si>
  <si>
    <t>2026-04-20 10:26:03.0000000</t>
  </si>
  <si>
    <t>2026-05-04 08:31:29.0000000</t>
  </si>
  <si>
    <t>2026-04-14 08:46:16.0000000</t>
  </si>
  <si>
    <t>2026-05-05 07:16:17.0000000</t>
  </si>
  <si>
    <t>2026-04-02 14:08:30.0000000</t>
  </si>
  <si>
    <t>2026-04-07 14:11:52.0000000</t>
  </si>
  <si>
    <t>2026-04-28 10:36:20.0000000</t>
  </si>
  <si>
    <t>2026-04-28 13:47:42.0000000</t>
  </si>
  <si>
    <t>2026-05-05 09:20:26.0000000</t>
  </si>
  <si>
    <t>2026-04-29 11:39:27.0000000</t>
  </si>
  <si>
    <t>2026-04-28 10:07:43.0000000</t>
  </si>
  <si>
    <t>2026-04-30 14:35:47.0000000</t>
  </si>
  <si>
    <t>2026-04-24 10:34:47.0000000</t>
  </si>
  <si>
    <t>2026-05-01 07:25:31.0000000</t>
  </si>
  <si>
    <t>2026-04-30 08:23:13.0000000</t>
  </si>
  <si>
    <t>2026-04-29 16:40:20.0000000</t>
  </si>
  <si>
    <t>2026-04-28 08:32:24.0000000</t>
  </si>
  <si>
    <t>2026-05-05 08:21:37.0000000</t>
  </si>
  <si>
    <t>2026-04-06 08:21:46.0000000</t>
  </si>
  <si>
    <t>2026-04-29 13:02:14.0000000</t>
  </si>
  <si>
    <t>2026-05-01 11:04:22.0000000</t>
  </si>
  <si>
    <t>2026-04-30 09:21:20.0000000</t>
  </si>
  <si>
    <t>2026-04-28 15:04:56.0000000</t>
  </si>
  <si>
    <t>2026-05-05 07:36:12.0000000</t>
  </si>
  <si>
    <t>2026-05-04 07:17:08.0000000</t>
  </si>
  <si>
    <t>2026-04-03 12:16:05.0000000</t>
  </si>
  <si>
    <t>2026-04-03 07:31:26.0000000</t>
  </si>
  <si>
    <t>2026-04-10 08:57:36.0000000</t>
  </si>
  <si>
    <t>2026-04-24 11:54:45.0000000</t>
  </si>
  <si>
    <t>2026-05-01 09:53:31.0000000</t>
  </si>
  <si>
    <t>2026-04-29 06:29:45.0000000</t>
  </si>
  <si>
    <t>2026-04-07 06:50:43.0000000</t>
  </si>
  <si>
    <t>2026-04-28 11:45:21.0000000</t>
  </si>
  <si>
    <t>2026-05-05 11:24:07.0000000</t>
  </si>
  <si>
    <t>2026-04-29 11:27:25.0000000</t>
  </si>
  <si>
    <t>2026-04-06 08:05:26.0000000</t>
  </si>
  <si>
    <t>2026-05-01 09:31:12.0000000</t>
  </si>
  <si>
    <t>2026-04-30 10:31:38.0000000</t>
  </si>
  <si>
    <t>2026-04-09 10:16:42.0000000</t>
  </si>
  <si>
    <t>2026-04-24 13:59:35.0000000</t>
  </si>
  <si>
    <t>2026-05-05 13:22:48.0000000</t>
  </si>
  <si>
    <t>2026-04-02 09:41:36.0000000</t>
  </si>
  <si>
    <t>2026-04-09 08:51:19.0000000</t>
  </si>
  <si>
    <t>2026-04-16 14:22:45.0000000</t>
  </si>
  <si>
    <t>2026-05-01 10:26:52.0000000</t>
  </si>
  <si>
    <t>2026-04-20 10:51:43.0000000</t>
  </si>
  <si>
    <t>2026-04-07 11:12:33.0000000</t>
  </si>
  <si>
    <t>2026-05-05 10:24:01.0000000</t>
  </si>
  <si>
    <t>2026-04-16 10:28:57.0000000</t>
  </si>
  <si>
    <t>2026-04-09 11:57:17.0000000</t>
  </si>
  <si>
    <t>2026-04-30 12:38:58.0000000</t>
  </si>
  <si>
    <t>2026-04-30 14:19:34.0000000</t>
  </si>
  <si>
    <t>2026-04-15 09:28:35.0000000</t>
  </si>
  <si>
    <t>2026-04-30 13:56:23.0000000</t>
  </si>
  <si>
    <t>2026-04-15 08:00:26.0000000</t>
  </si>
  <si>
    <t>2026-04-14 09:51:41.0000000</t>
  </si>
  <si>
    <t>2026-04-10 08:57:45.0000000</t>
  </si>
  <si>
    <t>2026-04-10 08:00:45.0000000</t>
  </si>
  <si>
    <t>2026-05-01 08:22:01.0000000</t>
  </si>
  <si>
    <t>2026-04-07 09:39:08.0000000</t>
  </si>
  <si>
    <t>2026-04-15 10:22:30.0000000</t>
  </si>
  <si>
    <t>2026-04-10 08:59:41.0000000</t>
  </si>
  <si>
    <t>2026-04-10 10:13:57.0000000</t>
  </si>
  <si>
    <t>2026-04-28 14:17:18.0000000</t>
  </si>
  <si>
    <t>2026-05-05 15:56:06.0000000</t>
  </si>
  <si>
    <t>2026-04-08 10:26:25.0000000</t>
  </si>
  <si>
    <t>2026-04-08 07:11:33.0000000</t>
  </si>
  <si>
    <t>2026-04-09 07:49:41.0000000</t>
  </si>
  <si>
    <t>2026-05-07 08:14:10.0000000</t>
  </si>
  <si>
    <t>2026-04-30 11:07:35.0000000</t>
  </si>
  <si>
    <t>2026-05-01 10:39:05.0000000</t>
  </si>
  <si>
    <t>2026-05-01 10:19:55.0000000</t>
  </si>
  <si>
    <t>2026-05-04 11:59:22.0000000</t>
  </si>
  <si>
    <t>2026-04-30 12:18:54.0000000</t>
  </si>
  <si>
    <t>2026-05-04 11:58:43.0000000</t>
  </si>
  <si>
    <t>2026-05-01 09:40:25.0000000</t>
  </si>
  <si>
    <t>2026-04-13 07:04:17.0000000</t>
  </si>
  <si>
    <t>2026-04-10 09:12:19.0000000</t>
  </si>
  <si>
    <t>2026-05-01 10:21:17.0000000</t>
  </si>
  <si>
    <t>2026-05-01 14:26:30.0000000</t>
  </si>
  <si>
    <t>2026-04-30 09:49:13.0000000</t>
  </si>
  <si>
    <t>2026-04-30 14:01:10.0000000</t>
  </si>
  <si>
    <t>2026-04-07 05:19:32.0000000</t>
  </si>
  <si>
    <t>2026-04-29 07:22:12.0000000</t>
  </si>
  <si>
    <t>2026-04-30 10:31:47.0000000</t>
  </si>
  <si>
    <t>2026-04-13 06:42:16.0000000</t>
  </si>
  <si>
    <t>2026-05-04 06:47:37.0000000</t>
  </si>
  <si>
    <t>2026-05-04 07:31:16.0000000</t>
  </si>
  <si>
    <t>2026-04-17 08:44:58.0000000</t>
  </si>
  <si>
    <t>2026-04-30 12:05:28.0000000</t>
  </si>
  <si>
    <t>2026-04-14 06:26:44.0000000</t>
  </si>
  <si>
    <t>2026-04-10 09:55:01.0000000</t>
  </si>
  <si>
    <t>2026-04-17 10:09:27.0000000</t>
  </si>
  <si>
    <t>2026-04-15 11:14:56.0000000</t>
  </si>
  <si>
    <t>2026-04-22 10:08:38.0000000</t>
  </si>
  <si>
    <t>2026-04-29 06:49:15.0000000</t>
  </si>
  <si>
    <t>2026-04-08 09:53:15.0000000</t>
  </si>
  <si>
    <t>2026-04-01 14:18:37.0000000</t>
  </si>
  <si>
    <t>2026-04-08 15:20:08.0000000</t>
  </si>
  <si>
    <t>2026-05-06 15:25:20.0000000</t>
  </si>
  <si>
    <t>2026-05-01 11:37:33.0000000</t>
  </si>
  <si>
    <t>2026-04-28 14:39:12.0000000</t>
  </si>
  <si>
    <t>2026-04-07 09:51:31.0000000</t>
  </si>
  <si>
    <t>2026-04-17 06:06:12.0000000</t>
  </si>
  <si>
    <t>2026-04-03 07:01:55.0000000</t>
  </si>
  <si>
    <t>2026-05-07 11:37:18.0000000</t>
  </si>
  <si>
    <t>2026-04-07 07:01:57.0000000</t>
  </si>
  <si>
    <t>2026-04-14 08:01:09.0000000</t>
  </si>
  <si>
    <t>2026-05-05 07:42:50.0000000</t>
  </si>
  <si>
    <t>2026-04-20 10:53:09.0000000</t>
  </si>
  <si>
    <t>2026-05-01 09:09:03.0000000</t>
  </si>
  <si>
    <t>2026-04-10 10:19:14.0000000</t>
  </si>
  <si>
    <t>2026-05-01 10:30:56.0000000</t>
  </si>
  <si>
    <t>2026-05-04 09:03:58.0000000</t>
  </si>
  <si>
    <t>2026-04-06 09:25:29.0000000</t>
  </si>
  <si>
    <t>2026-05-04 10:09:37.0000000</t>
  </si>
  <si>
    <t>2026-04-15 15:02:51.0000000</t>
  </si>
  <si>
    <t>2026-04-22 14:42:22.0000000</t>
  </si>
  <si>
    <t>2026-04-13 07:25:13.0000000</t>
  </si>
  <si>
    <t>2026-04-20 11:10:08.0000000</t>
  </si>
  <si>
    <t>2026-04-15 14:41:41.0000000</t>
  </si>
  <si>
    <t>2026-05-05 07:51:53.0000000</t>
  </si>
  <si>
    <t>2026-04-13 10:51:53.0000000</t>
  </si>
  <si>
    <t>2026-04-13 08:51:01.0000000</t>
  </si>
  <si>
    <t>2026-05-04 09:59:24.0000000</t>
  </si>
  <si>
    <t>2026-04-28 10:06:08.0000000</t>
  </si>
  <si>
    <t>2026-04-28 08:01:07.0000000</t>
  </si>
  <si>
    <t>2026-05-01 13:04:31.0000000</t>
  </si>
  <si>
    <t>2026-04-10 09:16:01.0000000</t>
  </si>
  <si>
    <t>2026-04-08 12:08:30.0000000</t>
  </si>
  <si>
    <t>2026-04-22 09:11:25.0000000</t>
  </si>
  <si>
    <t>2026-04-17 08:31:07.0000000</t>
  </si>
  <si>
    <t>2026-04-06 13:45:39.0000000</t>
  </si>
  <si>
    <t>2026-04-10 06:40:12.0000000</t>
  </si>
  <si>
    <t>2026-05-01 13:27:57.0000000</t>
  </si>
  <si>
    <t>2026-04-07 08:33:39.0000000</t>
  </si>
  <si>
    <t>2026-05-05 10:24:05.0000000</t>
  </si>
  <si>
    <t>2026-04-14 11:26:33.0000000</t>
  </si>
  <si>
    <t>2026-04-06 08:32:13.0000000</t>
  </si>
  <si>
    <t>2026-05-01 11:46:03.0000000</t>
  </si>
  <si>
    <t>2026-05-01 12:01:59.0000000</t>
  </si>
  <si>
    <t>2026-04-07 09:13:38.0000000</t>
  </si>
  <si>
    <t>2026-04-14 09:02:42.0000000</t>
  </si>
  <si>
    <t>2026-05-05 06:49:37.0000000</t>
  </si>
  <si>
    <t>2026-04-29 11:35:18.0000000</t>
  </si>
  <si>
    <t>2026-04-15 12:48:14.0000000</t>
  </si>
  <si>
    <t>2026-04-21 09:17:23.0000000</t>
  </si>
  <si>
    <t>2026-04-10 09:48:55.0000000</t>
  </si>
  <si>
    <t>2026-04-14 08:19:30.0000000</t>
  </si>
  <si>
    <t>2026-04-30 14:32:15.0000000</t>
  </si>
  <si>
    <t>2026-04-24 07:40:15.0000000</t>
  </si>
  <si>
    <t>2026-05-04 07:56:53.0000000</t>
  </si>
  <si>
    <t>2026-05-04 07:02:49.0000000</t>
  </si>
  <si>
    <t>2026-04-14 06:54:01.0000000</t>
  </si>
  <si>
    <t>2026-04-09 06:10:42.0000000</t>
  </si>
  <si>
    <t>2026-05-06 13:18:07.0000000</t>
  </si>
  <si>
    <t>2026-04-07 07:10:04.0000000</t>
  </si>
  <si>
    <t>2026-04-28 08:01:33.0000000</t>
  </si>
  <si>
    <t>2026-04-08 08:56:30.0000000</t>
  </si>
  <si>
    <t>2026-05-06 08:06:17.0000000</t>
  </si>
  <si>
    <t>2026-04-30 10:08:48.0000000</t>
  </si>
  <si>
    <t>2026-04-13 14:07:19.0000000</t>
  </si>
  <si>
    <t>2026-04-08 07:23:33.0000000</t>
  </si>
  <si>
    <t>2026-04-30 14:16:36.0000000</t>
  </si>
  <si>
    <t>2026-04-16 10:25:51.0000000</t>
  </si>
  <si>
    <t>2026-04-30 11:04:37.0000000</t>
  </si>
  <si>
    <t>2026-04-09 12:47:08.0000000</t>
  </si>
  <si>
    <t>2026-05-01 11:20:21.0000000</t>
  </si>
  <si>
    <t>2026-04-30 13:51:31.0000000</t>
  </si>
  <si>
    <t>2026-04-07 14:58:56.0000000</t>
  </si>
  <si>
    <t>2026-05-05 11:42:19.0000000</t>
  </si>
  <si>
    <t>2026-04-30 13:47:42.0000000</t>
  </si>
  <si>
    <t>2026-04-09 06:24:23.0000000</t>
  </si>
  <si>
    <t>2026-05-07 05:44:34.0000000</t>
  </si>
  <si>
    <t>2026-04-29 11:06:38.0000000</t>
  </si>
  <si>
    <t>2026-04-15 10:00:22.0000000</t>
  </si>
  <si>
    <t>2026-04-08 10:45:53.0000000</t>
  </si>
  <si>
    <t>2026-05-06 10:03:21.0000000</t>
  </si>
  <si>
    <t>2026-04-03 13:46:12.0000000</t>
  </si>
  <si>
    <t>2026-04-10 14:59:26.0000000</t>
  </si>
  <si>
    <t>2026-04-01 10:49:29.0000000</t>
  </si>
  <si>
    <t>2026-04-08 12:40:09.0000000</t>
  </si>
  <si>
    <t>2026-04-08 10:18:52.0000000</t>
  </si>
  <si>
    <t>2026-04-08 08:43:21.0000000</t>
  </si>
  <si>
    <t>2026-04-16 12:29:24.0000000</t>
  </si>
  <si>
    <t>2026-04-08 06:43:52.0000000</t>
  </si>
  <si>
    <t>2026-04-08 05:10:11.0000000</t>
  </si>
  <si>
    <t>2026-04-08 11:28:38.0000000</t>
  </si>
  <si>
    <t>2026-05-06 11:10:29.0000000</t>
  </si>
  <si>
    <t>2026-05-06 16:01:41.0000000</t>
  </si>
  <si>
    <t>2026-04-10 07:47:21.0000000</t>
  </si>
  <si>
    <t>2026-05-01 11:06:09.0000000</t>
  </si>
  <si>
    <t>2026-04-08 10:00:28.0000000</t>
  </si>
  <si>
    <t>2026-05-01 09:56:15.0000000</t>
  </si>
  <si>
    <t>2026-04-08 04:59:25.0000000</t>
  </si>
  <si>
    <t>2026-05-06 05:12:27.0000000</t>
  </si>
  <si>
    <t>2026-04-08 05:43:27.0000000</t>
  </si>
  <si>
    <t>2026-04-13 07:40:25.0000000</t>
  </si>
  <si>
    <t>2026-05-04 08:17:36.0000000</t>
  </si>
  <si>
    <t>2026-04-06 08:51:53.0000000</t>
  </si>
  <si>
    <t>2026-04-10 07:28:36.0000000</t>
  </si>
  <si>
    <t>2026-04-13 07:32:16.0000000</t>
  </si>
  <si>
    <t>2026-05-04 08:53:57.0000000</t>
  </si>
  <si>
    <t>2026-04-06 11:49:25.0000000</t>
  </si>
  <si>
    <t>2026-04-14 14:33:32.0000000</t>
  </si>
  <si>
    <t>2026-04-06 11:26:36.0000000</t>
  </si>
  <si>
    <t>2026-04-08 06:52:30.0000000</t>
  </si>
  <si>
    <t>2026-04-22 13:19:07.0000000</t>
  </si>
  <si>
    <t>2026-05-01 07:24:14.0000000</t>
  </si>
  <si>
    <t>2026-05-01 10:50:48.0000000</t>
  </si>
  <si>
    <t>2026-04-29 09:42:24.0000000</t>
  </si>
  <si>
    <t>2026-04-14 06:27:25.0000000</t>
  </si>
  <si>
    <t>2026-04-17 10:01:11.0000000</t>
  </si>
  <si>
    <t>2026-04-02 10:39:27.0000000</t>
  </si>
  <si>
    <t>2026-04-10 09:26:53.0000000</t>
  </si>
  <si>
    <t>2026-04-10 08:19:01.0000000</t>
  </si>
  <si>
    <t>2026-05-01 08:56:54.0000000</t>
  </si>
  <si>
    <t>2026-04-08 11:12:55.0000000</t>
  </si>
  <si>
    <t>2026-05-01 10:22:21.0000000</t>
  </si>
  <si>
    <t>2026-04-17 05:33:41.0000000</t>
  </si>
  <si>
    <t>2026-05-01 06:27:17.0000000</t>
  </si>
  <si>
    <t>2026-04-15 08:59:08.0000000</t>
  </si>
  <si>
    <t>2026-04-07 10:12:34.0000000</t>
  </si>
  <si>
    <t>2026-05-07 09:13:52.0000000</t>
  </si>
  <si>
    <t>2026-04-14 07:46:55.0000000</t>
  </si>
  <si>
    <t>2026-05-05 11:53:50.0000000</t>
  </si>
  <si>
    <t>2026-04-29 13:38:20.0000000</t>
  </si>
  <si>
    <t>2026-04-02 10:22:21.0000000</t>
  </si>
  <si>
    <t>2026-04-09 09:06:41.0000000</t>
  </si>
  <si>
    <t>2026-05-05 09:33:11.0000000</t>
  </si>
  <si>
    <t>2026-04-28 08:04:41.0000000</t>
  </si>
  <si>
    <t>2026-04-28 11:00:02.0000000</t>
  </si>
  <si>
    <t>2026-05-05 10:28:48.0000000</t>
  </si>
  <si>
    <t>2026-04-13 08:09:06.0000000</t>
  </si>
  <si>
    <t>2026-04-21 07:12:53.0000000</t>
  </si>
  <si>
    <t>2026-04-07 10:13:00.0000000</t>
  </si>
  <si>
    <t>2026-04-15 06:27:55.0000000</t>
  </si>
  <si>
    <t>2026-04-21 09:09:46.0000000</t>
  </si>
  <si>
    <t>2026-05-06 10:23:51.0000000</t>
  </si>
  <si>
    <t>2026-04-06 12:16:42.0000000</t>
  </si>
  <si>
    <t>2026-05-05 09:15:06.0000000</t>
  </si>
  <si>
    <t>2026-04-06 11:28:48.0000000</t>
  </si>
  <si>
    <t>2026-05-06 10:37:21.0000000</t>
  </si>
  <si>
    <t>2026-04-30 09:22:45.0000000</t>
  </si>
  <si>
    <t>2026-04-06 08:29:04.0000000</t>
  </si>
  <si>
    <t>2026-04-21 08:30:01.0000000</t>
  </si>
  <si>
    <t>2026-05-05 08:37:40.0000000</t>
  </si>
  <si>
    <t>2026-04-22 08:17:27.0000000</t>
  </si>
  <si>
    <t>2026-04-20 09:08:23.0000000</t>
  </si>
  <si>
    <t>2026-04-22 13:03:49.0000000</t>
  </si>
  <si>
    <t>2026-04-30 13:20:14.0000000</t>
  </si>
  <si>
    <t>2026-04-30 08:40:21.0000000</t>
  </si>
  <si>
    <t>2026-04-14 08:07:37.0000000</t>
  </si>
  <si>
    <t>2026-05-05 07:50:15.0000000</t>
  </si>
  <si>
    <t>2026-04-13 08:12:14.0000000</t>
  </si>
  <si>
    <t>2026-04-27 07:15:41.0000000</t>
  </si>
  <si>
    <t>2026-05-04 07:36:02.0000000</t>
  </si>
  <si>
    <t>2026-05-06 08:34:13.0000000</t>
  </si>
  <si>
    <t>2026-04-10 07:18:16.0000000</t>
  </si>
  <si>
    <t>2026-04-08 07:10:37.0000000</t>
  </si>
  <si>
    <t>2026-04-10 07:05:11.0000000</t>
  </si>
  <si>
    <t>2026-04-24 07:45:51.0000000</t>
  </si>
  <si>
    <t>2026-04-10 07:11:09.0000000</t>
  </si>
  <si>
    <t>2026-04-24 08:09:10.0000000</t>
  </si>
  <si>
    <t>2026-04-09 10:40:09.0000000</t>
  </si>
  <si>
    <t>2026-04-17 09:37:22.0000000</t>
  </si>
  <si>
    <t>2026-05-05 09:22:20.0000000</t>
  </si>
  <si>
    <t>2026-05-05 07:51:24.0000000</t>
  </si>
  <si>
    <t>2026-05-07 11:41:55.0000000</t>
  </si>
  <si>
    <t>2026-04-16 07:51:02.0000000</t>
  </si>
  <si>
    <t>2026-05-07 08:03:19.0000000</t>
  </si>
  <si>
    <t>2026-04-21 08:02:44.0000000</t>
  </si>
  <si>
    <t>2026-04-15 12:16:07.0000000</t>
  </si>
  <si>
    <t>2026-04-22 11:38:35.0000000</t>
  </si>
  <si>
    <t>2026-04-20 08:54:37.0000000</t>
  </si>
  <si>
    <t>2026-04-13 08:23:25.0000000</t>
  </si>
  <si>
    <t>2026-05-06 08:33:49.0000000</t>
  </si>
  <si>
    <t>2026-05-06 07:41:35.0000000</t>
  </si>
  <si>
    <t>2026-04-08 12:03:24.0000000</t>
  </si>
  <si>
    <t>2026-04-28 09:33:38.0000000</t>
  </si>
  <si>
    <t>2026-04-28 11:56:40.0000000</t>
  </si>
  <si>
    <t>2026-04-15 07:30:41.0000000</t>
  </si>
  <si>
    <t>2026-05-05 06:47:10.0000000</t>
  </si>
  <si>
    <t>2026-05-04 06:51:51.0000000</t>
  </si>
  <si>
    <t>2026-04-09 07:39:43.0000000</t>
  </si>
  <si>
    <t>2026-04-16 07:10:10.0000000</t>
  </si>
  <si>
    <t>2026-05-06 11:23:00.0000000</t>
  </si>
  <si>
    <t>МЧР</t>
  </si>
  <si>
    <t>Д25Р</t>
  </si>
  <si>
    <t>Д25Х</t>
  </si>
  <si>
    <t>2026-04-23 08:38:25.2844758</t>
  </si>
  <si>
    <t>2026-05-07 11:22:06.7634292</t>
  </si>
  <si>
    <t>2026-04-17 12:29:04.8820266</t>
  </si>
  <si>
    <t>2026-05-07 14:14:32.1077717</t>
  </si>
  <si>
    <t>2026-05-07 14:14:32.1076019</t>
  </si>
  <si>
    <t>2026-04-14 14:33:32.1634930</t>
  </si>
  <si>
    <t>2026-04-14 14:33:47.4775064</t>
  </si>
  <si>
    <t>2026-05-08 12:39:30.0290336</t>
  </si>
  <si>
    <t>2026-05-08 12:39:30.0288855</t>
  </si>
  <si>
    <t>2026-05-11 11:42:30.7976620</t>
  </si>
  <si>
    <t>2026-04-17 11:39:44.5929026</t>
  </si>
  <si>
    <t>2026-04-29 12:09:26.4863735</t>
  </si>
  <si>
    <t>2026-04-27 14:21:27.6317991</t>
  </si>
  <si>
    <t>2026-05-12 10:33:21.2398747</t>
  </si>
  <si>
    <t>2026-04-24 11:23:56.9143638</t>
  </si>
  <si>
    <t>2026-04-22 14:17:57.4149606</t>
  </si>
  <si>
    <t>2026-04-22 14:17:57.4148315</t>
  </si>
  <si>
    <t>2026-04-28 08:36:24.5519357</t>
  </si>
  <si>
    <t>2026-05-04 12:23:03.7895509</t>
  </si>
  <si>
    <t>2026-05-11 10:50:07.2466071</t>
  </si>
  <si>
    <t>2026-05-06 14:29:12.8004993</t>
  </si>
  <si>
    <t>2026-04-17 11:46:05.3645384</t>
  </si>
  <si>
    <t>2026-05-12 13:08:47.8087696</t>
  </si>
  <si>
    <t>2026-05-11 11:45:46.2701166</t>
  </si>
  <si>
    <t>2026-04-15 12:42:57.8151305</t>
  </si>
  <si>
    <t>2026-04-15 12:42:57.8150026</t>
  </si>
  <si>
    <t>2026-05-06 14:29:42.9747353</t>
  </si>
  <si>
    <t>2026-05-06 14:29:42.9746052</t>
  </si>
  <si>
    <t>2026-04-23 13:31:56.9126892</t>
  </si>
  <si>
    <t>2026-04-23 13:32:17.6510264</t>
  </si>
  <si>
    <t>2026-05-01 13:16:51.9375125</t>
  </si>
  <si>
    <t>2026-04-23 11:58:43.3361308</t>
  </si>
  <si>
    <t>2026-04-24 10:28:43.8468679</t>
  </si>
  <si>
    <t>2026-05-12 13:04:03.0121430</t>
  </si>
  <si>
    <t>2026-04-14 11:23:04.0036288</t>
  </si>
  <si>
    <t>2026-04-14 11:23:04.0035241</t>
  </si>
  <si>
    <t>2026-04-23 14:23:34.2913791</t>
  </si>
  <si>
    <t>2026-05-07 11:21:46.8929614</t>
  </si>
  <si>
    <t>2026-05-07 11:21:46.8927639</t>
  </si>
  <si>
    <t>2026-04-24 12:06:36.1242680</t>
  </si>
  <si>
    <t>2026-05-07 11:23:27.5525141</t>
  </si>
  <si>
    <t>2026-04-23 08:38:46.3220974</t>
  </si>
  <si>
    <t>2026-04-23 08:39:32.1315572</t>
  </si>
  <si>
    <t>2026-05-08 11:52:14.2488246</t>
  </si>
  <si>
    <t>2026-05-08 11:52:55.1125844</t>
  </si>
  <si>
    <t>2026-04-17 12:28:49.7574909</t>
  </si>
  <si>
    <t>2026-04-17 12:28:49.7573339</t>
  </si>
  <si>
    <t>2026-04-22 11:00:44.5036508</t>
  </si>
  <si>
    <t>2026-05-11 10:10:17.6962004</t>
  </si>
  <si>
    <t>2026-04-15 13:55:56.4449596</t>
  </si>
  <si>
    <t>2026-05-07 13:47:58.3643503</t>
  </si>
  <si>
    <t>2026-05-07 13:48:43.8295284</t>
  </si>
  <si>
    <t>2026-05-07 13:48:43.8293776</t>
  </si>
  <si>
    <t>2026-04-29 06:32:25.9803057</t>
  </si>
  <si>
    <t>2026-04-29 06:32:25.9802065</t>
  </si>
  <si>
    <t>2026-05-06 13:25:23.9879916</t>
  </si>
  <si>
    <t>2026-05-06 13:25:23.9877997</t>
  </si>
  <si>
    <t>2026-04-15 11:00:37.0466345</t>
  </si>
  <si>
    <t>2026-04-23 12:01:10.2845345</t>
  </si>
  <si>
    <t>2026-05-12 14:06:18.1418925</t>
  </si>
  <si>
    <t>2026-04-24 12:08:40.1719798</t>
  </si>
  <si>
    <t>2026-04-28 06:20:23.2924172</t>
  </si>
  <si>
    <t>2026-04-27 13:03:10.8228409</t>
  </si>
  <si>
    <t>2026-04-17 12:31:23.7338537</t>
  </si>
  <si>
    <t>2026-05-06 13:43:37.3548295</t>
  </si>
  <si>
    <t>2026-04-23 14:31:40.1893862</t>
  </si>
  <si>
    <t>2026-04-14 13:51:07.0143425</t>
  </si>
  <si>
    <t>2026-04-14 13:51:17.3507409</t>
  </si>
  <si>
    <t>2026-05-12 13:04:54.4349659</t>
  </si>
  <si>
    <t>2026-05-12 13:04:54.4348664</t>
  </si>
  <si>
    <t>2026-04-15 07:27:31.1013161</t>
  </si>
  <si>
    <t>2026-04-15 07:27:31.1012112</t>
  </si>
  <si>
    <t>2026-04-23 10:24:25.8433644</t>
  </si>
  <si>
    <t>2026-05-08 13:02:21.9335066</t>
  </si>
  <si>
    <t>2026-04-14 13:51:29.6038404</t>
  </si>
  <si>
    <t>2026-04-14 13:51:29.6037132</t>
  </si>
  <si>
    <t>2026-04-17 12:29:44.7739732</t>
  </si>
  <si>
    <t>2026-04-17 12:30:20.1576085</t>
  </si>
  <si>
    <t>2026-05-11 10:21:25.4217631</t>
  </si>
  <si>
    <t>2026-04-17 08:46:38.7330112</t>
  </si>
  <si>
    <t>2026-05-12 07:52:13.0994482</t>
  </si>
  <si>
    <t>2026-05-12 07:52:13.0993082</t>
  </si>
  <si>
    <t>2026-05-12 13:05:46.9074935</t>
  </si>
  <si>
    <t>2026-05-11 14:04:40.5648239</t>
  </si>
  <si>
    <t>2026-04-29 06:35:47.0851583</t>
  </si>
  <si>
    <t>2026-04-22 12:47:18.0544003</t>
  </si>
  <si>
    <t>2026-04-16 13:12:57.8915204</t>
  </si>
  <si>
    <t>2026-04-16 13:12:57.8913843</t>
  </si>
  <si>
    <t>2026-04-23 14:29:01.9887327</t>
  </si>
  <si>
    <t>2026-04-14 07:12:00.5677615</t>
  </si>
  <si>
    <t>2026-05-01 13:59:34.5599522</t>
  </si>
  <si>
    <t>2026-04-23 12:01:55.3495661</t>
  </si>
  <si>
    <t>2026-05-04 10:58:45.3489565</t>
  </si>
  <si>
    <t>2026-05-01 12:29:04.9203092</t>
  </si>
  <si>
    <t>2026-05-07 13:03:51.6288037</t>
  </si>
  <si>
    <t>2026-05-07 13:03:51.6286924</t>
  </si>
  <si>
    <t>2026-05-11 14:37:17.8892921</t>
  </si>
  <si>
    <t>2026-05-07 14:09:26.8040454</t>
  </si>
  <si>
    <t>2026-05-13 11:43:00.9345531</t>
  </si>
  <si>
    <t>2026-05-13 11:43:00.9344048</t>
  </si>
  <si>
    <t>2026-05-08 13:17:17.9006354</t>
  </si>
  <si>
    <t>2026-04-14 07:38:18.6588808</t>
  </si>
  <si>
    <t>2026-04-14 13:52:46.4964522</t>
  </si>
  <si>
    <t>2026-05-11 11:29:50.0135078</t>
  </si>
  <si>
    <t>2026-05-08 09:09:46.7234575</t>
  </si>
  <si>
    <t>2026-05-08 09:09:46.7233162</t>
  </si>
  <si>
    <t>2026-04-14 11:24:11.1844116</t>
  </si>
  <si>
    <t>2026-05-06 12:52:55.8640392</t>
  </si>
  <si>
    <t>2026-04-15 14:07:58.6367093</t>
  </si>
  <si>
    <t>2026-04-15 14:07:58.6365461</t>
  </si>
  <si>
    <t>2026-04-27 10:31:23.3062759</t>
  </si>
  <si>
    <t>2026-04-27 10:31:23.3061036</t>
  </si>
  <si>
    <t>2026-05-06 13:27:57.8651478</t>
  </si>
  <si>
    <t>2026-04-28 11:49:50.5570914</t>
  </si>
  <si>
    <t>2026-04-28 11:49:50.5569258</t>
  </si>
  <si>
    <t>2026-05-08 12:27:39.9513569</t>
  </si>
  <si>
    <t>2026-04-14 11:27:34.4700343</t>
  </si>
  <si>
    <t>2026-04-28 06:23:42.6700469</t>
  </si>
  <si>
    <t>2026-04-30 08:22:24.4940353</t>
  </si>
  <si>
    <t>2026-05-11 14:37:38.8388019</t>
  </si>
  <si>
    <t>2026-05-11 14:37:38.8386783</t>
  </si>
  <si>
    <t>2026-04-29 06:53:57.9007448</t>
  </si>
  <si>
    <t>2026-04-29 06:53:57.9005022</t>
  </si>
  <si>
    <t>2026-05-11 13:17:54.5922424</t>
  </si>
  <si>
    <t>2026-05-06 12:59:38.5443427</t>
  </si>
  <si>
    <t>2026-04-15 11:03:02.0547952</t>
  </si>
  <si>
    <t>2026-05-04 14:38:33.6061365</t>
  </si>
  <si>
    <t>2026-05-08 11:57:03.9712404</t>
  </si>
  <si>
    <t>2026-04-23 12:27:56.5186670</t>
  </si>
  <si>
    <t>2026-05-07 11:56:04.6839126</t>
  </si>
  <si>
    <t>2026-04-24 12:16:43.2339826</t>
  </si>
  <si>
    <t>2026-04-24 12:16:49.0683828</t>
  </si>
  <si>
    <t>2026-04-22 11:14:59.7331233</t>
  </si>
  <si>
    <t>2026-05-07 11:58:45.1185346</t>
  </si>
  <si>
    <t>2026-05-07 11:58:45.1180378</t>
  </si>
  <si>
    <t>2026-04-15 11:04:05.6225381</t>
  </si>
  <si>
    <t>2026-04-15 12:18:05.8588748</t>
  </si>
  <si>
    <t>2026-04-15 12:18:05.8587606</t>
  </si>
  <si>
    <t>2026-05-01 14:02:14.6007666</t>
  </si>
  <si>
    <t>2026-05-04 14:31:32.0904458</t>
  </si>
  <si>
    <t>2026-04-17 13:33:10.5388834</t>
  </si>
  <si>
    <t>2026-04-17 13:33:10.5387482</t>
  </si>
  <si>
    <t>2026-04-22 13:25:25.2230677</t>
  </si>
  <si>
    <t>2026-04-22 13:25:25.2229754</t>
  </si>
  <si>
    <t>2026-05-12 07:53:21.9067580</t>
  </si>
  <si>
    <t>2026-05-11 10:40:30.6785122</t>
  </si>
  <si>
    <t>2026-05-11 10:40:30.6783595</t>
  </si>
  <si>
    <t>2026-05-07 13:52:28.1019289</t>
  </si>
  <si>
    <t>2026-05-07 13:52:28.1017925</t>
  </si>
  <si>
    <t>2026-04-23 12:26:11.3438334</t>
  </si>
  <si>
    <t>2026-04-23 12:26:11.3436873</t>
  </si>
  <si>
    <t>2026-05-05 13:04:45.9613304</t>
  </si>
  <si>
    <t>2026-04-15 12:19:11.8750201</t>
  </si>
  <si>
    <t>2026-04-15 12:19:22.1938778</t>
  </si>
  <si>
    <t>2026-05-11 12:58:01.1955069</t>
  </si>
  <si>
    <t>2026-05-11 12:58:01.1953813</t>
  </si>
  <si>
    <t>2026-05-06 12:38:17.1123844</t>
  </si>
  <si>
    <t>2026-04-14 07:11:34.6172004</t>
  </si>
  <si>
    <t>2026-04-14 07:11:34.6170523</t>
  </si>
  <si>
    <t>2026-04-29 12:11:27.7330839</t>
  </si>
  <si>
    <t>2026-04-29 12:11:27.7329243</t>
  </si>
  <si>
    <t>2026-05-13 11:22:17.4081976</t>
  </si>
  <si>
    <t>2026-05-13 11:22:17.4080596</t>
  </si>
  <si>
    <t>2026-04-14 12:27:46.5159104</t>
  </si>
  <si>
    <t>2026-05-07 14:13:08.5615397</t>
  </si>
  <si>
    <t>2026-05-01 12:39:55.6430873</t>
  </si>
  <si>
    <t>2026-04-14 11:26:25.5087117</t>
  </si>
  <si>
    <t>2026-05-08 10:21:07.6094515</t>
  </si>
  <si>
    <t>2026-05-08 10:21:07.6093190</t>
  </si>
  <si>
    <t>2026-04-29 06:37:36.8113545</t>
  </si>
  <si>
    <t>2026-04-24 12:12:49.1221707</t>
  </si>
  <si>
    <t>2026-04-17 14:13:04.3648585</t>
  </si>
  <si>
    <t>2026-04-24 12:14:30.2241694</t>
  </si>
  <si>
    <t>2026-04-24 12:14:45.2243176</t>
  </si>
  <si>
    <t>2026-04-14 14:27:20.3263361</t>
  </si>
  <si>
    <t>2026-04-15 07:28:42.5917842</t>
  </si>
  <si>
    <t>2026-05-12 13:08:28.1107325</t>
  </si>
  <si>
    <t>2026-05-12 13:08:28.1105835</t>
  </si>
  <si>
    <t>2026-05-11 11:12:35.1013595</t>
  </si>
  <si>
    <t>2026-04-14 08:17:27.1349192</t>
  </si>
  <si>
    <t>2026-04-14 08:17:27.1347711</t>
  </si>
  <si>
    <t>2026-04-28 06:22:59.6107924</t>
  </si>
  <si>
    <t>2026-04-16 14:49:53.9935304</t>
  </si>
  <si>
    <t>2026-05-08 13:02:18.6565654</t>
  </si>
  <si>
    <t>2026-05-08 13:02:18.6564166</t>
  </si>
  <si>
    <t>2026-05-12 14:11:20.2936981</t>
  </si>
  <si>
    <t>2026-05-12 14:11:20.2936236</t>
  </si>
  <si>
    <t>2026-04-17 08:51:06.4369550</t>
  </si>
  <si>
    <t>2026-04-17 08:51:06.4368452</t>
  </si>
  <si>
    <t>2026-05-01 14:29:02.8869368</t>
  </si>
  <si>
    <t>2026-05-04 14:29:58.7287010</t>
  </si>
  <si>
    <t>2026-04-15 14:01:13.1760394</t>
  </si>
  <si>
    <t>2026-04-15 14:01:50.9878713</t>
  </si>
  <si>
    <t>2026-05-06 12:39:00.7265793</t>
  </si>
  <si>
    <t>2026-05-06 12:39:00.7264709</t>
  </si>
  <si>
    <t>2026-05-01 14:02:41.4899827</t>
  </si>
  <si>
    <t>2026-05-06 11:14:43.2965127</t>
  </si>
  <si>
    <t>2026-05-11 14:06:03.6605194</t>
  </si>
  <si>
    <t>2026-05-08 10:41:04.7881199</t>
  </si>
  <si>
    <t>2026-05-08 13:02:51.8824643</t>
  </si>
  <si>
    <t>2026-05-08 13:02:51.8823011</t>
  </si>
  <si>
    <t>2026-04-28 13:57:46.8573780</t>
  </si>
  <si>
    <t>2026-04-28 13:58:56.9817050</t>
  </si>
  <si>
    <t>2026-05-12 07:53:42.7501599</t>
  </si>
  <si>
    <t>2026-04-15 11:02:22.6135045</t>
  </si>
  <si>
    <t>2026-04-17 12:30:44.9065026</t>
  </si>
  <si>
    <t>2026-04-28 10:37:28.9843808</t>
  </si>
  <si>
    <t>2026-04-28 10:37:44.1279342</t>
  </si>
  <si>
    <t>2026-05-08 11:56:07.5808472</t>
  </si>
  <si>
    <t>2026-04-24 12:15:28.3333148</t>
  </si>
  <si>
    <t>2026-04-15 08:29:15.7402787</t>
  </si>
  <si>
    <t>2026-04-15 08:29:15.7400082</t>
  </si>
  <si>
    <t>2026-04-30 08:29:18.0236669</t>
  </si>
  <si>
    <t>2026-04-30 08:29:18.0235364</t>
  </si>
  <si>
    <t>2026-05-11 10:48:08.7153586</t>
  </si>
  <si>
    <t>2026-05-11 10:48:08.7152385</t>
  </si>
  <si>
    <t>2026-05-06 11:12:23.0151900</t>
  </si>
  <si>
    <t>2026-05-06 11:12:23.0150415</t>
  </si>
  <si>
    <t>2026-04-23 14:29:47.2628633</t>
  </si>
  <si>
    <t>2026-04-30 08:31:52.4202160</t>
  </si>
  <si>
    <t>2026-05-11 10:19:52.1893926</t>
  </si>
  <si>
    <t>2026-04-23 10:24:52.9373453</t>
  </si>
  <si>
    <t>2026-05-06 13:35:27.8911838</t>
  </si>
  <si>
    <t>2026-05-06 13:35:27.8910627</t>
  </si>
  <si>
    <t>2026-05-08 11:55:19.4373606</t>
  </si>
  <si>
    <t>2026-05-06 13:06:15.4068513</t>
  </si>
  <si>
    <t>2026-04-17 08:49:57.6313774</t>
  </si>
  <si>
    <t>2026-04-17 08:49:57.6312341</t>
  </si>
  <si>
    <t>2026-04-30 08:30:20.6555562</t>
  </si>
  <si>
    <t>2026-04-30 08:30:20.6554571</t>
  </si>
  <si>
    <t>2026-05-08 09:09:25.3312561</t>
  </si>
  <si>
    <t>2026-05-08 09:10:33.4431027</t>
  </si>
  <si>
    <t>2026-05-06 13:33:42.0871246</t>
  </si>
  <si>
    <t>2026-04-28 14:02:09.8302999</t>
  </si>
  <si>
    <t>2026-04-22 14:27:50.6639658</t>
  </si>
  <si>
    <t>2026-04-22 14:28:24.0819948</t>
  </si>
  <si>
    <t>2026-05-06 11:45:32.6498579</t>
  </si>
  <si>
    <t>2026-05-06 11:45:32.6497496</t>
  </si>
  <si>
    <t>2026-05-04 12:25:39.6614692</t>
  </si>
  <si>
    <t>2026-04-17 11:41:36.6211056</t>
  </si>
  <si>
    <t>2026-05-08 11:26:23.6129103</t>
  </si>
  <si>
    <t>2026-04-28 07:24:33.7264123</t>
  </si>
  <si>
    <t>2026-04-28 07:25:39.2396915</t>
  </si>
  <si>
    <t>2026-05-11 11:45:37.2342446</t>
  </si>
  <si>
    <t>2026-05-11 11:45:37.2340669</t>
  </si>
  <si>
    <t>2026-04-24 12:16:24.4828266</t>
  </si>
  <si>
    <t>2026-04-17 08:46:34.7972369</t>
  </si>
  <si>
    <t>2026-04-17 08:46:34.7971129</t>
  </si>
  <si>
    <t>2026-05-07 13:54:15.1022208</t>
  </si>
  <si>
    <t>2026-05-07 13:54:15.1020773</t>
  </si>
  <si>
    <t>2026-04-28 10:58:44.8461015</t>
  </si>
  <si>
    <t>2026-04-16 11:58:21.2103762</t>
  </si>
  <si>
    <t>2026-05-13 12:28:11.5697428</t>
  </si>
  <si>
    <t>2026-04-16 13:17:06.3244875</t>
  </si>
  <si>
    <t>2026-04-16 13:17:06.3243783</t>
  </si>
  <si>
    <t>2026-04-22 12:19:19.2572163</t>
  </si>
  <si>
    <t>2026-04-22 12:19:19.2570822</t>
  </si>
  <si>
    <t>2026-05-07 13:53:49.4920625</t>
  </si>
  <si>
    <t>2026-05-07 13:53:49.4919397</t>
  </si>
  <si>
    <t>2026-04-24 10:31:37.8248839</t>
  </si>
  <si>
    <t>2026-05-05 13:46:21.1818280</t>
  </si>
  <si>
    <t>2026-04-23 14:27:59.6378609</t>
  </si>
  <si>
    <t>2026-05-07 14:29:47.9648628</t>
  </si>
  <si>
    <t>2026-05-07 14:29:47.9647374</t>
  </si>
  <si>
    <t>2026-04-28 10:39:31.9154263</t>
  </si>
  <si>
    <t>2026-04-28 10:40:36.6464951</t>
  </si>
  <si>
    <t>2026-05-08 13:01:46.8735011</t>
  </si>
  <si>
    <t>2026-05-06 11:12:50.5792346</t>
  </si>
  <si>
    <t>2026-05-06 11:12:50.5790648</t>
  </si>
  <si>
    <t>2026-04-30 08:22:02.7260194</t>
  </si>
  <si>
    <t>2026-05-11 10:19:00.4374995</t>
  </si>
  <si>
    <t>2026-04-15 07:30:22.0911831</t>
  </si>
  <si>
    <t>2026-05-01 14:00:12.0962951</t>
  </si>
  <si>
    <t>2026-05-12 07:52:53.6469183</t>
  </si>
  <si>
    <t>2026-05-12 07:52:53.6467835</t>
  </si>
  <si>
    <t>2026-04-16 13:20:55.9663107</t>
  </si>
  <si>
    <t>2026-04-16 13:21:09.9416513</t>
  </si>
  <si>
    <t>2026-04-28 14:02:48.7091789</t>
  </si>
  <si>
    <t>2026-04-24 12:13:10.7117231</t>
  </si>
  <si>
    <t>2026-04-16 11:00:57.2325584</t>
  </si>
  <si>
    <t>2026-05-06 12:38:14.1866447</t>
  </si>
  <si>
    <t>2026-05-06 13:33:01.6352930</t>
  </si>
  <si>
    <t>2026-04-16 13:23:36.7909114</t>
  </si>
  <si>
    <t>2026-04-28 14:09:23.9335789</t>
  </si>
  <si>
    <t>2026-04-28 06:22:30.4715630</t>
  </si>
  <si>
    <t>2026-05-12 11:09:57.2753516</t>
  </si>
  <si>
    <t>2026-05-11 14:06:26.3902001</t>
  </si>
  <si>
    <t>2026-05-11 14:06:26.3900856</t>
  </si>
  <si>
    <t>2026-05-12 14:12:04.7938989</t>
  </si>
  <si>
    <t>2026-05-12 14:12:04.7937535</t>
  </si>
  <si>
    <t>2026-04-23 12:20:04.7013921</t>
  </si>
  <si>
    <t>2026-04-23 12:20:59.0488624</t>
  </si>
  <si>
    <t>2026-05-05 13:46:38.1196637</t>
  </si>
  <si>
    <t>2026-05-04 14:31:56.0295797</t>
  </si>
  <si>
    <t>2026-05-04 14:32:36.4425128</t>
  </si>
  <si>
    <t>2026-05-11 10:21:05.5626178</t>
  </si>
  <si>
    <t>2026-05-11 10:21:05.5624912</t>
  </si>
  <si>
    <t>2026-05-06 12:38:36.7856177</t>
  </si>
  <si>
    <t>2026-05-08 11:57:21.6405478</t>
  </si>
  <si>
    <t>2026-05-08 11:57:21.6404241</t>
  </si>
  <si>
    <t>2026-04-16 13:16:26.6843239</t>
  </si>
  <si>
    <t>2026-04-16 13:16:24.0953164</t>
  </si>
  <si>
    <t>2026-05-06 13:34:13.5388779</t>
  </si>
  <si>
    <t>2026-05-06 13:34:13.5387663</t>
  </si>
  <si>
    <t>2026-05-04 14:30:51.4038806</t>
  </si>
  <si>
    <t>2026-04-24 12:10:04.3331813</t>
  </si>
  <si>
    <t>2026-04-28 06:18:58.6030117</t>
  </si>
  <si>
    <t>2026-05-11 14:08:20.7068319</t>
  </si>
  <si>
    <t>2026-05-11 14:08:20.7067288</t>
  </si>
  <si>
    <t>2026-05-06 13:34:23.4080747</t>
  </si>
  <si>
    <t>2026-04-14 07:13:29.7269778</t>
  </si>
  <si>
    <t>2026-04-14 07:13:29.7268360</t>
  </si>
  <si>
    <t>2026-05-11 14:06:45.6930819</t>
  </si>
  <si>
    <t>2026-05-11 14:06:45.6929706</t>
  </si>
  <si>
    <t>2026-04-15 14:04:14.8673098</t>
  </si>
  <si>
    <t>2026-04-29 06:37:31.4290043</t>
  </si>
  <si>
    <t>2026-05-12 11:10:23.8025322</t>
  </si>
  <si>
    <t>2026-04-28 11:00:02.2258099</t>
  </si>
  <si>
    <t>2026-04-28 10:59:16.9121174</t>
  </si>
  <si>
    <t>2026-05-07 13:54:37.0895429</t>
  </si>
  <si>
    <t>2026-04-14 11:24:56.2475518</t>
  </si>
  <si>
    <t>2026-05-08 11:57:53.8259287</t>
  </si>
  <si>
    <t>2026-05-08 11:57:53.8258003</t>
  </si>
  <si>
    <t>2026-04-16 11:01:45.3469866</t>
  </si>
  <si>
    <t>2026-04-22 13:25:50.2799590</t>
  </si>
  <si>
    <t>2026-04-27 13:04:45.8746660</t>
  </si>
  <si>
    <t>2026-05-07 13:57:36.5805579</t>
  </si>
  <si>
    <t>2026-05-07 13:57:36.5803729</t>
  </si>
  <si>
    <t>2026-04-17 14:22:18.3014584</t>
  </si>
  <si>
    <t>2026-05-08 10:50:19.9217772</t>
  </si>
  <si>
    <t>2026-04-15 14:12:48.4765766</t>
  </si>
  <si>
    <t>2026-05-12 11:15:17.8884146</t>
  </si>
  <si>
    <t>2026-05-12 11:15:17.8883243</t>
  </si>
  <si>
    <t>2026-05-12 11:17:17.7167786</t>
  </si>
  <si>
    <t>2026-05-12 11:17:17.7166730</t>
  </si>
  <si>
    <t>2026-04-16 11:11:51.0424967</t>
  </si>
  <si>
    <t>2026-04-23 12:34:58.3669709</t>
  </si>
  <si>
    <t>2026-04-23 12:34:58.3668390</t>
  </si>
  <si>
    <t>2026-05-04 12:36:18.7312113</t>
  </si>
  <si>
    <t>2026-05-11 11:22:34.2603323</t>
  </si>
  <si>
    <t>2026-04-14 07:30:42.7173690</t>
  </si>
  <si>
    <t>2026-04-14 07:30:42.7172436</t>
  </si>
  <si>
    <t>2026-05-08 12:09:19.3571402</t>
  </si>
  <si>
    <t>2026-05-08 12:09:19.3570311</t>
  </si>
  <si>
    <t>2026-05-11 14:32:40.5247229</t>
  </si>
  <si>
    <t>2026-04-16 11:17:15.3437018</t>
  </si>
  <si>
    <t>2026-04-16 11:17:15.3435429</t>
  </si>
  <si>
    <t>2026-04-15 11:22:10.5088843</t>
  </si>
  <si>
    <t>2026-05-11 11:27:10.0555853</t>
  </si>
  <si>
    <t>2026-05-11 14:37:12.1214201</t>
  </si>
  <si>
    <t>2026-05-07 13:04:24.4716309</t>
  </si>
  <si>
    <t>2026-05-07 13:04:24.4715088</t>
  </si>
  <si>
    <t>2026-04-14 14:01:13.9490442</t>
  </si>
  <si>
    <t>2026-04-14 14:08:24.9458352</t>
  </si>
  <si>
    <t>2026-04-14 11:43:37.6331858</t>
  </si>
  <si>
    <t>2026-05-11 11:13:02.5703227</t>
  </si>
  <si>
    <t>2026-05-11 11:13:02.5702078</t>
  </si>
  <si>
    <t>2026-05-08 10:40:42.7392633</t>
  </si>
  <si>
    <t>2026-04-22 13:26:52.2296802</t>
  </si>
  <si>
    <t>2026-04-22 13:49:50.2024567</t>
  </si>
  <si>
    <t>2026-05-07 12:49:59.8516113</t>
  </si>
  <si>
    <t>2026-05-07 12:49:59.8514551</t>
  </si>
  <si>
    <t>2026-04-14 11:28:03.6444043</t>
  </si>
  <si>
    <t>2026-04-17 14:20:05.4354334</t>
  </si>
  <si>
    <t>2026-04-17 14:20:20.9102931</t>
  </si>
  <si>
    <t>2026-05-08 10:23:54.4857340</t>
  </si>
  <si>
    <t>2026-05-08 10:23:54.4855868</t>
  </si>
  <si>
    <t>2026-04-27 13:04:18.9450426</t>
  </si>
  <si>
    <t>2026-04-17 14:20:49.1320553</t>
  </si>
  <si>
    <t>2026-04-17 14:20:45.1351368</t>
  </si>
  <si>
    <t>2026-05-08 10:40:13.1247991</t>
  </si>
  <si>
    <t>2026-05-11 11:13:08.2086564</t>
  </si>
  <si>
    <t>2026-05-11 11:13:08.2084947</t>
  </si>
  <si>
    <t>2026-04-15 14:08:40.0375021</t>
  </si>
  <si>
    <t>2026-04-15 14:08:40.0373645</t>
  </si>
  <si>
    <t>2026-05-11 14:08:01.8984012</t>
  </si>
  <si>
    <t>2026-05-11 14:08:01.8982678</t>
  </si>
  <si>
    <t>2026-05-12 11:11:17.3898226</t>
  </si>
  <si>
    <t>2026-04-28 06:23:31.2854105</t>
  </si>
  <si>
    <t>2026-05-08 13:03:43.6552903</t>
  </si>
  <si>
    <t>2026-05-08 13:03:43.6551079</t>
  </si>
  <si>
    <t>2026-04-16 13:23:58.6174834</t>
  </si>
  <si>
    <t>2026-05-13 11:23:34.0350504</t>
  </si>
  <si>
    <t>2026-05-06 11:14:16.5919794</t>
  </si>
  <si>
    <t>2026-04-16 11:04:01.2872872</t>
  </si>
  <si>
    <t>2026-04-16 11:04:01.2870994</t>
  </si>
  <si>
    <t>2026-04-22 11:06:27.8108574</t>
  </si>
  <si>
    <t>2026-04-29 06:41:14.0704020</t>
  </si>
  <si>
    <t>2026-04-16 13:37:03.4615562</t>
  </si>
  <si>
    <t>2026-04-14 11:27:00.7576515</t>
  </si>
  <si>
    <t>2026-04-15 07:29:01.3393680</t>
  </si>
  <si>
    <t>2026-05-07 12:49:23.0226644</t>
  </si>
  <si>
    <t>2026-05-08 11:59:41.6585020</t>
  </si>
  <si>
    <t>2026-05-08 11:59:41.6583794</t>
  </si>
  <si>
    <t>2026-04-27 13:09:00.2647162</t>
  </si>
  <si>
    <t>2026-04-27 13:09:00.2645867</t>
  </si>
  <si>
    <t>2026-04-28 14:04:41.8915280</t>
  </si>
  <si>
    <t>2026-04-29 06:39:06.9610015</t>
  </si>
  <si>
    <t>2026-05-12 11:12:00.6820041</t>
  </si>
  <si>
    <t>2026-05-05 13:46:49.6476068</t>
  </si>
  <si>
    <t>2026-04-16 13:22:25.3638528</t>
  </si>
  <si>
    <t>2026-05-07 13:54:32.5386639</t>
  </si>
  <si>
    <t>2026-04-17 14:21:29.8937756</t>
  </si>
  <si>
    <t>2026-04-17 14:21:29.8936686</t>
  </si>
  <si>
    <t>2026-05-11 12:58:19.3217411</t>
  </si>
  <si>
    <t>2026-05-01 14:02:41.7151522</t>
  </si>
  <si>
    <t>2026-05-06 12:40:27.4127087</t>
  </si>
  <si>
    <t>2026-05-01 12:29:53.8078917</t>
  </si>
  <si>
    <t>2026-04-14 11:29:52.7040016</t>
  </si>
  <si>
    <t>2026-04-14 11:29:52.7038100</t>
  </si>
  <si>
    <t>2026-04-27 13:08:25.8648004</t>
  </si>
  <si>
    <t>2026-04-23 14:32:21.2279953</t>
  </si>
  <si>
    <t>2026-04-23 14:32:44.2121319</t>
  </si>
  <si>
    <t>2026-04-27 13:30:09.4047830</t>
  </si>
  <si>
    <t>2026-04-27 13:31:14.5859967</t>
  </si>
  <si>
    <t>2026-04-29 06:45:49.2980253</t>
  </si>
  <si>
    <t>2026-04-29 06:45:49.2978057</t>
  </si>
  <si>
    <t>2026-04-22 13:34:35.8288298</t>
  </si>
  <si>
    <t>2026-04-28 06:43:42.4731150</t>
  </si>
  <si>
    <t>2026-04-28 06:44:46.2070896</t>
  </si>
  <si>
    <t>2026-04-27 10:21:52.0198680</t>
  </si>
  <si>
    <t>2026-04-16 13:36:02.3734826</t>
  </si>
  <si>
    <t>2026-05-13 11:38:49.6567540</t>
  </si>
  <si>
    <t>2026-04-14 11:42:05.1133542</t>
  </si>
  <si>
    <t>2026-04-16 11:30:24.0208183</t>
  </si>
  <si>
    <t>2026-04-16 11:30:24.0207032</t>
  </si>
  <si>
    <t>2026-04-14 14:15:19.5692370</t>
  </si>
  <si>
    <t>2026-05-12 13:36:46.0034885</t>
  </si>
  <si>
    <t>2026-04-28 12:00:53.9334736</t>
  </si>
  <si>
    <t>2026-04-28 12:00:53.9333507</t>
  </si>
  <si>
    <t>2026-05-06 13:01:58.0626297</t>
  </si>
  <si>
    <t>2026-05-08 11:23:41.9771699</t>
  </si>
  <si>
    <t>2026-05-08 11:23:41.9770412</t>
  </si>
  <si>
    <t>2026-05-05 13:06:38.3648830</t>
  </si>
  <si>
    <t>2026-05-06 13:06:02.3054966</t>
  </si>
  <si>
    <t>2026-05-06 13:06:02.3053764</t>
  </si>
  <si>
    <t>2026-05-13 12:26:50.9697873</t>
  </si>
  <si>
    <t>2026-05-13 12:26:50.9696705</t>
  </si>
  <si>
    <t>2026-04-24 13:03:21.1813814</t>
  </si>
  <si>
    <t>2026-04-24 13:03:21.1812757</t>
  </si>
  <si>
    <t>2026-04-29 07:37:47.1145897</t>
  </si>
  <si>
    <t>2026-05-11 14:14:48.2148920</t>
  </si>
  <si>
    <t>2026-04-28 14:10:32.5720717</t>
  </si>
  <si>
    <t>2026-05-07 14:02:13.8193926</t>
  </si>
  <si>
    <t>2026-05-07 14:02:13.8192891</t>
  </si>
  <si>
    <t>2026-05-05 13:50:34.2412844</t>
  </si>
  <si>
    <t>2026-04-24 10:42:58.2517815</t>
  </si>
  <si>
    <t>2026-05-06 11:21:00.5650911</t>
  </si>
  <si>
    <t>2026-05-06 11:21:00.5649634</t>
  </si>
  <si>
    <t>2026-05-11 11:20:48.9747626</t>
  </si>
  <si>
    <t>2026-05-11 11:20:48.9746252</t>
  </si>
  <si>
    <t>2026-05-13 11:32:36.5194013</t>
  </si>
  <si>
    <t>2026-05-08 12:05:10.2351566</t>
  </si>
  <si>
    <t>2026-05-08 12:05:10.2350568</t>
  </si>
  <si>
    <t>2026-04-17 09:00:56.6725098</t>
  </si>
  <si>
    <t>2026-04-29 06:43:46.2640790</t>
  </si>
  <si>
    <t>2026-05-11 14:16:52.9075933</t>
  </si>
  <si>
    <t>2026-05-11 14:16:52.9074566</t>
  </si>
  <si>
    <t>2026-05-04 14:41:26.3363035</t>
  </si>
  <si>
    <t>2026-04-24 12:21:23.1296963</t>
  </si>
  <si>
    <t>2026-05-06 13:57:02.3000324</t>
  </si>
  <si>
    <t>2026-05-06 13:57:02.2998855</t>
  </si>
  <si>
    <t>2026-05-11 11:22:02.5181249</t>
  </si>
  <si>
    <t>2026-05-11 11:22:02.5179934</t>
  </si>
  <si>
    <t>2026-04-23 12:34:17.0562418</t>
  </si>
  <si>
    <t>2026-04-28 06:29:45.2450655</t>
  </si>
  <si>
    <t>2026-04-23 10:28:44.8515955</t>
  </si>
  <si>
    <t>2026-04-24 12:22:43.5463823</t>
  </si>
  <si>
    <t>2026-04-24 12:22:55.5927940</t>
  </si>
  <si>
    <t>2026-04-17 09:02:33.3113112</t>
  </si>
  <si>
    <t>2026-05-08 13:10:15.2897948</t>
  </si>
  <si>
    <t>2026-05-08 12:05:32.2290429</t>
  </si>
  <si>
    <t>2026-05-08 12:05:32.2289020</t>
  </si>
  <si>
    <t>2026-05-11 11:23:39.7328727</t>
  </si>
  <si>
    <t>2026-05-11 11:22:49.6206167</t>
  </si>
  <si>
    <t>2026-05-11 11:22:49.6204952</t>
  </si>
  <si>
    <t>2026-04-23 10:30:51.9590830</t>
  </si>
  <si>
    <t>2026-04-23 10:31:04.9757375</t>
  </si>
  <si>
    <t>2026-05-11 11:24:24.1005083</t>
  </si>
  <si>
    <t>2026-05-11 11:24:24.1003570</t>
  </si>
  <si>
    <t>2026-05-07 14:04:52.5265972</t>
  </si>
  <si>
    <t>2026-04-27 13:50:40.8644935</t>
  </si>
  <si>
    <t>2026-04-14 07:29:33.3000305</t>
  </si>
  <si>
    <t>2026-04-14 07:29:33.2999074</t>
  </si>
  <si>
    <t>2026-04-14 11:40:10.8011810</t>
  </si>
  <si>
    <t>2026-05-06 12:47:37.7061944</t>
  </si>
  <si>
    <t>2026-04-28 11:31:58.3553142</t>
  </si>
  <si>
    <t>2026-05-04 12:38:44.4099867</t>
  </si>
  <si>
    <t>2026-05-06 11:31:14.2349948</t>
  </si>
  <si>
    <t>2026-04-22 11:23:31.7886992</t>
  </si>
  <si>
    <t>2026-04-15 14:22:54.0885798</t>
  </si>
  <si>
    <t>2026-05-08 13:15:47.8772412</t>
  </si>
  <si>
    <t>2026-05-08 11:08:52.0999738</t>
  </si>
  <si>
    <t>2026-05-04 14:48:19.3944480</t>
  </si>
  <si>
    <t>2026-04-14 11:46:41.2207888</t>
  </si>
  <si>
    <t>2026-04-14 11:46:41.2206729</t>
  </si>
  <si>
    <t>2026-04-22 11:32:14.8380385</t>
  </si>
  <si>
    <t>2026-04-22 11:32:25.4796069</t>
  </si>
  <si>
    <t>2026-05-11 10:38:35.8867418</t>
  </si>
  <si>
    <t>2026-04-17 13:37:50.6165564</t>
  </si>
  <si>
    <t>2026-04-17 13:37:50.6164635</t>
  </si>
  <si>
    <t>2026-04-22 11:45:58.7945663</t>
  </si>
  <si>
    <t>2026-04-22 11:45:58.7944600</t>
  </si>
  <si>
    <t>2026-05-12 10:09:48.1467603</t>
  </si>
  <si>
    <t>2026-05-12 10:09:48.1466353</t>
  </si>
  <si>
    <t>2026-05-12 13:41:50.9088273</t>
  </si>
  <si>
    <t>2026-04-15 12:31:07.6491067</t>
  </si>
  <si>
    <t>2026-05-04 12:53:00.4734840</t>
  </si>
  <si>
    <t>2026-05-12 10:30:56.5509817</t>
  </si>
  <si>
    <t>2026-04-23 11:00:23.6023876</t>
  </si>
  <si>
    <t>2026-04-17 13:45:39.9422794</t>
  </si>
  <si>
    <t>2026-05-12 12:38:53.8490575</t>
  </si>
  <si>
    <t>2026-05-12 12:38:53.8489513</t>
  </si>
  <si>
    <t>2026-05-07 14:16:52.9792402</t>
  </si>
  <si>
    <t>2026-05-13 12:24:14.4383017</t>
  </si>
  <si>
    <t>2026-05-13 12:24:14.4381800</t>
  </si>
  <si>
    <t>2026-04-14 08:20:08.7810265</t>
  </si>
  <si>
    <t>2026-04-28 12:43:38.2962645</t>
  </si>
  <si>
    <t>2026-04-28 12:43:59.8169190</t>
  </si>
  <si>
    <t>2026-04-27 11:26:24.8147062</t>
  </si>
  <si>
    <t>2026-04-17 11:35:40.5244237</t>
  </si>
  <si>
    <t>2026-05-11 10:48:28.6096562</t>
  </si>
  <si>
    <t>2026-05-07 14:19:14.1465955</t>
  </si>
  <si>
    <t>2026-05-07 14:19:14.1464578</t>
  </si>
  <si>
    <t>2026-04-27 14:21:19.6861532</t>
  </si>
  <si>
    <t>2026-04-15 08:32:09.6365875</t>
  </si>
  <si>
    <t>2026-04-27 11:45:18.9220137</t>
  </si>
  <si>
    <t>2026-04-27 11:45:40.1322952</t>
  </si>
  <si>
    <t>2026-04-15 12:39:40.5461794</t>
  </si>
  <si>
    <t>2026-04-15 12:40:49.0539162</t>
  </si>
  <si>
    <t>2026-05-12 12:45:27.6822069</t>
  </si>
  <si>
    <t>2026-04-27 11:52:33.4122937</t>
  </si>
  <si>
    <t>2026-04-24 11:29:01.4596661</t>
  </si>
  <si>
    <t>2026-04-24 11:29:01.4595388</t>
  </si>
  <si>
    <t>2026-05-11 13:31:35.9902633</t>
  </si>
  <si>
    <t>2026-05-12 12:47:44.2153580</t>
  </si>
  <si>
    <t>2026-05-12 12:31:19.8186357</t>
  </si>
  <si>
    <t>2026-05-04 11:55:27.3353556</t>
  </si>
  <si>
    <t>2026-05-12 12:47:32.7101097</t>
  </si>
  <si>
    <t>2026-05-12 12:30:06.3081664</t>
  </si>
  <si>
    <t>2026-05-01 13:12:51.0791480</t>
  </si>
  <si>
    <t>2026-04-23 11:13:43.9545042</t>
  </si>
  <si>
    <t>2026-05-04 11:41:29.5988225</t>
  </si>
  <si>
    <t>2026-05-04 11:41:29.5986418</t>
  </si>
  <si>
    <t>2026-05-04 12:51:59.6994235</t>
  </si>
  <si>
    <t>2026-04-27 11:00:06.7415093</t>
  </si>
  <si>
    <t>2026-04-14 12:45:37.9127832</t>
  </si>
  <si>
    <t>2026-05-12 13:49:04.9570876</t>
  </si>
  <si>
    <t>2026-05-05 10:50:44.0956971</t>
  </si>
  <si>
    <t>2026-04-14 12:37:28.7796156</t>
  </si>
  <si>
    <t>2026-05-07 14:17:18.1277929</t>
  </si>
  <si>
    <t>2026-04-24 12:52:10.7463416</t>
  </si>
  <si>
    <t>2026-04-29 05:54:49.3833373</t>
  </si>
  <si>
    <t>2026-04-15 09:12:03.7334956</t>
  </si>
  <si>
    <t>2026-04-24 13:30:36.5982472</t>
  </si>
  <si>
    <t>2026-04-23 08:04:15.9391984</t>
  </si>
  <si>
    <t>2026-04-23 08:08:22.1515039</t>
  </si>
  <si>
    <t>2026-05-04 11:56:07.1419842</t>
  </si>
  <si>
    <t>2026-04-28 05:45:36.0298750</t>
  </si>
  <si>
    <t>2026-05-07 14:34:54.1193460</t>
  </si>
  <si>
    <t>2026-04-16 14:02:18.1471122</t>
  </si>
  <si>
    <t>2026-04-16 14:02:18.1470019</t>
  </si>
  <si>
    <t>2026-04-24 08:41:00.6005097</t>
  </si>
  <si>
    <t>2026-04-24 08:41:00.5912481</t>
  </si>
  <si>
    <t>2026-05-06 08:22:05.2932856</t>
  </si>
  <si>
    <t>2026-05-06 08:22:05.2931270</t>
  </si>
  <si>
    <t>2026-04-28 13:30:24.8128558</t>
  </si>
  <si>
    <t>2026-04-15 12:48:21.9520822</t>
  </si>
  <si>
    <t>2026-05-12 14:31:52.3486419</t>
  </si>
  <si>
    <t>2026-04-14 08:26:37.2900306</t>
  </si>
  <si>
    <t>2026-04-15 12:56:05.0062520</t>
  </si>
  <si>
    <t>2026-04-15 12:56:05.0061475</t>
  </si>
  <si>
    <t>2026-05-13 10:44:58.6182005</t>
  </si>
  <si>
    <t>2026-05-13 10:44:58.6180461</t>
  </si>
  <si>
    <t>2026-05-11 11:47:12.8377361</t>
  </si>
  <si>
    <t>2026-05-11 11:47:12.8376147</t>
  </si>
  <si>
    <t>2026-04-14 10:59:56.6779929</t>
  </si>
  <si>
    <t>2026-04-14 10:59:56.6778645</t>
  </si>
  <si>
    <t>2026-05-06 13:11:35.4318996</t>
  </si>
  <si>
    <t>2026-05-06 13:11:35.4317233</t>
  </si>
  <si>
    <t>2026-04-22 08:14:39.8069179</t>
  </si>
  <si>
    <t>2026-05-12 10:48:29.4651705</t>
  </si>
  <si>
    <t>2026-05-12 10:48:29.4650618</t>
  </si>
  <si>
    <t>2026-04-27 13:47:50.6801871</t>
  </si>
  <si>
    <t>2026-04-27 13:49:02.6471440</t>
  </si>
  <si>
    <t>2026-05-08 12:06:59.1075934</t>
  </si>
  <si>
    <t>2026-04-28 06:43:20.9933462</t>
  </si>
  <si>
    <t>2026-04-28 06:45:22.4528674</t>
  </si>
  <si>
    <t>2026-04-28 06:45:47.5213512</t>
  </si>
  <si>
    <t>2026-05-07 14:05:23.5938683</t>
  </si>
  <si>
    <t>2026-05-07 14:05:23.5937554</t>
  </si>
  <si>
    <t>2026-05-07 14:35:16.7524408</t>
  </si>
  <si>
    <t>2026-05-07 14:35:16.7523263</t>
  </si>
  <si>
    <t>2026-04-14 06:32:37.9767084</t>
  </si>
  <si>
    <t>2026-04-14 06:32:37.9765440</t>
  </si>
  <si>
    <t>2026-05-11 08:07:24.4533424</t>
  </si>
  <si>
    <t>2026-05-11 08:07:24.4531335</t>
  </si>
  <si>
    <t>2026-04-27 11:55:26.9031256</t>
  </si>
  <si>
    <t>2026-04-16 11:42:59.3683986</t>
  </si>
  <si>
    <t>2026-04-16 11:42:59.3682761</t>
  </si>
  <si>
    <t>2026-04-27 14:29:36.5066342</t>
  </si>
  <si>
    <t>2026-04-27 14:29:36.5064588</t>
  </si>
  <si>
    <t>2026-05-08 11:19:16.5187930</t>
  </si>
  <si>
    <t>2026-05-08 11:19:16.5186844</t>
  </si>
  <si>
    <t>2026-04-14 06:33:10.3468818</t>
  </si>
  <si>
    <t>2026-05-11 08:08:51.4394872</t>
  </si>
  <si>
    <t>2026-04-29 14:12:15.6786714</t>
  </si>
  <si>
    <t>2026-05-11 10:55:36.0147763</t>
  </si>
  <si>
    <t>2026-05-12 14:32:08.5850336</t>
  </si>
  <si>
    <t>2026-05-12 14:32:08.5849299</t>
  </si>
  <si>
    <t>2026-04-22 12:41:48.1098252</t>
  </si>
  <si>
    <t>2026-04-30 12:48:40.1002034</t>
  </si>
  <si>
    <t>2026-05-12 07:22:30.4941589</t>
  </si>
  <si>
    <t>2026-04-29 05:54:46.3820680</t>
  </si>
  <si>
    <t>2026-04-29 05:55:52.1107792</t>
  </si>
  <si>
    <t>2026-05-11 10:56:00.6465938</t>
  </si>
  <si>
    <t>2026-05-11 10:56:00.6464657</t>
  </si>
  <si>
    <t>2026-05-06 08:22:32.3202448</t>
  </si>
  <si>
    <t>2026-04-14 13:57:34.3756347</t>
  </si>
  <si>
    <t>2026-05-07 14:05:27.2949626</t>
  </si>
  <si>
    <t>2026-04-23 11:34:00.6811275</t>
  </si>
  <si>
    <t>2026-04-23 11:34:00.6809611</t>
  </si>
  <si>
    <t>2026-05-12 13:20:37.8367823</t>
  </si>
  <si>
    <t>2026-04-22 13:38:05.3316552</t>
  </si>
  <si>
    <t>2026-05-11 13:04:23.1975725</t>
  </si>
  <si>
    <t>2026-04-28 11:30:06.8124571</t>
  </si>
  <si>
    <t>2026-04-28 14:16:31.0379356</t>
  </si>
  <si>
    <t>2026-04-27 13:54:20.5001088</t>
  </si>
  <si>
    <t>2026-05-11 14:32:25.5356027</t>
  </si>
  <si>
    <t>2026-04-23 08:08:38.8885964</t>
  </si>
  <si>
    <t>2026-05-07 10:31:26.0881683</t>
  </si>
  <si>
    <t>2026-04-17 11:56:49.4179117</t>
  </si>
  <si>
    <t>2026-05-04 10:28:06.0285116</t>
  </si>
  <si>
    <t>2026-04-28 12:55:32.3101937</t>
  </si>
  <si>
    <t>2026-04-28 12:55:32.3100376</t>
  </si>
  <si>
    <t>2026-05-12 07:08:17.3068137</t>
  </si>
  <si>
    <t>2026-04-28 13:00:32.3601563</t>
  </si>
  <si>
    <t>2026-05-07 10:30:36.7007989</t>
  </si>
  <si>
    <t>2026-05-12 07:55:14.1910807</t>
  </si>
  <si>
    <t>2026-04-22 08:33:20.9841178</t>
  </si>
  <si>
    <t>2026-04-22 08:33:06.5039742</t>
  </si>
  <si>
    <t>2026-05-11 13:32:43.3107610</t>
  </si>
  <si>
    <t>2026-05-11 13:32:43.3106482</t>
  </si>
  <si>
    <t>2026-05-12 13:10:39.9345821</t>
  </si>
  <si>
    <t>2026-05-04 12:27:36.6030031</t>
  </si>
  <si>
    <t>2026-05-01 14:02:56.8353986</t>
  </si>
  <si>
    <t>2026-04-14 08:27:15.7234443</t>
  </si>
  <si>
    <t>2026-05-11 13:16:59.8386144</t>
  </si>
  <si>
    <t>2026-04-22 12:21:01.1199329</t>
  </si>
  <si>
    <t>2026-05-11 13:32:55.4931100</t>
  </si>
  <si>
    <t>2026-05-11 13:32:55.4929700</t>
  </si>
  <si>
    <t>2026-05-11 10:57:40.6239276</t>
  </si>
  <si>
    <t>2026-04-17 07:37:44.3111870</t>
  </si>
  <si>
    <t>2026-05-01 14:42:31.2422379</t>
  </si>
  <si>
    <t>2026-05-06 08:24:26.2735978</t>
  </si>
  <si>
    <t>2026-04-23 08:09:05.7162262</t>
  </si>
  <si>
    <t>2026-04-23 08:10:07.9412323</t>
  </si>
  <si>
    <t>2026-05-12 14:32:30.8470379</t>
  </si>
  <si>
    <t>2026-04-15 06:49:05.6845733</t>
  </si>
  <si>
    <t>2026-04-29 05:55:52.2927081</t>
  </si>
  <si>
    <t>2026-04-14 12:50:15.3906418</t>
  </si>
  <si>
    <t>2026-04-14 12:50:15.3905338</t>
  </si>
  <si>
    <t>2026-04-27 14:42:53.2695096</t>
  </si>
  <si>
    <t>2026-04-27 14:43:05.3274749</t>
  </si>
  <si>
    <t>2026-04-14 14:51:35.6851992</t>
  </si>
  <si>
    <t>2026-04-14 14:51:35.6850937</t>
  </si>
  <si>
    <t>2026-04-17 14:43:01.0880284</t>
  </si>
  <si>
    <t>2026-04-27 08:00:57.3749057</t>
  </si>
  <si>
    <t>2026-05-07 10:32:16.1611234</t>
  </si>
  <si>
    <t>2026-05-04 14:09:10.8483738</t>
  </si>
  <si>
    <t>2026-05-11 08:07:56.7975047</t>
  </si>
  <si>
    <t>2026-05-08 11:31:53.5430470</t>
  </si>
  <si>
    <t>2026-04-14 06:33:30.7591942</t>
  </si>
  <si>
    <t>2026-04-29 05:57:10.0022909</t>
  </si>
  <si>
    <t>2026-05-08 11:33:56.1353933</t>
  </si>
  <si>
    <t>2026-05-12 14:32:45.6710195</t>
  </si>
  <si>
    <t>2026-05-12 14:32:45.6708999</t>
  </si>
  <si>
    <t>2026-04-23 11:34:20.1134674</t>
  </si>
  <si>
    <t>2026-04-23 11:34:30.3903178</t>
  </si>
  <si>
    <t>2026-05-13 10:54:08.1054151</t>
  </si>
  <si>
    <t>2026-04-14 11:17:42.5314638</t>
  </si>
  <si>
    <t>2026-04-14 11:17:51.4501256</t>
  </si>
  <si>
    <t>2026-05-12 14:00:25.5235393</t>
  </si>
  <si>
    <t>2026-05-12 14:00:25.5234531</t>
  </si>
  <si>
    <t>2026-04-23 11:35:10.0557786</t>
  </si>
  <si>
    <t>2026-04-27 08:02:23.5681653</t>
  </si>
  <si>
    <t>2026-05-11 13:33:22.1379311</t>
  </si>
  <si>
    <t>2026-04-24 11:40:47.4210531</t>
  </si>
  <si>
    <t>2026-05-12 13:49:40.6719108</t>
  </si>
  <si>
    <t>2026-04-17 13:50:44.4462461</t>
  </si>
  <si>
    <t>2026-05-07 14:36:55.3533550</t>
  </si>
  <si>
    <t>2026-05-07 14:36:55.3532393</t>
  </si>
  <si>
    <t>2026-04-15 13:53:42.0439514</t>
  </si>
  <si>
    <t>2026-04-15 13:53:42.0438311</t>
  </si>
  <si>
    <t>2026-04-27 14:45:25.0512319</t>
  </si>
  <si>
    <t>2026-04-24 08:41:23.4030268</t>
  </si>
  <si>
    <t>2026-04-22 12:21:20.3565031</t>
  </si>
  <si>
    <t>2026-04-22 12:21:20.3564031</t>
  </si>
  <si>
    <t>2026-05-08 12:48:11.9380190</t>
  </si>
  <si>
    <t>2026-04-22 12:21:33.0853764</t>
  </si>
  <si>
    <t>2026-05-12 14:00:05.0271587</t>
  </si>
  <si>
    <t>2026-05-12 14:00:05.0270571</t>
  </si>
  <si>
    <t>2026-05-11 13:33:53.8092700</t>
  </si>
  <si>
    <t>2026-05-11 13:33:53.8091288</t>
  </si>
  <si>
    <t>2026-04-14 06:33:45.1017577</t>
  </si>
  <si>
    <t>2026-05-11 08:09:32.4183941</t>
  </si>
  <si>
    <t>2026-05-11 08:09:32.4182899</t>
  </si>
  <si>
    <t>2026-04-14 12:56:09.6808563</t>
  </si>
  <si>
    <t>2026-04-14 11:00:27.4744076</t>
  </si>
  <si>
    <t>2026-04-14 11:00:27.4742534</t>
  </si>
  <si>
    <t>2026-04-23 11:55:54.7577463</t>
  </si>
  <si>
    <t>2026-04-14 12:58:15.1187736</t>
  </si>
  <si>
    <t>2026-04-16 14:03:30.8002582</t>
  </si>
  <si>
    <t>2026-05-04 14:09:27.2885030</t>
  </si>
  <si>
    <t>2026-05-04 14:09:27.2883649</t>
  </si>
  <si>
    <t>2026-05-12 13:50:04.7869374</t>
  </si>
  <si>
    <t>2026-05-13 10:54:55.3845343</t>
  </si>
  <si>
    <t>2026-05-13 10:54:55.3843776</t>
  </si>
  <si>
    <t>2026-05-08 12:54:26.5783487</t>
  </si>
  <si>
    <t>2026-05-05 11:18:01.7176524</t>
  </si>
  <si>
    <t>2026-05-04 13:05:32.6242013</t>
  </si>
  <si>
    <t>2026-05-04 13:05:32.6240678</t>
  </si>
  <si>
    <t>2026-05-11 08:57:32.5924137</t>
  </si>
  <si>
    <t>2026-04-16 10:53:45.9316087</t>
  </si>
  <si>
    <t>2026-04-24 11:56:48.7056747</t>
  </si>
  <si>
    <t>2026-04-22 12:43:01.7915133</t>
  </si>
  <si>
    <t>2026-04-28 10:35:53.3671228</t>
  </si>
  <si>
    <t>2026-04-24 11:57:49.5844130</t>
  </si>
  <si>
    <t>2026-05-01 13:39:28.8310731</t>
  </si>
  <si>
    <t>2026-05-01 13:39:28.8309761</t>
  </si>
  <si>
    <t>2026-04-15 13:52:32.5048235</t>
  </si>
  <si>
    <t>2026-05-04 12:12:41.1300497</t>
  </si>
  <si>
    <t>2026-05-01 13:37:17.8158032</t>
  </si>
  <si>
    <t>2026-05-01 13:37:17.8156407</t>
  </si>
  <si>
    <t>2026-05-12 07:22:58.8092421</t>
  </si>
  <si>
    <t>2026-05-12 07:22:58.8090618</t>
  </si>
  <si>
    <t>2026-04-28 08:15:07.3176409</t>
  </si>
  <si>
    <t>2026-04-27 08:20:09.2953982</t>
  </si>
  <si>
    <t>2026-05-01 12:20:06.6251461</t>
  </si>
  <si>
    <t>2026-05-01 12:20:06.6250378</t>
  </si>
  <si>
    <t>2026-04-16 12:26:19.5749718</t>
  </si>
  <si>
    <t>2026-04-16 12:26:33.7112379</t>
  </si>
  <si>
    <t>2026-04-15 10:50:06.4255761</t>
  </si>
  <si>
    <t>2026-04-15 10:50:06.4254407</t>
  </si>
  <si>
    <t>2026-04-27 08:19:08.3387201</t>
  </si>
  <si>
    <t>2026-04-16 10:53:42.0449000</t>
  </si>
  <si>
    <t>2026-04-16 10:53:42.0447301</t>
  </si>
  <si>
    <t>2026-04-23 10:09:52.7055415</t>
  </si>
  <si>
    <t>2026-04-23 10:09:52.7054018</t>
  </si>
  <si>
    <t>2026-05-07 11:17:46.9435602</t>
  </si>
  <si>
    <t>2026-05-07 11:17:46.9433670</t>
  </si>
  <si>
    <t>2026-05-11 13:58:42.1128810</t>
  </si>
  <si>
    <t>2026-05-11 13:58:42.1127288</t>
  </si>
  <si>
    <t>2026-04-16 14:23:02.7034615</t>
  </si>
  <si>
    <t>2026-04-16 14:23:02.7033310</t>
  </si>
  <si>
    <t>2026-04-28 13:39:15.6131494</t>
  </si>
  <si>
    <t>2026-04-16 10:55:31.8973141</t>
  </si>
  <si>
    <t>2026-04-16 10:55:31.8971818</t>
  </si>
  <si>
    <t>2026-05-12 07:26:47.8761576</t>
  </si>
  <si>
    <t>2026-05-12 12:48:28.4534132</t>
  </si>
  <si>
    <t>2026-05-01 14:30:09.8104668</t>
  </si>
  <si>
    <t>2026-05-01 14:30:09.8103274</t>
  </si>
  <si>
    <t>2026-05-05 13:05:48.8590231</t>
  </si>
  <si>
    <t>2026-04-14 06:34:36.0662421</t>
  </si>
  <si>
    <t>2026-04-22 14:12:28.4387842</t>
  </si>
  <si>
    <t>2026-04-22 14:12:28.4386508</t>
  </si>
  <si>
    <t>2026-04-22 10:56:56.0423127</t>
  </si>
  <si>
    <t>2026-04-23 14:21:27.9639365</t>
  </si>
  <si>
    <t>2026-05-01 13:08:48.3421489</t>
  </si>
  <si>
    <t>2026-04-23 08:11:47.3628381</t>
  </si>
  <si>
    <t>2026-04-16 12:28:31.3464171</t>
  </si>
  <si>
    <t>2026-05-06 12:25:40.4693614</t>
  </si>
  <si>
    <t>2026-05-06 12:25:40.4692362</t>
  </si>
  <si>
    <t>2026-04-17 11:55:07.5933731</t>
  </si>
  <si>
    <t>2026-04-17 11:55:07.5932544</t>
  </si>
  <si>
    <t>2026-05-11 08:10:15.3435822</t>
  </si>
  <si>
    <t>2026-05-11 08:10:15.3434609</t>
  </si>
  <si>
    <t>2026-05-12 10:49:06.9824964</t>
  </si>
  <si>
    <t>2026-04-23 13:49:32.1042836</t>
  </si>
  <si>
    <t>2026-05-12 10:51:20.9764723</t>
  </si>
  <si>
    <t>2026-05-12 10:51:20.9763518</t>
  </si>
  <si>
    <t>2026-04-16 14:03:53.8324456</t>
  </si>
  <si>
    <t>2026-04-29 13:57:27.7453799</t>
  </si>
  <si>
    <t>2026-04-29 13:56:30.5709917</t>
  </si>
  <si>
    <t>2026-05-08 12:47:25.0054592</t>
  </si>
  <si>
    <t>2026-05-08 12:47:25.0053385</t>
  </si>
  <si>
    <t>2026-04-16 12:15:52.2778160</t>
  </si>
  <si>
    <t>2026-05-08 12:48:55.3184463</t>
  </si>
  <si>
    <t>2026-05-07 14:37:09.3797855</t>
  </si>
  <si>
    <t>2026-05-07 14:37:09.3796503</t>
  </si>
  <si>
    <t>2026-05-13 12:29:01.4183005</t>
  </si>
  <si>
    <t>2026-04-16 12:16:13.7450019</t>
  </si>
  <si>
    <t>2026-04-29 05:58:06.7640188</t>
  </si>
  <si>
    <t>2026-04-29 05:59:08.5457225</t>
  </si>
  <si>
    <t>2026-04-17 14:44:54.3152023</t>
  </si>
  <si>
    <t>2026-05-08 07:30:49.6999464</t>
  </si>
  <si>
    <t>2026-05-12 13:50:31.8832218</t>
  </si>
  <si>
    <t>2026-05-11 12:22:39.0344753</t>
  </si>
  <si>
    <t>2026-05-11 12:22:39.0343155</t>
  </si>
  <si>
    <t>2026-04-15 12:56:23.7650022</t>
  </si>
  <si>
    <t>2026-05-06 11:51:25.0847252</t>
  </si>
  <si>
    <t>2026-05-06 11:51:25.0846253</t>
  </si>
  <si>
    <t>2026-05-12 07:08:32.4263158</t>
  </si>
  <si>
    <t>2026-04-29 06:52:18.3279200</t>
  </si>
  <si>
    <t>2026-04-14 11:47:54.9236540</t>
  </si>
  <si>
    <t>2026-04-14 11:47:54.9235435</t>
  </si>
  <si>
    <t>2026-05-12 12:43:27.8858245</t>
  </si>
  <si>
    <t>2026-05-04 11:56:39.8728331</t>
  </si>
  <si>
    <t>2026-04-29 11:58:52.4012769</t>
  </si>
  <si>
    <t>2026-05-12 13:50:41.4267810</t>
  </si>
  <si>
    <t>2026-05-12 11:58:54.7825311</t>
  </si>
  <si>
    <t>2026-05-05 13:18:11.3471175</t>
  </si>
  <si>
    <t>2026-05-01 12:00:43.1220333</t>
  </si>
  <si>
    <t>2026-04-23 14:35:31.4374690</t>
  </si>
  <si>
    <t>2026-05-11 11:18:48.7202752</t>
  </si>
  <si>
    <t>2026-05-11 11:18:48.7201352</t>
  </si>
  <si>
    <t>2026-04-22 11:13:34.3081057</t>
  </si>
  <si>
    <t>2026-05-13 11:34:06.9999676</t>
  </si>
  <si>
    <t>2026-05-13 11:34:06.9998130</t>
  </si>
  <si>
    <t>2026-04-15 11:18:35.6390159</t>
  </si>
  <si>
    <t>2026-04-16 13:32:34.4004373</t>
  </si>
  <si>
    <t>2026-04-24 10:42:47.1377847</t>
  </si>
  <si>
    <t>2026-05-06 14:00:17.2341642</t>
  </si>
  <si>
    <t>2026-04-23 10:29:04.6219704</t>
  </si>
  <si>
    <t>2026-04-17 09:02:53.7270219</t>
  </si>
  <si>
    <t>2026-05-06 11:25:04.6743467</t>
  </si>
  <si>
    <t>2026-05-01 14:06:59.1490340</t>
  </si>
  <si>
    <t>2026-05-05 12:57:57.8681128</t>
  </si>
  <si>
    <t>2026-05-12 13:19:39.7348749</t>
  </si>
  <si>
    <t>2026-05-11 10:26:16.2074109</t>
  </si>
  <si>
    <t>2026-04-17 13:13:21.8425067</t>
  </si>
  <si>
    <t>2026-05-07 14:05:05.1497780</t>
  </si>
  <si>
    <t>2026-04-15 14:16:28.8120944</t>
  </si>
  <si>
    <t>2026-04-15 14:16:38.3884340</t>
  </si>
  <si>
    <t>2026-05-06 11:24:36.5352165</t>
  </si>
  <si>
    <t>2026-05-06 11:24:36.5350815</t>
  </si>
  <si>
    <t>2026-04-14 07:29:56.7056422</t>
  </si>
  <si>
    <t>2026-04-14 07:29:56.7055101</t>
  </si>
  <si>
    <t>2026-05-11 10:26:34.5306337</t>
  </si>
  <si>
    <t>2026-05-11 10:26:34.5305072</t>
  </si>
  <si>
    <t>2026-05-01 12:43:02.8258824</t>
  </si>
  <si>
    <t>2026-04-29 06:46:10.7535283</t>
  </si>
  <si>
    <t>2026-05-08 11:03:33.5006312</t>
  </si>
  <si>
    <t>2026-04-17 09:05:30.5795436</t>
  </si>
  <si>
    <t>2026-04-16 13:34:31.5588248</t>
  </si>
  <si>
    <t>2026-04-28 11:28:35.0097567</t>
  </si>
  <si>
    <t>2026-04-27 13:56:26.7634867</t>
  </si>
  <si>
    <t>2026-04-23 10:31:26.6455338</t>
  </si>
  <si>
    <t>2026-05-08 11:04:49.2504901</t>
  </si>
  <si>
    <t>2026-04-24 10:46:08.3496706</t>
  </si>
  <si>
    <t>2026-04-24 10:47:10.9441277</t>
  </si>
  <si>
    <t>2026-05-11 13:05:45.4936494</t>
  </si>
  <si>
    <t>2026-04-22 11:19:59.9144268</t>
  </si>
  <si>
    <t>2026-05-11 13:05:35.0121101</t>
  </si>
  <si>
    <t>2026-04-14 11:39:59.1048282</t>
  </si>
  <si>
    <t>2026-04-15 07:42:23.1655119</t>
  </si>
  <si>
    <t>2026-04-28 14:16:35.1600942</t>
  </si>
  <si>
    <t>2026-05-06 12:46:16.6715154</t>
  </si>
  <si>
    <t>2026-04-15 14:20:25.8311485</t>
  </si>
  <si>
    <t>2026-04-17 14:50:16.5648664</t>
  </si>
  <si>
    <t>2026-05-06 11:30:04.9965204</t>
  </si>
  <si>
    <t>2026-04-29 06:51:24.2407486</t>
  </si>
  <si>
    <t>2026-05-07 13:02:01.4372473</t>
  </si>
  <si>
    <t>2026-04-22 13:53:58.5731193</t>
  </si>
  <si>
    <t>2026-05-06 11:31:32.3171426</t>
  </si>
  <si>
    <t>2026-04-15 07:50:35.1045949</t>
  </si>
  <si>
    <t>2026-05-07 13:08:45.4459766</t>
  </si>
  <si>
    <t>2026-05-07 13:08:45.4458520</t>
  </si>
  <si>
    <t>2026-04-27 10:30:40.3536337</t>
  </si>
  <si>
    <t>2026-04-14 14:14:11.2335462</t>
  </si>
  <si>
    <t>2026-04-14 14:14:43.0629606</t>
  </si>
  <si>
    <t>2026-05-07 14:09:56.5784721</t>
  </si>
  <si>
    <t>2026-05-07 14:09:56.5782926</t>
  </si>
  <si>
    <t>2026-05-06 14:11:04.6722239</t>
  </si>
  <si>
    <t>2026-05-06 14:11:04.6721237</t>
  </si>
  <si>
    <t>2026-04-17 13:38:01.5897823</t>
  </si>
  <si>
    <t>2026-05-06 13:01:11.2266205</t>
  </si>
  <si>
    <t>2026-04-14 07:59:17.1392842</t>
  </si>
  <si>
    <t>2026-04-14 07:59:31.6579538</t>
  </si>
  <si>
    <t>2026-04-27 07:23:46.2863752</t>
  </si>
  <si>
    <t>2026-04-14 14:26:02.3786324</t>
  </si>
  <si>
    <t>2026-05-08 11:21:30.1859608</t>
  </si>
  <si>
    <t>2026-04-17 11:22:56.4312810</t>
  </si>
  <si>
    <t>2026-04-17 11:23:14.4639288</t>
  </si>
  <si>
    <t>2026-05-12 13:40:35.2373918</t>
  </si>
  <si>
    <t>2026-05-12 13:40:35.2372924</t>
  </si>
  <si>
    <t>2026-05-12 12:30:45.5349605</t>
  </si>
  <si>
    <t>2026-05-01 14:28:22.2391671</t>
  </si>
  <si>
    <t>2026-04-14 08:18:33.7262269</t>
  </si>
  <si>
    <t>2026-04-14 12:30:37.6528725</t>
  </si>
  <si>
    <t>2026-04-24 12:55:11.7884415</t>
  </si>
  <si>
    <t>2026-04-24 12:55:19.4729475</t>
  </si>
  <si>
    <t>2026-04-15 12:35:32.6835605</t>
  </si>
  <si>
    <t>2026-04-15 12:36:13.5465770</t>
  </si>
  <si>
    <t>2026-04-14 14:38:09.3606839</t>
  </si>
  <si>
    <t>2026-04-14 14:38:09.3605924</t>
  </si>
  <si>
    <t>2026-04-24 12:58:20.1976257</t>
  </si>
  <si>
    <t>2026-05-08 12:42:19.5225064</t>
  </si>
  <si>
    <t>2026-04-23 13:24:42.5698759</t>
  </si>
  <si>
    <t>2026-05-13 12:25:00.4637060</t>
  </si>
  <si>
    <t>2026-04-29 07:36:05.8113468</t>
  </si>
  <si>
    <t>2026-04-23 13:27:34.1052646</t>
  </si>
  <si>
    <t>2026-04-22 12:14:26.2674926</t>
  </si>
  <si>
    <t>2026-05-07 13:18:13.8892151</t>
  </si>
  <si>
    <t>2026-04-22 14:29:51.1289851</t>
  </si>
  <si>
    <t>2026-04-22 14:29:31.4302998</t>
  </si>
  <si>
    <t>2026-04-16 13:58:18.9579836</t>
  </si>
  <si>
    <t>2026-04-14 08:24:22.5015971</t>
  </si>
  <si>
    <t>2026-05-11 11:46:34.1930178</t>
  </si>
  <si>
    <t>2026-05-11 11:46:34.1928843</t>
  </si>
  <si>
    <t>2026-04-27 14:25:25.4450955</t>
  </si>
  <si>
    <t>2026-05-07 13:19:46.3568634</t>
  </si>
  <si>
    <t>2026-05-07 14:24:51.8120668</t>
  </si>
  <si>
    <t>2026-04-15 12:39:36.2333922</t>
  </si>
  <si>
    <t>2026-04-15 12:39:36.2332778</t>
  </si>
  <si>
    <t>2026-05-07 14:26:56.7457402</t>
  </si>
  <si>
    <t>2026-05-11 13:31:27.1757717</t>
  </si>
  <si>
    <t>2026-05-11 13:31:27.1756562</t>
  </si>
  <si>
    <t>2026-05-04 10:29:02.1007452</t>
  </si>
  <si>
    <t>2026-04-28 13:29:56.6570213</t>
  </si>
  <si>
    <t>2026-04-15 06:50:29.2971460</t>
  </si>
  <si>
    <t>2026-05-04 11:02:01.5197539</t>
  </si>
  <si>
    <t>2026-04-24 14:00:57.4078261</t>
  </si>
  <si>
    <t>2026-04-24 14:01:02.0316339</t>
  </si>
  <si>
    <t>2026-05-06 11:53:04.1404094</t>
  </si>
  <si>
    <t>2026-05-06 11:53:04.1402951</t>
  </si>
  <si>
    <t>2026-05-04 10:30:28.4489941</t>
  </si>
  <si>
    <t>2026-05-08 11:33:08.9722363</t>
  </si>
  <si>
    <t>2026-04-24 14:01:42.6601045</t>
  </si>
  <si>
    <t>2026-04-29 13:56:48.3737709</t>
  </si>
  <si>
    <t>2026-05-11 12:24:15.1946684</t>
  </si>
  <si>
    <t>2026-04-24 14:01:55.3360563</t>
  </si>
  <si>
    <t>2026-04-23 11:37:09.8674162</t>
  </si>
  <si>
    <t>2026-04-23 11:37:42.9570157</t>
  </si>
  <si>
    <t>2026-04-14 08:27:53.5179604</t>
  </si>
  <si>
    <t>2026-05-08 11:34:56.6962764</t>
  </si>
  <si>
    <t>2026-05-08 11:34:56.6961667</t>
  </si>
  <si>
    <t>2026-05-07 14:36:21.9935517</t>
  </si>
  <si>
    <t>2026-05-07 14:36:21.9934544</t>
  </si>
  <si>
    <t>2026-04-17 11:56:46.6595049</t>
  </si>
  <si>
    <t>2026-04-17 11:59:29.1607013</t>
  </si>
  <si>
    <t>2026-05-12 10:51:44.5587384</t>
  </si>
  <si>
    <t>2026-05-12 10:51:44.5586418</t>
  </si>
  <si>
    <t>2026-05-06 13:13:01.3530467</t>
  </si>
  <si>
    <t>2026-05-06 13:13:01.3529348</t>
  </si>
  <si>
    <t>2026-05-07 14:36:38.6099668</t>
  </si>
  <si>
    <t>2026-04-23 08:12:09.6147651</t>
  </si>
  <si>
    <t>2026-04-23 08:12:37.3344452</t>
  </si>
  <si>
    <t>2026-04-14 13:03:42.0363425</t>
  </si>
  <si>
    <t>2026-05-05 12:26:11.3784831</t>
  </si>
  <si>
    <t>2026-05-08 11:35:31.6987181</t>
  </si>
  <si>
    <t>2026-05-08 11:35:05.4551458</t>
  </si>
  <si>
    <t>2026-04-24 11:40:49.0145070</t>
  </si>
  <si>
    <t>2026-04-24 11:40:49.0143095</t>
  </si>
  <si>
    <t>2026-04-27 08:02:49.5058056</t>
  </si>
  <si>
    <t>2026-04-15 06:51:49.2864649</t>
  </si>
  <si>
    <t>2026-04-15 06:51:49.2863320</t>
  </si>
  <si>
    <t>2026-04-29 06:01:04.2620322</t>
  </si>
  <si>
    <t>2026-04-29 06:01:48.6674207</t>
  </si>
  <si>
    <t>2026-05-12 14:33:05.2696975</t>
  </si>
  <si>
    <t>2026-04-17 11:59:37.6408968</t>
  </si>
  <si>
    <t>2026-04-17 11:59:55.5088746</t>
  </si>
  <si>
    <t>2026-05-08 11:36:55.6791549</t>
  </si>
  <si>
    <t>2026-05-05 10:51:37.7822781</t>
  </si>
  <si>
    <t>2026-04-29 12:20:42.3836321</t>
  </si>
  <si>
    <t>2026-05-12 07:08:48.1238502</t>
  </si>
  <si>
    <t>2026-05-13 12:30:28.8097072</t>
  </si>
  <si>
    <t>2026-05-13 12:30:28.8095966</t>
  </si>
  <si>
    <t>2026-04-14 06:35:07.3155654</t>
  </si>
  <si>
    <t>2026-04-14 06:35:07.3154431</t>
  </si>
  <si>
    <t>2026-05-06 08:25:37.4858268</t>
  </si>
  <si>
    <t>2026-05-11 10:56:45.3380132</t>
  </si>
  <si>
    <t>2026-04-24 10:24:03.9090720</t>
  </si>
  <si>
    <t>2026-04-22 10:56:39.5638381</t>
  </si>
  <si>
    <t>2026-05-12 07:20:56.8850750</t>
  </si>
  <si>
    <t>2026-04-14 06:50:33.3399829</t>
  </si>
  <si>
    <t>2026-04-14 06:51:22.0372690</t>
  </si>
  <si>
    <t>2026-04-14 13:42:52.2061383</t>
  </si>
  <si>
    <t>2026-04-16 14:28:37.9150321</t>
  </si>
  <si>
    <t>2026-04-15 11:04:57.7919177</t>
  </si>
  <si>
    <t>2026-04-14 11:32:40.8494740</t>
  </si>
  <si>
    <t>2026-05-13 11:29:55.6264097</t>
  </si>
  <si>
    <t>2026-04-28 06:27:17.0822808</t>
  </si>
  <si>
    <t>2026-05-12 13:14:54.0443919</t>
  </si>
  <si>
    <t>2026-04-23 12:28:48.2925955</t>
  </si>
  <si>
    <t>2026-04-23 12:28:48.2924251</t>
  </si>
  <si>
    <t>2026-05-05 11:34:59.4972091</t>
  </si>
  <si>
    <t>2026-05-12 13:16:12.6122858</t>
  </si>
  <si>
    <t>2026-05-12 13:16:12.6120953</t>
  </si>
  <si>
    <t>2026-05-13 11:34:57.6039854</t>
  </si>
  <si>
    <t>2026-04-27 13:53:40.5403989</t>
  </si>
  <si>
    <t>2026-05-06 14:02:42.6993725</t>
  </si>
  <si>
    <t>2026-05-08 12:25:08.7308370</t>
  </si>
  <si>
    <t>2026-05-11 10:33:56.4262798</t>
  </si>
  <si>
    <t>2026-04-27 14:11:00.6364905</t>
  </si>
  <si>
    <t>2026-05-04 12:42:03.1712956</t>
  </si>
  <si>
    <t>2026-04-28 14:21:10.6495545</t>
  </si>
  <si>
    <t>2026-05-06 14:11:47.2575133</t>
  </si>
  <si>
    <t>2026-05-06 14:11:47.2574195</t>
  </si>
  <si>
    <t>2026-05-12 12:01:40.7336814</t>
  </si>
  <si>
    <t>2026-04-24 11:04:13.0875852</t>
  </si>
  <si>
    <t>2026-04-24 11:04:25.2884874</t>
  </si>
  <si>
    <t>2026-05-04 11:39:26.0147646</t>
  </si>
  <si>
    <t>2026-05-06 13:03:02.1187874</t>
  </si>
  <si>
    <t>2026-05-04 11:40:20.1598865</t>
  </si>
  <si>
    <t>2026-05-07 13:13:05.5635798</t>
  </si>
  <si>
    <t>2026-04-17 11:30:11.3088465</t>
  </si>
  <si>
    <t>2026-04-17 11:30:37.0003189</t>
  </si>
  <si>
    <t>2026-04-17 13:42:52.1321667</t>
  </si>
  <si>
    <t>2026-04-22 12:04:33.6802879</t>
  </si>
  <si>
    <t>2026-05-07 13:14:29.6594803</t>
  </si>
  <si>
    <t>2026-05-12 12:40:12.7470919</t>
  </si>
  <si>
    <t>2026-05-12 12:40:12.7469962</t>
  </si>
  <si>
    <t>2026-04-29 12:19:56.6350480</t>
  </si>
  <si>
    <t>2026-05-11 10:49:18.2386663</t>
  </si>
  <si>
    <t>2026-04-23 11:06:23.9678745</t>
  </si>
  <si>
    <t>2026-04-23 11:06:23.9676998</t>
  </si>
  <si>
    <t>2026-05-08 11:26:07.3516745</t>
  </si>
  <si>
    <t>2026-04-17 11:40:25.7812770</t>
  </si>
  <si>
    <t>2026-05-06 13:05:56.8948563</t>
  </si>
  <si>
    <t>2026-04-16 11:54:29.0802907</t>
  </si>
  <si>
    <t>2026-05-11 11:43:26.5599593</t>
  </si>
  <si>
    <t>2026-05-07 14:24:36.2466501</t>
  </si>
  <si>
    <t>2026-05-12 10:40:51.4584612</t>
  </si>
  <si>
    <t>2026-05-12 10:40:51.4583419</t>
  </si>
  <si>
    <t>2026-04-17 13:47:04.5852643</t>
  </si>
  <si>
    <t>2026-04-17 13:47:52.6848193</t>
  </si>
  <si>
    <t>2026-05-12 12:45:11.9876472</t>
  </si>
  <si>
    <t>2026-05-12 12:45:11.9875270</t>
  </si>
  <si>
    <t>2026-04-24 11:23:43.3850463</t>
  </si>
  <si>
    <t>2026-05-06 11:50:09.9173395</t>
  </si>
  <si>
    <t>2026-05-12 12:45:53.0104928</t>
  </si>
  <si>
    <t>2026-04-23 11:14:00.8050830</t>
  </si>
  <si>
    <t>2026-04-17 11:47:09.1916734</t>
  </si>
  <si>
    <t>2026-05-08 12:45:46.9538740</t>
  </si>
  <si>
    <t>2026-05-07 14:28:00.1219773</t>
  </si>
  <si>
    <t>2026-05-07 14:28:00.1218658</t>
  </si>
  <si>
    <t>2026-04-14 06:36:12.4094051</t>
  </si>
  <si>
    <t>2026-04-16 14:04:49.7816397</t>
  </si>
  <si>
    <t>2026-04-16 14:04:49.7815392</t>
  </si>
  <si>
    <t>2026-04-28 12:59:18.6401088</t>
  </si>
  <si>
    <t>2026-04-28 12:59:18.6399945</t>
  </si>
  <si>
    <t>2026-05-12 07:10:05.9266718</t>
  </si>
  <si>
    <t>2026-04-27 08:03:41.5679957</t>
  </si>
  <si>
    <t>2026-04-27 08:03:10.5484338</t>
  </si>
  <si>
    <t>2026-05-01 12:02:10.9953527</t>
  </si>
  <si>
    <t>2026-04-17 07:49:48.6831788</t>
  </si>
  <si>
    <t>2026-05-08 11:37:55.3100995</t>
  </si>
  <si>
    <t>2026-04-15 06:51:50.5373469</t>
  </si>
  <si>
    <t>2026-04-15 06:51:50.5372047</t>
  </si>
  <si>
    <t>2026-04-28 13:17:03.8757770</t>
  </si>
  <si>
    <t>2026-04-28 13:17:03.8756651</t>
  </si>
  <si>
    <t>2026-05-13 10:55:53.4573097</t>
  </si>
  <si>
    <t>2026-04-28 08:05:31.4578693</t>
  </si>
  <si>
    <t>2026-04-28 08:05:31.4576845</t>
  </si>
  <si>
    <t>2026-05-11 10:57:11.0833618</t>
  </si>
  <si>
    <t>2026-04-16 10:30:04.8404752</t>
  </si>
  <si>
    <t>2026-04-28 13:03:44.3390074</t>
  </si>
  <si>
    <t>2026-05-12 07:10:41.1023685</t>
  </si>
  <si>
    <t>2026-04-14 06:36:58.2995958</t>
  </si>
  <si>
    <t>2026-05-12 07:11:08.7230387</t>
  </si>
  <si>
    <t>2026-05-05 10:52:42.5802194</t>
  </si>
  <si>
    <t>2026-05-04 12:00:16.5307839</t>
  </si>
  <si>
    <t>2026-04-24 08:42:44.1807621</t>
  </si>
  <si>
    <t>2026-04-28 13:03:26.2450102</t>
  </si>
  <si>
    <t>2026-04-14 06:37:39.9393443</t>
  </si>
  <si>
    <t>2026-04-14 06:37:39.9390958</t>
  </si>
  <si>
    <t>2026-05-04 13:24:21.6776886</t>
  </si>
  <si>
    <t>2026-05-04 13:24:21.6775857</t>
  </si>
  <si>
    <t>2026-05-08 07:38:56.9625517</t>
  </si>
  <si>
    <t>2026-05-08 07:38:56.9624110</t>
  </si>
  <si>
    <t>2026-04-17 07:50:12.1773805</t>
  </si>
  <si>
    <t>2026-05-04 14:06:17.9636443</t>
  </si>
  <si>
    <t>2026-05-08 07:39:11.8237488</t>
  </si>
  <si>
    <t>2026-04-28 12:57:43.9957399</t>
  </si>
  <si>
    <t>2026-04-28 12:57:43.9955894</t>
  </si>
  <si>
    <t>2026-05-13 10:56:30.3668551</t>
  </si>
  <si>
    <t>2026-05-13 10:56:30.3667200</t>
  </si>
  <si>
    <t>2026-05-04 12:01:17.0580003</t>
  </si>
  <si>
    <t>2026-05-04 14:12:43.1559822</t>
  </si>
  <si>
    <t>2026-05-01 12:33:48.0075035</t>
  </si>
  <si>
    <t>2026-05-01 14:03:24.6924970</t>
  </si>
  <si>
    <t>2026-05-04 12:27:52.7532143</t>
  </si>
  <si>
    <t>2026-05-05 13:48:13.8141761</t>
  </si>
  <si>
    <t>2026-04-27 13:28:29.4050402</t>
  </si>
  <si>
    <t>2026-04-17 12:34:32.6175413</t>
  </si>
  <si>
    <t>2026-04-17 12:34:32.6174238</t>
  </si>
  <si>
    <t>2026-05-07 13:57:05.3008279</t>
  </si>
  <si>
    <t>2026-05-01 12:43:35.3287127</t>
  </si>
  <si>
    <t>2026-05-04 11:09:36.6940369</t>
  </si>
  <si>
    <t>2026-04-28 06:51:21.3069077</t>
  </si>
  <si>
    <t>2026-04-15 09:12:30.9168845</t>
  </si>
  <si>
    <t>2026-05-05 11:35:50.7703468</t>
  </si>
  <si>
    <t>2026-05-01 14:07:32.1496410</t>
  </si>
  <si>
    <t>2026-04-27 13:10:05.4312923</t>
  </si>
  <si>
    <t>2026-05-05 12:26:27.5697573</t>
  </si>
  <si>
    <t>2026-04-24 14:02:18.9687984</t>
  </si>
  <si>
    <t>2026-05-04 12:31:09.4825405</t>
  </si>
  <si>
    <t>2026-04-23 14:36:14.0622682</t>
  </si>
  <si>
    <t>2026-05-13 11:31:34.3024488</t>
  </si>
  <si>
    <t>2026-05-13 11:31:34.3022762</t>
  </si>
  <si>
    <t>2026-05-04 12:31:45.8708311</t>
  </si>
  <si>
    <t>2026-04-14 07:17:29.6068343</t>
  </si>
  <si>
    <t>2026-05-08 13:05:43.6187706</t>
  </si>
  <si>
    <t>2026-05-05 13:48:35.6125345</t>
  </si>
  <si>
    <t>2026-05-11 14:11:05.9598729</t>
  </si>
  <si>
    <t>2026-05-01 12:35:17.8297327</t>
  </si>
  <si>
    <t>2026-05-11 12:57:53.8131589</t>
  </si>
  <si>
    <t>2026-04-29 06:42:54.9745544</t>
  </si>
  <si>
    <t>2026-04-29 06:42:54.9743364</t>
  </si>
  <si>
    <t>2026-05-12 07:58:19.8133346</t>
  </si>
  <si>
    <t>2026-05-12 07:58:19.8132022</t>
  </si>
  <si>
    <t>2026-05-04 14:37:29.1519048</t>
  </si>
  <si>
    <t>2026-05-12 07:59:10.7158886</t>
  </si>
  <si>
    <t>2026-05-07 14:01:04.0173677</t>
  </si>
  <si>
    <t>2026-05-11 11:19:44.5947674</t>
  </si>
  <si>
    <t>2026-05-11 11:19:44.5946127</t>
  </si>
  <si>
    <t>2026-04-14 11:38:37.9073416</t>
  </si>
  <si>
    <t>2026-04-28 06:24:26.2739930</t>
  </si>
  <si>
    <t>2026-05-11 13:18:33.6490075</t>
  </si>
  <si>
    <t>2026-05-11 13:18:33.6488840</t>
  </si>
  <si>
    <t>2026-04-29 07:34:01.8734350</t>
  </si>
  <si>
    <t>2026-04-24 11:29:27.7700205</t>
  </si>
  <si>
    <t>2026-04-24 11:28:57.0325880</t>
  </si>
  <si>
    <t>2026-05-12 10:41:34.3314624</t>
  </si>
  <si>
    <t>2026-05-12 10:41:34.3312925</t>
  </si>
  <si>
    <t>2026-05-05 12:56:19.2344656</t>
  </si>
  <si>
    <t>2026-04-14 11:35:17.3554744</t>
  </si>
  <si>
    <t>2026-04-15 14:12:43.2251080</t>
  </si>
  <si>
    <t>2026-05-08 12:03:00.3339513</t>
  </si>
  <si>
    <t>2026-05-08 12:03:00.3338290</t>
  </si>
  <si>
    <t>2026-04-15 11:15:27.0601305</t>
  </si>
  <si>
    <t>2026-05-06 11:17:34.1011205</t>
  </si>
  <si>
    <t>2026-05-01 12:34:53.7661920</t>
  </si>
  <si>
    <t>2026-04-28 11:19:45.1646564</t>
  </si>
  <si>
    <t>2026-05-06 13:48:05.4833971</t>
  </si>
  <si>
    <t>2026-05-06 13:48:05.4832670</t>
  </si>
  <si>
    <t>2026-05-05 13:48:55.3427662</t>
  </si>
  <si>
    <t>2026-04-27 13:30:54.7763628</t>
  </si>
  <si>
    <t>2026-05-05 13:49:03.8867587</t>
  </si>
  <si>
    <t>2026-05-07 14:01:01.0539972</t>
  </si>
  <si>
    <t>2026-04-15 07:32:28.8328409</t>
  </si>
  <si>
    <t>2026-04-16 11:08:56.5009736</t>
  </si>
  <si>
    <t>2026-04-16 11:08:56.5008484</t>
  </si>
  <si>
    <t>2026-05-07 12:55:36.9118929</t>
  </si>
  <si>
    <t>2026-04-15 07:32:43.3610879</t>
  </si>
  <si>
    <t>2026-05-08 12:03:50.9346225</t>
  </si>
  <si>
    <t>2026-04-17 08:54:43.6301356</t>
  </si>
  <si>
    <t>2026-04-22 13:30:18.5250826</t>
  </si>
  <si>
    <t>2026-04-22 13:30:40.5605378</t>
  </si>
  <si>
    <t>2026-05-08 10:58:18.7522201</t>
  </si>
  <si>
    <t>2026-05-08 10:58:18.7520648</t>
  </si>
  <si>
    <t>2026-05-11 11:17:55.5887316</t>
  </si>
  <si>
    <t>2026-05-11 11:17:55.5885724</t>
  </si>
  <si>
    <t>2026-05-12 13:15:30.1967337</t>
  </si>
  <si>
    <t>2026-05-12 13:15:30.1966263</t>
  </si>
  <si>
    <t>2026-04-14 07:26:03.5579578</t>
  </si>
  <si>
    <t>2026-04-14 07:26:03.5578535</t>
  </si>
  <si>
    <t>2026-05-04 12:33:56.3931501</t>
  </si>
  <si>
    <t>2026-04-17 14:24:53.3911231</t>
  </si>
  <si>
    <t>2026-04-17 14:24:53.3910182</t>
  </si>
  <si>
    <t>2026-05-11 14:10:44.1097108</t>
  </si>
  <si>
    <t>2026-05-11 14:10:44.1095610</t>
  </si>
  <si>
    <t>2026-04-24 10:41:59.8321225</t>
  </si>
  <si>
    <t>2026-04-24 10:41:59.8320013</t>
  </si>
  <si>
    <t>2026-04-17 08:55:31.9853673</t>
  </si>
  <si>
    <t>2026-05-11 11:18:39.8541645</t>
  </si>
  <si>
    <t>2026-04-22 11:11:37.9109984</t>
  </si>
  <si>
    <t>2026-04-14 13:55:48.9215054</t>
  </si>
  <si>
    <t>2026-04-14 13:55:48.9213611</t>
  </si>
  <si>
    <t>2026-05-12 11:17:36.7770472</t>
  </si>
  <si>
    <t>2026-05-12 11:17:36.7769420</t>
  </si>
  <si>
    <t>2026-04-16 11:10:25.3545044</t>
  </si>
  <si>
    <t>2026-04-16 11:10:25.3543996</t>
  </si>
  <si>
    <t>2026-04-22 11:09:04.0813245</t>
  </si>
  <si>
    <t>2026-05-12 07:56:56.7643192</t>
  </si>
  <si>
    <t>2026-05-05 12:56:40.5036900</t>
  </si>
  <si>
    <t>2026-04-24 12:19:27.9728349</t>
  </si>
  <si>
    <t>2026-04-24 12:19:49.8307087</t>
  </si>
  <si>
    <t>2026-05-12 07:57:21.2440047</t>
  </si>
  <si>
    <t>2026-05-12 07:57:21.2438775</t>
  </si>
  <si>
    <t>2026-04-16 13:31:05.5093623</t>
  </si>
  <si>
    <t>2026-05-01 12:38:06.7628727</t>
  </si>
  <si>
    <t>2026-05-04 12:34:59.6968722</t>
  </si>
  <si>
    <t>2026-05-01 12:38:06.3034017</t>
  </si>
  <si>
    <t>2026-04-17 08:57:20.3749099</t>
  </si>
  <si>
    <t>2026-05-04 14:37:06.0196682</t>
  </si>
  <si>
    <t>2026-04-28 11:20:49.6626541</t>
  </si>
  <si>
    <t>2026-04-28 11:20:49.6625107</t>
  </si>
  <si>
    <t>2026-05-08 13:10:01.4953256</t>
  </si>
  <si>
    <t>2026-05-08 13:10:01.4951950</t>
  </si>
  <si>
    <t>2026-05-12 07:58:03.3664528</t>
  </si>
  <si>
    <t>2026-05-08 10:58:48.4318080</t>
  </si>
  <si>
    <t>2026-05-08 10:58:48.4316828</t>
  </si>
  <si>
    <t>2026-04-17 08:58:17.0581280</t>
  </si>
  <si>
    <t>2026-04-17 08:58:17.0579823</t>
  </si>
  <si>
    <t>2026-05-08 11:00:11.9882282</t>
  </si>
  <si>
    <t>2026-05-05 13:49:34.1343471</t>
  </si>
  <si>
    <t>2026-05-07 14:01:26.0020827</t>
  </si>
  <si>
    <t>2026-05-07 14:01:26.0019096</t>
  </si>
  <si>
    <t>2026-05-05 12:56:53.7739391</t>
  </si>
  <si>
    <t>2026-04-17 12:35:35.8270706</t>
  </si>
  <si>
    <t>2026-04-17 12:35:35.8269225</t>
  </si>
  <si>
    <t>2026-04-23 10:25:24.5536816</t>
  </si>
  <si>
    <t>2026-04-14 07:28:25.3067266</t>
  </si>
  <si>
    <t>2026-05-08 12:04:09.8769546</t>
  </si>
  <si>
    <t>2026-05-06 11:18:03.0659456</t>
  </si>
  <si>
    <t>2026-05-06 11:18:03.0657905</t>
  </si>
  <si>
    <t>2026-04-14 11:35:56.8750350</t>
  </si>
  <si>
    <t>2026-04-14 11:35:56.8749164</t>
  </si>
  <si>
    <t>2026-05-11 14:11:03.9976380</t>
  </si>
  <si>
    <t>2026-04-14 11:36:31.3572386</t>
  </si>
  <si>
    <t>2026-04-14 11:37:00.7462200</t>
  </si>
  <si>
    <t>2026-05-05 13:49:53.3943731</t>
  </si>
  <si>
    <t>2026-04-15 07:33:23.0776587</t>
  </si>
  <si>
    <t>2026-05-05 12:57:26.3636340</t>
  </si>
  <si>
    <t>2026-04-28 14:09:12.7095540</t>
  </si>
  <si>
    <t>2026-04-28 14:09:12.7094014</t>
  </si>
  <si>
    <t>2026-04-24 12:21:04.2296590</t>
  </si>
  <si>
    <t>2026-05-13 11:32:12.0711960</t>
  </si>
  <si>
    <t>2026-05-13 11:32:12.0710507</t>
  </si>
  <si>
    <t>2026-05-06 11:20:43.4853073</t>
  </si>
  <si>
    <t>2026-04-15 14:13:09.4437378</t>
  </si>
  <si>
    <t>2026-04-28 11:22:25.3222064</t>
  </si>
  <si>
    <t>2026-04-28 11:23:45.5158403</t>
  </si>
  <si>
    <t>2026-04-17 09:01:15.0757372</t>
  </si>
  <si>
    <t>2026-05-11 11:18:56.4993938</t>
  </si>
  <si>
    <t>2026-05-06 11:19:41.7939398</t>
  </si>
  <si>
    <t>2026-04-17 12:36:04.9429435</t>
  </si>
  <si>
    <t>2026-04-29 06:44:01.7826656</t>
  </si>
  <si>
    <t>2026-05-06 11:21:46.5754351</t>
  </si>
  <si>
    <t>2026-05-08 11:00:58.2565476</t>
  </si>
  <si>
    <t>2026-05-08 11:00:58.2564085</t>
  </si>
  <si>
    <t>2026-04-22 13:31:43.2506965</t>
  </si>
  <si>
    <t>2026-05-05 13:50:23.6727661</t>
  </si>
  <si>
    <t>2026-04-28 14:09:51.6234899</t>
  </si>
  <si>
    <t>2026-05-07 14:02:40.1168298</t>
  </si>
  <si>
    <t>2026-05-07 14:02:40.1167082</t>
  </si>
  <si>
    <t>2026-04-28 06:27:23.0181049</t>
  </si>
  <si>
    <t>2026-04-28 06:27:23.0179767</t>
  </si>
  <si>
    <t>2026-04-28 13:30:20.5739745</t>
  </si>
  <si>
    <t>2026-05-06 08:26:58.0007249</t>
  </si>
  <si>
    <t>2026-04-24 11:41:45.6690050</t>
  </si>
  <si>
    <t>2026-05-12 13:51:01.8494108</t>
  </si>
  <si>
    <t>2026-05-12 13:51:01.8493154</t>
  </si>
  <si>
    <t>2026-05-01 12:01:38.1347880</t>
  </si>
  <si>
    <t>2026-05-08 07:39:22.2421644</t>
  </si>
  <si>
    <t>2026-05-06 13:12:32.1231078</t>
  </si>
  <si>
    <t>2026-05-06 13:12:32.1229760</t>
  </si>
  <si>
    <t>2026-05-13 11:43:27.2207520</t>
  </si>
  <si>
    <t>2026-05-13 11:43:27.2206460</t>
  </si>
  <si>
    <t>2026-05-08 12:27:17.6485907</t>
  </si>
  <si>
    <t>2026-05-08 12:27:17.6484653</t>
  </si>
  <si>
    <t>2026-04-17 07:50:24.2475445</t>
  </si>
  <si>
    <t>2026-05-08 07:39:45.4985864</t>
  </si>
  <si>
    <t>2026-04-24 12:37:38.5468853</t>
  </si>
  <si>
    <t>2026-04-28 14:20:46.6476896</t>
  </si>
  <si>
    <t>2026-04-28 14:20:46.6475904</t>
  </si>
  <si>
    <t>2026-04-28 07:14:22.1475508</t>
  </si>
  <si>
    <t>2026-04-24 11:41:27.5223354</t>
  </si>
  <si>
    <t>2026-04-23 10:52:02.6429698</t>
  </si>
  <si>
    <t>2026-04-23 10:52:02.6428105</t>
  </si>
  <si>
    <t>2026-05-06 08:27:14.7760305</t>
  </si>
  <si>
    <t>2026-04-15 12:27:28.2441469</t>
  </si>
  <si>
    <t>2026-04-28 12:41:10.8954565</t>
  </si>
  <si>
    <t>2026-04-28 12:41:10.8953015</t>
  </si>
  <si>
    <t>2026-04-22 14:13:59.6957491</t>
  </si>
  <si>
    <t>2026-05-04 12:53:48.0630808</t>
  </si>
  <si>
    <t>2026-04-28 05:47:13.0203849</t>
  </si>
  <si>
    <t>2026-04-28 05:47:13.0202634</t>
  </si>
  <si>
    <t>2026-04-14 08:22:58.7780342</t>
  </si>
  <si>
    <t>2026-05-05 13:08:26.2493154</t>
  </si>
  <si>
    <t>2026-05-05 13:08:26.2491759</t>
  </si>
  <si>
    <t>2026-05-06 14:27:00.9663130</t>
  </si>
  <si>
    <t>2026-05-06 14:27:00.9661897</t>
  </si>
  <si>
    <t>2026-04-23 13:30:49.1552954</t>
  </si>
  <si>
    <t>2026-04-23 13:30:49.1551983</t>
  </si>
  <si>
    <t>2026-05-04 12:55:43.9455413</t>
  </si>
  <si>
    <t>2026-04-22 14:40:40.8544860</t>
  </si>
  <si>
    <t>2026-04-22 14:40:40.8543858</t>
  </si>
  <si>
    <t>2026-05-13 10:56:54.2035342</t>
  </si>
  <si>
    <t>2026-05-13 10:56:54.2034036</t>
  </si>
  <si>
    <t>2026-04-15 09:13:09.5781046</t>
  </si>
  <si>
    <t>2026-04-15 09:13:09.5777021</t>
  </si>
  <si>
    <t>2026-04-15 09:14:09.2115941</t>
  </si>
  <si>
    <t>2026-05-06 11:52:31.2780570</t>
  </si>
  <si>
    <t>2026-05-06 11:52:31.2779326</t>
  </si>
  <si>
    <t>2026-04-14 06:38:05.2377465</t>
  </si>
  <si>
    <t>2026-04-28 05:48:13.2032050</t>
  </si>
  <si>
    <t>2026-05-08 07:39:55.6510345</t>
  </si>
  <si>
    <t>2026-04-22 12:21:49.6387183</t>
  </si>
  <si>
    <t>2026-04-22 12:18:37.5507140</t>
  </si>
  <si>
    <t>2026-05-05 12:26:39.1784687</t>
  </si>
  <si>
    <t>2026-04-27 14:48:05.8094058</t>
  </si>
  <si>
    <t>2026-05-06 13:12:48.5788619</t>
  </si>
  <si>
    <t>2026-04-17 07:50:57.2327471</t>
  </si>
  <si>
    <t>2026-05-04 12:01:26.7533014</t>
  </si>
  <si>
    <t>2026-05-06 08:26:27.8901080</t>
  </si>
  <si>
    <t>2026-04-17 07:53:45.5452129</t>
  </si>
  <si>
    <t>2026-04-15 09:14:31.5300285</t>
  </si>
  <si>
    <t>2026-04-15 09:14:31.5298935</t>
  </si>
  <si>
    <t>2026-05-11 08:10:43.5734347</t>
  </si>
  <si>
    <t>2026-05-11 08:10:43.5733074</t>
  </si>
  <si>
    <t>2026-04-22 13:32:53.9730411</t>
  </si>
  <si>
    <t>2026-04-22 13:32:53.9729025</t>
  </si>
  <si>
    <t>2026-05-07 14:38:01.9871147</t>
  </si>
  <si>
    <t>2026-05-07 14:38:01.9869992</t>
  </si>
  <si>
    <t>2026-04-22 06:47:43.6569316</t>
  </si>
  <si>
    <t>2026-04-14 06:38:49.7228205</t>
  </si>
  <si>
    <t>2026-04-14 06:38:49.7226963</t>
  </si>
  <si>
    <t>2026-05-11 12:24:33.8501015</t>
  </si>
  <si>
    <t>2026-05-11 12:24:33.8499531</t>
  </si>
  <si>
    <t>2026-04-29 06:02:56.2459811</t>
  </si>
  <si>
    <t>2026-04-17 13:51:18.9712728</t>
  </si>
  <si>
    <t>2026-04-17 13:51:18.9711471</t>
  </si>
  <si>
    <t>2026-05-06 11:54:04.3177550</t>
  </si>
  <si>
    <t>2026-05-06 11:54:04.3176405</t>
  </si>
  <si>
    <t>2026-05-05 12:28:09.3004777</t>
  </si>
  <si>
    <t>2026-05-05 12:28:09.3003344</t>
  </si>
  <si>
    <t>2026-04-22 06:48:02.7245186</t>
  </si>
  <si>
    <t>2026-04-22 06:48:15.8612184</t>
  </si>
  <si>
    <t>2026-05-07 13:21:09.5009574</t>
  </si>
  <si>
    <t>2026-05-07 13:21:09.5007856</t>
  </si>
  <si>
    <t>2026-04-14 11:01:03.2271121</t>
  </si>
  <si>
    <t>2026-04-14 11:01:03.2269904</t>
  </si>
  <si>
    <t>2026-04-24 11:42:32.8504180</t>
  </si>
  <si>
    <t>2026-04-24 11:42:32.8503030</t>
  </si>
  <si>
    <t>2026-04-14 06:39:14.2029140</t>
  </si>
  <si>
    <t>2026-04-15 06:52:35.7388562</t>
  </si>
  <si>
    <t>2026-04-15 06:52:35.7387058</t>
  </si>
  <si>
    <t>2026-04-28 13:31:27.8961483</t>
  </si>
  <si>
    <t>2026-04-23 11:38:16.9086576</t>
  </si>
  <si>
    <t>2026-04-23 11:38:16.9085473</t>
  </si>
  <si>
    <t>2026-05-01 13:16:17.0411457</t>
  </si>
  <si>
    <t>2026-05-08 07:38:58.8937715</t>
  </si>
  <si>
    <t>2026-05-08 12:48:06.7280909</t>
  </si>
  <si>
    <t>2026-04-14 11:08:58.2063625</t>
  </si>
  <si>
    <t>2026-04-14 11:08:58.2062372</t>
  </si>
  <si>
    <t>2026-05-08 12:49:47.5645770</t>
  </si>
  <si>
    <t>2026-04-27 14:49:28.0297863</t>
  </si>
  <si>
    <t>2026-05-05 10:53:11.5196804</t>
  </si>
  <si>
    <t>2026-05-08 07:40:45.2146812</t>
  </si>
  <si>
    <t>2026-04-17 07:54:04.8695037</t>
  </si>
  <si>
    <t>2026-04-23 10:10:55.9659386</t>
  </si>
  <si>
    <t>2026-05-07 10:31:56.5227654</t>
  </si>
  <si>
    <t>2026-04-14 06:39:30.1184488</t>
  </si>
  <si>
    <t>2026-04-22 12:23:31.4716394</t>
  </si>
  <si>
    <t>2026-04-22 12:23:37.6550809</t>
  </si>
  <si>
    <t>2026-04-23 08:13:09.8423355</t>
  </si>
  <si>
    <t>2026-05-07 13:21:35.5052858</t>
  </si>
  <si>
    <t>2026-04-24 14:02:35.0999326</t>
  </si>
  <si>
    <t>2026-04-24 14:02:39.1639527</t>
  </si>
  <si>
    <t>2026-05-12 12:49:55.8830941</t>
  </si>
  <si>
    <t>2026-05-12 12:49:55.8829526</t>
  </si>
  <si>
    <t>2026-05-05 12:29:54.6126561</t>
  </si>
  <si>
    <t>2026-04-29 06:03:11.1375481</t>
  </si>
  <si>
    <t>2026-05-11 08:10:54.8652878</t>
  </si>
  <si>
    <t>2026-04-14 13:10:33.2538707</t>
  </si>
  <si>
    <t>2026-04-14 13:10:33.2536555</t>
  </si>
  <si>
    <t>2026-05-05 10:53:25.7117405</t>
  </si>
  <si>
    <t>2026-05-05 10:53:46.8731921</t>
  </si>
  <si>
    <t>2026-04-22 12:24:32.6997453</t>
  </si>
  <si>
    <t>2026-05-05 10:54:07.5604628</t>
  </si>
  <si>
    <t>2026-05-04 10:30:37.5150600</t>
  </si>
  <si>
    <t>2026-05-05 10:54:29.1961144</t>
  </si>
  <si>
    <t>2026-05-05 12:30:17.0733947</t>
  </si>
  <si>
    <t>2026-04-27 11:57:28.7093061</t>
  </si>
  <si>
    <t>2026-04-27 11:57:00.2303497</t>
  </si>
  <si>
    <t>2026-05-12 13:52:55.4753284</t>
  </si>
  <si>
    <t>2026-05-05 10:55:12.1112470</t>
  </si>
  <si>
    <t>2026-04-22 12:42:44.3389353</t>
  </si>
  <si>
    <t>2026-05-05 11:19:27.5942602</t>
  </si>
  <si>
    <t>2026-05-13 11:22:39.6948881</t>
  </si>
  <si>
    <t>2026-05-05 12:49:57.9451120</t>
  </si>
  <si>
    <t>2026-05-05 11:33:19.2694687</t>
  </si>
  <si>
    <t>2026-05-13 11:23:50.4603690</t>
  </si>
  <si>
    <t>2026-04-27 13:29:41.1698886</t>
  </si>
  <si>
    <t>2026-05-05 11:34:05.6925949</t>
  </si>
  <si>
    <t>2026-05-08 13:04:46.7293984</t>
  </si>
  <si>
    <t>2026-05-08 13:04:46.7292637</t>
  </si>
  <si>
    <t>2026-05-04 12:35:19.3300981</t>
  </si>
  <si>
    <t>2026-04-15 14:14:41.4758726</t>
  </si>
  <si>
    <t>2026-04-15 14:14:41.4757687</t>
  </si>
  <si>
    <t>2026-05-05 11:35:32.7684243</t>
  </si>
  <si>
    <t>2026-04-27 13:56:49.6584063</t>
  </si>
  <si>
    <t>2026-04-27 13:56:49.6583029</t>
  </si>
  <si>
    <t>2026-04-17 13:31:54.2949302</t>
  </si>
  <si>
    <t>2026-04-14 11:41:49.4999396</t>
  </si>
  <si>
    <t>2026-04-14 11:41:49.4998371</t>
  </si>
  <si>
    <t>2026-05-11 13:08:16.4173272</t>
  </si>
  <si>
    <t>2026-05-11 13:08:16.4171833</t>
  </si>
  <si>
    <t>2026-04-29 06:50:20.3380150</t>
  </si>
  <si>
    <t>2026-04-29 06:49:53.5366966</t>
  </si>
  <si>
    <t>2026-05-12 10:28:56.5249379</t>
  </si>
  <si>
    <t>2026-04-24 12:55:33.0413074</t>
  </si>
  <si>
    <t>2026-04-28 12:44:30.9613138</t>
  </si>
  <si>
    <t>2026-04-23 11:01:15.6681731</t>
  </si>
  <si>
    <t>2026-04-23 11:02:55.9447110</t>
  </si>
  <si>
    <t>2026-04-17 11:35:15.9318068</t>
  </si>
  <si>
    <t>2026-04-16 11:57:16.2655239</t>
  </si>
  <si>
    <t>2026-05-11 11:30:45.2909006</t>
  </si>
  <si>
    <t>2026-04-14 11:48:18.4016434</t>
  </si>
  <si>
    <t>2026-04-24 12:44:33.9866716</t>
  </si>
  <si>
    <t>2026-05-06 14:13:11.3951424</t>
  </si>
  <si>
    <t>2026-05-06 14:13:11.3950508</t>
  </si>
  <si>
    <t>2026-04-27 11:23:24.2148904</t>
  </si>
  <si>
    <t>2026-04-24 11:43:26.1101403</t>
  </si>
  <si>
    <t>2026-04-24 13:17:57.9309260</t>
  </si>
  <si>
    <t>2026-04-24 13:18:08.1134264</t>
  </si>
  <si>
    <t>2026-04-14 11:09:12.8006239</t>
  </si>
  <si>
    <t>2026-04-14 11:09:12.8005115</t>
  </si>
  <si>
    <t>2026-04-28 05:47:56.1975688</t>
  </si>
  <si>
    <t>2026-05-07 14:37:11.3694049</t>
  </si>
  <si>
    <t>2026-05-07 14:37:11.3692886</t>
  </si>
  <si>
    <t>2026-04-27 14:48:54.6778503</t>
  </si>
  <si>
    <t>2026-05-06 13:14:15.7930963</t>
  </si>
  <si>
    <t>2026-05-11 12:39:55.3217275</t>
  </si>
  <si>
    <t>2026-04-24 10:12:16.9498422</t>
  </si>
  <si>
    <t>2026-05-08 11:37:17.2239285</t>
  </si>
  <si>
    <t>2026-05-08 11:37:17.2238063</t>
  </si>
  <si>
    <t>2026-04-28 08:06:37.9539752</t>
  </si>
  <si>
    <t>2026-04-17 13:51:40.9886918</t>
  </si>
  <si>
    <t>2026-04-27 11:58:22.2853001</t>
  </si>
  <si>
    <t>2026-05-08 11:38:45.7909397</t>
  </si>
  <si>
    <t>2026-05-07 14:45:59.1734938</t>
  </si>
  <si>
    <t>2026-04-23 13:48:59.2720981</t>
  </si>
  <si>
    <t>2026-05-13 10:57:14.0484188</t>
  </si>
  <si>
    <t>2026-05-05 10:56:18.6788297</t>
  </si>
  <si>
    <t>2026-04-27 11:59:16.8007478</t>
  </si>
  <si>
    <t>2026-05-08 12:50:02.2543607</t>
  </si>
  <si>
    <t>2026-04-23 11:38:29.0422280</t>
  </si>
  <si>
    <t>2026-04-23 11:38:39.1630106</t>
  </si>
  <si>
    <t>2026-04-27 08:04:20.8199055</t>
  </si>
  <si>
    <t>2026-05-06 13:13:24.7736950</t>
  </si>
  <si>
    <t>2026-04-22 14:06:07.2348145</t>
  </si>
  <si>
    <t>2026-05-07 13:22:02.3096308</t>
  </si>
  <si>
    <t>2026-05-07 13:22:02.3094979</t>
  </si>
  <si>
    <t>2026-04-15 12:56:44.8376639</t>
  </si>
  <si>
    <t>2026-04-24 14:03:07.1323149</t>
  </si>
  <si>
    <t>2026-04-16 10:32:33.0135851</t>
  </si>
  <si>
    <t>2026-05-11 10:58:45.5516362</t>
  </si>
  <si>
    <t>2026-04-24 10:12:34.4462022</t>
  </si>
  <si>
    <t>2026-05-08 07:39:50.5090560</t>
  </si>
  <si>
    <t>2026-05-06 11:53:20.9614722</t>
  </si>
  <si>
    <t>2026-05-06 11:53:20.9612905</t>
  </si>
  <si>
    <t>2026-05-11 10:57:51.6835451</t>
  </si>
  <si>
    <t>2026-05-11 10:57:51.6834159</t>
  </si>
  <si>
    <t>2026-05-08 12:50:35.1394878</t>
  </si>
  <si>
    <t>2026-05-06 11:56:29.8710953</t>
  </si>
  <si>
    <t>2026-05-06 11:55:52.5031553</t>
  </si>
  <si>
    <t>2026-05-06 11:55:52.5029997</t>
  </si>
  <si>
    <t>2026-04-22 12:25:01.3132906</t>
  </si>
  <si>
    <t>2026-04-22 12:25:01.3131559</t>
  </si>
  <si>
    <t>2026-05-11 10:58:16.5780319</t>
  </si>
  <si>
    <t>2026-05-11 10:58:16.5779094</t>
  </si>
  <si>
    <t>2026-04-15 12:57:54.1483184</t>
  </si>
  <si>
    <t>2026-04-15 12:57:54.1481812</t>
  </si>
  <si>
    <t>2026-05-12 10:52:21.7477497</t>
  </si>
  <si>
    <t>2026-05-12 10:52:21.7476352</t>
  </si>
  <si>
    <t>2026-04-17 12:00:55.3682407</t>
  </si>
  <si>
    <t>2026-05-08 07:40:06.4904666</t>
  </si>
  <si>
    <t>2026-04-17 13:52:04.0111170</t>
  </si>
  <si>
    <t>2026-05-12 14:33:21.8776649</t>
  </si>
  <si>
    <t>2026-05-12 14:33:31.1919520</t>
  </si>
  <si>
    <t>2026-05-07 13:23:28.2558755</t>
  </si>
  <si>
    <t>2026-05-07 13:23:28.2557519</t>
  </si>
  <si>
    <t>2026-05-12 13:53:57.1542864</t>
  </si>
  <si>
    <t>2026-04-28 06:14:20.4582848</t>
  </si>
  <si>
    <t>2026-05-12 14:14:03.9785822</t>
  </si>
  <si>
    <t>2026-04-28 06:24:03.2530630</t>
  </si>
  <si>
    <t>2026-04-28 06:23:22.2427871</t>
  </si>
  <si>
    <t>2026-04-14 07:01:58.0773940</t>
  </si>
  <si>
    <t>2026-04-14 07:01:58.0773022</t>
  </si>
  <si>
    <t>2026-04-15 14:12:02.4588612</t>
  </si>
  <si>
    <t>2026-04-16 11:07:14.7222408</t>
  </si>
  <si>
    <t>2026-05-07 12:53:08.2607627</t>
  </si>
  <si>
    <t>2026-04-16 11:32:34.3004383</t>
  </si>
  <si>
    <t>2026-04-16 11:32:34.3003236</t>
  </si>
  <si>
    <t>2026-04-27 14:16:42.7049368</t>
  </si>
  <si>
    <t>2026-04-27 14:16:42.7047988</t>
  </si>
  <si>
    <t>2026-04-14 13:56:42.8970199</t>
  </si>
  <si>
    <t>2026-04-14 13:56:42.8969065</t>
  </si>
  <si>
    <t>2026-04-30 08:33:24.8644629</t>
  </si>
  <si>
    <t>2026-04-30 08:33:24.8643469</t>
  </si>
  <si>
    <t>2026-05-11 10:25:02.5280721</t>
  </si>
  <si>
    <t>2026-05-11 10:25:02.5279279</t>
  </si>
  <si>
    <t>2026-05-08 13:12:30.9420612</t>
  </si>
  <si>
    <t>2026-05-08 13:12:30.9419604</t>
  </si>
  <si>
    <t>2026-05-05 12:30:46.6834412</t>
  </si>
  <si>
    <t>2026-05-12 13:54:13.4326532</t>
  </si>
  <si>
    <t>2026-05-08 11:50:26.4506640</t>
  </si>
  <si>
    <t>2026-04-15 11:19:00.2038267</t>
  </si>
  <si>
    <t>2026-05-11 10:25:52.6031309</t>
  </si>
  <si>
    <t>2026-05-11 10:25:52.6029968</t>
  </si>
  <si>
    <t>2026-05-01 13:17:28.1315643</t>
  </si>
  <si>
    <t>2026-05-11 12:40:05.5277640</t>
  </si>
  <si>
    <t>2026-04-17 13:52:10.3366459</t>
  </si>
  <si>
    <t>2026-04-17 13:52:17.7802986</t>
  </si>
  <si>
    <t>2026-04-15 09:14:49.5098355</t>
  </si>
  <si>
    <t>2026-04-15 09:14:49.5096715</t>
  </si>
  <si>
    <t>2026-05-07 10:32:26.3976932</t>
  </si>
  <si>
    <t>2026-05-07 10:32:26.3975817</t>
  </si>
  <si>
    <t>2026-05-05 10:57:16.8863592</t>
  </si>
  <si>
    <t>2026-04-29 11:59:02.1404363</t>
  </si>
  <si>
    <t>2026-04-15 06:53:44.0848655</t>
  </si>
  <si>
    <t>2026-04-16 14:05:26.2641897</t>
  </si>
  <si>
    <t>2026-04-17 12:01:13.4305448</t>
  </si>
  <si>
    <t>2026-04-27 11:58:46.9659474</t>
  </si>
  <si>
    <t>2026-04-27 11:59:48.8050987</t>
  </si>
  <si>
    <t>2026-04-23 13:50:01.9234555</t>
  </si>
  <si>
    <t>2026-04-23 13:50:01.9233357</t>
  </si>
  <si>
    <t>2026-05-11 10:58:42.5297107</t>
  </si>
  <si>
    <t>2026-05-11 10:58:42.5295155</t>
  </si>
  <si>
    <t>2026-04-15 10:09:22.7203244</t>
  </si>
  <si>
    <t>2026-04-15 10:09:22.7201830</t>
  </si>
  <si>
    <t>2026-04-28 13:31:37.5696234</t>
  </si>
  <si>
    <t>2026-04-17 13:52:40.7863160</t>
  </si>
  <si>
    <t>2026-04-17 13:52:31.7891907</t>
  </si>
  <si>
    <t>2026-04-27 08:05:33.0718143</t>
  </si>
  <si>
    <t>2026-04-27 08:05:21.5519871</t>
  </si>
  <si>
    <t>2026-05-07 13:22:43.4067367</t>
  </si>
  <si>
    <t>2026-05-07 13:22:43.4066202</t>
  </si>
  <si>
    <t>2026-04-23 11:39:03.1974530</t>
  </si>
  <si>
    <t>2026-04-29 06:02:50.0188002</t>
  </si>
  <si>
    <t>2026-05-06 13:13:33.7505724</t>
  </si>
  <si>
    <t>2026-04-17 12:01:29.9640610</t>
  </si>
  <si>
    <t>2026-04-17 12:01:38.2914433</t>
  </si>
  <si>
    <t>2026-04-15 06:54:34.9818882</t>
  </si>
  <si>
    <t>2026-04-15 06:54:34.9817099</t>
  </si>
  <si>
    <t>2026-04-22 08:33:47.4024215</t>
  </si>
  <si>
    <t>2026-05-06 13:15:29.0829805</t>
  </si>
  <si>
    <t>2026-05-06 13:15:29.0827421</t>
  </si>
  <si>
    <t>2026-05-11 08:09:58.6920241</t>
  </si>
  <si>
    <t>2026-05-11 11:00:43.1758134</t>
  </si>
  <si>
    <t>2026-04-27 12:52:24.4062210</t>
  </si>
  <si>
    <t>2026-05-12 14:02:11.7440578</t>
  </si>
  <si>
    <t>2026-05-12 14:02:11.7439738</t>
  </si>
  <si>
    <t>2026-05-01 13:39:46.4560259</t>
  </si>
  <si>
    <t>2026-04-16 12:28:19.9681875</t>
  </si>
  <si>
    <t>2026-04-27 08:22:38.8595290</t>
  </si>
  <si>
    <t>2026-04-23 08:35:24.3550093</t>
  </si>
  <si>
    <t>2026-04-23 08:35:40.4757192</t>
  </si>
  <si>
    <t>2026-05-12 14:04:49.3625639</t>
  </si>
  <si>
    <t>2026-05-12 14:04:49.3624554</t>
  </si>
  <si>
    <t>2026-04-23 08:41:14.5740667</t>
  </si>
  <si>
    <t>2026-04-14 13:49:00.3600140</t>
  </si>
  <si>
    <t>2026-04-14 13:49:00.3598997</t>
  </si>
  <si>
    <t>2026-04-23 14:26:59.1519182</t>
  </si>
  <si>
    <t>2026-04-23 14:26:59.1517658</t>
  </si>
  <si>
    <t>2026-04-30 12:46:59.1261108</t>
  </si>
  <si>
    <t>2026-04-30 12:46:59.1259782</t>
  </si>
  <si>
    <t>2026-05-12 07:51:34.2259248</t>
  </si>
  <si>
    <t>2026-05-12 07:51:34.2257920</t>
  </si>
  <si>
    <t>2026-04-22 11:06:43.1351446</t>
  </si>
  <si>
    <t>2026-05-08 13:04:25.5321366</t>
  </si>
  <si>
    <t>2026-05-08 13:04:25.5319323</t>
  </si>
  <si>
    <t>2026-04-27 08:32:49.7359332</t>
  </si>
  <si>
    <t>2026-04-24 12:17:37.4984534</t>
  </si>
  <si>
    <t>2026-04-24 12:17:50.4807178</t>
  </si>
  <si>
    <t>2026-05-08 13:03:34.6801834</t>
  </si>
  <si>
    <t>2026-05-08 13:03:34.6800552</t>
  </si>
  <si>
    <t>2026-04-16 11:06:14.7469137</t>
  </si>
  <si>
    <t>2026-05-11 10:24:21.0684065</t>
  </si>
  <si>
    <t>2026-05-12 13:13:08.0309005</t>
  </si>
  <si>
    <t>2026-05-01 12:04:35.1525393</t>
  </si>
  <si>
    <t>2026-05-01 12:04:35.1524068</t>
  </si>
  <si>
    <t>2026-05-05 12:31:29.0007116</t>
  </si>
  <si>
    <t>2026-05-05 13:18:32.2903887</t>
  </si>
  <si>
    <t>2026-05-13 12:30:49.4020040</t>
  </si>
  <si>
    <t>2026-05-13 12:30:49.4018985</t>
  </si>
  <si>
    <t>2026-05-06 08:28:04.2431598</t>
  </si>
  <si>
    <t>2026-05-06 08:28:04.2430495</t>
  </si>
  <si>
    <t>2026-05-04 12:56:32.8855416</t>
  </si>
  <si>
    <t>2026-04-24 14:05:10.7348413</t>
  </si>
  <si>
    <t>2026-04-24 14:05:14.3539157</t>
  </si>
  <si>
    <t>2026-04-23 11:40:44.1161688</t>
  </si>
  <si>
    <t>2026-04-23 11:42:22.1412880</t>
  </si>
  <si>
    <t>2026-04-15 06:56:18.5111112</t>
  </si>
  <si>
    <t>2026-04-15 06:57:02.3817086</t>
  </si>
  <si>
    <t>2026-05-06 13:15:58.3818516</t>
  </si>
  <si>
    <t>2026-05-12 14:34:20.6651906</t>
  </si>
  <si>
    <t>2026-05-12 14:34:20.6650397</t>
  </si>
  <si>
    <t>2026-05-01 13:00:20.3112029</t>
  </si>
  <si>
    <t>2026-05-06 08:29:31.0032747</t>
  </si>
  <si>
    <t>2026-05-06 08:29:31.0031262</t>
  </si>
  <si>
    <t>2026-04-14 14:26:52.8639378</t>
  </si>
  <si>
    <t>2026-04-14 14:26:52.8638144</t>
  </si>
  <si>
    <t>2026-04-16 10:37:03.5653313</t>
  </si>
  <si>
    <t>2026-04-16 10:37:03.5651569</t>
  </si>
  <si>
    <t>2026-04-15 10:11:26.2034033</t>
  </si>
  <si>
    <t>2026-04-15 10:11:26.2032852</t>
  </si>
  <si>
    <t>2026-04-16 10:38:01.4763353</t>
  </si>
  <si>
    <t>2026-05-07 10:51:54.8813649</t>
  </si>
  <si>
    <t>2026-05-07 10:51:54.8812363</t>
  </si>
  <si>
    <t>2026-04-16 12:16:51.7939435</t>
  </si>
  <si>
    <t>2026-04-14 06:51:11.8736696</t>
  </si>
  <si>
    <t>2026-04-14 06:51:11.8735634</t>
  </si>
  <si>
    <t>2026-05-12 07:22:05.6612935</t>
  </si>
  <si>
    <t>2026-05-12 07:22:05.6611916</t>
  </si>
  <si>
    <t>2026-04-27 08:19:22.5610699</t>
  </si>
  <si>
    <t>2026-04-27 08:19:29.2946728</t>
  </si>
  <si>
    <t>2026-04-24 10:25:18.7938262</t>
  </si>
  <si>
    <t>2026-05-08 12:55:35.1365950</t>
  </si>
  <si>
    <t>2026-05-08 12:55:35.1363220</t>
  </si>
  <si>
    <t>2026-05-04 12:15:51.4370435</t>
  </si>
  <si>
    <t>2026-04-24 12:00:50.0013213</t>
  </si>
  <si>
    <t>2026-04-16 10:56:50.4698700</t>
  </si>
  <si>
    <t>2026-04-16 10:56:50.4697473</t>
  </si>
  <si>
    <t>2026-05-04 12:19:48.3374514</t>
  </si>
  <si>
    <t>2026-05-12 13:02:21.5129691</t>
  </si>
  <si>
    <t>2026-05-04 10:54:48.5592786</t>
  </si>
  <si>
    <t>2026-04-15 07:24:33.4642176</t>
  </si>
  <si>
    <t>2026-04-15 07:24:33.4640502</t>
  </si>
  <si>
    <t>2026-05-13 11:13:28.8625355</t>
  </si>
  <si>
    <t>2026-05-13 11:13:28.8624270</t>
  </si>
  <si>
    <t>2026-05-06 11:07:04.2887444</t>
  </si>
  <si>
    <t>2026-05-13 11:16:52.6222145</t>
  </si>
  <si>
    <t>2026-05-12 14:05:40.8410225</t>
  </si>
  <si>
    <t>2026-05-12 14:05:40.8409181</t>
  </si>
  <si>
    <t>2026-05-11 10:14:20.5928225</t>
  </si>
  <si>
    <t>2026-05-04 12:23:19.2474572</t>
  </si>
  <si>
    <t>2026-04-15 07:27:00.4047069</t>
  </si>
  <si>
    <t>2026-04-23 10:23:10.6345910</t>
  </si>
  <si>
    <t>2026-05-04 12:26:09.0028999</t>
  </si>
  <si>
    <t>2026-04-27 13:05:40.5000627</t>
  </si>
  <si>
    <t>2026-04-17 12:33:34.8725088</t>
  </si>
  <si>
    <t>2026-04-17 12:33:34.8723617</t>
  </si>
  <si>
    <t>2026-05-06 13:47:58.3803940</t>
  </si>
  <si>
    <t>2026-04-17 12:35:16.6022029</t>
  </si>
  <si>
    <t>2026-05-11 11:22:22.0148136</t>
  </si>
  <si>
    <t>2026-05-11 11:22:22.0146166</t>
  </si>
  <si>
    <t>2026-04-15 07:36:20.4956710</t>
  </si>
  <si>
    <t>2026-05-11 10:24:21.2294483</t>
  </si>
  <si>
    <t>2026-05-04 14:05:36.9695928</t>
  </si>
  <si>
    <t>2026-05-07 12:59:59.3325068</t>
  </si>
  <si>
    <t>2026-04-16 13:31:45.4412957</t>
  </si>
  <si>
    <t>2026-04-16 13:31:45.4411804</t>
  </si>
  <si>
    <t>2026-04-28 12:51:57.5977965</t>
  </si>
  <si>
    <t>2026-04-28 12:51:57.5976690</t>
  </si>
  <si>
    <t>2026-05-08 11:02:36.1255282</t>
  </si>
  <si>
    <t>2026-05-08 11:02:36.1254114</t>
  </si>
  <si>
    <t>2026-04-15 07:40:47.1964572</t>
  </si>
  <si>
    <t>2026-04-15 07:40:47.1963424</t>
  </si>
  <si>
    <t>2026-04-15 11:22:40.1980066</t>
  </si>
  <si>
    <t>2026-04-15 11:22:40.1979010</t>
  </si>
  <si>
    <t>2026-05-01 12:46:59.2186035</t>
  </si>
  <si>
    <t>2026-05-04 14:48:48.2039396</t>
  </si>
  <si>
    <t>2026-04-14 11:51:29.0187990</t>
  </si>
  <si>
    <t>2026-04-16 13:46:59.7510164</t>
  </si>
  <si>
    <t>2026-04-16 13:46:59.7508630</t>
  </si>
  <si>
    <t>2026-04-14 07:58:47.5434434</t>
  </si>
  <si>
    <t>2026-04-14 07:58:47.5432959</t>
  </si>
  <si>
    <t>2026-04-28 12:50:08.0568822</t>
  </si>
  <si>
    <t>2026-04-28 12:50:08.0567428</t>
  </si>
  <si>
    <t>2026-05-12 12:29:43.2270136</t>
  </si>
  <si>
    <t>2026-05-08 12:36:29.9633988</t>
  </si>
  <si>
    <t>2026-04-27 11:21:01.1660459</t>
  </si>
  <si>
    <t>2026-05-05 11:45:46.2327291</t>
  </si>
  <si>
    <t>2026-04-22 14:14:55.0606901</t>
  </si>
  <si>
    <t>2026-05-12 12:46:28.9227080</t>
  </si>
  <si>
    <t>2026-04-27 11:53:05.1323783</t>
  </si>
  <si>
    <t>2026-05-12 12:47:10.7223027</t>
  </si>
  <si>
    <t>2026-05-12 12:47:10.7222163</t>
  </si>
  <si>
    <t>2026-04-14 08:20:54.8910813</t>
  </si>
  <si>
    <t>2026-04-14 08:20:42.1499556</t>
  </si>
  <si>
    <t>2026-04-24 11:22:08.9390295</t>
  </si>
  <si>
    <t>2026-04-24 11:22:08.9389193</t>
  </si>
  <si>
    <t>2026-05-07 10:53:20.9636292</t>
  </si>
  <si>
    <t>2026-05-07 10:53:20.9634828</t>
  </si>
  <si>
    <t>2026-04-29 12:01:34.4998922</t>
  </si>
  <si>
    <t>2026-05-13 12:31:35.0301542</t>
  </si>
  <si>
    <t>2026-05-13 12:31:35.0300145</t>
  </si>
  <si>
    <t>2026-05-05 13:29:26.0353336</t>
  </si>
  <si>
    <t>2026-04-17 07:54:21.7097643</t>
  </si>
  <si>
    <t>2026-04-17 07:54:21.7096442</t>
  </si>
  <si>
    <t>2026-05-05 12:31:38.4328007</t>
  </si>
  <si>
    <t>2026-04-17 07:56:49.9198752</t>
  </si>
  <si>
    <t>2026-04-17 07:56:49.9197514</t>
  </si>
  <si>
    <t>2026-05-06 08:30:47.8664052</t>
  </si>
  <si>
    <t>2026-05-06 08:30:47.8662961</t>
  </si>
  <si>
    <t>2026-05-06 11:56:20.9720423</t>
  </si>
  <si>
    <t>2026-05-07 10:53:38.8891855</t>
  </si>
  <si>
    <t>2026-05-07 10:53:38.8889898</t>
  </si>
  <si>
    <t>2026-04-27 14:49:48.9237491</t>
  </si>
  <si>
    <t>2026-04-27 14:49:48.9236287</t>
  </si>
  <si>
    <t>2026-04-23 08:13:26.5603715</t>
  </si>
  <si>
    <t>2026-05-08 07:41:29.0572888</t>
  </si>
  <si>
    <t>2026-05-05 13:29:35.5675407</t>
  </si>
  <si>
    <t>2026-04-28 13:31:53.7810271</t>
  </si>
  <si>
    <t>2026-04-16 12:16:50.9750981</t>
  </si>
  <si>
    <t>2026-04-16 12:16:50.9749681</t>
  </si>
  <si>
    <t>2026-04-28 05:48:21.4528928</t>
  </si>
  <si>
    <t>2026-04-27 12:00:14.5102059</t>
  </si>
  <si>
    <t>2026-04-27 12:00:14.5101000</t>
  </si>
  <si>
    <t>2026-05-04 14:13:27.9864150</t>
  </si>
  <si>
    <t>2026-04-14 11:09:24.9783592</t>
  </si>
  <si>
    <t>2026-04-14 11:09:24.9782326</t>
  </si>
  <si>
    <t>2026-05-04 10:32:59.3556368</t>
  </si>
  <si>
    <t>2026-05-13 10:57:44.4939766</t>
  </si>
  <si>
    <t>2026-04-23 13:53:02.7974883</t>
  </si>
  <si>
    <t>2026-05-08 07:42:03.4343845</t>
  </si>
  <si>
    <t>2026-05-08 07:42:03.4342000</t>
  </si>
  <si>
    <t>2026-04-24 10:12:56.6161078</t>
  </si>
  <si>
    <t>2026-04-24 10:13:10.7357774</t>
  </si>
  <si>
    <t>2026-04-15 12:58:22.8659589</t>
  </si>
  <si>
    <t>2026-04-15 12:58:22.8658199</t>
  </si>
  <si>
    <t>2026-04-23 08:13:44.2134476</t>
  </si>
  <si>
    <t>2026-04-23 08:13:44.2133209</t>
  </si>
  <si>
    <t>2026-04-23 11:43:18.6970349</t>
  </si>
  <si>
    <t>2026-04-29 06:05:03.9937568</t>
  </si>
  <si>
    <t>2026-04-27 12:53:21.9085396</t>
  </si>
  <si>
    <t>2026-04-14 13:47:37.7401871</t>
  </si>
  <si>
    <t>2026-04-14 13:47:37.7400873</t>
  </si>
  <si>
    <t>2026-04-28 13:44:31.1329810</t>
  </si>
  <si>
    <t>2026-04-28 13:43:56.2469373</t>
  </si>
  <si>
    <t>2026-05-12 14:02:37.8496445</t>
  </si>
  <si>
    <t>2026-05-12 14:02:37.8495438</t>
  </si>
  <si>
    <t>2026-05-01 13:39:48.9504113</t>
  </si>
  <si>
    <t>2026-05-08 09:07:54.2573132</t>
  </si>
  <si>
    <t>2026-04-28 06:17:10.2681605</t>
  </si>
  <si>
    <t>2026-04-16 13:03:17.3490621</t>
  </si>
  <si>
    <t>2026-04-16 13:03:17.3489200</t>
  </si>
  <si>
    <t>2026-04-27 13:02:51.6131572</t>
  </si>
  <si>
    <t>2026-04-27 13:03:50.1144068</t>
  </si>
  <si>
    <t>2026-05-08 12:59:00.1896150</t>
  </si>
  <si>
    <t>2026-05-08 12:59:00.1894559</t>
  </si>
  <si>
    <t>2026-05-11 14:03:58.6449239</t>
  </si>
  <si>
    <t>2026-04-15 07:24:29.3157143</t>
  </si>
  <si>
    <t>2026-05-11 10:11:59.6006305</t>
  </si>
  <si>
    <t>2026-04-28 08:44:20.8722300</t>
  </si>
  <si>
    <t>2026-04-28 08:44:20.8721085</t>
  </si>
  <si>
    <t>2026-04-24 10:40:05.1784218</t>
  </si>
  <si>
    <t>2026-04-24 10:40:05.1782624</t>
  </si>
  <si>
    <t>2026-05-12 11:13:54.4106681</t>
  </si>
  <si>
    <t>2026-04-17 12:32:17.5414384</t>
  </si>
  <si>
    <t>2026-04-14 07:16:52.0839572</t>
  </si>
  <si>
    <t>2026-05-07 12:51:49.4752308</t>
  </si>
  <si>
    <t>2026-04-22 11:08:26.3491883</t>
  </si>
  <si>
    <t>2026-05-13 11:30:05.1587632</t>
  </si>
  <si>
    <t>2026-04-23 10:26:22.4521338</t>
  </si>
  <si>
    <t>2026-04-23 10:26:22.4519976</t>
  </si>
  <si>
    <t>2026-05-11 14:14:51.5812000</t>
  </si>
  <si>
    <t>2026-05-11 14:14:51.5810702</t>
  </si>
  <si>
    <t>2026-05-06 14:02:10.5882063</t>
  </si>
  <si>
    <t>2026-05-01 14:06:33.0125791</t>
  </si>
  <si>
    <t>2026-04-17 14:29:21.3544939</t>
  </si>
  <si>
    <t>2026-04-17 14:29:21.3543949</t>
  </si>
  <si>
    <t>2026-04-24 12:31:51.0231774</t>
  </si>
  <si>
    <t>2026-04-24 12:31:51.0230439</t>
  </si>
  <si>
    <t>2026-04-29 06:51:14.2923972</t>
  </si>
  <si>
    <t>2026-04-22 13:54:29.4548213</t>
  </si>
  <si>
    <t>2026-04-16 11:48:48.0037330</t>
  </si>
  <si>
    <t>2026-04-16 11:48:48.0035861</t>
  </si>
  <si>
    <t>2026-05-13 12:32:34.2683019</t>
  </si>
  <si>
    <t>2026-05-13 12:32:34.2681339</t>
  </si>
  <si>
    <t>2026-05-08 12:49:47.3911593</t>
  </si>
  <si>
    <t>2026-05-08 12:49:47.3910316</t>
  </si>
  <si>
    <t>2026-04-17 12:01:51.6539848</t>
  </si>
  <si>
    <t>2026-04-17 12:01:51.6538398</t>
  </si>
  <si>
    <t>2026-05-11 11:01:17.7304993</t>
  </si>
  <si>
    <t>2026-05-04 10:33:08.2548127</t>
  </si>
  <si>
    <t>2026-04-16 12:17:59.7531809</t>
  </si>
  <si>
    <t>2026-04-16 12:18:13.3354967</t>
  </si>
  <si>
    <t>2026-04-14 13:10:57.7473483</t>
  </si>
  <si>
    <t>2026-04-14 13:10:57.7471991</t>
  </si>
  <si>
    <t>2026-04-24 10:13:31.5681205</t>
  </si>
  <si>
    <t>2026-04-27 08:06:03.6529191</t>
  </si>
  <si>
    <t>2026-05-12 12:50:25.2631951</t>
  </si>
  <si>
    <t>2026-05-12 12:50:59.8479079</t>
  </si>
  <si>
    <t>2026-04-22 12:25:35.4442794</t>
  </si>
  <si>
    <t>2026-04-22 12:25:35.4441503</t>
  </si>
  <si>
    <t>2026-04-29 12:01:08.6953884</t>
  </si>
  <si>
    <t>2026-04-29 12:02:07.9818656</t>
  </si>
  <si>
    <t>2026-05-12 14:35:18.5993374</t>
  </si>
  <si>
    <t>2026-05-04 14:13:44.3222737</t>
  </si>
  <si>
    <t>2026-05-04 12:39:12.6941382</t>
  </si>
  <si>
    <t>2026-04-27 08:05:44.8087736</t>
  </si>
  <si>
    <t>2026-04-27 08:05:44.8086434</t>
  </si>
  <si>
    <t>2026-04-22 12:26:02.3081550</t>
  </si>
  <si>
    <t>2026-05-05 10:57:34.1917652</t>
  </si>
  <si>
    <t>2026-05-05 10:57:57.8899036</t>
  </si>
  <si>
    <t>2026-04-16 14:05:24.6689932</t>
  </si>
  <si>
    <t>2026-04-22 12:28:09.9657377</t>
  </si>
  <si>
    <t>2026-04-16 10:40:59.5088996</t>
  </si>
  <si>
    <t>2026-04-24 10:14:25.0006229</t>
  </si>
  <si>
    <t>2026-04-28 13:33:56.1006347</t>
  </si>
  <si>
    <t>2026-04-29 12:23:28.5702492</t>
  </si>
  <si>
    <t>2026-04-29 12:23:28.5701512</t>
  </si>
  <si>
    <t>2026-04-28 13:34:27.4990244</t>
  </si>
  <si>
    <t>2026-05-05 12:31:59.2448473</t>
  </si>
  <si>
    <t>2026-05-12 14:35:48.7350169</t>
  </si>
  <si>
    <t>2026-05-08 12:50:13.4008371</t>
  </si>
  <si>
    <t>2026-05-08 12:50:13.4006850</t>
  </si>
  <si>
    <t>2026-05-12 14:45:19.4082505</t>
  </si>
  <si>
    <t>2026-05-04 12:56:55.4004403</t>
  </si>
  <si>
    <t>2026-04-22 10:56:02.5022147</t>
  </si>
  <si>
    <t>2026-05-11 11:08:16.3204678</t>
  </si>
  <si>
    <t>2026-05-05 11:16:40.9410697</t>
  </si>
  <si>
    <t>2026-04-23 11:56:41.8964757</t>
  </si>
  <si>
    <t>2026-05-05 11:19:55.8501412</t>
  </si>
  <si>
    <t>2026-04-24 10:26:11.0075402</t>
  </si>
  <si>
    <t>2026-05-11 12:51:10.1914579</t>
  </si>
  <si>
    <t>2026-05-07 11:17:32.4816174</t>
  </si>
  <si>
    <t>2026-05-07 11:17:32.4815064</t>
  </si>
  <si>
    <t>2026-05-12 13:00:29.6421619</t>
  </si>
  <si>
    <t>2026-05-12 13:00:29.6420718</t>
  </si>
  <si>
    <t>2026-04-28 13:53:07.4075911</t>
  </si>
  <si>
    <t>2026-04-24 12:05:39.1242685</t>
  </si>
  <si>
    <t>2026-04-24 12:05:39.1241639</t>
  </si>
  <si>
    <t>2026-05-06 13:26:02.3129417</t>
  </si>
  <si>
    <t>2026-05-06 13:26:02.3128287</t>
  </si>
  <si>
    <t>2026-04-14 11:23:31.7005159</t>
  </si>
  <si>
    <t>2026-05-12 11:08:09.8949186</t>
  </si>
  <si>
    <t>2026-05-12 11:08:09.8947717</t>
  </si>
  <si>
    <t>2026-05-12 14:05:59.7085297</t>
  </si>
  <si>
    <t>2026-05-12 14:05:59.7084466</t>
  </si>
  <si>
    <t>2026-05-12 11:08:32.9115520</t>
  </si>
  <si>
    <t>2026-05-12 11:08:32.9114183</t>
  </si>
  <si>
    <t>2026-04-17 08:40:53.3424700</t>
  </si>
  <si>
    <t>2026-05-06 13:26:49.6611889</t>
  </si>
  <si>
    <t>2026-05-12 07:50:15.8642328</t>
  </si>
  <si>
    <t>2026-05-12 07:50:15.8640786</t>
  </si>
  <si>
    <t>2026-05-06 13:26:16.3826581</t>
  </si>
  <si>
    <t>2026-05-11 14:05:31.4893120</t>
  </si>
  <si>
    <t>2026-04-27 08:29:33.5438044</t>
  </si>
  <si>
    <t>2026-05-12 11:09:05.6398621</t>
  </si>
  <si>
    <t>2026-04-23 08:14:14.7762622</t>
  </si>
  <si>
    <t>2026-04-29 12:30:00.2901365</t>
  </si>
  <si>
    <t>2026-04-29 12:30:00.2900077</t>
  </si>
  <si>
    <t>2026-05-13 11:20:02.5499735</t>
  </si>
  <si>
    <t>2026-05-12 14:07:34.5905461</t>
  </si>
  <si>
    <t>2026-04-27 08:31:37.2787739</t>
  </si>
  <si>
    <t>2026-04-27 08:31:56.4977869</t>
  </si>
  <si>
    <t>2026-05-13 11:21:33.1596166</t>
  </si>
  <si>
    <t>2026-04-22 11:02:22.2748472</t>
  </si>
  <si>
    <t>2026-05-12 07:54:04.0988935</t>
  </si>
  <si>
    <t>2026-05-12 07:54:04.0987492</t>
  </si>
  <si>
    <t>2026-04-28 10:38:41.3746520</t>
  </si>
  <si>
    <t>2026-04-28 10:59:58.2775915</t>
  </si>
  <si>
    <t>2026-05-01 12:31:38.2802378</t>
  </si>
  <si>
    <t>2026-04-14 13:54:08.9911308</t>
  </si>
  <si>
    <t>2026-04-23 14:34:05.2953846</t>
  </si>
  <si>
    <t>2026-04-23 14:34:43.7141212</t>
  </si>
  <si>
    <t>2026-05-12 13:13:48.6912276</t>
  </si>
  <si>
    <t>2026-05-12 13:13:48.6911310</t>
  </si>
  <si>
    <t>2026-04-28 14:07:25.4172598</t>
  </si>
  <si>
    <t>2026-04-28 14:07:04.8232095</t>
  </si>
  <si>
    <t>2026-05-06 11:17:16.5203930</t>
  </si>
  <si>
    <t>2026-05-06 11:17:16.5202615</t>
  </si>
  <si>
    <t>2026-05-04 14:35:50.2084935</t>
  </si>
  <si>
    <t>2026-05-04 14:35:50.2083318</t>
  </si>
  <si>
    <t>2026-04-28 06:25:52.9261355</t>
  </si>
  <si>
    <t>2026-04-28 06:26:47.7841693</t>
  </si>
  <si>
    <t>2026-05-07 12:55:53.3090330</t>
  </si>
  <si>
    <t>2026-04-28 11:20:16.5639343</t>
  </si>
  <si>
    <t>2026-04-28 11:20:16.5637734</t>
  </si>
  <si>
    <t>2026-05-04 14:42:49.7016983</t>
  </si>
  <si>
    <t>2026-05-08 11:05:50.7147548</t>
  </si>
  <si>
    <t>2026-04-29 12:29:43.0511693</t>
  </si>
  <si>
    <t>2026-05-01 12:05:29.4804973</t>
  </si>
  <si>
    <t>2026-05-08 07:42:36.3261946</t>
  </si>
  <si>
    <t>2026-05-08 07:42:36.3260640</t>
  </si>
  <si>
    <t>2026-04-28 08:16:30.2350977</t>
  </si>
  <si>
    <t>2026-04-15 07:20:34.9337685</t>
  </si>
  <si>
    <t>2026-04-28 08:16:46.7204548</t>
  </si>
  <si>
    <t>2026-04-22 13:26:18.9085797</t>
  </si>
  <si>
    <t>2026-04-22 11:07:06.9868526</t>
  </si>
  <si>
    <t>2026-05-06 12:41:53.1341745</t>
  </si>
  <si>
    <t>2026-04-28 14:14:16.2144049</t>
  </si>
  <si>
    <t>2026-04-17 11:52:29.0496266</t>
  </si>
  <si>
    <t>2026-05-13 11:35:49.7553826</t>
  </si>
  <si>
    <t>2026-04-24 10:52:36.7355302</t>
  </si>
  <si>
    <t>2026-04-24 10:54:28.7978844</t>
  </si>
  <si>
    <t>2026-04-28 14:18:14.1268807</t>
  </si>
  <si>
    <t>2026-04-28 14:19:18.4250664</t>
  </si>
  <si>
    <t>2026-04-15 14:26:47.2138240</t>
  </si>
  <si>
    <t>2026-04-15 14:26:47.2136697</t>
  </si>
  <si>
    <t>2026-05-11 11:34:38.8640712</t>
  </si>
  <si>
    <t>2026-04-23 13:11:30.6404153</t>
  </si>
  <si>
    <t>2026-04-17 11:48:09.2514192</t>
  </si>
  <si>
    <t>2026-05-13 11:50:38.1811536</t>
  </si>
  <si>
    <t>2026-04-28 11:55:43.5142549</t>
  </si>
  <si>
    <t>2026-05-08 11:20:51.3993361</t>
  </si>
  <si>
    <t>2026-04-22 11:47:24.9908438</t>
  </si>
  <si>
    <t>2026-04-22 11:47:24.9907136</t>
  </si>
  <si>
    <t>2026-04-24 11:04:40.8493478</t>
  </si>
  <si>
    <t>2026-04-15 12:33:18.2234261</t>
  </si>
  <si>
    <t>2026-04-15 12:33:18.2232987</t>
  </si>
  <si>
    <t>2026-04-17 11:38:52.3248166</t>
  </si>
  <si>
    <t>2026-04-23 11:05:14.6849964</t>
  </si>
  <si>
    <t>2026-04-23 11:05:20.4669580</t>
  </si>
  <si>
    <t>2026-05-12 12:40:35.0518674</t>
  </si>
  <si>
    <t>2026-04-16 13:55:53.7515814</t>
  </si>
  <si>
    <t>2026-04-16 13:58:03.5018811</t>
  </si>
  <si>
    <t>2026-04-23 13:26:56.8758182</t>
  </si>
  <si>
    <t>2026-04-27 14:21:39.4796281</t>
  </si>
  <si>
    <t>2026-05-08 12:45:53.0092685</t>
  </si>
  <si>
    <t>2026-04-17 13:46:44.3947160</t>
  </si>
  <si>
    <t>2026-05-11 10:49:51.4154601</t>
  </si>
  <si>
    <t>2026-04-28 07:24:22.4707518</t>
  </si>
  <si>
    <t>2026-05-11 13:27:22.7892894</t>
  </si>
  <si>
    <t>2026-04-23 13:31:34.0995176</t>
  </si>
  <si>
    <t>2026-04-22 12:20:00.4712508</t>
  </si>
  <si>
    <t>2026-04-22 12:20:00.4710989</t>
  </si>
  <si>
    <t>2026-04-29 07:04:03.3176978</t>
  </si>
  <si>
    <t>2026-04-24 12:58:37.0767267</t>
  </si>
  <si>
    <t>2026-04-27 08:22:24.0667623</t>
  </si>
  <si>
    <t>2026-04-24 14:14:30.5287161</t>
  </si>
  <si>
    <t>2026-04-30 12:52:44.2122214</t>
  </si>
  <si>
    <t>2026-05-12 07:45:41.0050983</t>
  </si>
  <si>
    <t>2026-05-12 07:45:41.0049659</t>
  </si>
  <si>
    <t>2026-04-17 12:21:00.0690955</t>
  </si>
  <si>
    <t>2026-05-05 12:39:50.0288111</t>
  </si>
  <si>
    <t>2026-05-06 12:24:36.5792993</t>
  </si>
  <si>
    <t>2026-04-15 10:54:30.5130129</t>
  </si>
  <si>
    <t>2026-05-06 12:25:13.8035238</t>
  </si>
  <si>
    <t>2026-05-04 14:21:49.7001627</t>
  </si>
  <si>
    <t>2026-04-28 13:44:21.0042909</t>
  </si>
  <si>
    <t>2026-04-28 13:44:21.0040949</t>
  </si>
  <si>
    <t>2026-05-04 14:24:02.9556147</t>
  </si>
  <si>
    <t>2026-05-04 14:24:21.6241486</t>
  </si>
  <si>
    <t>2026-05-04 14:24:21.6240364</t>
  </si>
  <si>
    <t>2026-05-08 09:06:05.2421012</t>
  </si>
  <si>
    <t>2026-05-04 14:25:03.4282545</t>
  </si>
  <si>
    <t>2026-05-05 11:23:48.2665203</t>
  </si>
  <si>
    <t>2026-05-12 07:47:50.0106569</t>
  </si>
  <si>
    <t>2026-05-11 12:50:50.2623749</t>
  </si>
  <si>
    <t>2026-04-16 10:55:27.5948425</t>
  </si>
  <si>
    <t>2026-04-14 13:48:07.6450872</t>
  </si>
  <si>
    <t>2026-04-16 14:31:00.4731757</t>
  </si>
  <si>
    <t>2026-05-01 12:21:25.6993800</t>
  </si>
  <si>
    <t>2026-04-23 08:37:43.3454141</t>
  </si>
  <si>
    <t>2026-04-14 11:20:32.2381064</t>
  </si>
  <si>
    <t>2026-05-11 12:51:54.4222453</t>
  </si>
  <si>
    <t>2026-05-11 12:51:54.4221370</t>
  </si>
  <si>
    <t>2026-05-12 14:15:36.6554226</t>
  </si>
  <si>
    <t>2026-05-12 14:15:36.6553126</t>
  </si>
  <si>
    <t>2026-04-15 07:23:33.0474189</t>
  </si>
  <si>
    <t>2026-04-15 07:23:33.0472722</t>
  </si>
  <si>
    <t>2026-04-17 14:30:41.5097381</t>
  </si>
  <si>
    <t>2026-04-17 14:30:41.5096045</t>
  </si>
  <si>
    <t>2026-05-08 12:58:39.9098003</t>
  </si>
  <si>
    <t>2026-05-06 11:07:43.7859885</t>
  </si>
  <si>
    <t>2026-05-12 14:05:23.0752939</t>
  </si>
  <si>
    <t>2026-05-13 11:19:22.7497042</t>
  </si>
  <si>
    <t>2026-04-14 07:07:22.6614633</t>
  </si>
  <si>
    <t>2026-04-14 07:07:22.6613391</t>
  </si>
  <si>
    <t>2026-05-11 10:13:40.7653237</t>
  </si>
  <si>
    <t>2026-05-11 10:13:40.7650953</t>
  </si>
  <si>
    <t>2026-04-14 07:08:08.6801960</t>
  </si>
  <si>
    <t>2026-05-08 12:59:38.9668063</t>
  </si>
  <si>
    <t>2026-05-06 12:38:05.2017122</t>
  </si>
  <si>
    <t>2026-05-08 11:54:16.4155117</t>
  </si>
  <si>
    <t>2026-05-08 11:54:16.4153895</t>
  </si>
  <si>
    <t>2026-05-11 12:54:39.5894352</t>
  </si>
  <si>
    <t>2026-04-24 10:35:00.3543274</t>
  </si>
  <si>
    <t>2026-04-24 10:35:00.3542160</t>
  </si>
  <si>
    <t>2026-05-06 13:41:06.9081334</t>
  </si>
  <si>
    <t>2026-05-06 13:41:06.9080198</t>
  </si>
  <si>
    <t>2026-04-17 14:15:19.9708433</t>
  </si>
  <si>
    <t>2026-04-14 13:53:08.0115058</t>
  </si>
  <si>
    <t>2026-05-05 12:52:13.8071905</t>
  </si>
  <si>
    <t>2026-05-12 07:56:12.1911011</t>
  </si>
  <si>
    <t>2026-04-14 11:34:44.8895164</t>
  </si>
  <si>
    <t>2026-04-14 11:34:44.8893756</t>
  </si>
  <si>
    <t>2026-04-15 11:15:45.0254689</t>
  </si>
  <si>
    <t>2026-05-11 14:14:27.7204107</t>
  </si>
  <si>
    <t>2026-05-04 14:38:07.3136038</t>
  </si>
  <si>
    <t>2026-05-04 14:38:07.3134827</t>
  </si>
  <si>
    <t>2026-04-15 14:15:55.3927654</t>
  </si>
  <si>
    <t>2026-04-17 13:12:44.7698077</t>
  </si>
  <si>
    <t>2026-04-17 13:13:30.9719640</t>
  </si>
  <si>
    <t>2026-04-17 13:13:30.9718697</t>
  </si>
  <si>
    <t>2026-04-28 14:16:15.7720512</t>
  </si>
  <si>
    <t>2026-04-17 13:30:46.8688187</t>
  </si>
  <si>
    <t>2026-04-24 10:49:44.7607717</t>
  </si>
  <si>
    <t>2026-04-24 10:49:44.7605974</t>
  </si>
  <si>
    <t>2026-05-12 08:05:17.9082988</t>
  </si>
  <si>
    <t>2026-05-12 08:05:17.9081791</t>
  </si>
  <si>
    <t>2026-05-12 11:29:48.2201875</t>
  </si>
  <si>
    <t>2026-05-12 11:29:48.2200707</t>
  </si>
  <si>
    <t>2026-05-11 14:33:12.7461849</t>
  </si>
  <si>
    <t>2026-05-11 10:28:05.0292693</t>
  </si>
  <si>
    <t>2026-04-15 07:49:57.2907092</t>
  </si>
  <si>
    <t>2026-04-15 07:49:57.2905850</t>
  </si>
  <si>
    <t>2026-05-13 11:40:36.8157224</t>
  </si>
  <si>
    <t>2026-05-13 11:40:36.8155671</t>
  </si>
  <si>
    <t>2026-05-07 13:07:14.8210204</t>
  </si>
  <si>
    <t>2026-04-24 10:56:55.9041153</t>
  </si>
  <si>
    <t>2026-04-24 10:56:17.9160600</t>
  </si>
  <si>
    <t>2026-04-16 13:38:57.6572217</t>
  </si>
  <si>
    <t>2026-04-28 11:49:52.3346192</t>
  </si>
  <si>
    <t>2026-04-14 07:49:11.9556169</t>
  </si>
  <si>
    <t>2026-05-12 11:59:57.2315289</t>
  </si>
  <si>
    <t>2026-05-12 11:59:57.2314200</t>
  </si>
  <si>
    <t>2026-05-12 08:14:40.3613694</t>
  </si>
  <si>
    <t>2026-04-28 07:13:52.6248257</t>
  </si>
  <si>
    <t>2026-05-12 08:35:59.5213361</t>
  </si>
  <si>
    <t>2026-05-07 13:11:53.1491879</t>
  </si>
  <si>
    <t>2026-05-04 11:36:50.7033526</t>
  </si>
  <si>
    <t>2026-05-12 08:36:13.3913891</t>
  </si>
  <si>
    <t>2026-04-14 14:25:14.4968044</t>
  </si>
  <si>
    <t>2026-05-11 13:18:44.3251619</t>
  </si>
  <si>
    <t>2026-05-13 11:54:26.3259456</t>
  </si>
  <si>
    <t>2026-04-27 14:18:02.8037962</t>
  </si>
  <si>
    <t>2026-05-06 13:01:08.7014832</t>
  </si>
  <si>
    <t>2026-05-06 11:40:56.8102927</t>
  </si>
  <si>
    <t>2026-05-06 11:40:56.8101383</t>
  </si>
  <si>
    <t>2026-05-11 10:45:12.7557293</t>
  </si>
  <si>
    <t>2026-05-11 13:22:14.9483848</t>
  </si>
  <si>
    <t>2026-04-14 14:32:58.2202534</t>
  </si>
  <si>
    <t>2026-05-07 14:17:29.2192622</t>
  </si>
  <si>
    <t>2026-04-16 11:48:33.4376499</t>
  </si>
  <si>
    <t>2026-05-05 11:46:28.4639904</t>
  </si>
  <si>
    <t>2026-04-24 12:54:49.8750317</t>
  </si>
  <si>
    <t>2026-04-24 12:57:49.7146276</t>
  </si>
  <si>
    <t>2026-04-24 12:57:49.7145307</t>
  </si>
  <si>
    <t>2026-05-04 11:49:03.0811685</t>
  </si>
  <si>
    <t>2026-04-16 13:58:50.7532053</t>
  </si>
  <si>
    <t>2026-05-11 11:45:25.8562862</t>
  </si>
  <si>
    <t>2026-05-11 11:45:25.8561484</t>
  </si>
  <si>
    <t>2026-05-08 11:29:12.9762878</t>
  </si>
  <si>
    <t>2026-04-28 12:47:10.1714473</t>
  </si>
  <si>
    <t>2026-05-11 10:10:54.2894711</t>
  </si>
  <si>
    <t>2026-05-05 13:44:58.3618746</t>
  </si>
  <si>
    <t>2026-04-14 11:30:29.6305924</t>
  </si>
  <si>
    <t>2026-05-11 11:12:20.3419295</t>
  </si>
  <si>
    <t>2026-04-23 14:33:12.9147978</t>
  </si>
  <si>
    <t>2026-04-23 14:33:29.0288729</t>
  </si>
  <si>
    <t>2026-05-11 12:58:48.8738121</t>
  </si>
  <si>
    <t>2026-05-11 12:58:48.8736954</t>
  </si>
  <si>
    <t>2026-04-16 14:06:50.3069322</t>
  </si>
  <si>
    <t>2026-04-16 14:07:32.1050354</t>
  </si>
  <si>
    <t>2026-04-28 12:54:14.3031516</t>
  </si>
  <si>
    <t>2026-04-28 12:54:14.3030100</t>
  </si>
  <si>
    <t>2026-04-27 13:27:46.9690994</t>
  </si>
  <si>
    <t>2026-05-12 13:14:06.5742611</t>
  </si>
  <si>
    <t>2026-05-08 12:01:54.2595354</t>
  </si>
  <si>
    <t>2026-05-08 12:01:54.2594226</t>
  </si>
  <si>
    <t>2026-04-23 14:35:09.1682832</t>
  </si>
  <si>
    <t>2026-05-11 12:55:20.4733191</t>
  </si>
  <si>
    <t>2026-04-29 06:33:57.4650792</t>
  </si>
  <si>
    <t>2026-05-04 14:27:14.5797577</t>
  </si>
  <si>
    <t>2026-04-14 11:22:05.0918504</t>
  </si>
  <si>
    <t>2026-04-23 14:36:36.1953825</t>
  </si>
  <si>
    <t>2026-05-11 12:59:02.4880867</t>
  </si>
  <si>
    <t>2026-05-04 12:34:28.3321574</t>
  </si>
  <si>
    <t>2026-05-04 14:27:37.6113015</t>
  </si>
  <si>
    <t>2026-04-17 08:59:13.8436282</t>
  </si>
  <si>
    <t>2026-05-12 11:17:45.9542261</t>
  </si>
  <si>
    <t>2026-05-12 11:17:45.9541165</t>
  </si>
  <si>
    <t>2026-04-27 08:33:37.2674128</t>
  </si>
  <si>
    <t>2026-04-27 08:33:57.7709351</t>
  </si>
  <si>
    <t>2026-05-06 13:52:48.1382609</t>
  </si>
  <si>
    <t>2026-05-06 13:52:48.1381101</t>
  </si>
  <si>
    <t>2026-04-15 07:35:26.5329048</t>
  </si>
  <si>
    <t>2026-05-13 11:12:54.6213467</t>
  </si>
  <si>
    <t>2026-05-13 11:12:54.6212259</t>
  </si>
  <si>
    <t>2026-05-05 13:50:46.3709904</t>
  </si>
  <si>
    <t>2026-04-27 13:40:32.6220458</t>
  </si>
  <si>
    <t>2026-04-28 14:13:33.2251142</t>
  </si>
  <si>
    <t>2026-04-16 11:13:53.6583891</t>
  </si>
  <si>
    <t>2026-04-16 11:13:53.6582814</t>
  </si>
  <si>
    <t>2026-04-27 08:28:27.0942312</t>
  </si>
  <si>
    <t>2026-04-27 08:28:27.0940684</t>
  </si>
  <si>
    <t>2026-04-16 13:03:58.4667934</t>
  </si>
  <si>
    <t>2026-05-08 12:57:34.8894162</t>
  </si>
  <si>
    <t>2026-05-08 12:57:34.8892645</t>
  </si>
  <si>
    <t>2026-04-14 07:06:45.6607226</t>
  </si>
  <si>
    <t>2026-05-06 12:45:03.8994707</t>
  </si>
  <si>
    <t>2026-05-01 13:58:38.2308704</t>
  </si>
  <si>
    <t>2026-05-04 10:56:10.8573791</t>
  </si>
  <si>
    <t>2026-05-04 14:28:14.3823774</t>
  </si>
  <si>
    <t>2026-04-14 06:59:59.3645088</t>
  </si>
  <si>
    <t>2026-04-27 10:26:23.5301858</t>
  </si>
  <si>
    <t>2026-04-24 12:32:46.7809315</t>
  </si>
  <si>
    <t>2026-04-24 12:33:00.0175508</t>
  </si>
  <si>
    <t>2026-05-04 11:18:29.0626451</t>
  </si>
  <si>
    <t>2026-05-11 14:35:18.4534315</t>
  </si>
  <si>
    <t>2026-05-06 12:47:24.1678340</t>
  </si>
  <si>
    <t>2026-05-04 11:21:17.8270700</t>
  </si>
  <si>
    <t>2026-04-24 12:36:18.2070781</t>
  </si>
  <si>
    <t>2026-04-29 06:54:11.7788159</t>
  </si>
  <si>
    <t>2026-05-11 10:34:34.5090178</t>
  </si>
  <si>
    <t>2026-04-28 13:55:57.8207907</t>
  </si>
  <si>
    <t>2026-04-28 13:55:57.8206578</t>
  </si>
  <si>
    <t>2026-04-22 11:27:18.8168202</t>
  </si>
  <si>
    <t>2026-04-22 11:27:28.0934426</t>
  </si>
  <si>
    <t>2026-05-06 14:06:39.6054285</t>
  </si>
  <si>
    <t>2026-04-14 14:21:57.8830425</t>
  </si>
  <si>
    <t>2026-05-06 13:00:20.2296085</t>
  </si>
  <si>
    <t>2026-05-07 11:26:55.3408942</t>
  </si>
  <si>
    <t>2026-05-07 11:26:55.3407239</t>
  </si>
  <si>
    <t>2026-04-28 07:16:44.9688921</t>
  </si>
  <si>
    <t>2026-05-06 13:01:31.8714088</t>
  </si>
  <si>
    <t>2026-05-06 13:01:31.8712950</t>
  </si>
  <si>
    <t>2026-05-08 12:59:52.8749619</t>
  </si>
  <si>
    <t>2026-05-08 13:01:13.8672451</t>
  </si>
  <si>
    <t>2026-04-14 14:32:01.8885108</t>
  </si>
  <si>
    <t>2026-04-22 11:48:35.8306034</t>
  </si>
  <si>
    <t>2026-04-22 12:03:29.7753394</t>
  </si>
  <si>
    <t>2026-04-16 10:59:28.6270500</t>
  </si>
  <si>
    <t>2026-05-06 11:07:09.4645074</t>
  </si>
  <si>
    <t>2026-05-04 10:56:30.3416694</t>
  </si>
  <si>
    <t>2026-05-11 14:03:08.5046327</t>
  </si>
  <si>
    <t>2026-05-11 14:03:08.5045249</t>
  </si>
  <si>
    <t>2026-05-05 13:45:11.9119541</t>
  </si>
  <si>
    <t>2026-05-11 12:52:14.8130582</t>
  </si>
  <si>
    <t>2026-04-16 13:05:06.2064985</t>
  </si>
  <si>
    <t>2026-05-07 11:27:34.1345315</t>
  </si>
  <si>
    <t>2026-05-06 13:27:58.0090652</t>
  </si>
  <si>
    <t>2026-04-27 08:27:16.9456192</t>
  </si>
  <si>
    <t>2026-05-11 10:12:35.9190679</t>
  </si>
  <si>
    <t>2026-04-17 14:11:16.6593596</t>
  </si>
  <si>
    <t>2026-04-17 14:11:22.0825468</t>
  </si>
  <si>
    <t>2026-04-16 13:03:50.7426739</t>
  </si>
  <si>
    <t>2026-04-16 13:03:59.8105476</t>
  </si>
  <si>
    <t>2026-05-01 12:22:48.7557170</t>
  </si>
  <si>
    <t>2026-05-06 12:36:22.7102038</t>
  </si>
  <si>
    <t>2026-05-06 12:36:22.7101047</t>
  </si>
  <si>
    <t>2026-04-23 08:40:03.4796049</t>
  </si>
  <si>
    <t>2026-04-23 08:40:14.4506292</t>
  </si>
  <si>
    <t>2026-04-14 13:52:07.6686599</t>
  </si>
  <si>
    <t>2026-04-14 13:48:49.3265306</t>
  </si>
  <si>
    <t>2026-04-14 13:48:49.3264254</t>
  </si>
  <si>
    <t>2026-04-24 14:05:40.0709551</t>
  </si>
  <si>
    <t>2026-05-13 10:58:23.3268270</t>
  </si>
  <si>
    <t>2026-04-17 13:31:35.1702254</t>
  </si>
  <si>
    <t>2026-05-11 10:27:16.1640707</t>
  </si>
  <si>
    <t>2026-05-04 14:33:38.7286562</t>
  </si>
  <si>
    <t>2026-04-15 07:43:30.8301760</t>
  </si>
  <si>
    <t>2026-04-22 12:14:39.8357863</t>
  </si>
  <si>
    <t>2026-04-15 12:47:13.9522740</t>
  </si>
  <si>
    <t>2026-04-15 12:47:45.7864582</t>
  </si>
  <si>
    <t>2026-05-06 12:37:12.9636801</t>
  </si>
  <si>
    <t>2026-04-14 07:07:10.0077543</t>
  </si>
  <si>
    <t>2026-05-07 13:02:58.2842542</t>
  </si>
  <si>
    <t>2026-04-28 07:23:25.7761322</t>
  </si>
  <si>
    <t>2026-04-23 12:53:32.3939901</t>
  </si>
  <si>
    <t>2026-04-16 11:04:19.1319550</t>
  </si>
  <si>
    <t>2026-04-16 11:04:19.1318255</t>
  </si>
  <si>
    <t>2026-05-12 13:12:24.1853042</t>
  </si>
  <si>
    <t>2026-05-12 13:12:24.1852017</t>
  </si>
  <si>
    <t>2026-04-15 14:09:15.9192294</t>
  </si>
  <si>
    <t>2026-05-06 13:08:26.0783704</t>
  </si>
  <si>
    <t>2026-04-16 13:26:36.5065315</t>
  </si>
  <si>
    <t>2026-04-16 13:26:36.5064158</t>
  </si>
  <si>
    <t>2026-05-08 12:00:40.4038077</t>
  </si>
  <si>
    <t>2026-04-23 12:49:50.3860592</t>
  </si>
  <si>
    <t>2026-05-06 11:29:51.9879974</t>
  </si>
  <si>
    <t>2026-05-11 11:40:59.4873995</t>
  </si>
  <si>
    <t>2026-04-14 07:39:24.7125613</t>
  </si>
  <si>
    <t>2026-04-16 14:26:41.7852870</t>
  </si>
  <si>
    <t>2026-04-16 14:27:25.3724895</t>
  </si>
  <si>
    <t>2026-04-14 13:59:12.0036390</t>
  </si>
  <si>
    <t>2026-04-14 08:46:58.4221195</t>
  </si>
  <si>
    <t>2026-04-27 08:23:32.0750586</t>
  </si>
  <si>
    <t>2026-05-04 11:07:11.7638239</t>
  </si>
  <si>
    <t>2026-04-24 12:34:12.7857525</t>
  </si>
  <si>
    <t>2026-04-24 12:34:12.7855757</t>
  </si>
  <si>
    <t>2026-05-07 14:03:50.0564790</t>
  </si>
  <si>
    <t>2026-04-27 10:25:37.4347781</t>
  </si>
  <si>
    <t>2026-04-17 13:12:47.8543789</t>
  </si>
  <si>
    <t>2026-05-01 12:28:43.5398512</t>
  </si>
  <si>
    <t>2026-05-07 14:06:32.1734615</t>
  </si>
  <si>
    <t>2026-04-14 14:40:18.9825480</t>
  </si>
  <si>
    <t>2026-04-14 14:00:12.8227458</t>
  </si>
  <si>
    <t>2026-04-14 14:00:12.8225927</t>
  </si>
  <si>
    <t>2026-04-15 14:17:08.3759566</t>
  </si>
  <si>
    <t>2026-04-15 14:17:08.3758377</t>
  </si>
  <si>
    <t>2026-05-11 13:00:47.5170737</t>
  </si>
  <si>
    <t>2026-05-11 13:00:47.5169630</t>
  </si>
  <si>
    <t>2026-04-23 13:31:41.7315673</t>
  </si>
  <si>
    <t>2026-04-23 13:31:41.7314576</t>
  </si>
  <si>
    <t>2026-04-28 14:27:22.1998529</t>
  </si>
  <si>
    <t>2026-05-07 13:11:38.2339064</t>
  </si>
  <si>
    <t>2026-04-15 13:59:32.2299986</t>
  </si>
  <si>
    <t>2026-05-11 13:01:04.6353883</t>
  </si>
  <si>
    <t>2026-04-27 14:20:53.2775942</t>
  </si>
  <si>
    <t>2026-05-08 13:11:43.9578277</t>
  </si>
  <si>
    <t>2026-04-17 12:34:05.1878556</t>
  </si>
  <si>
    <t>2026-04-17 12:34:22.5924964</t>
  </si>
  <si>
    <t>2026-05-11 11:22:55.1130801</t>
  </si>
  <si>
    <t>2026-04-14 13:49:44.2953337</t>
  </si>
  <si>
    <t>2026-04-14 13:49:44.2952143</t>
  </si>
  <si>
    <t>2026-05-08 13:00:53.8253831</t>
  </si>
  <si>
    <t>2026-05-08 13:00:53.8252228</t>
  </si>
  <si>
    <t>2026-04-22 13:33:12.9177339</t>
  </si>
  <si>
    <t>2026-04-27 10:33:34.5718701</t>
  </si>
  <si>
    <t>2026-04-15 12:59:14.3331410</t>
  </si>
  <si>
    <t>2026-04-24 10:36:18.4646890</t>
  </si>
  <si>
    <t>2026-05-12 11:10:37.7588058</t>
  </si>
  <si>
    <t>2026-05-04 14:37:13.2948403</t>
  </si>
  <si>
    <t>2026-04-14 13:52:48.0496002</t>
  </si>
  <si>
    <t>2026-05-11 11:15:22.0523498</t>
  </si>
  <si>
    <t>2026-05-11 11:15:22.0521450</t>
  </si>
  <si>
    <t>2026-05-12 11:14:17.6365395</t>
  </si>
  <si>
    <t>2026-05-12 11:14:17.6364182</t>
  </si>
  <si>
    <t>2026-04-14 13:57:39.9662181</t>
  </si>
  <si>
    <t>2026-04-17 13:48:56.2069157</t>
  </si>
  <si>
    <t>2026-04-15 11:20:17.2776350</t>
  </si>
  <si>
    <t>2026-04-27 13:57:12.1136492</t>
  </si>
  <si>
    <t>2026-04-14 07:28:55.9680748</t>
  </si>
  <si>
    <t>2026-05-12 11:23:00.0649405</t>
  </si>
  <si>
    <t>2026-05-04 12:50:05.9053382</t>
  </si>
  <si>
    <t>2026-05-04 12:50:05.9051250</t>
  </si>
  <si>
    <t>2026-04-27 13:50:40.4960582</t>
  </si>
  <si>
    <t>2026-04-14 11:37:16.6021355</t>
  </si>
  <si>
    <t>2026-04-14 11:37:16.6020193</t>
  </si>
  <si>
    <t>2026-04-24 14:05:54.7491803</t>
  </si>
  <si>
    <t>2026-04-22 11:17:29.2873005</t>
  </si>
  <si>
    <t>2026-04-22 11:17:29.2871940</t>
  </si>
  <si>
    <t>2026-05-12 11:25:34.2342602</t>
  </si>
  <si>
    <t>2026-05-12 11:25:34.2341408</t>
  </si>
  <si>
    <t>2026-04-28 07:26:14.7980364</t>
  </si>
  <si>
    <t>2026-05-12 12:44:42.4767432</t>
  </si>
  <si>
    <t>2026-05-08 11:25:45.8267709</t>
  </si>
  <si>
    <t>2026-04-29 06:44:32.7929578</t>
  </si>
  <si>
    <t>2026-04-17 14:09:33.2276435</t>
  </si>
  <si>
    <t>2026-04-22 11:21:37.0356839</t>
  </si>
  <si>
    <t>2026-04-22 11:22:39.5389040</t>
  </si>
  <si>
    <t>2026-05-08 11:05:18.5623752</t>
  </si>
  <si>
    <t>2026-04-17 12:31:42.9610104</t>
  </si>
  <si>
    <t>2026-04-16 13:33:59.4256452</t>
  </si>
  <si>
    <t>2026-04-16 13:34:17.0086369</t>
  </si>
  <si>
    <t>2026-04-15 06:57:31.0158427</t>
  </si>
  <si>
    <t>2026-04-15 06:57:31.0156710</t>
  </si>
  <si>
    <t>2026-04-29 14:03:40.5369055</t>
  </si>
  <si>
    <t>2026-04-29 14:03:40.5367573</t>
  </si>
  <si>
    <t>2026-05-13 10:59:01.3862832</t>
  </si>
  <si>
    <t>2026-05-13 10:59:01.3861651</t>
  </si>
  <si>
    <t>2026-04-14 12:46:36.7048222</t>
  </si>
  <si>
    <t>2026-04-28 12:40:58.1577839</t>
  </si>
  <si>
    <t>2026-04-27 08:35:13.8106948</t>
  </si>
  <si>
    <t>2026-04-29 06:37:43.0931865</t>
  </si>
  <si>
    <t>2026-04-29 06:39:18.7982136</t>
  </si>
  <si>
    <t>2026-04-24 10:47:00.7064721</t>
  </si>
  <si>
    <t>2026-05-11 11:27:23.3890301</t>
  </si>
  <si>
    <t>2026-05-11 11:27:23.3888727</t>
  </si>
  <si>
    <t>2026-05-01 13:40:06.2628454</t>
  </si>
  <si>
    <t>2026-05-04 12:53:36.7818021</t>
  </si>
  <si>
    <t>2026-05-01 13:40:43.8407804</t>
  </si>
  <si>
    <t>2026-05-12 10:32:40.1840707</t>
  </si>
  <si>
    <t>2026-05-06 14:22:37.7037937</t>
  </si>
  <si>
    <t>2026-05-11 13:32:10.8857085</t>
  </si>
  <si>
    <t>2026-05-05 13:44:19.5861787</t>
  </si>
  <si>
    <t>2026-04-24 13:22:08.9378264</t>
  </si>
  <si>
    <t>2026-05-11 12:52:56.8580620</t>
  </si>
  <si>
    <t>2026-05-11 12:52:56.8579459</t>
  </si>
  <si>
    <t>2026-05-13 11:44:28.3952856</t>
  </si>
  <si>
    <t>2026-05-13 11:17:39.8928827</t>
  </si>
  <si>
    <t>2026-04-24 10:28:47.6415881</t>
  </si>
  <si>
    <t>2026-05-08 09:08:18.4653746</t>
  </si>
  <si>
    <t>2026-04-28 06:50:18.4150420</t>
  </si>
  <si>
    <t>2026-05-04 11:00:17.5122270</t>
  </si>
  <si>
    <t>2026-05-12 13:09:53.6160048</t>
  </si>
  <si>
    <t>2026-05-12 13:09:59.2051868</t>
  </si>
  <si>
    <t>2026-05-13 11:21:08.3046340</t>
  </si>
  <si>
    <t>2026-05-13 11:21:08.3045223</t>
  </si>
  <si>
    <t>2026-04-14 11:45:17.2384535</t>
  </si>
  <si>
    <t>2026-04-27 08:31:41.6175205</t>
  </si>
  <si>
    <t>2026-05-12 14:12:36.6533175</t>
  </si>
  <si>
    <t>2026-05-12 14:12:36.6532032</t>
  </si>
  <si>
    <t>2026-05-12 13:06:29.9373251</t>
  </si>
  <si>
    <t>2026-05-12 13:06:29.9372040</t>
  </si>
  <si>
    <t>2026-04-14 08:02:07.5619096</t>
  </si>
  <si>
    <t>2026-04-14 08:02:07.5617699</t>
  </si>
  <si>
    <t>2026-04-24 10:32:22.2325153</t>
  </si>
  <si>
    <t>2026-04-24 10:33:43.5815724</t>
  </si>
  <si>
    <t>2026-05-12 13:07:53.7862144</t>
  </si>
  <si>
    <t>2026-05-12 13:07:53.7860954</t>
  </si>
  <si>
    <t>2026-04-28 06:20:56.7145875</t>
  </si>
  <si>
    <t>2026-04-28 06:20:51.4763742</t>
  </si>
  <si>
    <t>2026-04-30 08:32:18.2578384</t>
  </si>
  <si>
    <t>2026-04-30 08:32:18.2577278</t>
  </si>
  <si>
    <t>2026-05-11 10:17:00.1332768</t>
  </si>
  <si>
    <t>2026-05-11 10:17:00.1331500</t>
  </si>
  <si>
    <t>2026-04-28 06:21:22.1824155</t>
  </si>
  <si>
    <t>2026-04-28 13:56:23.5238628</t>
  </si>
  <si>
    <t>2026-04-28 13:56:58.2099300</t>
  </si>
  <si>
    <t>2026-04-28 13:57:08.5601236</t>
  </si>
  <si>
    <t>2026-05-11 12:57:01.7847750</t>
  </si>
  <si>
    <t>2026-05-11 12:57:01.7846670</t>
  </si>
  <si>
    <t>2026-04-22 12:07:35.7622727</t>
  </si>
  <si>
    <t>2026-05-13 12:24:23.0438229</t>
  </si>
  <si>
    <t>2026-04-15 08:34:18.7792213</t>
  </si>
  <si>
    <t>2026-04-27 11:43:27.1539757</t>
  </si>
  <si>
    <t>2026-05-06 13:40:40.3670704</t>
  </si>
  <si>
    <t>2026-04-29 06:39:52.6775202</t>
  </si>
  <si>
    <t>2026-05-12 11:12:23.6324175</t>
  </si>
  <si>
    <t>2026-05-12 11:09:30.3811012</t>
  </si>
  <si>
    <t>2026-04-16 13:20:40.8171222</t>
  </si>
  <si>
    <t>2026-04-16 13:20:40.8169877</t>
  </si>
  <si>
    <t>2026-05-11 14:10:19.6577280</t>
  </si>
  <si>
    <t>2026-05-11 14:10:19.6575396</t>
  </si>
  <si>
    <t>2026-05-04 12:25:26.4117978</t>
  </si>
  <si>
    <t>2026-04-24 10:34:24.3859688</t>
  </si>
  <si>
    <t>2026-04-28 14:18:46.2296895</t>
  </si>
  <si>
    <t>2026-04-14 11:47:09.5592085</t>
  </si>
  <si>
    <t>2026-04-16 13:28:09.1086414</t>
  </si>
  <si>
    <t>2026-04-23 12:47:08.5013032</t>
  </si>
  <si>
    <t>2026-05-11 11:27:27.3494128</t>
  </si>
  <si>
    <t>2026-04-27 13:31:31.3259996</t>
  </si>
  <si>
    <t>2026-04-22 13:36:56.5666849</t>
  </si>
  <si>
    <t>2026-05-12 13:21:33.4410884</t>
  </si>
  <si>
    <t>2026-05-12 13:21:33.4409861</t>
  </si>
  <si>
    <t>2026-04-24 10:51:41.6013874</t>
  </si>
  <si>
    <t>2026-04-15 07:48:53.3864725</t>
  </si>
  <si>
    <t>2026-04-15 14:09:57.0016067</t>
  </si>
  <si>
    <t>2026-05-11 11:16:30.2135334</t>
  </si>
  <si>
    <t>2026-04-22 11:04:53.5407736</t>
  </si>
  <si>
    <t>2026-04-22 11:04:53.5406408</t>
  </si>
  <si>
    <t>2026-04-16 11:02:58.9909666</t>
  </si>
  <si>
    <t>2026-04-16 11:03:12.7828886</t>
  </si>
  <si>
    <t>2026-04-28 14:02:36.8550399</t>
  </si>
  <si>
    <t>2026-04-28 14:02:36.8548868</t>
  </si>
  <si>
    <t>2026-04-24 12:34:26.4728352</t>
  </si>
  <si>
    <t>2026-04-22 11:32:49.5398139</t>
  </si>
  <si>
    <t>2026-04-22 11:32:30.7436358</t>
  </si>
  <si>
    <t>2026-04-15 07:29:44.8941016</t>
  </si>
  <si>
    <t>2026-04-15 07:29:44.8939754</t>
  </si>
  <si>
    <t>2026-04-15 11:04:16.6070240</t>
  </si>
  <si>
    <t>2026-04-15 11:04:49.1899763</t>
  </si>
  <si>
    <t>2026-05-06 12:39:39.6199980</t>
  </si>
  <si>
    <t>2026-05-06 12:39:39.6198665</t>
  </si>
  <si>
    <t>2026-04-16 11:41:01.6680347</t>
  </si>
  <si>
    <t>2026-05-06 12:42:41.9204995</t>
  </si>
  <si>
    <t>2026-05-07 13:21:05.9416872</t>
  </si>
  <si>
    <t>2026-04-22 12:12:12.2497817</t>
  </si>
  <si>
    <t>2026-05-06 11:45:46.1075599</t>
  </si>
  <si>
    <t>2026-05-06 11:48:11.2036237</t>
  </si>
  <si>
    <t>2026-05-01 14:21:37.4254229</t>
  </si>
  <si>
    <t>2026-04-23 13:19:54.3019561</t>
  </si>
  <si>
    <t>2026-05-05 13:05:59.2385593</t>
  </si>
  <si>
    <t>2026-04-14 14:38:57.6222047</t>
  </si>
  <si>
    <t>2026-04-14 14:39:09.1327551</t>
  </si>
  <si>
    <t>2026-04-14 08:22:21.8919340</t>
  </si>
  <si>
    <t>2026-04-22 12:15:31.4865561</t>
  </si>
  <si>
    <t>2026-05-06 11:48:30.1366666</t>
  </si>
  <si>
    <t>2026-05-06 11:49:52.2803836</t>
  </si>
  <si>
    <t>2026-04-14 14:25:11.0081112</t>
  </si>
  <si>
    <t>2026-05-04 12:54:38.1013179</t>
  </si>
  <si>
    <t>2026-05-05 13:10:02.1346629</t>
  </si>
  <si>
    <t>2026-04-28 13:35:50.8620396</t>
  </si>
  <si>
    <t>2026-05-12 07:11:38.4581384</t>
  </si>
  <si>
    <t>2026-05-07 13:24:15.4134615</t>
  </si>
  <si>
    <t>2026-04-27 07:23:41.0500754</t>
  </si>
  <si>
    <t>2026-04-27 07:23:41.0499452</t>
  </si>
  <si>
    <t>2026-05-07 11:56:13.4200850</t>
  </si>
  <si>
    <t>2026-05-07 11:56:13.4199377</t>
  </si>
  <si>
    <t>2026-04-14 13:13:07.7987833</t>
  </si>
  <si>
    <t>2026-04-29 06:05:29.7921296</t>
  </si>
  <si>
    <t>2026-04-16 10:41:37.3558816</t>
  </si>
  <si>
    <t>2026-04-16 10:41:28.6267303</t>
  </si>
  <si>
    <t>2026-05-11 12:40:20.5465712</t>
  </si>
  <si>
    <t>2026-05-11 12:40:20.5464589</t>
  </si>
  <si>
    <t>2026-04-23 08:14:29.5237309</t>
  </si>
  <si>
    <t>2026-04-24 11:03:27.9217303</t>
  </si>
  <si>
    <t>2026-04-24 11:03:01.0411416</t>
  </si>
  <si>
    <t>2026-04-17 14:09:41.5097739</t>
  </si>
  <si>
    <t>2026-05-12 13:01:16.4890123</t>
  </si>
  <si>
    <t>2026-04-15 12:59:03.9488929</t>
  </si>
  <si>
    <t>2026-04-15 12:59:38.6364858</t>
  </si>
  <si>
    <t>2026-04-14 13:13:34.4011725</t>
  </si>
  <si>
    <t>2026-04-14 13:13:34.4008825</t>
  </si>
  <si>
    <t>2026-05-11 13:35:26.3794358</t>
  </si>
  <si>
    <t>2026-05-11 13:35:26.3793204</t>
  </si>
  <si>
    <t>2026-04-23 11:44:35.6482884</t>
  </si>
  <si>
    <t>2026-05-13 12:33:22.8930622</t>
  </si>
  <si>
    <t>2026-05-13 12:33:22.8929651</t>
  </si>
  <si>
    <t>2026-04-14 06:40:15.0368179</t>
  </si>
  <si>
    <t>2026-04-14 06:40:15.0366842</t>
  </si>
  <si>
    <t>2026-05-12 12:52:42.3284596</t>
  </si>
  <si>
    <t>2026-05-07 13:00:35.3588006</t>
  </si>
  <si>
    <t>2026-05-07 13:00:35.3586814</t>
  </si>
  <si>
    <t>2026-04-15 10:16:34.8905480</t>
  </si>
  <si>
    <t>2026-04-15 10:17:04.5465166</t>
  </si>
  <si>
    <t>2026-05-12 08:00:13.2201690</t>
  </si>
  <si>
    <t>2026-05-06 12:45:18.7241839</t>
  </si>
  <si>
    <t>2026-04-23 10:33:16.9030767</t>
  </si>
  <si>
    <t>2026-04-23 10:33:36.2761825</t>
  </si>
  <si>
    <t>2026-05-08 12:24:57.3430892</t>
  </si>
  <si>
    <t>2026-05-06 14:01:32.0796159</t>
  </si>
  <si>
    <t>2026-04-17 09:05:26.2601355</t>
  </si>
  <si>
    <t>2026-05-12 13:21:59.3736886</t>
  </si>
  <si>
    <t>2026-05-11 13:01:23.4287656</t>
  </si>
  <si>
    <t>2026-04-14 11:40:35.0465375</t>
  </si>
  <si>
    <t>2026-04-17 13:28:46.9427868</t>
  </si>
  <si>
    <t>2026-05-13 12:33:54.2947350</t>
  </si>
  <si>
    <t>2026-05-13 12:33:54.2946133</t>
  </si>
  <si>
    <t>2026-05-04 14:34:46.4954820</t>
  </si>
  <si>
    <t>2026-05-04 14:34:46.4953836</t>
  </si>
  <si>
    <t>2026-05-07 14:45:59.7824620</t>
  </si>
  <si>
    <t>2026-05-07 14:45:59.7823169</t>
  </si>
  <si>
    <t>2026-05-05 11:23:15.8593635</t>
  </si>
  <si>
    <t>2026-05-12 12:59:01.9193894</t>
  </si>
  <si>
    <t>2026-04-23 11:45:26.8314565</t>
  </si>
  <si>
    <t>2026-05-11 11:15:39.3450851</t>
  </si>
  <si>
    <t>2026-04-15 06:57:43.3608562</t>
  </si>
  <si>
    <t>2026-05-01 12:06:21.1340337</t>
  </si>
  <si>
    <t>2026-05-01 12:06:21.1338953</t>
  </si>
  <si>
    <t>2026-04-16 12:18:38.0551926</t>
  </si>
  <si>
    <t>2026-04-16 12:18:38.0550823</t>
  </si>
  <si>
    <t>2026-05-05 10:58:30.6970117</t>
  </si>
  <si>
    <t>2026-05-05 10:58:30.6969101</t>
  </si>
  <si>
    <t>2026-05-04 10:32:48.7325343</t>
  </si>
  <si>
    <t>2026-05-06 12:35:00.8696054</t>
  </si>
  <si>
    <t>2026-04-16 12:27:20.9402793</t>
  </si>
  <si>
    <t>2026-05-11 12:48:52.3360182</t>
  </si>
  <si>
    <t>2026-05-04 13:05:46.0636589</t>
  </si>
  <si>
    <t>2026-04-22 12:43:01.1548068</t>
  </si>
  <si>
    <t>2026-04-22 12:43:01.1546926</t>
  </si>
  <si>
    <t>2026-04-14 07:34:12.2540880</t>
  </si>
  <si>
    <t>2026-05-07 11:18:19.2353273</t>
  </si>
  <si>
    <t>2026-04-29 06:34:14.1348684</t>
  </si>
  <si>
    <t>2026-05-05 13:04:22.8484323</t>
  </si>
  <si>
    <t>2026-04-28 06:14:15.1142565</t>
  </si>
  <si>
    <t>2026-05-11 11:08:45.0883858</t>
  </si>
  <si>
    <t>2026-05-04 13:07:17.1892730</t>
  </si>
  <si>
    <t>2026-05-08 11:50:57.0050140</t>
  </si>
  <si>
    <t>2026-05-08 11:50:57.0049039</t>
  </si>
  <si>
    <t>2026-05-04 14:43:50.3752339</t>
  </si>
  <si>
    <t>2026-05-08 11:50:38.5321989</t>
  </si>
  <si>
    <t>2026-04-17 14:05:56.9141922</t>
  </si>
  <si>
    <t>2026-05-11 08:59:10.7463952</t>
  </si>
  <si>
    <t>2026-05-11 08:59:10.7462809</t>
  </si>
  <si>
    <t>2026-04-15 11:18:58.2267992</t>
  </si>
  <si>
    <t>2026-04-22 12:19:32.5984535</t>
  </si>
  <si>
    <t>2026-04-22 12:20:14.0736462</t>
  </si>
  <si>
    <t>2026-05-08 12:46:22.2814068</t>
  </si>
  <si>
    <t>2026-05-08 12:46:22.2813071</t>
  </si>
  <si>
    <t>2026-05-01 13:37:43.8945296</t>
  </si>
  <si>
    <t>2026-04-14 06:52:27.4336117</t>
  </si>
  <si>
    <t>2026-04-14 06:52:27.4334709</t>
  </si>
  <si>
    <t>2026-04-22 12:44:23.3981792</t>
  </si>
  <si>
    <t>2026-04-15 12:59:43.5861386</t>
  </si>
  <si>
    <t>2026-05-12 14:45:46.8092151</t>
  </si>
  <si>
    <t>2026-05-12 14:45:46.8091102</t>
  </si>
  <si>
    <t>2026-05-12 12:53:57.8205813</t>
  </si>
  <si>
    <t>2026-05-12 12:53:57.8204743</t>
  </si>
  <si>
    <t>2026-04-17 13:53:11.1859685</t>
  </si>
  <si>
    <t>2026-04-17 13:53:03.4540236</t>
  </si>
  <si>
    <t>2026-04-23 11:06:05.8038846</t>
  </si>
  <si>
    <t>2026-05-11 13:34:50.8652529</t>
  </si>
  <si>
    <t>2026-04-17 14:10:14.7819060</t>
  </si>
  <si>
    <t>2026-05-07 13:23:26.3608387</t>
  </si>
  <si>
    <t>2026-04-15 06:58:05.2193927</t>
  </si>
  <si>
    <t>2026-04-15 06:58:05.2192655</t>
  </si>
  <si>
    <t>2026-04-23 08:15:35.8327521</t>
  </si>
  <si>
    <t>2026-05-06 13:16:31.4468356</t>
  </si>
  <si>
    <t>2026-05-06 13:16:31.4467345</t>
  </si>
  <si>
    <t>2026-04-22 08:16:42.0025481</t>
  </si>
  <si>
    <t>2026-04-22 08:16:42.0024320</t>
  </si>
  <si>
    <t>2026-05-12 10:12:04.9296799</t>
  </si>
  <si>
    <t>2026-05-05 13:01:08.4892517</t>
  </si>
  <si>
    <t>2026-05-07 13:25:47.4480703</t>
  </si>
  <si>
    <t>2026-04-27 08:07:17.8966975</t>
  </si>
  <si>
    <t>2026-04-27 08:06:55.3555333</t>
  </si>
  <si>
    <t>2026-05-05 13:30:10.1647461</t>
  </si>
  <si>
    <t>2026-04-15 08:33:25.1375498</t>
  </si>
  <si>
    <t>2026-04-24 12:30:56.8015798</t>
  </si>
  <si>
    <t>2026-04-24 12:31:02.6383088</t>
  </si>
  <si>
    <t>2026-05-12 13:17:38.1129134</t>
  </si>
  <si>
    <t>2026-05-12 13:17:38.1128179</t>
  </si>
  <si>
    <t>2026-04-17 09:03:46.2550326</t>
  </si>
  <si>
    <t>2026-04-17 09:04:32.6444456</t>
  </si>
  <si>
    <t>2026-04-24 10:45:28.7142314</t>
  </si>
  <si>
    <t>2026-04-28 14:16:11.6006255</t>
  </si>
  <si>
    <t>2026-04-28 06:50:34.6952785</t>
  </si>
  <si>
    <t>2026-05-06 12:46:49.6722122</t>
  </si>
  <si>
    <t>2026-04-16 11:18:01.1009194</t>
  </si>
  <si>
    <t>2026-05-12 13:22:45.9814133</t>
  </si>
  <si>
    <t>2026-04-24 10:53:19.0800195</t>
  </si>
  <si>
    <t>2026-04-24 10:53:19.2199760</t>
  </si>
  <si>
    <t>2026-05-07 13:04:36.1118845</t>
  </si>
  <si>
    <t>2026-05-07 13:04:36.1117634</t>
  </si>
  <si>
    <t>2026-04-15 08:09:27.8441639</t>
  </si>
  <si>
    <t>2026-05-06 14:15:29.1700492</t>
  </si>
  <si>
    <t>2026-04-14 12:41:55.7733052</t>
  </si>
  <si>
    <t>2026-04-14 12:42:18.8508797</t>
  </si>
  <si>
    <t>2026-04-27 14:20:16.5844643</t>
  </si>
  <si>
    <t>2026-04-27 14:21:15.9497783</t>
  </si>
  <si>
    <t>2026-04-15 14:53:50.1499234</t>
  </si>
  <si>
    <t>2026-05-11 10:50:54.5031348</t>
  </si>
  <si>
    <t>2026-05-11 13:28:55.0609495</t>
  </si>
  <si>
    <t>2026-04-15 12:38:48.0451688</t>
  </si>
  <si>
    <t>2026-04-23 11:15:11.2849191</t>
  </si>
  <si>
    <t>2026-05-08 12:50:37.5536753</t>
  </si>
  <si>
    <t>2026-04-24 10:15:47.1925591</t>
  </si>
  <si>
    <t>2026-04-24 10:15:52.4494819</t>
  </si>
  <si>
    <t>2026-05-12 07:12:42.7964191</t>
  </si>
  <si>
    <t>2026-05-12 07:12:42.7962855</t>
  </si>
  <si>
    <t>2026-05-12 12:54:13.7771939</t>
  </si>
  <si>
    <t>2026-04-24 14:06:40.3020815</t>
  </si>
  <si>
    <t>2026-05-04 10:34:13.9434697</t>
  </si>
  <si>
    <t>2026-04-23 13:56:23.7909044</t>
  </si>
  <si>
    <t>2026-05-07 14:46:13.0767973</t>
  </si>
  <si>
    <t>2026-05-07 14:46:13.0766724</t>
  </si>
  <si>
    <t>2026-05-04 12:02:27.0495112</t>
  </si>
  <si>
    <t>2026-05-07 10:52:46.5883852</t>
  </si>
  <si>
    <t>2026-05-06 11:56:47.0155792</t>
  </si>
  <si>
    <t>2026-05-06 11:56:47.0154568</t>
  </si>
  <si>
    <t>2026-05-04 12:57:23.4941585</t>
  </si>
  <si>
    <t>2026-04-29 12:01:42.1507240</t>
  </si>
  <si>
    <t>2026-05-12 07:13:05.3346198</t>
  </si>
  <si>
    <t>2026-04-15 06:59:22.3712923</t>
  </si>
  <si>
    <t>2026-04-15 06:59:22.3711342</t>
  </si>
  <si>
    <t>2026-05-13 12:34:23.7191361</t>
  </si>
  <si>
    <t>2026-05-13 12:34:23.7190329</t>
  </si>
  <si>
    <t>2026-04-16 14:07:41.9856250</t>
  </si>
  <si>
    <t>2026-04-29 07:37:26.7390357</t>
  </si>
  <si>
    <t>2026-05-11 10:44:47.6023119</t>
  </si>
  <si>
    <t>2026-04-28 11:50:23.5133733</t>
  </si>
  <si>
    <t>2026-04-28 11:56:38.6829854</t>
  </si>
  <si>
    <t>2026-04-28 11:57:16.3835897</t>
  </si>
  <si>
    <t>2026-04-24 11:11:21.3288415</t>
  </si>
  <si>
    <t>2026-04-15 08:24:16.7813822</t>
  </si>
  <si>
    <t>2026-04-17 11:42:43.4437587</t>
  </si>
  <si>
    <t>2026-04-17 11:42:43.4436405</t>
  </si>
  <si>
    <t>2026-04-22 14:40:38.7644049</t>
  </si>
  <si>
    <t>2026-04-17 08:01:29.6341246</t>
  </si>
  <si>
    <t>2026-05-11 08:10:28.3954077</t>
  </si>
  <si>
    <t>2026-04-27 08:08:23.5470706</t>
  </si>
  <si>
    <t>2026-04-27 08:09:09.9516183</t>
  </si>
  <si>
    <t>2026-05-07 14:46:33.6985811</t>
  </si>
  <si>
    <t>2026-05-07 14:46:33.6984793</t>
  </si>
  <si>
    <t>2026-04-14 13:14:54.5417470</t>
  </si>
  <si>
    <t>2026-04-14 13:14:54.5415958</t>
  </si>
  <si>
    <t>2026-04-15 07:03:00.9765429</t>
  </si>
  <si>
    <t>2026-05-13 11:00:51.1566186</t>
  </si>
  <si>
    <t>2026-05-13 11:00:51.1564636</t>
  </si>
  <si>
    <t>2026-05-11 11:16:07.7130674</t>
  </si>
  <si>
    <t>2026-05-11 11:16:07.7129288</t>
  </si>
  <si>
    <t>2026-05-11 14:09:23.5288840</t>
  </si>
  <si>
    <t>2026-05-05 11:48:11.6322625</t>
  </si>
  <si>
    <t>2026-05-12 13:13:25.7820525</t>
  </si>
  <si>
    <t>2026-05-05 13:47:40.3970829</t>
  </si>
  <si>
    <t>2026-05-04 11:00:17.2346214</t>
  </si>
  <si>
    <t>2026-05-04 11:00:17.2344950</t>
  </si>
  <si>
    <t>2026-04-22 11:08:42.1900899</t>
  </si>
  <si>
    <t>2026-04-22 11:08:42.1899343</t>
  </si>
  <si>
    <t>2026-04-17 14:23:35.6219295</t>
  </si>
  <si>
    <t>2026-04-23 14:55:18.2836856</t>
  </si>
  <si>
    <t>2026-04-23 14:55:26.5259013</t>
  </si>
  <si>
    <t>2026-05-06 14:05:26.4459461</t>
  </si>
  <si>
    <t>2026-05-11 14:43:28.7196408</t>
  </si>
  <si>
    <t>2026-05-11 14:43:28.7195214</t>
  </si>
  <si>
    <t>2026-04-28 11:30:46.7371297</t>
  </si>
  <si>
    <t>2026-05-08 11:20:08.2811662</t>
  </si>
  <si>
    <t>2026-05-08 11:20:08.2809814</t>
  </si>
  <si>
    <t>2026-05-11 10:23:56.6790277</t>
  </si>
  <si>
    <t>2026-05-05 13:49:21.9578433</t>
  </si>
  <si>
    <t>2026-05-06 13:50:43.8475162</t>
  </si>
  <si>
    <t>2026-05-06 13:50:43.8473800</t>
  </si>
  <si>
    <t>2026-05-07 14:01:56.6875864</t>
  </si>
  <si>
    <t>2026-05-07 14:01:56.6874194</t>
  </si>
  <si>
    <t>2026-05-05 12:57:08.6255286</t>
  </si>
  <si>
    <t>2026-05-08 12:36:42.9163209</t>
  </si>
  <si>
    <t>2026-05-08 12:36:42.9162062</t>
  </si>
  <si>
    <t>2026-04-15 08:28:22.4805292</t>
  </si>
  <si>
    <t>2026-04-15 08:28:22.4803452</t>
  </si>
  <si>
    <t>2026-04-17 08:59:58.7051112</t>
  </si>
  <si>
    <t>2026-04-17 08:59:58.7049520</t>
  </si>
  <si>
    <t>2026-04-23 11:11:40.2553908</t>
  </si>
  <si>
    <t>2026-05-11 13:29:38.5498865</t>
  </si>
  <si>
    <t>2026-05-11 13:29:38.5497301</t>
  </si>
  <si>
    <t>2026-05-11 14:12:13.2740783</t>
  </si>
  <si>
    <t>2026-05-11 14:12:13.2739504</t>
  </si>
  <si>
    <t>2026-04-27 13:35:16.2071391</t>
  </si>
  <si>
    <t>2026-04-27 13:39:42.2662640</t>
  </si>
  <si>
    <t>2026-04-27 13:39:23.4625382</t>
  </si>
  <si>
    <t>2026-04-24 12:34:37.7859493</t>
  </si>
  <si>
    <t>2026-04-24 12:34:37.7858406</t>
  </si>
  <si>
    <t>2026-05-01 13:39:05.0139213</t>
  </si>
  <si>
    <t>2026-05-08 08:23:24.8949342</t>
  </si>
  <si>
    <t>2026-05-04 11:39:13.6077392</t>
  </si>
  <si>
    <t>2026-05-11 10:42:15.3217352</t>
  </si>
  <si>
    <t>2026-05-11 10:42:15.3215361</t>
  </si>
  <si>
    <t>2026-04-15 10:17:48.1352055</t>
  </si>
  <si>
    <t>2026-04-23 10:26:35.0024257</t>
  </si>
  <si>
    <t>2026-04-14 13:16:10.9847752</t>
  </si>
  <si>
    <t>2026-04-14 13:16:10.9844672</t>
  </si>
  <si>
    <t>2026-04-16 10:42:13.2271798</t>
  </si>
  <si>
    <t>2026-04-16 10:42:13.2270426</t>
  </si>
  <si>
    <t>2026-04-28 05:49:01.9400895</t>
  </si>
  <si>
    <t>2026-04-14 13:16:33.6547349</t>
  </si>
  <si>
    <t>2026-04-14 13:16:33.6546095</t>
  </si>
  <si>
    <t>2026-04-22 08:17:23.0676246</t>
  </si>
  <si>
    <t>2026-04-16 12:19:16.9801447</t>
  </si>
  <si>
    <t>2026-04-16 12:19:16.9800177</t>
  </si>
  <si>
    <t>2026-05-06 12:16:24.6423174</t>
  </si>
  <si>
    <t>2026-05-06 12:16:24.6421749</t>
  </si>
  <si>
    <t>2026-04-14 06:57:01.6239032</t>
  </si>
  <si>
    <t>2026-04-14 06:57:01.6237892</t>
  </si>
  <si>
    <t>2026-05-12 07:46:28.5028410</t>
  </si>
  <si>
    <t>2026-05-12 07:46:28.5026468</t>
  </si>
  <si>
    <t>2026-05-05 10:59:01.3204020</t>
  </si>
  <si>
    <t>2026-05-05 10:59:01.3202913</t>
  </si>
  <si>
    <t>2026-04-24 10:16:17.9911722</t>
  </si>
  <si>
    <t>2026-04-22 08:35:46.3257151</t>
  </si>
  <si>
    <t>2026-04-22 08:35:46.3255502</t>
  </si>
  <si>
    <t>2026-04-15 07:03:30.5216319</t>
  </si>
  <si>
    <t>2026-04-15 07:03:30.5215081</t>
  </si>
  <si>
    <t>2026-04-24 11:43:23.6148562</t>
  </si>
  <si>
    <t>2026-05-05 12:32:14.3811484</t>
  </si>
  <si>
    <t>2026-05-11 11:00:44.7608546</t>
  </si>
  <si>
    <t>2026-04-15 10:18:20.0974522</t>
  </si>
  <si>
    <t>2026-04-15 10:18:20.0972912</t>
  </si>
  <si>
    <t>2026-04-17 12:02:05.2451836</t>
  </si>
  <si>
    <t>2026-05-07 13:27:10.7075039</t>
  </si>
  <si>
    <t>2026-05-07 13:27:10.7073912</t>
  </si>
  <si>
    <t>2026-05-05 10:59:17.3425765</t>
  </si>
  <si>
    <t>2026-05-04 12:02:54.9888607</t>
  </si>
  <si>
    <t>2026-05-05 11:36:08.4217135</t>
  </si>
  <si>
    <t>2026-04-16 13:21:25.5882208</t>
  </si>
  <si>
    <t>2026-05-05 11:24:48.6681348</t>
  </si>
  <si>
    <t>2026-05-05 12:33:10.1305979</t>
  </si>
  <si>
    <t>2026-04-17 14:06:30.0070600</t>
  </si>
  <si>
    <t>2026-05-12 07:46:46.5072913</t>
  </si>
  <si>
    <t>2026-05-12 07:46:46.5070953</t>
  </si>
  <si>
    <t>2026-05-05 10:59:47.0322250</t>
  </si>
  <si>
    <t>2026-05-05 11:17:49.5441451</t>
  </si>
  <si>
    <t>2026-05-01 14:25:45.2981789</t>
  </si>
  <si>
    <t>2026-05-12 13:42:29.1693133</t>
  </si>
  <si>
    <t>2026-04-28 14:08:34.5568615</t>
  </si>
  <si>
    <t>2026-04-16 10:42:55.8457506</t>
  </si>
  <si>
    <t>2026-04-23 11:45:42.0205516</t>
  </si>
  <si>
    <t>2026-05-05 12:33:34.2584252</t>
  </si>
  <si>
    <t>2026-05-12 07:51:00.0873737</t>
  </si>
  <si>
    <t>2026-05-11 13:35:47.8473073</t>
  </si>
  <si>
    <t>2026-05-11 13:35:47.8471891</t>
  </si>
  <si>
    <t>2026-05-05 13:30:28.0989840</t>
  </si>
  <si>
    <t>2026-04-15 13:58:25.4457879</t>
  </si>
  <si>
    <t>2026-05-12 07:59:26.4275164</t>
  </si>
  <si>
    <t>2026-04-24 10:55:01.9204560</t>
  </si>
  <si>
    <t>2026-04-22 12:28:13.7763837</t>
  </si>
  <si>
    <t>2026-04-22 12:28:22.7576789</t>
  </si>
  <si>
    <t>2026-05-08 11:40:12.4585749</t>
  </si>
  <si>
    <t>2026-05-08 11:40:12.4584587</t>
  </si>
  <si>
    <t>2026-05-11 08:19:12.8424534</t>
  </si>
  <si>
    <t>2026-04-17 13:29:26.3305007</t>
  </si>
  <si>
    <t>2026-05-12 11:27:10.3062464</t>
  </si>
  <si>
    <t>2026-04-27 11:35:50.6190135</t>
  </si>
  <si>
    <t>2026-04-16 14:08:27.4590131</t>
  </si>
  <si>
    <t>2026-04-16 14:08:27.4589156</t>
  </si>
  <si>
    <t>2026-05-13 12:35:02.0518323</t>
  </si>
  <si>
    <t>2026-05-13 12:35:02.0517307</t>
  </si>
  <si>
    <t>2026-04-27 14:20:52.4320051</t>
  </si>
  <si>
    <t>2026-04-27 14:20:59.4221109</t>
  </si>
  <si>
    <t>2026-05-08 12:40:52.9326564</t>
  </si>
  <si>
    <t>2026-05-08 12:40:52.9325273</t>
  </si>
  <si>
    <t>2026-04-22 12:29:27.2405092</t>
  </si>
  <si>
    <t>2026-04-29 12:03:08.2316155</t>
  </si>
  <si>
    <t>2026-04-29 12:03:08.2313339</t>
  </si>
  <si>
    <t>2026-04-15 13:53:30.5759539</t>
  </si>
  <si>
    <t>2026-05-04 12:11:46.1444909</t>
  </si>
  <si>
    <t>2026-04-15 14:20:49.1948035</t>
  </si>
  <si>
    <t>2026-04-17 09:18:45.5405862</t>
  </si>
  <si>
    <t>2026-04-17 09:18:45.5404269</t>
  </si>
  <si>
    <t>2026-05-08 12:00:01.3154645</t>
  </si>
  <si>
    <t>2026-04-27 07:22:25.1183833</t>
  </si>
  <si>
    <t>2026-04-27 07:22:25.1120446</t>
  </si>
  <si>
    <t>2026-05-12 08:03:44.0105561</t>
  </si>
  <si>
    <t>2026-05-12 08:03:44.0104434</t>
  </si>
  <si>
    <t>2026-05-04 11:06:09.4116050</t>
  </si>
  <si>
    <t>2026-05-01 14:13:29.4833484</t>
  </si>
  <si>
    <t>2026-05-12 08:08:31.6991788</t>
  </si>
  <si>
    <t>2026-04-14 06:41:45.0790863</t>
  </si>
  <si>
    <t>2026-04-14 06:41:45.0789490</t>
  </si>
  <si>
    <t>2026-05-12 07:13:29.2608768</t>
  </si>
  <si>
    <t>2026-05-12 07:13:29.2607456</t>
  </si>
  <si>
    <t>2026-05-07 13:27:35.3276188</t>
  </si>
  <si>
    <t>2026-05-07 13:27:35.3274970</t>
  </si>
  <si>
    <t>2026-05-04 12:58:23.7760323</t>
  </si>
  <si>
    <t>2026-04-24 10:27:30.8189213</t>
  </si>
  <si>
    <t>2026-05-12 12:01:15.0214720</t>
  </si>
  <si>
    <t>2026-04-23 10:49:51.5248060</t>
  </si>
  <si>
    <t>2026-04-23 10:49:51.5246238</t>
  </si>
  <si>
    <t>2026-05-04 13:23:26.1033732</t>
  </si>
  <si>
    <t>2026-05-04 13:23:26.1032848</t>
  </si>
  <si>
    <t>2026-05-12 12:39:49.9756823</t>
  </si>
  <si>
    <t>2026-05-12 12:39:49.9755524</t>
  </si>
  <si>
    <t>2026-04-14 12:30:23.6620485</t>
  </si>
  <si>
    <t>2026-04-24 10:16:25.1028600</t>
  </si>
  <si>
    <t>2026-05-08 07:41:45.5035052</t>
  </si>
  <si>
    <t>2026-04-24 14:07:00.1168706</t>
  </si>
  <si>
    <t>2026-04-24 14:07:00.1167681</t>
  </si>
  <si>
    <t>2026-05-12 11:07:42.2481488</t>
  </si>
  <si>
    <t>2026-05-12 11:07:42.2479796</t>
  </si>
  <si>
    <t>2026-05-04 12:58:53.8467745</t>
  </si>
  <si>
    <t>2026-04-23 12:54:15.8968762</t>
  </si>
  <si>
    <t>2026-04-23 12:54:15.8966638</t>
  </si>
  <si>
    <t>2026-05-13 11:19:35.4860514</t>
  </si>
  <si>
    <t>2026-04-22 12:13:09.8835458</t>
  </si>
  <si>
    <t>2026-04-22 12:13:09.8834195</t>
  </si>
  <si>
    <t>2026-04-28 14:20:45.5379470</t>
  </si>
  <si>
    <t>2026-05-11 11:01:20.6206561</t>
  </si>
  <si>
    <t>2026-05-11 11:01:20.6204871</t>
  </si>
  <si>
    <t>2026-05-05 12:33:48.8902843</t>
  </si>
  <si>
    <t>2026-04-27 08:10:30.2950548</t>
  </si>
  <si>
    <t>2026-04-27 08:10:30.2948968</t>
  </si>
  <si>
    <t>2026-05-12 13:54:25.2643040</t>
  </si>
  <si>
    <t>2026-04-14 07:08:28.4281402</t>
  </si>
  <si>
    <t>2026-05-07 13:21:23.2657213</t>
  </si>
  <si>
    <t>2026-05-07 13:21:23.2655944</t>
  </si>
  <si>
    <t>2026-05-05 11:34:29.1185232</t>
  </si>
  <si>
    <t>2026-05-04 10:46:39.8795032</t>
  </si>
  <si>
    <t>2026-05-08 11:53:57.7863178</t>
  </si>
  <si>
    <t>2026-04-14 13:52:06.7577449</t>
  </si>
  <si>
    <t>2026-04-14 13:52:06.7576455</t>
  </si>
  <si>
    <t>2026-05-05 11:30:55.7305927</t>
  </si>
  <si>
    <t>2026-05-13 11:44:12.4173027</t>
  </si>
  <si>
    <t>2026-05-05 12:51:13.9718598</t>
  </si>
  <si>
    <t>2026-05-13 11:31:12.0712056</t>
  </si>
  <si>
    <t>2026-05-13 11:31:12.0710781</t>
  </si>
  <si>
    <t>2026-04-17 14:22:48.1441665</t>
  </si>
  <si>
    <t>2026-04-17 14:22:54.2753547</t>
  </si>
  <si>
    <t>2026-05-05 13:51:10.9835683</t>
  </si>
  <si>
    <t>2026-04-28 14:13:55.4986323</t>
  </si>
  <si>
    <t>2026-05-12 11:29:58.2863119</t>
  </si>
  <si>
    <t>2026-04-24 11:22:54.6291351</t>
  </si>
  <si>
    <t>2026-04-15 11:05:51.8380361</t>
  </si>
  <si>
    <t>2026-04-16 13:31:24.3507543</t>
  </si>
  <si>
    <t>2026-05-08 12:45:28.3888523</t>
  </si>
  <si>
    <t>2026-04-15 14:18:23.0383820</t>
  </si>
  <si>
    <t>2026-04-15 07:45:57.6178361</t>
  </si>
  <si>
    <t>2026-04-24 13:53:30.4761366</t>
  </si>
  <si>
    <t>2026-05-06 11:29:42.5641697</t>
  </si>
  <si>
    <t>2026-04-16 13:36:11.7556093</t>
  </si>
  <si>
    <t>2026-04-14 11:53:24.5124451</t>
  </si>
  <si>
    <t>2026-05-08 12:41:45.5977154</t>
  </si>
  <si>
    <t>2026-04-14 12:46:50.3170482</t>
  </si>
  <si>
    <t>2026-04-16 11:53:35.0474000</t>
  </si>
  <si>
    <t>2026-05-11 11:44:21.3679171</t>
  </si>
  <si>
    <t>2026-04-15 08:32:16.2856967</t>
  </si>
  <si>
    <t>2026-05-07 14:23:44.1185211</t>
  </si>
  <si>
    <t>2026-05-08 12:44:51.3696782</t>
  </si>
  <si>
    <t>2026-04-16 14:29:19.4582542</t>
  </si>
  <si>
    <t>2026-05-04 12:17:42.5819947</t>
  </si>
  <si>
    <t>2026-05-04 12:17:42.5818202</t>
  </si>
  <si>
    <t>2026-04-22 10:58:04.8520157</t>
  </si>
  <si>
    <t>2026-05-12 07:49:25.4015891</t>
  </si>
  <si>
    <t>2026-05-12 07:49:25.4014640</t>
  </si>
  <si>
    <t>2026-04-23 14:22:30.4651953</t>
  </si>
  <si>
    <t>2026-05-04 12:19:13.3926120</t>
  </si>
  <si>
    <t>2026-05-04 12:19:13.3925027</t>
  </si>
  <si>
    <t>2026-04-17 13:32:21.6118593</t>
  </si>
  <si>
    <t>2026-04-17 13:32:21.6117520</t>
  </si>
  <si>
    <t>2026-05-11 14:34:56.6368627</t>
  </si>
  <si>
    <t>2026-04-17 08:40:34.3123778</t>
  </si>
  <si>
    <t>2026-05-05 11:32:44.0744308</t>
  </si>
  <si>
    <t>2026-04-17 14:21:41.2338047</t>
  </si>
  <si>
    <t>2026-05-06 13:44:54.0421004</t>
  </si>
  <si>
    <t>2026-05-08 13:13:47.8786054</t>
  </si>
  <si>
    <t>2026-05-01 14:08:04.1839169</t>
  </si>
  <si>
    <t>2026-05-12 10:40:25.9377911</t>
  </si>
  <si>
    <t>2026-04-23 13:23:46.9788004</t>
  </si>
  <si>
    <t>2026-04-23 13:23:59.8620609</t>
  </si>
  <si>
    <t>2026-04-29 07:03:03.4500372</t>
  </si>
  <si>
    <t>2026-05-04 11:34:32.5002878</t>
  </si>
  <si>
    <t>2026-04-15 12:24:55.0393678</t>
  </si>
  <si>
    <t>2026-04-15 12:24:55.0392465</t>
  </si>
  <si>
    <t>2026-04-16 13:59:25.0495277</t>
  </si>
  <si>
    <t>2026-04-17 08:39:41.0558237</t>
  </si>
  <si>
    <t>2026-04-17 08:39:41.0556732</t>
  </si>
  <si>
    <t>2026-05-11 12:53:23.2273139</t>
  </si>
  <si>
    <t>2026-05-11 12:53:23.2271952</t>
  </si>
  <si>
    <t>2026-05-12 13:14:38.0335332</t>
  </si>
  <si>
    <t>2026-04-28 11:21:11.1956404</t>
  </si>
  <si>
    <t>2026-05-11 14:11:42.0186438</t>
  </si>
  <si>
    <t>2026-04-16 14:40:01.3376203</t>
  </si>
  <si>
    <t>2026-04-16 14:40:01.3375101</t>
  </si>
  <si>
    <t>2026-05-08 11:54:32.1603653</t>
  </si>
  <si>
    <t>2026-05-01 13:08:17.0071925</t>
  </si>
  <si>
    <t>2026-04-27 13:02:11.6461945</t>
  </si>
  <si>
    <t>2026-04-27 13:02:22.8205740</t>
  </si>
  <si>
    <t>2026-05-08 12:58:28.9208499</t>
  </si>
  <si>
    <t>2026-05-04 14:28:29.9649247</t>
  </si>
  <si>
    <t>2026-05-04 14:28:29.9647971</t>
  </si>
  <si>
    <t>2026-04-14 14:35:09.1429279</t>
  </si>
  <si>
    <t>2026-04-27 13:54:08.9223226</t>
  </si>
  <si>
    <t>2026-04-27 13:54:32.9402639</t>
  </si>
  <si>
    <t>2026-05-12 11:26:33.1158240</t>
  </si>
  <si>
    <t>2026-05-12 11:26:33.1156962</t>
  </si>
  <si>
    <t>2026-05-05 13:00:51.4213044</t>
  </si>
  <si>
    <t>2026-04-14 07:50:30.8609899</t>
  </si>
  <si>
    <t>2026-04-24 10:30:47.5251632</t>
  </si>
  <si>
    <t>2026-04-24 10:30:47.5249530</t>
  </si>
  <si>
    <t>2026-05-04 10:55:03.7106682</t>
  </si>
  <si>
    <t>2026-05-06 12:35:40.3965076</t>
  </si>
  <si>
    <t>2026-05-01 13:41:26.4272482</t>
  </si>
  <si>
    <t>2026-04-14 07:06:07.6885129</t>
  </si>
  <si>
    <t>2026-04-14 07:06:28.2779639</t>
  </si>
  <si>
    <t>2026-05-04 10:56:21.6390015</t>
  </si>
  <si>
    <t>2026-04-24 10:30:39.1890584</t>
  </si>
  <si>
    <t>2026-05-04 14:28:55.0742319</t>
  </si>
  <si>
    <t>2026-05-08 12:07:55.9236983</t>
  </si>
  <si>
    <t>2026-05-08 12:07:55.9235835</t>
  </si>
  <si>
    <t>2026-05-11 13:59:45.9972589</t>
  </si>
  <si>
    <t>2026-04-28 06:23:16.3628770</t>
  </si>
  <si>
    <t>2026-04-17 13:12:10.2415041</t>
  </si>
  <si>
    <t>2026-04-17 13:12:10.2413079</t>
  </si>
  <si>
    <t>2026-05-06 14:06:03.7335991</t>
  </si>
  <si>
    <t>2026-04-28 07:15:32.7465158</t>
  </si>
  <si>
    <t>2026-04-14 11:38:25.2396937</t>
  </si>
  <si>
    <t>2026-04-22 12:45:36.3790520</t>
  </si>
  <si>
    <t>2026-04-14 13:58:37.9402763</t>
  </si>
  <si>
    <t>2026-04-14 13:58:37.9401757</t>
  </si>
  <si>
    <t>2026-05-08 13:12:42.3336765</t>
  </si>
  <si>
    <t>2026-05-08 13:12:42.3335702</t>
  </si>
  <si>
    <t>2026-04-14 07:27:02.4165900</t>
  </si>
  <si>
    <t>2026-05-05 12:47:01.9222580</t>
  </si>
  <si>
    <t>2026-04-28 12:44:46.8604635</t>
  </si>
  <si>
    <t>2026-04-28 12:44:46.1098720</t>
  </si>
  <si>
    <t>2026-05-08 11:26:24.0539022</t>
  </si>
  <si>
    <t>2026-05-08 11:26:24.0537680</t>
  </si>
  <si>
    <t>2026-04-16 13:34:09.0925791</t>
  </si>
  <si>
    <t>2026-04-15 07:25:06.9947098</t>
  </si>
  <si>
    <t>2026-04-16 13:49:18.1125131</t>
  </si>
  <si>
    <t>2026-04-14 07:32:27.1533779</t>
  </si>
  <si>
    <t>2026-05-04 12:41:42.0270000</t>
  </si>
  <si>
    <t>2026-04-16 11:15:15.8024273</t>
  </si>
  <si>
    <t>2026-05-08 13:15:46.7748752</t>
  </si>
  <si>
    <t>2026-05-07 14:04:52.9337689</t>
  </si>
  <si>
    <t>2026-05-07 14:04:52.9336578</t>
  </si>
  <si>
    <t>2026-04-29 06:39:30.3362099</t>
  </si>
  <si>
    <t>2026-05-04 14:26:39.4926204</t>
  </si>
  <si>
    <t>2026-05-07 11:20:17.3172641</t>
  </si>
  <si>
    <t>2026-04-23 12:45:56.9587860</t>
  </si>
  <si>
    <t>2026-05-11 13:00:26.4990134</t>
  </si>
  <si>
    <t>2026-05-11 11:31:09.6350855</t>
  </si>
  <si>
    <t>2026-05-05 12:57:40.4698988</t>
  </si>
  <si>
    <t>2026-04-16 13:08:16.9631131</t>
  </si>
  <si>
    <t>2026-04-16 13:08:16.9629749</t>
  </si>
  <si>
    <t>2026-04-14 14:41:55.1020969</t>
  </si>
  <si>
    <t>2026-05-08 12:45:30.6293101</t>
  </si>
  <si>
    <t>2026-05-07 11:59:20.6554586</t>
  </si>
  <si>
    <t>2026-05-11 14:03:35.4439472</t>
  </si>
  <si>
    <t>2026-04-15 07:39:18.3962147</t>
  </si>
  <si>
    <t>2026-04-15 07:39:18.3960973</t>
  </si>
  <si>
    <t>2026-05-12 14:08:50.0318029</t>
  </si>
  <si>
    <t>2026-05-12 14:08:50.0317170</t>
  </si>
  <si>
    <t>2026-04-15 12:17:39.7929903</t>
  </si>
  <si>
    <t>2026-05-12 14:06:54.9437563</t>
  </si>
  <si>
    <t>2026-04-17 08:47:24.9433413</t>
  </si>
  <si>
    <t>2026-04-17 08:47:24.9431907</t>
  </si>
  <si>
    <t>2026-05-07 13:54:08.5600918</t>
  </si>
  <si>
    <t>2026-04-22 13:25:03.9297405</t>
  </si>
  <si>
    <t>2026-05-12 14:08:22.9034571</t>
  </si>
  <si>
    <t>2026-05-12 14:08:22.9033269</t>
  </si>
  <si>
    <t>2026-04-22 13:24:45.4091375</t>
  </si>
  <si>
    <t>2026-04-16 14:48:56.0750542</t>
  </si>
  <si>
    <t>2026-04-16 14:48:56.0749346</t>
  </si>
  <si>
    <t>2026-05-08 09:08:14.9960733</t>
  </si>
  <si>
    <t>2026-05-08 09:08:14.9959376</t>
  </si>
  <si>
    <t>2026-05-06 13:08:10.6311412</t>
  </si>
  <si>
    <t>2026-04-16 11:16:57.9686906</t>
  </si>
  <si>
    <t>2026-04-16 11:16:57.9685490</t>
  </si>
  <si>
    <t>2026-04-24 12:10:20.8252345</t>
  </si>
  <si>
    <t>2026-04-24 12:10:20.8250660</t>
  </si>
  <si>
    <t>2026-04-14 11:30:57.8908555</t>
  </si>
  <si>
    <t>2026-04-27 13:08:05.1462405</t>
  </si>
  <si>
    <t>2026-04-14 11:29:16.9138954</t>
  </si>
  <si>
    <t>2026-04-23 14:30:24.7324230</t>
  </si>
  <si>
    <t>2026-05-06 11:23:46.8159665</t>
  </si>
  <si>
    <t>2026-05-01 12:42:39.3081853</t>
  </si>
  <si>
    <t>2026-04-28 05:49:32.2333440</t>
  </si>
  <si>
    <t>2026-04-28 05:49:32.2332347</t>
  </si>
  <si>
    <t>2026-04-27 14:50:05.5009804</t>
  </si>
  <si>
    <t>2026-04-16 12:20:39.8103107</t>
  </si>
  <si>
    <t>2026-04-23 08:17:07.8600394</t>
  </si>
  <si>
    <t>2026-04-28 07:25:05.8993779</t>
  </si>
  <si>
    <t>2026-04-15 10:19:03.0028122</t>
  </si>
  <si>
    <t>2026-05-07 14:48:06.2840297</t>
  </si>
  <si>
    <t>2026-04-22 08:17:18.1710611</t>
  </si>
  <si>
    <t>2026-04-22 08:17:56.8907873</t>
  </si>
  <si>
    <t>2026-05-12 12:54:45.8115870</t>
  </si>
  <si>
    <t>2026-05-12 12:54:45.8114166</t>
  </si>
  <si>
    <t>2026-05-07 14:08:19.6759465</t>
  </si>
  <si>
    <t>2026-04-14 11:39:30.2050096</t>
  </si>
  <si>
    <t>2026-04-17 09:04:54.2019429</t>
  </si>
  <si>
    <t>2026-04-17 09:04:54.2018004</t>
  </si>
  <si>
    <t>2026-05-08 11:02:30.5305942</t>
  </si>
  <si>
    <t>2026-05-08 11:02:30.5304379</t>
  </si>
  <si>
    <t>2026-05-12 13:11:26.2414396</t>
  </si>
  <si>
    <t>2026-04-27 14:31:19.0816918</t>
  </si>
  <si>
    <t>2026-05-06 11:29:18.2088638</t>
  </si>
  <si>
    <t>2026-04-15 11:21:58.6229031</t>
  </si>
  <si>
    <t>2026-04-15 14:20:09.2449796</t>
  </si>
  <si>
    <t>2026-05-12 12:55:49.0618135</t>
  </si>
  <si>
    <t>2026-05-05 12:50:28.5718426</t>
  </si>
  <si>
    <t>2026-05-07 13:33:53.3522721</t>
  </si>
  <si>
    <t>2026-04-16 12:00:07.2961046</t>
  </si>
  <si>
    <t>2026-05-07 11:28:16.7272740</t>
  </si>
  <si>
    <t>2026-04-16 13:01:08.1283181</t>
  </si>
  <si>
    <t>2026-04-30 12:58:32.8712225</t>
  </si>
  <si>
    <t>2026-05-13 11:10:08.0432959</t>
  </si>
  <si>
    <t>2026-04-29 06:05:58.6326606</t>
  </si>
  <si>
    <t>2026-05-08 07:47:47.8224382</t>
  </si>
  <si>
    <t>2026-05-08 07:47:47.8222994</t>
  </si>
  <si>
    <t>2026-05-06 12:17:58.4991935</t>
  </si>
  <si>
    <t>2026-05-06 12:17:58.4990847</t>
  </si>
  <si>
    <t>2026-05-04 12:16:52.1317451</t>
  </si>
  <si>
    <t>2026-05-04 12:23:32.1239872</t>
  </si>
  <si>
    <t>2026-04-14 11:41:07.3723488</t>
  </si>
  <si>
    <t>2026-04-14 11:41:07.3722109</t>
  </si>
  <si>
    <t>2026-05-04 10:50:29.8658341</t>
  </si>
  <si>
    <t>2026-04-24 13:23:59.0835472</t>
  </si>
  <si>
    <t>2026-04-24 13:23:59.0834327</t>
  </si>
  <si>
    <t>2026-04-14 08:20:23.3890530</t>
  </si>
  <si>
    <t>2026-04-15 07:05:52.4656636</t>
  </si>
  <si>
    <t>2026-04-17 13:46:40.4552811</t>
  </si>
  <si>
    <t>2026-05-12 08:03:24.7378298</t>
  </si>
  <si>
    <t>2026-05-07 13:56:32.6439097</t>
  </si>
  <si>
    <t>2026-04-16 14:08:54.4026290</t>
  </si>
  <si>
    <t>2026-04-29 12:32:07.0443546</t>
  </si>
  <si>
    <t>2026-04-14 07:14:51.8151556</t>
  </si>
  <si>
    <t>2026-04-14 07:14:51.8150480</t>
  </si>
  <si>
    <t>2026-04-29 14:15:07.5048825</t>
  </si>
  <si>
    <t>2026-04-14 13:55:45.8918103</t>
  </si>
  <si>
    <t>2026-05-12 13:19:57.5115117</t>
  </si>
  <si>
    <t>2026-04-22 11:21:17.7150600</t>
  </si>
  <si>
    <t>2026-05-08 13:11:58.7233432</t>
  </si>
  <si>
    <t>2026-04-24 12:37:00.0781584</t>
  </si>
  <si>
    <t>2026-05-08 11:11:51.9610309</t>
  </si>
  <si>
    <t>2026-04-24 10:50:03.5991554</t>
  </si>
  <si>
    <t>2026-05-12 08:05:45.0766054</t>
  </si>
  <si>
    <t>2026-05-12 08:05:45.0764995</t>
  </si>
  <si>
    <t>2026-05-06 08:39:08.2560566</t>
  </si>
  <si>
    <t>2026-04-17 12:32:59.9377800</t>
  </si>
  <si>
    <t>2026-04-17 13:53:51.7847424</t>
  </si>
  <si>
    <t>2026-04-17 13:53:51.7846313</t>
  </si>
  <si>
    <t>2026-05-13 11:02:31.8014044</t>
  </si>
  <si>
    <t>2026-05-13 11:02:31.8012537</t>
  </si>
  <si>
    <t>2026-04-27 11:59:54.8520445</t>
  </si>
  <si>
    <t>2026-04-27 12:00:51.0566007</t>
  </si>
  <si>
    <t>2026-05-01 13:16:54.9952147</t>
  </si>
  <si>
    <t>2026-05-08 07:50:29.3351192</t>
  </si>
  <si>
    <t>2026-05-05 11:00:28.1956392</t>
  </si>
  <si>
    <t>2026-04-22 12:44:34.6404417</t>
  </si>
  <si>
    <t>2026-05-12 08:11:31.4523145</t>
  </si>
  <si>
    <t>2026-04-17 13:12:09.4826713</t>
  </si>
  <si>
    <t>2026-04-15 07:22:42.3092557</t>
  </si>
  <si>
    <t>2026-04-15 07:22:42.3091527</t>
  </si>
  <si>
    <t>2026-04-28 11:27:53.0953445</t>
  </si>
  <si>
    <t>2026-04-24 12:38:23.2448718</t>
  </si>
  <si>
    <t>2026-04-14 07:58:28.7079990</t>
  </si>
  <si>
    <t>2026-04-28 07:22:05.4895968</t>
  </si>
  <si>
    <t>2026-04-16 14:27:44.5358725</t>
  </si>
  <si>
    <t>2026-05-04 12:29:43.6738568</t>
  </si>
  <si>
    <t>2026-05-13 12:25:36.5049383</t>
  </si>
  <si>
    <t>2026-05-13 12:25:36.5048439</t>
  </si>
  <si>
    <t>2026-05-01 14:04:53.3392612</t>
  </si>
  <si>
    <t>2026-05-07 13:06:21.5122967</t>
  </si>
  <si>
    <t>2026-05-07 13:06:21.5121747</t>
  </si>
  <si>
    <t>2026-04-24 10:16:44.1952963</t>
  </si>
  <si>
    <t>2026-04-28 13:37:00.1486720</t>
  </si>
  <si>
    <t>2026-04-28 13:37:00.1483624</t>
  </si>
  <si>
    <t>2026-05-06 12:18:19.5654178</t>
  </si>
  <si>
    <t>2026-05-06 12:18:19.5653176</t>
  </si>
  <si>
    <t>2026-05-06 12:19:01.4120043</t>
  </si>
  <si>
    <t>2026-05-06 12:19:01.4118856</t>
  </si>
  <si>
    <t>2026-04-27 08:11:41.4033381</t>
  </si>
  <si>
    <t>2026-05-12 11:01:33.6169594</t>
  </si>
  <si>
    <t>2026-05-12 11:01:33.6168228</t>
  </si>
  <si>
    <t>2026-04-24 10:17:10.2780992</t>
  </si>
  <si>
    <t>2026-04-24 10:17:10.2779695</t>
  </si>
  <si>
    <t>2026-04-16 14:09:16.6728004</t>
  </si>
  <si>
    <t>2026-04-16 14:09:16.6726475</t>
  </si>
  <si>
    <t>2026-05-05 11:00:49.2561296</t>
  </si>
  <si>
    <t>2026-05-05 11:25:12.7767763</t>
  </si>
  <si>
    <t>2026-05-12 08:06:29.2197598</t>
  </si>
  <si>
    <t>2026-04-23 13:21:30.8392045</t>
  </si>
  <si>
    <t>2026-04-27 11:26:51.1950047</t>
  </si>
  <si>
    <t>2026-05-11 13:26:01.9402432</t>
  </si>
  <si>
    <t>2026-05-08 12:44:24.8281322</t>
  </si>
  <si>
    <t>2026-05-08 12:44:24.8280320</t>
  </si>
  <si>
    <t>2026-04-24 11:56:02.3038289</t>
  </si>
  <si>
    <t>2026-04-24 11:55:27.9108764</t>
  </si>
  <si>
    <t>2026-04-15 14:14:27.5481125</t>
  </si>
  <si>
    <t>2026-04-17 13:37:23.4200225</t>
  </si>
  <si>
    <t>2026-05-08 11:19:21.7793627</t>
  </si>
  <si>
    <t>2026-04-23 10:39:59.1781190</t>
  </si>
  <si>
    <t>2026-04-14 07:29:18.4019899</t>
  </si>
  <si>
    <t>2026-04-14 07:29:18.4018789</t>
  </si>
  <si>
    <t>2026-05-11 11:15:02.5035414</t>
  </si>
  <si>
    <t>2026-05-12 13:44:19.8857102</t>
  </si>
  <si>
    <t>2026-05-11 11:47:24.7636246</t>
  </si>
  <si>
    <t>2026-04-14 07:17:10.1963537</t>
  </si>
  <si>
    <t>2026-05-07 13:56:42.1380848</t>
  </si>
  <si>
    <t>2026-04-28 06:25:00.1184812</t>
  </si>
  <si>
    <t>2026-04-14 11:09:50.8794625</t>
  </si>
  <si>
    <t>2026-04-14 11:09:50.8793267</t>
  </si>
  <si>
    <t>2026-05-04 10:44:53.4158323</t>
  </si>
  <si>
    <t>2026-04-14 06:57:34.1806368</t>
  </si>
  <si>
    <t>2026-04-14 06:57:34.1805381</t>
  </si>
  <si>
    <t>2026-05-06 13:10:58.0718011</t>
  </si>
  <si>
    <t>2026-05-06 13:10:58.0716658</t>
  </si>
  <si>
    <t>2026-05-06 12:25:58.2241498</t>
  </si>
  <si>
    <t>2026-05-06 12:25:52.0865308</t>
  </si>
  <si>
    <t>2026-05-06 12:27:41.6403619</t>
  </si>
  <si>
    <t>2026-05-11 10:15:52.1803787</t>
  </si>
  <si>
    <t>2026-05-11 10:15:52.1802228</t>
  </si>
  <si>
    <t>2026-04-29 06:42:56.8643875</t>
  </si>
  <si>
    <t>2026-05-06 12:39:49.6711378</t>
  </si>
  <si>
    <t>2026-05-06 12:39:49.6710071</t>
  </si>
  <si>
    <t>2026-05-08 10:50:34.4217321</t>
  </si>
  <si>
    <t>2026-04-23 14:31:09.9983760</t>
  </si>
  <si>
    <t>2026-04-16 11:50:38.3397178</t>
  </si>
  <si>
    <t>2026-04-24 13:48:24.8188365</t>
  </si>
  <si>
    <t>2026-04-16 11:43:17.8449011</t>
  </si>
  <si>
    <t>2026-04-16 11:43:17.8447664</t>
  </si>
  <si>
    <t>2026-05-08 12:33:11.2180441</t>
  </si>
  <si>
    <t>2026-05-08 12:33:11.2179181</t>
  </si>
  <si>
    <t>2026-05-08 13:16:48.6198846</t>
  </si>
  <si>
    <t>2026-05-08 13:16:48.6197378</t>
  </si>
  <si>
    <t>2026-05-06 12:58:54.5668078</t>
  </si>
  <si>
    <t>2026-04-22 14:05:15.9540602</t>
  </si>
  <si>
    <t>2026-05-11 14:43:14.3408954</t>
  </si>
  <si>
    <t>2026-05-11 14:43:14.3407549</t>
  </si>
  <si>
    <t>2026-04-23 11:00:43.7724341</t>
  </si>
  <si>
    <t>2026-05-08 11:31:24.8341216</t>
  </si>
  <si>
    <t>2026-04-15 10:53:06.4453885</t>
  </si>
  <si>
    <t>2026-04-24 11:59:38.6353807</t>
  </si>
  <si>
    <t>2026-05-05 12:47:10.2281659</t>
  </si>
  <si>
    <t>2026-05-05 12:48:49.5236939</t>
  </si>
  <si>
    <t>2026-05-05 11:33:38.6214136</t>
  </si>
  <si>
    <t>2026-05-05 11:33:38.6213096</t>
  </si>
  <si>
    <t>2026-04-16 11:29:29.8250802</t>
  </si>
  <si>
    <t>2026-05-04 11:37:35.8006007</t>
  </si>
  <si>
    <t>2026-05-05 11:46:49.0350700</t>
  </si>
  <si>
    <t>2026-05-04 12:20:12.4566427</t>
  </si>
  <si>
    <t>2026-05-04 12:20:12.4565213</t>
  </si>
  <si>
    <t>2026-04-24 12:07:12.4660659</t>
  </si>
  <si>
    <t>2026-04-24 12:07:26.8086996</t>
  </si>
  <si>
    <t>2026-04-28 14:18:04.0942364</t>
  </si>
  <si>
    <t>2026-04-16 13:33:40.6235390</t>
  </si>
  <si>
    <t>2026-04-16 13:33:40.6234284</t>
  </si>
  <si>
    <t>2026-04-22 11:22:55.3094583</t>
  </si>
  <si>
    <t>2026-05-06 12:44:32.5828584</t>
  </si>
  <si>
    <t>2026-04-23 12:48:53.3486265</t>
  </si>
  <si>
    <t>2026-04-16 14:32:51.0024231</t>
  </si>
  <si>
    <t>2026-05-05 13:44:47.8209949</t>
  </si>
  <si>
    <t>2026-04-23 12:47:00.7423591</t>
  </si>
  <si>
    <t>2026-04-23 12:46:27.2489366</t>
  </si>
  <si>
    <t>2026-04-15 14:26:33.7119471</t>
  </si>
  <si>
    <t>2026-05-06 14:30:01.8064167</t>
  </si>
  <si>
    <t>2026-05-07 12:57:35.8495700</t>
  </si>
  <si>
    <t>2026-05-07 12:57:35.8493999</t>
  </si>
  <si>
    <t>2026-05-11 14:43:07.9408722</t>
  </si>
  <si>
    <t>2026-05-11 10:46:57.0003898</t>
  </si>
  <si>
    <t>2026-04-14 13:56:17.5055690</t>
  </si>
  <si>
    <t>2026-04-28 11:25:29.9443407</t>
  </si>
  <si>
    <t>2026-04-22 11:03:38.0606807</t>
  </si>
  <si>
    <t>2026-04-22 11:03:38.0605275</t>
  </si>
  <si>
    <t>2026-04-14 12:31:33.2547524</t>
  </si>
  <si>
    <t>2026-05-12 12:42:08.0928038</t>
  </si>
  <si>
    <t>2026-04-15 11:15:52.4261324</t>
  </si>
  <si>
    <t>2026-05-12 12:42:37.1325805</t>
  </si>
  <si>
    <t>2026-05-07 14:04:35.4007970</t>
  </si>
  <si>
    <t>2026-05-07 14:04:35.4006462</t>
  </si>
  <si>
    <t>2026-05-13 11:54:08.1197589</t>
  </si>
  <si>
    <t>2026-04-16 11:50:22.8307130</t>
  </si>
  <si>
    <t>2026-04-16 11:00:32.7093866</t>
  </si>
  <si>
    <t>2026-04-16 11:00:32.7092373</t>
  </si>
  <si>
    <t>2026-04-14 14:44:09.3048045</t>
  </si>
  <si>
    <t>2026-04-23 14:24:45.1016293</t>
  </si>
  <si>
    <t>2026-04-17 13:48:13.9560622</t>
  </si>
  <si>
    <t>2026-04-17 13:48:13.9559523</t>
  </si>
  <si>
    <t>2026-05-05 12:49:35.8966320</t>
  </si>
  <si>
    <t>2026-05-12 14:13:10.4260998</t>
  </si>
  <si>
    <t>2026-04-15 11:04:14.1834767</t>
  </si>
  <si>
    <t>2026-05-08 11:58:59.2187335</t>
  </si>
  <si>
    <t>2026-05-11 14:07:18.9994995</t>
  </si>
  <si>
    <t>2026-05-01 12:38:45.7344623</t>
  </si>
  <si>
    <t>2026-05-05 13:46:06.7446986</t>
  </si>
  <si>
    <t>2026-04-14 11:24:39.1843759</t>
  </si>
  <si>
    <t>2026-04-14 11:24:39.1842483</t>
  </si>
  <si>
    <t>2026-04-23 14:46:56.5874995</t>
  </si>
  <si>
    <t>2026-04-29 06:37:28.0176172</t>
  </si>
  <si>
    <t>2026-04-17 13:33:57.2895311</t>
  </si>
  <si>
    <t>2026-05-11 13:00:00.9180892</t>
  </si>
  <si>
    <t>2026-05-11 13:00:00.9179764</t>
  </si>
  <si>
    <t>2026-05-08 13:14:14.0492477</t>
  </si>
  <si>
    <t>2026-05-06 11:15:44.1339412</t>
  </si>
  <si>
    <t>2026-04-16 11:10:54.9539858</t>
  </si>
  <si>
    <t>2026-05-11 14:36:17.2566655</t>
  </si>
  <si>
    <t>2026-05-11 14:36:17.2565051</t>
  </si>
  <si>
    <t>2026-04-24 11:10:06.7606490</t>
  </si>
  <si>
    <t>2026-05-11 13:21:27.1053248</t>
  </si>
  <si>
    <t>2026-05-05 13:08:09.9633525</t>
  </si>
  <si>
    <t>2026-04-22 12:44:11.8639642</t>
  </si>
  <si>
    <t>2026-04-22 12:43:57.0931826</t>
  </si>
  <si>
    <t>2026-04-15 13:00:03.6506163</t>
  </si>
  <si>
    <t>2026-05-04 12:03:17.4984670</t>
  </si>
  <si>
    <t>2026-04-14 13:59:04.2497338</t>
  </si>
  <si>
    <t>2026-05-08 12:07:23.6114347</t>
  </si>
  <si>
    <t>2026-05-01 14:07:26.8626984</t>
  </si>
  <si>
    <t>2026-04-30 12:50:28.5208307</t>
  </si>
  <si>
    <t>2026-05-12 07:47:29.0815555</t>
  </si>
  <si>
    <t>2026-05-04 11:00:52.5274668</t>
  </si>
  <si>
    <t>2026-04-27 08:32:10.6043023</t>
  </si>
  <si>
    <t>2026-04-27 08:33:29.2601496</t>
  </si>
  <si>
    <t>2026-04-23 13:09:26.7389401</t>
  </si>
  <si>
    <t>2026-04-14 11:18:25.8537434</t>
  </si>
  <si>
    <t>2026-04-14 11:18:25.8536105</t>
  </si>
  <si>
    <t>2026-05-12 12:59:19.6782828</t>
  </si>
  <si>
    <t>2026-05-12 12:59:19.6781868</t>
  </si>
  <si>
    <t>2026-05-06 08:40:36.2227894</t>
  </si>
  <si>
    <t>2026-04-23 08:29:53.8225313</t>
  </si>
  <si>
    <t>2026-04-14 12:27:18.7675954</t>
  </si>
  <si>
    <t>2026-04-14 12:27:18.7674825</t>
  </si>
  <si>
    <t>2026-04-24 11:29:57.6212498</t>
  </si>
  <si>
    <t>2026-04-24 11:29:57.6211425</t>
  </si>
  <si>
    <t>2026-05-07 14:51:45.5934267</t>
  </si>
  <si>
    <t>2026-05-06 08:41:00.8797313</t>
  </si>
  <si>
    <t>2026-04-29 12:27:31.3883055</t>
  </si>
  <si>
    <t>2026-04-29 12:27:31.3881761</t>
  </si>
  <si>
    <t>2026-05-11 08:59:31.7126960</t>
  </si>
  <si>
    <t>2026-05-11 08:59:31.7125787</t>
  </si>
  <si>
    <t>2026-05-11 10:26:29.9925097</t>
  </si>
  <si>
    <t>2026-04-28 06:46:11.1382843</t>
  </si>
  <si>
    <t>2026-05-06 11:27:26.8954457</t>
  </si>
  <si>
    <t>2026-04-27 13:55:06.4254133</t>
  </si>
  <si>
    <t>2026-05-11 10:27:46.9537986</t>
  </si>
  <si>
    <t>2026-05-01 12:43:52.8341068</t>
  </si>
  <si>
    <t>2026-05-01 12:43:52.8339964</t>
  </si>
  <si>
    <t>2026-05-04 12:52:15.2901182</t>
  </si>
  <si>
    <t>2026-05-07 14:32:05.1443336</t>
  </si>
  <si>
    <t>2026-05-13 12:35:28.2250344</t>
  </si>
  <si>
    <t>2026-04-29 12:04:16.9460111</t>
  </si>
  <si>
    <t>2026-05-11 12:55:33.8942792</t>
  </si>
  <si>
    <t>2026-04-29 06:07:42.6658832</t>
  </si>
  <si>
    <t>2026-05-06 08:41:35.9802653</t>
  </si>
  <si>
    <t>2026-05-06 08:41:35.9801543</t>
  </si>
  <si>
    <t>2026-04-17 08:35:57.9182442</t>
  </si>
  <si>
    <t>2026-04-23 14:22:04.5525727</t>
  </si>
  <si>
    <t>2026-05-11 13:59:39.2471851</t>
  </si>
  <si>
    <t>2026-05-11 13:59:39.2470765</t>
  </si>
  <si>
    <t>2026-04-22 14:14:59.0465133</t>
  </si>
  <si>
    <t>2026-04-23 12:29:55.6632617</t>
  </si>
  <si>
    <t>2026-04-23 11:06:57.7311729</t>
  </si>
  <si>
    <t>2026-04-23 11:07:12.1300407</t>
  </si>
  <si>
    <t>2026-05-07 14:13:37.0480304</t>
  </si>
  <si>
    <t>2026-04-15 12:06:10.5959603</t>
  </si>
  <si>
    <t>2026-04-27 08:12:21.8137421</t>
  </si>
  <si>
    <t>2026-04-29 07:35:47.7638606</t>
  </si>
  <si>
    <t>2026-04-27 13:18:18.9313711</t>
  </si>
  <si>
    <t>2026-05-08 12:03:27.7211892</t>
  </si>
  <si>
    <t>2026-05-13 12:36:05.0493622</t>
  </si>
  <si>
    <t>2026-04-16 10:52:58.6268047</t>
  </si>
  <si>
    <t>2026-04-16 10:52:58.6266523</t>
  </si>
  <si>
    <t>2026-05-05 12:34:22.2618035</t>
  </si>
  <si>
    <t>2026-04-27 08:14:02.3385755</t>
  </si>
  <si>
    <t>2026-04-15 10:19:48.4048764</t>
  </si>
  <si>
    <t>2026-05-05 12:34:50.4306877</t>
  </si>
  <si>
    <t>2026-04-14 11:44:47.3055558</t>
  </si>
  <si>
    <t>2026-05-07 14:07:56.1509156</t>
  </si>
  <si>
    <t>2026-04-28 06:51:23.4434050</t>
  </si>
  <si>
    <t>2026-04-28 06:50:40.6792863</t>
  </si>
  <si>
    <t>2026-05-06 12:50:27.5615042</t>
  </si>
  <si>
    <t>2026-05-06 12:50:27.5613923</t>
  </si>
  <si>
    <t>2026-04-28 07:28:41.2306557</t>
  </si>
  <si>
    <t>2026-05-11 10:35:08.1638431</t>
  </si>
  <si>
    <t>2026-05-06 12:45:09.7065388</t>
  </si>
  <si>
    <t>2026-05-06 12:45:09.7064205</t>
  </si>
  <si>
    <t>2026-04-27 14:51:19.8984485</t>
  </si>
  <si>
    <t>2026-04-29 06:47:31.1189476</t>
  </si>
  <si>
    <t>2026-04-29 06:47:31.1188099</t>
  </si>
  <si>
    <t>2026-05-06 14:04:26.3675667</t>
  </si>
  <si>
    <t>2026-05-06 14:04:26.3674671</t>
  </si>
  <si>
    <t>2026-04-22 11:16:21.6477029</t>
  </si>
  <si>
    <t>2026-05-08 13:00:29.6096877</t>
  </si>
  <si>
    <t>2026-04-23 12:21:33.5702503</t>
  </si>
  <si>
    <t>2026-04-23 12:21:46.4469641</t>
  </si>
  <si>
    <t>2026-05-11 10:18:19.8282243</t>
  </si>
  <si>
    <t>2026-05-11 10:18:19.8280671</t>
  </si>
  <si>
    <t>2026-04-23 11:05:43.2223848</t>
  </si>
  <si>
    <t>2026-04-23 11:05:43.2222689</t>
  </si>
  <si>
    <t>2026-05-12 12:41:02.8070667</t>
  </si>
  <si>
    <t>2026-05-12 12:41:02.8069600</t>
  </si>
  <si>
    <t>2026-05-08 12:34:02.3734100</t>
  </si>
  <si>
    <t>2026-05-07 13:45:02.6819485</t>
  </si>
  <si>
    <t>2026-05-05 13:43:37.7001950</t>
  </si>
  <si>
    <t>2026-05-04 12:30:48.7635324</t>
  </si>
  <si>
    <t>2026-05-05 12:54:54.6432510</t>
  </si>
  <si>
    <t>2026-05-05 12:54:54.6431358</t>
  </si>
  <si>
    <t>2026-04-17 09:21:18.8713633</t>
  </si>
  <si>
    <t>2026-05-06 14:06:08.4493971</t>
  </si>
  <si>
    <t>2026-05-11 13:24:06.9153592</t>
  </si>
  <si>
    <t>2026-05-01 14:28:24.6263737</t>
  </si>
  <si>
    <t>2026-05-13 11:55:56.0392666</t>
  </si>
  <si>
    <t>2026-04-27 08:26:59.7215066</t>
  </si>
  <si>
    <t>2026-04-27 08:27:54.7072874</t>
  </si>
  <si>
    <t>2026-04-29 06:36:13.2982441</t>
  </si>
  <si>
    <t>2026-04-28 07:27:20.3430598</t>
  </si>
  <si>
    <t>2026-04-28 07:27:34.6783283</t>
  </si>
  <si>
    <t>2026-05-07 12:58:03.2487786</t>
  </si>
  <si>
    <t>2026-05-11 11:40:16.8513429</t>
  </si>
  <si>
    <t>2026-04-22 11:24:37.8466365</t>
  </si>
  <si>
    <t>2026-04-22 11:24:37.8464583</t>
  </si>
  <si>
    <t>2026-05-11 11:29:28.6985797</t>
  </si>
  <si>
    <t>2026-05-11 11:29:28.6984086</t>
  </si>
  <si>
    <t>2026-05-06 11:23:15.7014843</t>
  </si>
  <si>
    <t>2026-05-08 12:25:21.4753239</t>
  </si>
  <si>
    <t>2026-05-04 11:20:22.4834316</t>
  </si>
  <si>
    <t>2026-04-14 07:13:50.0880888</t>
  </si>
  <si>
    <t>2026-04-14 07:13:50.0879785</t>
  </si>
  <si>
    <t>2026-04-29 14:05:26.1175020</t>
  </si>
  <si>
    <t>2026-04-29 14:05:26.1173287</t>
  </si>
  <si>
    <t>2026-05-11 10:23:43.0664854</t>
  </si>
  <si>
    <t>2026-05-11 10:23:43.0663106</t>
  </si>
  <si>
    <t>2026-05-08 12:42:46.2293445</t>
  </si>
  <si>
    <t>2026-04-17 11:09:59.3808692</t>
  </si>
  <si>
    <t>2026-05-07 14:27:28.5705082</t>
  </si>
  <si>
    <t>2026-04-23 12:44:15.5894459</t>
  </si>
  <si>
    <t>2026-04-23 12:45:15.9123330</t>
  </si>
  <si>
    <t>2026-05-11 14:31:29.1694094</t>
  </si>
  <si>
    <t>2026-05-11 14:31:29.1692741</t>
  </si>
  <si>
    <t>2026-04-27 08:35:59.3421004</t>
  </si>
  <si>
    <t>2026-04-27 08:35:59.3419682</t>
  </si>
  <si>
    <t>2026-04-22 13:31:20.5102727</t>
  </si>
  <si>
    <t>2026-04-22 13:31:24.3139655</t>
  </si>
  <si>
    <t>2026-04-16 13:31:05.1506797</t>
  </si>
  <si>
    <t>2026-04-16 13:31:05.1505287</t>
  </si>
  <si>
    <t>2026-05-12 13:17:16.0150990</t>
  </si>
  <si>
    <t>2026-05-12 13:17:16.0149479</t>
  </si>
  <si>
    <t>2026-04-14 11:37:38.1687357</t>
  </si>
  <si>
    <t>2026-04-15 08:23:14.1729716</t>
  </si>
  <si>
    <t>2026-05-06 11:42:55.6258497</t>
  </si>
  <si>
    <t>2026-05-11 14:41:17.2890697</t>
  </si>
  <si>
    <t>2026-05-05 13:09:22.4600899</t>
  </si>
  <si>
    <t>2026-04-30 08:26:34.5025648</t>
  </si>
  <si>
    <t>2026-05-07 12:38:08.6106292</t>
  </si>
  <si>
    <t>2026-04-27 13:30:44.3969730</t>
  </si>
  <si>
    <t>2026-04-27 13:30:44.3968798</t>
  </si>
  <si>
    <t>2026-04-16 13:29:48.1529400</t>
  </si>
  <si>
    <t>2026-05-12 11:30:32.0383258</t>
  </si>
  <si>
    <t>2026-04-15 11:06:36.3806399</t>
  </si>
  <si>
    <t>2026-04-15 11:06:36.3804891</t>
  </si>
  <si>
    <t>2026-04-23 10:30:36.4040556</t>
  </si>
  <si>
    <t>2026-05-07 14:25:59.0213597</t>
  </si>
  <si>
    <t>2026-05-07 14:25:59.0212264</t>
  </si>
  <si>
    <t>2026-04-14 13:16:58.5637546</t>
  </si>
  <si>
    <t>2026-04-14 13:16:58.5636393</t>
  </si>
  <si>
    <t>2026-05-11 12:41:57.3857368</t>
  </si>
  <si>
    <t>2026-05-11 12:41:57.3855287</t>
  </si>
  <si>
    <t>2026-04-15 14:31:08.7193858</t>
  </si>
  <si>
    <t>2026-04-14 11:45:35.3525558</t>
  </si>
  <si>
    <t>2026-04-24 10:44:19.3022738</t>
  </si>
  <si>
    <t>2026-04-23 10:34:07.0473567</t>
  </si>
  <si>
    <t>2026-05-06 14:03:14.6577269</t>
  </si>
  <si>
    <t>2026-04-28 11:55:05.7108227</t>
  </si>
  <si>
    <t>2026-04-22 12:30:49.2878443</t>
  </si>
  <si>
    <t>2026-04-22 12:31:05.9014186</t>
  </si>
  <si>
    <t>2026-05-07 14:47:17.0224102</t>
  </si>
  <si>
    <t>2026-04-30 12:50:50.0587241</t>
  </si>
  <si>
    <t>2026-05-05 11:23:24.2212563</t>
  </si>
  <si>
    <t>2026-04-24 12:17:12.7973499</t>
  </si>
  <si>
    <t>2026-04-15 11:06:52.9231979</t>
  </si>
  <si>
    <t>2026-04-15 11:06:52.9230409</t>
  </si>
  <si>
    <t>2026-04-27 11:52:51.4428124</t>
  </si>
  <si>
    <t>2026-04-22 11:06:07.5445607</t>
  </si>
  <si>
    <t>2026-05-11 14:10:22.2270829</t>
  </si>
  <si>
    <t>2026-04-23 11:46:12.3975189</t>
  </si>
  <si>
    <t>2026-04-29 12:27:37.7826813</t>
  </si>
  <si>
    <t>2026-04-29 12:27:37.7825717</t>
  </si>
  <si>
    <t>2026-05-11 10:36:08.6139095</t>
  </si>
  <si>
    <t>2026-05-11 10:36:08.6137431</t>
  </si>
  <si>
    <t>2026-04-28 06:44:42.2501681</t>
  </si>
  <si>
    <t>2026-04-28 14:17:49.2090066</t>
  </si>
  <si>
    <t>2026-04-16 13:35:19.3088037</t>
  </si>
  <si>
    <t>2026-04-16 13:35:19.3086994</t>
  </si>
  <si>
    <t>2026-04-28 08:17:05.5786764</t>
  </si>
  <si>
    <t>2026-05-12 11:11:35.7285369</t>
  </si>
  <si>
    <t>2026-04-23 11:47:33.1577798</t>
  </si>
  <si>
    <t>2026-04-23 11:47:47.2188292</t>
  </si>
  <si>
    <t>2026-04-28 13:04:56.8739105</t>
  </si>
  <si>
    <t>2026-05-08 08:14:39.7382469</t>
  </si>
  <si>
    <t>2026-05-01 13:13:16.4548164</t>
  </si>
  <si>
    <t>2026-05-08 11:31:06.1362320</t>
  </si>
  <si>
    <t>2026-05-01 14:03:45.1630270</t>
  </si>
  <si>
    <t>2026-04-28 12:46:07.5083929</t>
  </si>
  <si>
    <t>2026-05-11 12:42:19.0281382</t>
  </si>
  <si>
    <t>2026-04-17 11:32:42.8301215</t>
  </si>
  <si>
    <t>2026-04-17 11:32:42.8300243</t>
  </si>
  <si>
    <t>2026-05-05 12:52:58.6128567</t>
  </si>
  <si>
    <t>2026-05-04 12:37:02.0043006</t>
  </si>
  <si>
    <t>2026-05-04 12:37:02.0041740</t>
  </si>
  <si>
    <t>2026-05-13 11:33:20.5450414</t>
  </si>
  <si>
    <t>2026-04-22 13:38:21.3755222</t>
  </si>
  <si>
    <t>2026-04-24 10:41:07.3566275</t>
  </si>
  <si>
    <t>2026-04-24 10:41:24.3357598</t>
  </si>
  <si>
    <t>2026-05-07 13:59:39.6683925</t>
  </si>
  <si>
    <t>2026-05-07 13:59:39.6682295</t>
  </si>
  <si>
    <t>2026-05-05 13:47:09.1477075</t>
  </si>
  <si>
    <t>2026-05-04 12:54:06.7382346</t>
  </si>
  <si>
    <t>2026-04-23 12:45:20.5483303</t>
  </si>
  <si>
    <t>2026-05-07 12:51:26.5340191</t>
  </si>
  <si>
    <t>2026-05-05 11:24:05.2476157</t>
  </si>
  <si>
    <t>2026-04-23 11:10:56.7659898</t>
  </si>
  <si>
    <t>2026-04-23 11:10:56.7658637</t>
  </si>
  <si>
    <t>2026-05-04 12:37:43.7310792</t>
  </si>
  <si>
    <t>2026-05-01 14:30:30.4029518</t>
  </si>
  <si>
    <t>2026-04-24 10:56:09.8988783</t>
  </si>
  <si>
    <t>2026-04-28 11:59:11.8673133</t>
  </si>
  <si>
    <t>2026-04-28 12:00:16.9892456</t>
  </si>
  <si>
    <t>2026-04-27 13:43:15.5878911</t>
  </si>
  <si>
    <t>2026-04-27 13:44:10.2896184</t>
  </si>
  <si>
    <t>2026-04-22 13:31:49.1769532</t>
  </si>
  <si>
    <t>2026-04-22 13:31:49.1768356</t>
  </si>
  <si>
    <t>2026-05-13 12:28:32.9460627</t>
  </si>
  <si>
    <t>2026-04-27 13:06:34.9082300</t>
  </si>
  <si>
    <t>2026-05-06 11:15:29.5543931</t>
  </si>
  <si>
    <t>2026-05-11 12:59:12.8192700</t>
  </si>
  <si>
    <t>2026-05-11 12:59:12.8191270</t>
  </si>
  <si>
    <t>2026-04-17 08:39:27.7451650</t>
  </si>
  <si>
    <t>2026-04-17 08:39:13.2209652</t>
  </si>
  <si>
    <t>2026-04-27 14:30:35.2223315</t>
  </si>
  <si>
    <t>2026-05-06 11:25:16.7987840</t>
  </si>
  <si>
    <t>2026-05-06 11:25:16.7986616</t>
  </si>
  <si>
    <t>2026-04-15 14:12:07.7057969</t>
  </si>
  <si>
    <t>2026-05-12 14:01:55.9844587</t>
  </si>
  <si>
    <t>2026-05-07 10:53:05.8203186</t>
  </si>
  <si>
    <t>2026-05-05 12:46:04.5927005</t>
  </si>
  <si>
    <t>2026-04-14 11:40:51.0003833</t>
  </si>
  <si>
    <t>2026-04-22 11:26:38.8415897</t>
  </si>
  <si>
    <t>2026-04-22 11:26:38.8414794</t>
  </si>
  <si>
    <t>2026-05-11 13:25:54.0054862</t>
  </si>
  <si>
    <t>2026-04-15 08:30:25.0302694</t>
  </si>
  <si>
    <t>2026-05-07 14:22:33.7283963</t>
  </si>
  <si>
    <t>2026-05-07 14:22:33.7282602</t>
  </si>
  <si>
    <t>2026-05-08 12:38:03.1557074</t>
  </si>
  <si>
    <t>2026-05-08 12:38:03.1555366</t>
  </si>
  <si>
    <t>2026-05-04 14:45:13.0044650</t>
  </si>
  <si>
    <t>2026-05-08 13:17:32.9025765</t>
  </si>
  <si>
    <t>2026-05-08 13:17:32.9024597</t>
  </si>
  <si>
    <t>2026-04-17 13:42:05.3224047</t>
  </si>
  <si>
    <t>2026-04-17 13:42:19.6264818</t>
  </si>
  <si>
    <t>2026-04-28 11:02:03.4906684</t>
  </si>
  <si>
    <t>2026-05-05 13:06:23.3425740</t>
  </si>
  <si>
    <t>2026-05-12 12:32:49.3800548</t>
  </si>
  <si>
    <t>2026-04-24 12:54:29.2065795</t>
  </si>
  <si>
    <t>2026-05-12 07:13:42.6096561</t>
  </si>
  <si>
    <t>2026-05-11 14:00:43.0067689</t>
  </si>
  <si>
    <t>2026-05-11 14:00:43.0066650</t>
  </si>
  <si>
    <t>2026-04-17 13:55:20.2619791</t>
  </si>
  <si>
    <t>2026-04-14 13:43:26.8059453</t>
  </si>
  <si>
    <t>2026-04-16 13:25:27.6068221</t>
  </si>
  <si>
    <t>2026-04-24 10:51:19.9841198</t>
  </si>
  <si>
    <t>2026-05-08 12:00:09.7649237</t>
  </si>
  <si>
    <t>2026-05-04 12:20:22.1901478</t>
  </si>
  <si>
    <t>2026-04-27 08:35:20.1450253</t>
  </si>
  <si>
    <t>2026-04-27 08:35:37.3983235</t>
  </si>
  <si>
    <t>2026-04-17 13:28:40.4135453</t>
  </si>
  <si>
    <t>2026-05-11 11:26:34.2639354</t>
  </si>
  <si>
    <t>2026-05-11 11:26:34.2637987</t>
  </si>
  <si>
    <t>2026-05-07 13:02:12.3249613</t>
  </si>
  <si>
    <t>2026-04-28 11:50:53.4543118</t>
  </si>
  <si>
    <t>2026-04-22 11:46:47.2124360</t>
  </si>
  <si>
    <t>2026-05-11 14:08:42.8351318</t>
  </si>
  <si>
    <t>2026-05-11 14:08:42.8350255</t>
  </si>
  <si>
    <t>2026-05-12 08:32:29.7144788</t>
  </si>
  <si>
    <t>2026-04-23 11:07:37.3073753</t>
  </si>
  <si>
    <t>2026-05-08 11:52:28.6605197</t>
  </si>
  <si>
    <t>2026-05-05 13:47:29.6466653</t>
  </si>
  <si>
    <t>2026-05-13 11:38:18.4731585</t>
  </si>
  <si>
    <t>2026-05-13 11:38:18.4730475</t>
  </si>
  <si>
    <t>2026-05-07 14:05:46.0463489</t>
  </si>
  <si>
    <t>2026-04-15 14:23:32.1276052</t>
  </si>
  <si>
    <t>2026-04-28 14:19:51.5585546</t>
  </si>
  <si>
    <t>2026-05-11 13:27:12.7103868</t>
  </si>
  <si>
    <t>2026-04-24 11:21:58.6148701</t>
  </si>
  <si>
    <t>2026-05-05 11:49:12.1960829</t>
  </si>
  <si>
    <t>2026-05-12 07:54:35.0689736</t>
  </si>
  <si>
    <t>2026-05-12 07:54:35.0688636</t>
  </si>
  <si>
    <t>2026-04-14 11:28:15.6285880</t>
  </si>
  <si>
    <t>2026-05-05 12:53:25.3565944</t>
  </si>
  <si>
    <t>2026-05-11 10:24:48.6741985</t>
  </si>
  <si>
    <t>2026-05-11 10:24:48.6740586</t>
  </si>
  <si>
    <t>2026-04-28 07:01:34.9450809</t>
  </si>
  <si>
    <t>2026-05-12 08:08:57.6370064</t>
  </si>
  <si>
    <t>2026-05-12 07:49:50.1498569</t>
  </si>
  <si>
    <t>2026-04-14 11:38:04.2047532</t>
  </si>
  <si>
    <t>2026-05-06 14:04:10.2561153</t>
  </si>
  <si>
    <t>2026-05-06 14:04:10.2559875</t>
  </si>
  <si>
    <t>2026-04-28 11:32:49.1878190</t>
  </si>
  <si>
    <t>2026-04-28 11:33:22.1624630</t>
  </si>
  <si>
    <t>2026-05-08 11:08:25.9720515</t>
  </si>
  <si>
    <t>2026-05-08 11:08:25.9719378</t>
  </si>
  <si>
    <t>2026-04-14 14:44:55.9507133</t>
  </si>
  <si>
    <t>2026-04-30 12:52:48.4895037</t>
  </si>
  <si>
    <t>2026-05-12 07:23:20.8505922</t>
  </si>
  <si>
    <t>2026-05-04 14:33:10.7387652</t>
  </si>
  <si>
    <t>2026-05-04 14:33:10.7386093</t>
  </si>
  <si>
    <t>2026-04-28 14:07:07.2441577</t>
  </si>
  <si>
    <t>2026-04-17 09:06:35.1423799</t>
  </si>
  <si>
    <t>2026-05-11 13:29:48.9609727</t>
  </si>
  <si>
    <t>2026-05-04 12:30:14.1397555</t>
  </si>
  <si>
    <t>2026-04-15 12:38:28.7676152</t>
  </si>
  <si>
    <t>2026-05-07 13:52:27.5669717</t>
  </si>
  <si>
    <t>2026-04-17 14:08:31.0114303</t>
  </si>
  <si>
    <t>2026-04-23 12:34:44.2329761</t>
  </si>
  <si>
    <t>2026-04-24 10:31:34.3087669</t>
  </si>
  <si>
    <t>2026-04-24 10:31:40.9831729</t>
  </si>
  <si>
    <t>2026-05-11 13:25:41.1872389</t>
  </si>
  <si>
    <t>2026-05-11 13:25:41.1871290</t>
  </si>
  <si>
    <t>2026-04-27 11:53:19.0201039</t>
  </si>
  <si>
    <t>2026-04-23 13:20:19.7510662</t>
  </si>
  <si>
    <t>2026-05-04 14:42:03.6999586</t>
  </si>
  <si>
    <t>2026-04-30 08:27:41.8454948</t>
  </si>
  <si>
    <t>2026-04-30 08:27:41.8453133</t>
  </si>
  <si>
    <t>2026-05-12 08:36:46.6719066</t>
  </si>
  <si>
    <t>2026-05-12 08:36:46.6717469</t>
  </si>
  <si>
    <t>2026-04-30 08:24:06.1537577</t>
  </si>
  <si>
    <t>2026-05-07 12:39:47.7397421</t>
  </si>
  <si>
    <t>2026-04-16 11:14:46.6197199</t>
  </si>
  <si>
    <t>2026-04-16 11:14:46.6196157</t>
  </si>
  <si>
    <t>2026-05-04 10:49:35.9575192</t>
  </si>
  <si>
    <t>2026-05-04 10:49:35.9573980</t>
  </si>
  <si>
    <t>2026-05-06 12:35:30.7609394</t>
  </si>
  <si>
    <t>2026-05-06 12:35:30.7608335</t>
  </si>
  <si>
    <t>2026-04-23 08:34:31.2682384</t>
  </si>
  <si>
    <t>2026-05-04 12:27:04.6955243</t>
  </si>
  <si>
    <t>2026-04-14 08:23:37.8274821</t>
  </si>
  <si>
    <t>2026-04-14 08:24:01.7960216</t>
  </si>
  <si>
    <t>2026-04-14 13:55:11.0543813</t>
  </si>
  <si>
    <t>2026-04-29 06:29:52.1530199</t>
  </si>
  <si>
    <t>2026-04-29 06:31:08.7872028</t>
  </si>
  <si>
    <t>2026-04-14 07:00:45.8967378</t>
  </si>
  <si>
    <t>2026-05-05 11:02:02.3702804</t>
  </si>
  <si>
    <t>2026-05-05 11:04:30.2376868</t>
  </si>
  <si>
    <t>2026-05-05 11:03:41.0459445</t>
  </si>
  <si>
    <t>2026-04-28 06:10:36.0925448</t>
  </si>
  <si>
    <t>2026-04-28 06:10:36.0923921</t>
  </si>
  <si>
    <t>2026-04-28 06:14:11.8001262</t>
  </si>
  <si>
    <t>2026-04-28 06:14:11.8000051</t>
  </si>
  <si>
    <t>2026-04-28 06:08:16.1019270</t>
  </si>
  <si>
    <t>2026-04-28 06:08:16.1017860</t>
  </si>
  <si>
    <t>2026-04-14 11:13:22.3886648</t>
  </si>
  <si>
    <t>2026-04-14 11:13:22.3885499</t>
  </si>
  <si>
    <t>2026-04-27 07:55:49.0939723</t>
  </si>
  <si>
    <t>2026-05-11 08:20:07.9247209</t>
  </si>
  <si>
    <t>2026-04-14 06:47:08.5345489</t>
  </si>
  <si>
    <t>2026-04-14 06:47:08.5343871</t>
  </si>
  <si>
    <t>2026-04-15 07:07:30.8510890</t>
  </si>
  <si>
    <t>2026-04-15 07:07:30.8509298</t>
  </si>
  <si>
    <t>2026-05-13 12:36:41.5953968</t>
  </si>
  <si>
    <t>2026-05-05 11:05:27.9513073</t>
  </si>
  <si>
    <t>2026-05-05 11:05:27.9511705</t>
  </si>
  <si>
    <t>2026-04-24 14:10:02.2145327</t>
  </si>
  <si>
    <t>2026-05-05 11:04:16.9740124</t>
  </si>
  <si>
    <t>2026-05-05 12:36:36.4688945</t>
  </si>
  <si>
    <t>2026-04-16 11:18:39.0685530</t>
  </si>
  <si>
    <t>2026-04-16 11:18:39.0683645</t>
  </si>
  <si>
    <t>2026-04-22 11:26:07.4558630</t>
  </si>
  <si>
    <t>2026-04-22 13:36:04.7148567</t>
  </si>
  <si>
    <t>2026-05-04 11:09:18.9449979</t>
  </si>
  <si>
    <t>2026-04-17 08:38:07.5244182</t>
  </si>
  <si>
    <t>2026-04-17 08:38:07.5242679</t>
  </si>
  <si>
    <t>2026-04-15 14:22:18.1950632</t>
  </si>
  <si>
    <t>2026-04-15 14:22:18.1949263</t>
  </si>
  <si>
    <t>2026-05-05 13:39:23.1094400</t>
  </si>
  <si>
    <t>2026-05-11 08:57:11.2559195</t>
  </si>
  <si>
    <t>2026-04-28 06:04:49.0690700</t>
  </si>
  <si>
    <t>2026-04-17 12:18:17.9731627</t>
  </si>
  <si>
    <t>2026-05-04 12:20:48.1638690</t>
  </si>
  <si>
    <t>2026-04-28 06:17:53.9537340</t>
  </si>
  <si>
    <t>2026-05-11 14:06:31.3958431</t>
  </si>
  <si>
    <t>2026-04-15 14:11:07.0118704</t>
  </si>
  <si>
    <t>2026-04-15 14:11:07.0116872</t>
  </si>
  <si>
    <t>2026-05-11 11:36:55.1304042</t>
  </si>
  <si>
    <t>2026-04-27 07:48:34.0026691</t>
  </si>
  <si>
    <t>2026-04-27 11:28:41.3465406</t>
  </si>
  <si>
    <t>2026-04-27 11:28:41.3463581</t>
  </si>
  <si>
    <t>2026-04-27 14:23:34.9232513</t>
  </si>
  <si>
    <t>2026-04-27 14:23:34.9231281</t>
  </si>
  <si>
    <t>2026-05-11 11:04:19.3069905</t>
  </si>
  <si>
    <t>2026-05-11 11:04:19.3067715</t>
  </si>
  <si>
    <t>2026-04-27 12:07:19.0387761</t>
  </si>
  <si>
    <t>2026-04-27 07:43:28.2407952</t>
  </si>
  <si>
    <t>2026-05-12 07:18:57.4565340</t>
  </si>
  <si>
    <t>2026-04-16 14:22:45.9820034</t>
  </si>
  <si>
    <t>2026-04-16 14:22:45.9818819</t>
  </si>
  <si>
    <t>2026-04-27 07:52:34.9931107</t>
  </si>
  <si>
    <t>2026-05-08 08:23:09.4274385</t>
  </si>
  <si>
    <t>2026-05-08 08:23:09.4272981</t>
  </si>
  <si>
    <t>2026-04-16 10:44:43.8015385</t>
  </si>
  <si>
    <t>2026-04-15 13:49:05.4304018</t>
  </si>
  <si>
    <t>2026-04-27 07:49:24.1819745</t>
  </si>
  <si>
    <t>2026-05-07 11:09:58.2235508</t>
  </si>
  <si>
    <t>2026-04-27 07:51:23.6843457</t>
  </si>
  <si>
    <t>2026-04-27 08:14:23.7318463</t>
  </si>
  <si>
    <t>2026-05-08 08:16:47.1976712</t>
  </si>
  <si>
    <t>2026-04-14 11:11:56.4197968</t>
  </si>
  <si>
    <t>2026-04-28 06:11:38.8272558</t>
  </si>
  <si>
    <t>2026-04-28 06:11:41.8288269</t>
  </si>
  <si>
    <t>2026-05-11 08:55:01.8228864</t>
  </si>
  <si>
    <t>2026-05-08 08:16:06.3605630</t>
  </si>
  <si>
    <t>2026-05-08 08:16:06.3603630</t>
  </si>
  <si>
    <t>2026-04-23 08:22:05.9199110</t>
  </si>
  <si>
    <t>2026-05-08 08:18:55.5286502</t>
  </si>
  <si>
    <t>2026-04-27 07:55:52.6855428</t>
  </si>
  <si>
    <t>2026-05-13 11:08:42.2575890</t>
  </si>
  <si>
    <t>2026-05-13 11:08:42.2574865</t>
  </si>
  <si>
    <t>2026-05-04 10:39:25.6180815</t>
  </si>
  <si>
    <t>2026-04-29 06:20:49.3278534</t>
  </si>
  <si>
    <t>2026-04-15 07:12:52.9885702</t>
  </si>
  <si>
    <t>2026-04-15 07:12:52.9884163</t>
  </si>
  <si>
    <t>2026-04-27 07:44:36.8080517</t>
  </si>
  <si>
    <t>2026-04-27 07:44:36.8079333</t>
  </si>
  <si>
    <t>2026-05-08 08:18:13.8627036</t>
  </si>
  <si>
    <t>2026-04-16 10:54:05.9346604</t>
  </si>
  <si>
    <t>2026-04-16 10:54:05.9345547</t>
  </si>
  <si>
    <t>2026-04-23 13:25:57.7807092</t>
  </si>
  <si>
    <t>2026-04-23 13:26:05.6471932</t>
  </si>
  <si>
    <t>2026-04-16 11:57:31.1982459</t>
  </si>
  <si>
    <t>2026-04-16 11:57:31.1981277</t>
  </si>
  <si>
    <t>2026-05-04 11:36:19.0441214</t>
  </si>
  <si>
    <t>2026-05-05 11:45:01.2358698</t>
  </si>
  <si>
    <t>2026-05-07 14:47:35.7929646</t>
  </si>
  <si>
    <t>2026-05-07 14:47:35.7928420</t>
  </si>
  <si>
    <t>2026-04-16 12:25:12.7749455</t>
  </si>
  <si>
    <t>2026-04-16 12:25:12.7747921</t>
  </si>
  <si>
    <t>2026-05-12 12:56:26.3306920</t>
  </si>
  <si>
    <t>2026-05-12 12:56:26.3305484</t>
  </si>
  <si>
    <t>2026-04-15 13:51:23.6612127</t>
  </si>
  <si>
    <t>2026-04-23 08:27:21.2499765</t>
  </si>
  <si>
    <t>2026-04-23 08:27:21.2498577</t>
  </si>
  <si>
    <t>2026-04-16 14:11:18.0183841</t>
  </si>
  <si>
    <t>2026-04-16 14:11:18.0182609</t>
  </si>
  <si>
    <t>2026-05-13 12:38:30.9737992</t>
  </si>
  <si>
    <t>2026-05-13 12:38:30.9736834</t>
  </si>
  <si>
    <t>2026-04-17 12:05:36.1875879</t>
  </si>
  <si>
    <t>2026-04-17 12:05:23.1425036</t>
  </si>
  <si>
    <t>2026-04-27 12:09:33.5748075</t>
  </si>
  <si>
    <t>2026-04-27 12:09:39.5398335</t>
  </si>
  <si>
    <t>2026-04-22 12:33:04.3893769</t>
  </si>
  <si>
    <t>2026-04-22 12:33:04.3892605</t>
  </si>
  <si>
    <t>2026-05-05 11:01:13.8303721</t>
  </si>
  <si>
    <t>2026-04-23 11:48:59.8073331</t>
  </si>
  <si>
    <t>2026-04-23 11:49:06.1463238</t>
  </si>
  <si>
    <t>2026-05-07 13:36:42.8938416</t>
  </si>
  <si>
    <t>2026-05-07 13:36:42.8937183</t>
  </si>
  <si>
    <t>2026-05-05 13:42:34.0436280</t>
  </si>
  <si>
    <t>2026-04-24 10:21:57.1542065</t>
  </si>
  <si>
    <t>2026-04-24 10:22:04.7404974</t>
  </si>
  <si>
    <t>2026-05-04 12:59:11.5185606</t>
  </si>
  <si>
    <t>2026-04-29 06:09:30.0205953</t>
  </si>
  <si>
    <t>2026-05-01 12:15:51.9940605</t>
  </si>
  <si>
    <t>2026-05-01 14:30:28.6882442</t>
  </si>
  <si>
    <t>2026-04-24 12:45:06.4971730</t>
  </si>
  <si>
    <t>2026-04-24 12:45:06.4970627</t>
  </si>
  <si>
    <t>2026-04-14 06:49:12.0719738</t>
  </si>
  <si>
    <t>2026-05-12 11:06:45.0963008</t>
  </si>
  <si>
    <t>2026-05-13 12:22:14.2475355</t>
  </si>
  <si>
    <t>2026-04-17 11:08:51.0342337</t>
  </si>
  <si>
    <t>2026-04-23 12:55:28.9024330</t>
  </si>
  <si>
    <t>2026-04-22 11:12:31.1111566</t>
  </si>
  <si>
    <t>2026-05-12 07:14:07.4593590</t>
  </si>
  <si>
    <t>2026-05-12 07:14:07.4592327</t>
  </si>
  <si>
    <t>2026-05-07 11:12:32.6813219</t>
  </si>
  <si>
    <t>2026-05-07 11:12:32.6811870</t>
  </si>
  <si>
    <t>2026-04-23 08:19:46.2818389</t>
  </si>
  <si>
    <t>2026-04-23 08:19:46.2817167</t>
  </si>
  <si>
    <t>2026-04-14 08:30:41.2373639</t>
  </si>
  <si>
    <t>2026-05-01 13:33:15.8391756</t>
  </si>
  <si>
    <t>2026-04-28 14:11:01.1565376</t>
  </si>
  <si>
    <t>2026-04-28 14:11:08.4103909</t>
  </si>
  <si>
    <t>2026-04-28 06:17:38.6669010</t>
  </si>
  <si>
    <t>2026-04-29 06:14:42.9598703</t>
  </si>
  <si>
    <t>2026-04-29 06:14:42.9596422</t>
  </si>
  <si>
    <t>2026-05-05 13:40:26.0955725</t>
  </si>
  <si>
    <t>2026-04-15 07:53:01.0275295</t>
  </si>
  <si>
    <t>2026-04-15 14:16:23.3278338</t>
  </si>
  <si>
    <t>2026-04-24 13:38:21.4596506</t>
  </si>
  <si>
    <t>2026-04-28 07:01:04.7878681</t>
  </si>
  <si>
    <t>2026-04-24 13:40:36.0679874</t>
  </si>
  <si>
    <t>2026-04-17 12:06:43.6420977</t>
  </si>
  <si>
    <t>2026-05-05 13:34:14.4610263</t>
  </si>
  <si>
    <t>2026-04-24 10:56:36.9221638</t>
  </si>
  <si>
    <t>2026-05-12 08:00:53.8564559</t>
  </si>
  <si>
    <t>2026-05-05 12:35:55.9141014</t>
  </si>
  <si>
    <t>2026-05-06 12:19:20.3363637</t>
  </si>
  <si>
    <t>2026-05-06 12:19:20.3360661</t>
  </si>
  <si>
    <t>2026-04-23 13:22:11.4521605</t>
  </si>
  <si>
    <t>2026-04-23 13:23:44.0448353</t>
  </si>
  <si>
    <t>2026-05-05 12:36:05.9865639</t>
  </si>
  <si>
    <t>2026-05-01 13:26:38.1268041</t>
  </si>
  <si>
    <t>2026-04-16 13:57:54.7648023</t>
  </si>
  <si>
    <t>2026-04-16 13:58:04.3194987</t>
  </si>
  <si>
    <t>2026-05-04 10:37:19.6523442</t>
  </si>
  <si>
    <t>2026-04-16 12:21:17.7339469</t>
  </si>
  <si>
    <t>2026-05-04 12:09:50.7125742</t>
  </si>
  <si>
    <t>2026-05-01 13:35:42.8503976</t>
  </si>
  <si>
    <t>2026-04-28 13:43:14.5030107</t>
  </si>
  <si>
    <t>2026-05-05 12:39:37.9337755</t>
  </si>
  <si>
    <t>2026-05-01 13:54:35.9370336</t>
  </si>
  <si>
    <t>2026-05-13 11:36:56.1451352</t>
  </si>
  <si>
    <t>2026-05-13 11:36:56.1450084</t>
  </si>
  <si>
    <t>2026-04-17 12:21:24.2475214</t>
  </si>
  <si>
    <t>2026-05-07 13:46:28.7495259</t>
  </si>
  <si>
    <t>2026-04-27 08:29:36.7121565</t>
  </si>
  <si>
    <t>2026-04-27 08:28:58.6146772</t>
  </si>
  <si>
    <t>2026-05-12 11:12:15.1405729</t>
  </si>
  <si>
    <t>2026-04-23 10:20:35.8394972</t>
  </si>
  <si>
    <t>2026-05-04 12:37:18.9177894</t>
  </si>
  <si>
    <t>2026-04-14 11:42:47.1867516</t>
  </si>
  <si>
    <t>2026-04-24 13:34:34.3460434</t>
  </si>
  <si>
    <t>2026-04-24 13:34:34.3459462</t>
  </si>
  <si>
    <t>2026-05-08 11:14:46.2347241</t>
  </si>
  <si>
    <t>2026-05-08 11:14:46.2345662</t>
  </si>
  <si>
    <t>2026-04-28 07:17:31.0117284</t>
  </si>
  <si>
    <t>2026-04-15 08:10:25.6354954</t>
  </si>
  <si>
    <t>2026-04-27 11:01:44.2087112</t>
  </si>
  <si>
    <t>2026-05-04 11:40:43.3319595</t>
  </si>
  <si>
    <t>2026-04-14 08:22:42.1424314</t>
  </si>
  <si>
    <t>2026-05-01 14:31:16.0918624</t>
  </si>
  <si>
    <t>2026-05-06 11:44:04.5453099</t>
  </si>
  <si>
    <t>2026-04-28 07:24:42.1967247</t>
  </si>
  <si>
    <t>2026-04-27 14:23:28.8271153</t>
  </si>
  <si>
    <t>2026-04-27 14:23:28.8269926</t>
  </si>
  <si>
    <t>2026-04-24 13:04:44.0597418</t>
  </si>
  <si>
    <t>2026-04-24 13:04:44.0596205</t>
  </si>
  <si>
    <t>2026-05-05 12:35:01.1964165</t>
  </si>
  <si>
    <t>2026-05-01 12:16:32.6545143</t>
  </si>
  <si>
    <t>2026-05-05 13:32:59.3316747</t>
  </si>
  <si>
    <t>2026-05-05 11:04:48.0637655</t>
  </si>
  <si>
    <t>2026-05-05 11:01:01.1801763</t>
  </si>
  <si>
    <t>2026-05-04 10:34:44.4176943</t>
  </si>
  <si>
    <t>2026-05-01 12:05:53.4069187</t>
  </si>
  <si>
    <t>2026-05-04 14:14:52.6382823</t>
  </si>
  <si>
    <t>2026-04-27 12:06:09.3950650</t>
  </si>
  <si>
    <t>2026-05-01 12:10:21.9081790</t>
  </si>
  <si>
    <t>2026-04-23 08:26:16.5400534</t>
  </si>
  <si>
    <t>2026-04-24 14:09:12.6810459</t>
  </si>
  <si>
    <t>2026-05-04 12:04:13.7300672</t>
  </si>
  <si>
    <t>2026-04-23 14:11:57.5840911</t>
  </si>
  <si>
    <t>2026-04-23 14:11:57.5839658</t>
  </si>
  <si>
    <t>2026-04-22 08:41:04.8288523</t>
  </si>
  <si>
    <t>2026-04-17 14:05:23.8281314</t>
  </si>
  <si>
    <t>2026-04-29 06:21:55.3916496</t>
  </si>
  <si>
    <t>2026-05-04 10:40:31.1285050</t>
  </si>
  <si>
    <t>2026-04-29 06:18:39.8031824</t>
  </si>
  <si>
    <t>2026-04-29 06:18:39.8030802</t>
  </si>
  <si>
    <t>2026-04-17 12:05:21.0906813</t>
  </si>
  <si>
    <t>2026-05-01 12:16:25.4546085</t>
  </si>
  <si>
    <t>2026-04-28 13:38:25.1111571</t>
  </si>
  <si>
    <t>2026-04-28 13:38:36.6246746</t>
  </si>
  <si>
    <t>2026-05-12 13:55:20.8447113</t>
  </si>
  <si>
    <t>2026-05-11 11:03:57.2034021</t>
  </si>
  <si>
    <t>2026-04-14 08:42:51.8545907</t>
  </si>
  <si>
    <t>2026-04-14 08:43:07.5300176</t>
  </si>
  <si>
    <t>2026-05-07 11:12:45.2081652</t>
  </si>
  <si>
    <t>2026-04-17 08:19:09.2499871</t>
  </si>
  <si>
    <t>2026-05-07 14:49:07.1662940</t>
  </si>
  <si>
    <t>2026-05-04 10:35:01.3704946</t>
  </si>
  <si>
    <t>2026-05-06 12:20:29.6925718</t>
  </si>
  <si>
    <t>2026-05-06 12:20:29.6924441</t>
  </si>
  <si>
    <t>2026-04-14 13:17:14.1941336</t>
  </si>
  <si>
    <t>2026-04-14 13:17:14.1939360</t>
  </si>
  <si>
    <t>2026-05-05 11:03:10.2458815</t>
  </si>
  <si>
    <t>2026-04-17 08:17:21.5637332</t>
  </si>
  <si>
    <t>2026-05-05 12:35:27.3605651</t>
  </si>
  <si>
    <t>2026-04-23 08:25:05.6707792</t>
  </si>
  <si>
    <t>2026-05-08 11:47:44.4771018</t>
  </si>
  <si>
    <t>2026-05-08 11:49:20.0758443</t>
  </si>
  <si>
    <t>2026-05-08 11:49:20.0757334</t>
  </si>
  <si>
    <t>2026-05-07 10:59:44.4843267</t>
  </si>
  <si>
    <t>2026-05-07 10:59:44.4839253</t>
  </si>
  <si>
    <t>2026-05-01 12:07:41.9285292</t>
  </si>
  <si>
    <t>2026-05-06 12:20:56.1551294</t>
  </si>
  <si>
    <t>2026-05-06 12:20:56.1550096</t>
  </si>
  <si>
    <t>2026-04-15 10:24:52.3736502</t>
  </si>
  <si>
    <t>2026-04-15 10:24:52.3734327</t>
  </si>
  <si>
    <t>2026-05-06 10:31:29.9332447</t>
  </si>
  <si>
    <t>2026-05-06 10:31:29.9330946</t>
  </si>
  <si>
    <t>2026-04-28 08:09:18.8337468</t>
  </si>
  <si>
    <t>2026-04-28 08:09:40.0965582</t>
  </si>
  <si>
    <t>2026-05-08 11:41:36.3998058</t>
  </si>
  <si>
    <t>2026-05-08 11:41:36.3996814</t>
  </si>
  <si>
    <t>2026-04-16 10:44:08.1430593</t>
  </si>
  <si>
    <t>2026-04-16 10:44:08.1429224</t>
  </si>
  <si>
    <t>2026-05-01 13:31:13.7247186</t>
  </si>
  <si>
    <t>2026-04-22 12:39:09.8253691</t>
  </si>
  <si>
    <t>2026-04-15 13:41:45.8204956</t>
  </si>
  <si>
    <t>2026-04-15 13:41:45.8203592</t>
  </si>
  <si>
    <t>2026-05-12 10:54:41.2672936</t>
  </si>
  <si>
    <t>2026-05-12 10:54:41.2672033</t>
  </si>
  <si>
    <t>2026-05-04 12:05:03.6840575</t>
  </si>
  <si>
    <t>2026-05-11 12:41:58.6933254</t>
  </si>
  <si>
    <t>2026-05-11 12:41:58.6932090</t>
  </si>
  <si>
    <t>2026-05-04 10:42:18.6660335</t>
  </si>
  <si>
    <t>2026-04-27 14:53:50.6651160</t>
  </si>
  <si>
    <t>2026-04-27 14:53:50.6649451</t>
  </si>
  <si>
    <t>2026-04-24 14:08:56.7980776</t>
  </si>
  <si>
    <t>2026-04-24 14:08:56.7979411</t>
  </si>
  <si>
    <t>2026-05-01 12:11:14.2852103</t>
  </si>
  <si>
    <t>2026-04-17 14:03:36.9680513</t>
  </si>
  <si>
    <t>2026-04-17 14:03:36.9679485</t>
  </si>
  <si>
    <t>2026-04-22 12:41:49.0047976</t>
  </si>
  <si>
    <t>2026-04-22 12:41:49.0046800</t>
  </si>
  <si>
    <t>2026-05-01 13:18:12.2964810</t>
  </si>
  <si>
    <t>2026-04-23 11:51:03.3242392</t>
  </si>
  <si>
    <t>2026-04-27 12:30:48.5319385</t>
  </si>
  <si>
    <t>2026-04-27 12:31:15.6548560</t>
  </si>
  <si>
    <t>2026-05-06 13:20:14.5794146</t>
  </si>
  <si>
    <t>2026-05-06 13:20:14.5793138</t>
  </si>
  <si>
    <t>2026-05-07 11:11:06.9807167</t>
  </si>
  <si>
    <t>2026-05-07 11:11:06.9800474</t>
  </si>
  <si>
    <t>2026-05-01 12:08:09.0150236</t>
  </si>
  <si>
    <t>2026-04-22 10:38:44.0749778</t>
  </si>
  <si>
    <t>2026-04-23 13:59:15.1184672</t>
  </si>
  <si>
    <t>2026-05-12 10:53:31.6794260</t>
  </si>
  <si>
    <t>2026-05-01 12:12:44.5030274</t>
  </si>
  <si>
    <t>2026-05-05 12:35:17.2630656</t>
  </si>
  <si>
    <t>2026-05-01 12:10:30.2465233</t>
  </si>
  <si>
    <t>2026-05-12 10:57:36.3634846</t>
  </si>
  <si>
    <t>2026-04-28 13:36:31.4053670</t>
  </si>
  <si>
    <t>2026-05-11 11:03:25.6912367</t>
  </si>
  <si>
    <t>2026-04-29 06:21:12.4215292</t>
  </si>
  <si>
    <t>2026-04-16 10:45:44.8265611</t>
  </si>
  <si>
    <t>2026-05-08 12:52:15.3221694</t>
  </si>
  <si>
    <t>2026-04-15 13:39:31.7131380</t>
  </si>
  <si>
    <t>2026-04-15 13:40:22.5210611</t>
  </si>
  <si>
    <t>2026-05-06 12:20:52.7425743</t>
  </si>
  <si>
    <t>2026-05-06 12:20:52.7423856</t>
  </si>
  <si>
    <t>2026-04-15 10:27:53.7559509</t>
  </si>
  <si>
    <t>2026-04-15 10:27:53.7558260</t>
  </si>
  <si>
    <t>2026-05-12 14:49:53.8320433</t>
  </si>
  <si>
    <t>2026-04-17 08:19:21.2896783</t>
  </si>
  <si>
    <t>2026-04-17 08:19:21.2895221</t>
  </si>
  <si>
    <t>2026-05-12 10:58:36.3377261</t>
  </si>
  <si>
    <t>2026-04-15 07:10:15.0210879</t>
  </si>
  <si>
    <t>2026-04-15 07:10:15.0209745</t>
  </si>
  <si>
    <t>2026-05-11 11:03:28.7069793</t>
  </si>
  <si>
    <t>2026-05-11 11:04:40.8853821</t>
  </si>
  <si>
    <t>2026-05-11 11:04:40.8852330</t>
  </si>
  <si>
    <t>2026-05-11 12:51:41.2739877</t>
  </si>
  <si>
    <t>2026-05-11 12:51:41.2738299</t>
  </si>
  <si>
    <t>2026-05-11 12:42:20.4800863</t>
  </si>
  <si>
    <t>2026-05-11 12:42:20.4799365</t>
  </si>
  <si>
    <t>2026-05-11 08:49:28.4258773</t>
  </si>
  <si>
    <t>2026-05-11 08:49:28.4257199</t>
  </si>
  <si>
    <t>2026-04-14 13:37:00.4645870</t>
  </si>
  <si>
    <t>2026-05-11 12:47:07.7466939</t>
  </si>
  <si>
    <t>2026-05-07 11:10:12.7850158</t>
  </si>
  <si>
    <t>2026-04-23 11:49:34.7769227</t>
  </si>
  <si>
    <t>2026-04-23 11:49:44.7736415</t>
  </si>
  <si>
    <t>2026-05-12 14:49:21.7007993</t>
  </si>
  <si>
    <t>2026-05-12 14:49:21.7006950</t>
  </si>
  <si>
    <t>2026-05-07 14:49:37.7311626</t>
  </si>
  <si>
    <t>2026-04-16 14:13:51.5631946</t>
  </si>
  <si>
    <t>2026-04-29 12:05:12.5841256</t>
  </si>
  <si>
    <t>2026-05-12 10:52:38.6467523</t>
  </si>
  <si>
    <t>2026-04-15 07:15:45.4140369</t>
  </si>
  <si>
    <t>2026-04-29 06:20:36.9104266</t>
  </si>
  <si>
    <t>2026-05-01 13:31:58.7960725</t>
  </si>
  <si>
    <t>2026-04-16 10:42:54.4705270</t>
  </si>
  <si>
    <t>2026-04-17 12:02:27.3508993</t>
  </si>
  <si>
    <t>2026-04-17 12:02:27.3507918</t>
  </si>
  <si>
    <t>2026-05-06 13:18:40.1031924</t>
  </si>
  <si>
    <t>2026-05-01 12:15:32.0267158</t>
  </si>
  <si>
    <t>2026-04-14 13:17:31.1979379</t>
  </si>
  <si>
    <t>2026-04-23 14:00:04.7582576</t>
  </si>
  <si>
    <t>2026-04-23 14:00:32.0109705</t>
  </si>
  <si>
    <t>2026-05-06 12:19:47.4344981</t>
  </si>
  <si>
    <t>2026-04-15 10:31:05.7808203</t>
  </si>
  <si>
    <t>2026-04-14 08:40:18.8836571</t>
  </si>
  <si>
    <t>2026-04-24 11:47:07.0488347</t>
  </si>
  <si>
    <t>2026-05-13 12:38:47.9629769</t>
  </si>
  <si>
    <t>2026-05-05 12:37:44.1190586</t>
  </si>
  <si>
    <t>2026-05-11 11:01:51.9692558</t>
  </si>
  <si>
    <t>2026-05-11 11:01:51.9691143</t>
  </si>
  <si>
    <t>2026-05-11 12:48:17.5331205</t>
  </si>
  <si>
    <t>2026-05-11 12:48:17.5329842</t>
  </si>
  <si>
    <t>2026-05-04 12:08:42.8431531</t>
  </si>
  <si>
    <t>2026-04-14 11:15:25.5972851</t>
  </si>
  <si>
    <t>2026-05-06 12:22:34.3010385</t>
  </si>
  <si>
    <t>2026-04-29 06:12:51.3330231</t>
  </si>
  <si>
    <t>2026-05-05 12:35:44.1219608</t>
  </si>
  <si>
    <t>2026-05-06 13:15:55.7241912</t>
  </si>
  <si>
    <t>2026-04-16 14:14:57.2997058</t>
  </si>
  <si>
    <t>2026-04-16 14:14:57.2996097</t>
  </si>
  <si>
    <t>2026-05-06 13:19:54.5557418</t>
  </si>
  <si>
    <t>2026-05-06 13:19:54.5556155</t>
  </si>
  <si>
    <t>2026-05-11 12:42:54.7772197</t>
  </si>
  <si>
    <t>2026-04-28 06:06:57.7342169</t>
  </si>
  <si>
    <t>2026-04-28 06:07:09.7648279</t>
  </si>
  <si>
    <t>2026-04-15 10:27:44.4799557</t>
  </si>
  <si>
    <t>2026-04-15 10:27:44.4798532</t>
  </si>
  <si>
    <t>2026-05-07 14:50:22.3468106</t>
  </si>
  <si>
    <t>2026-05-07 14:50:22.3466599</t>
  </si>
  <si>
    <t>2026-04-14 11:14:53.4512735</t>
  </si>
  <si>
    <t>2026-04-14 11:14:53.4511232</t>
  </si>
  <si>
    <t>2026-05-06 13:19:29.7001196</t>
  </si>
  <si>
    <t>2026-05-06 13:19:29.6999903</t>
  </si>
  <si>
    <t>2026-04-16 10:48:20.9896665</t>
  </si>
  <si>
    <t>2026-04-16 10:48:20.9895612</t>
  </si>
  <si>
    <t>2026-05-06 10:53:03.8743957</t>
  </si>
  <si>
    <t>2026-04-14 06:46:38.2926287</t>
  </si>
  <si>
    <t>2026-04-14 06:46:38.2925211</t>
  </si>
  <si>
    <t>2026-05-11 08:19:25.8279233</t>
  </si>
  <si>
    <t>2026-05-11 08:19:25.8277718</t>
  </si>
  <si>
    <t>2026-05-06 10:22:26.5813712</t>
  </si>
  <si>
    <t>2026-04-15 07:16:13.7019783</t>
  </si>
  <si>
    <t>2026-05-04 13:01:19.9819905</t>
  </si>
  <si>
    <t>2026-04-17 12:06:05.0572854</t>
  </si>
  <si>
    <t>2026-04-17 12:06:05.0571823</t>
  </si>
  <si>
    <t>2026-04-27 12:01:02.7897484</t>
  </si>
  <si>
    <t>2026-04-27 12:01:14.2707681</t>
  </si>
  <si>
    <t>2026-05-11 13:55:31.6699388</t>
  </si>
  <si>
    <t>2026-05-11 12:46:21.9871794</t>
  </si>
  <si>
    <t>2026-05-04 10:37:42.1531140</t>
  </si>
  <si>
    <t>2026-04-17 12:22:28.7685121</t>
  </si>
  <si>
    <t>2026-05-11 10:06:43.1670179</t>
  </si>
  <si>
    <t>2026-05-11 10:06:43.1668750</t>
  </si>
  <si>
    <t>2026-04-16 13:00:24.3689345</t>
  </si>
  <si>
    <t>2026-04-16 13:00:24.3687920</t>
  </si>
  <si>
    <t>2026-05-11 10:08:13.9283224</t>
  </si>
  <si>
    <t>2026-05-11 10:08:13.9281400</t>
  </si>
  <si>
    <t>2026-05-05 11:20:35.3262819</t>
  </si>
  <si>
    <t>2026-05-05 12:42:41.1762727</t>
  </si>
  <si>
    <t>2026-05-04 12:14:52.9329300</t>
  </si>
  <si>
    <t>2026-04-27 12:54:19.8192306</t>
  </si>
  <si>
    <t>2026-05-08 08:23:43.5355744</t>
  </si>
  <si>
    <t>2026-04-24 14:15:29.8362056</t>
  </si>
  <si>
    <t>2026-04-24 14:15:29.8361057</t>
  </si>
  <si>
    <t>2026-05-12 14:03:23.1137934</t>
  </si>
  <si>
    <t>2026-05-12 14:03:23.1136947</t>
  </si>
  <si>
    <t>2026-05-01 12:20:58.3864225</t>
  </si>
  <si>
    <t>2026-05-01 13:39:39.5569849</t>
  </si>
  <si>
    <t>2026-05-06 11:06:08.7640664</t>
  </si>
  <si>
    <t>2026-05-01 12:21:23.3195666</t>
  </si>
  <si>
    <t>2026-05-01 13:59:25.8942349</t>
  </si>
  <si>
    <t>2026-05-05 11:26:45.3383065</t>
  </si>
  <si>
    <t>2026-04-23 08:36:22.0358028</t>
  </si>
  <si>
    <t>2026-04-28 06:14:02.6390953</t>
  </si>
  <si>
    <t>2026-04-27 08:23:31.6061528</t>
  </si>
  <si>
    <t>2026-04-27 08:23:31.6060494</t>
  </si>
  <si>
    <t>2026-05-04 10:46:18.3889100</t>
  </si>
  <si>
    <t>2026-04-17 08:37:05.2204885</t>
  </si>
  <si>
    <t>2026-05-05 11:20:48.5477560</t>
  </si>
  <si>
    <t>2026-04-27 12:54:54.7946371</t>
  </si>
  <si>
    <t>2026-04-27 13:01:52.1101162</t>
  </si>
  <si>
    <t>2026-04-14 11:19:29.7769843</t>
  </si>
  <si>
    <t>2026-05-01 13:39:11.9670843</t>
  </si>
  <si>
    <t>2026-04-16 14:29:28.4240178</t>
  </si>
  <si>
    <t>2026-05-06 12:26:50.1239150</t>
  </si>
  <si>
    <t>2026-05-06 12:26:50.1237601</t>
  </si>
  <si>
    <t>2026-04-17 14:12:19.6714407</t>
  </si>
  <si>
    <t>2026-04-24 14:15:51.2269931</t>
  </si>
  <si>
    <t>2026-04-24 14:16:06.7396299</t>
  </si>
  <si>
    <t>2026-05-12 12:59:53.3134559</t>
  </si>
  <si>
    <t>2026-05-12 12:59:53.3132974</t>
  </si>
  <si>
    <t>2026-04-17 14:07:12.6287655</t>
  </si>
  <si>
    <t>2026-04-17 14:07:12.6286455</t>
  </si>
  <si>
    <t>2026-04-29 06:26:39.6168028</t>
  </si>
  <si>
    <t>2026-05-05 13:43:59.4420762</t>
  </si>
  <si>
    <t>2026-05-04 10:55:48.9569839</t>
  </si>
  <si>
    <t>2026-04-16 13:01:53.2439298</t>
  </si>
  <si>
    <t>2026-04-16 13:03:20.3381511</t>
  </si>
  <si>
    <t>2026-05-04 12:16:34.9422396</t>
  </si>
  <si>
    <t>2026-05-04 10:47:21.7819864</t>
  </si>
  <si>
    <t>2026-05-04 14:22:07.8672178</t>
  </si>
  <si>
    <t>2026-04-28 08:18:08.6128344</t>
  </si>
  <si>
    <t>2026-05-11 11:12:04.2843097</t>
  </si>
  <si>
    <t>2026-04-14 11:19:55.9425054</t>
  </si>
  <si>
    <t>2026-04-14 11:19:55.9423578</t>
  </si>
  <si>
    <t>2026-04-15 10:59:37.9372706</t>
  </si>
  <si>
    <t>2026-04-22 11:14:19.0269935</t>
  </si>
  <si>
    <t>2026-04-22 11:14:19.0268859</t>
  </si>
  <si>
    <t>2026-04-24 12:01:48.3472245</t>
  </si>
  <si>
    <t>2026-04-24 12:01:48.3470843</t>
  </si>
  <si>
    <t>2026-04-22 13:53:51.3297034</t>
  </si>
  <si>
    <t>2026-05-11 14:35:39.8796728</t>
  </si>
  <si>
    <t>2026-05-11 14:35:39.8795235</t>
  </si>
  <si>
    <t>2026-05-11 14:03:57.4265751</t>
  </si>
  <si>
    <t>2026-05-11 14:03:57.4264618</t>
  </si>
  <si>
    <t>2026-05-04 14:44:25.3306488</t>
  </si>
  <si>
    <t>2026-05-11 11:10:35.8081405</t>
  </si>
  <si>
    <t>2026-04-16 13:00:51.0253538</t>
  </si>
  <si>
    <t>2026-04-16 13:00:51.0252286</t>
  </si>
  <si>
    <t>2026-05-12 14:04:05.8460149</t>
  </si>
  <si>
    <t>2026-05-12 14:04:05.8458985</t>
  </si>
  <si>
    <t>2026-04-17 12:28:07.4098431</t>
  </si>
  <si>
    <t>2026-05-12 14:04:25.5863196</t>
  </si>
  <si>
    <t>2026-05-06 12:33:30.0174461</t>
  </si>
  <si>
    <t>2026-05-06 12:33:55.5168484</t>
  </si>
  <si>
    <t>2026-05-06 12:33:55.5167358</t>
  </si>
  <si>
    <t>2026-04-24 12:37:18.0447591</t>
  </si>
  <si>
    <t>2026-04-23 08:37:26.2890418</t>
  </si>
  <si>
    <t>2026-05-04 14:22:37.6059267</t>
  </si>
  <si>
    <t>2026-05-05 11:22:43.4780337</t>
  </si>
  <si>
    <t>2026-05-04 12:17:24.0934053</t>
  </si>
  <si>
    <t>2026-05-08 09:07:40.5029460</t>
  </si>
  <si>
    <t>2026-05-08 09:07:40.5027952</t>
  </si>
  <si>
    <t>2026-05-04 14:23:48.1011509</t>
  </si>
  <si>
    <t>2026-05-04 10:47:50.0803607</t>
  </si>
  <si>
    <t>2026-05-04 10:51:49.9003710</t>
  </si>
  <si>
    <t>2026-05-05 12:46:22.7556008</t>
  </si>
  <si>
    <t>2026-04-17 08:36:15.9762079</t>
  </si>
  <si>
    <t>2026-04-17 08:36:15.9760831</t>
  </si>
  <si>
    <t>2026-05-08 08:25:49.9736395</t>
  </si>
  <si>
    <t>2026-05-04 14:26:14.4891291</t>
  </si>
  <si>
    <t>2026-05-11 12:52:40.1287377</t>
  </si>
  <si>
    <t>2026-05-07 11:19:07.5442239</t>
  </si>
  <si>
    <t>2026-05-12 11:06:15.2027507</t>
  </si>
  <si>
    <t>2026-04-23 14:23:01.6790773</t>
  </si>
  <si>
    <t>2026-05-05 11:22:59.8420900</t>
  </si>
  <si>
    <t>2026-04-27 12:54:35.7865034</t>
  </si>
  <si>
    <t>2026-04-27 12:54:35.7863784</t>
  </si>
  <si>
    <t>2026-04-24 12:02:17.0020877</t>
  </si>
  <si>
    <t>2026-04-24 12:03:50.2858172</t>
  </si>
  <si>
    <t>2026-05-12 13:01:01.1928042</t>
  </si>
  <si>
    <t>2026-05-12 13:01:01.1926824</t>
  </si>
  <si>
    <t>2026-04-24 12:04:25.5518808</t>
  </si>
  <si>
    <t>2026-04-24 12:04:25.5517798</t>
  </si>
  <si>
    <t>2026-04-28 13:45:46.7952986</t>
  </si>
  <si>
    <t>2026-04-17 12:26:13.8391027</t>
  </si>
  <si>
    <t>2026-04-17 12:26:13.8389844</t>
  </si>
  <si>
    <t>2026-04-17 12:27:10.9150856</t>
  </si>
  <si>
    <t>2026-04-17 12:27:26.6883008</t>
  </si>
  <si>
    <t>2026-04-27 08:24:28.0377619</t>
  </si>
  <si>
    <t>2026-04-27 08:25:19.4560162</t>
  </si>
  <si>
    <t>2026-05-05 13:43:12.2297265</t>
  </si>
  <si>
    <t>2026-05-05 12:46:41.8777092</t>
  </si>
  <si>
    <t>2026-05-11 10:10:57.7721368</t>
  </si>
  <si>
    <t>2026-04-15 10:54:53.4777116</t>
  </si>
  <si>
    <t>2026-05-05 11:21:29.7405434</t>
  </si>
  <si>
    <t>2026-05-12 11:03:12.7370637</t>
  </si>
  <si>
    <t>2026-05-12 11:04:14.3898368</t>
  </si>
  <si>
    <t>2026-04-28 13:45:26.7413307</t>
  </si>
  <si>
    <t>2026-05-08 08:26:36.9866073</t>
  </si>
  <si>
    <t>2026-05-08 12:57:11.8969389</t>
  </si>
  <si>
    <t>2026-05-08 12:57:11.8968310</t>
  </si>
  <si>
    <t>2026-04-22 10:57:40.9208060</t>
  </si>
  <si>
    <t>2026-05-08 08:24:44.3004688</t>
  </si>
  <si>
    <t>2026-05-05 13:42:43.5489614</t>
  </si>
  <si>
    <t>2026-05-04 13:17:59.1725715</t>
  </si>
  <si>
    <t>2026-04-17 12:27:04.7621885</t>
  </si>
  <si>
    <t>2026-04-17 12:27:04.7620586</t>
  </si>
  <si>
    <t>2026-04-28 13:50:04.5122803</t>
  </si>
  <si>
    <t>2026-05-07 13:46:49.6717230</t>
  </si>
  <si>
    <t>2026-05-08 11:52:07.8265332</t>
  </si>
  <si>
    <t>2026-05-08 11:52:07.8264234</t>
  </si>
  <si>
    <t>2026-05-12 13:01:48.4124710</t>
  </si>
  <si>
    <t>2026-05-08 11:53:12.0048031</t>
  </si>
  <si>
    <t>2026-05-13 11:11:00.5201328</t>
  </si>
  <si>
    <t>2026-04-28 06:15:26.9025084</t>
  </si>
  <si>
    <t>2026-04-28 06:15:26.9023805</t>
  </si>
  <si>
    <t>2026-05-05 12:43:44.9831011</t>
  </si>
  <si>
    <t>2026-04-16 14:49:03.6824703</t>
  </si>
  <si>
    <t>2026-05-01 13:40:26.2916227</t>
  </si>
  <si>
    <t>2026-04-27 08:23:54.3002620</t>
  </si>
  <si>
    <t>2026-05-06 13:28:17.8079907</t>
  </si>
  <si>
    <t>2026-05-06 12:28:15.6472857</t>
  </si>
  <si>
    <t>2026-05-06 12:28:15.6471515</t>
  </si>
  <si>
    <t>2026-04-28 13:52:18.0433254</t>
  </si>
  <si>
    <t>2026-04-28 13:52:18.0431950</t>
  </si>
  <si>
    <t>2026-05-06 12:33:08.6629198</t>
  </si>
  <si>
    <t>2026-05-06 12:33:08.6627833</t>
  </si>
  <si>
    <t>2026-04-27 13:29:08.2973667</t>
  </si>
  <si>
    <t>2026-04-27 13:29:08.2972506</t>
  </si>
  <si>
    <t>2026-05-12 11:05:04.3620797</t>
  </si>
  <si>
    <t>2026-05-12 11:05:04.3619881</t>
  </si>
  <si>
    <t>2026-04-17 08:37:39.7676201</t>
  </si>
  <si>
    <t>2026-04-17 08:37:39.7675037</t>
  </si>
  <si>
    <t>2026-05-01 12:20:35.5905824</t>
  </si>
  <si>
    <t>2026-05-04 10:51:29.2855946</t>
  </si>
  <si>
    <t>2026-05-04 13:18:20.8616811</t>
  </si>
  <si>
    <t>2026-05-12 14:03:40.0845180</t>
  </si>
  <si>
    <t>2026-05-05 11:22:19.7163815</t>
  </si>
  <si>
    <t>2026-04-28 13:52:55.5862250</t>
  </si>
  <si>
    <t>2026-04-28 08:19:15.7066570</t>
  </si>
  <si>
    <t>2026-05-04 11:05:23.8876640</t>
  </si>
  <si>
    <t>2026-04-28 12:41:12.2110473</t>
  </si>
  <si>
    <t>2026-05-08 12:58:00.1466245</t>
  </si>
  <si>
    <t>2026-05-06 11:12:44.0423645</t>
  </si>
  <si>
    <t>2026-05-01 12:22:22.9483530</t>
  </si>
  <si>
    <t>2026-04-28 13:54:46.6901447</t>
  </si>
  <si>
    <t>2026-04-28 13:54:57.2447260</t>
  </si>
  <si>
    <t>2026-05-05 11:25:56.2262020</t>
  </si>
  <si>
    <t>2026-05-01 12:25:23.8300142</t>
  </si>
  <si>
    <t>2026-05-08 11:56:07.2764495</t>
  </si>
  <si>
    <t>2026-05-05 11:31:23.5587668</t>
  </si>
  <si>
    <t>2026-05-08 11:57:41.5152477</t>
  </si>
  <si>
    <t>2026-04-16 13:24:43.7815189</t>
  </si>
  <si>
    <t>2026-05-05 12:55:53.1389731</t>
  </si>
  <si>
    <t>2026-05-04 14:34:13.1311642</t>
  </si>
  <si>
    <t>2026-04-27 13:09:32.8101095</t>
  </si>
  <si>
    <t>2026-04-14 11:33:31.4683533</t>
  </si>
  <si>
    <t>2026-04-22 11:08:19.1885453</t>
  </si>
  <si>
    <t>2026-04-28 11:18:58.6459040</t>
  </si>
  <si>
    <t>2026-04-27 08:33:47.9020191</t>
  </si>
  <si>
    <t>2026-05-05 12:55:35.2435028</t>
  </si>
  <si>
    <t>2026-04-17 14:24:21.2365126</t>
  </si>
  <si>
    <t>2026-04-28 06:29:22.7472601</t>
  </si>
  <si>
    <t>2026-05-08 12:06:10.4518338</t>
  </si>
  <si>
    <t>2026-04-17 12:40:50.5812355</t>
  </si>
  <si>
    <t>2026-04-15 14:14:55.8751376</t>
  </si>
  <si>
    <t>2026-05-04 14:42:29.9211099</t>
  </si>
  <si>
    <t>2026-05-01 12:42:01.7437072</t>
  </si>
  <si>
    <t>2026-04-28 14:17:37.7524149</t>
  </si>
  <si>
    <t>2026-05-11 14:34:16.9849749</t>
  </si>
  <si>
    <t>2026-04-22 13:52:37.0202188</t>
  </si>
  <si>
    <t>2026-04-22 13:52:37.0201136</t>
  </si>
  <si>
    <t>2026-05-05 12:58:30.6692404</t>
  </si>
  <si>
    <t>2026-05-13 11:38:01.1909079</t>
  </si>
  <si>
    <t>2026-04-17 13:33:09.6445512</t>
  </si>
  <si>
    <t>2026-04-27 10:27:23.4425215</t>
  </si>
  <si>
    <t>2026-05-06 14:05:27.4350151</t>
  </si>
  <si>
    <t>2026-04-15 14:21:56.2206641</t>
  </si>
  <si>
    <t>2026-05-11 14:36:56.1613825</t>
  </si>
  <si>
    <t>2026-05-04 14:44:44.6356041</t>
  </si>
  <si>
    <t>2026-05-01 14:11:04.7990064</t>
  </si>
  <si>
    <t>2026-05-01 14:11:04.7989012</t>
  </si>
  <si>
    <t>2026-04-14 11:46:04.5472308</t>
  </si>
  <si>
    <t>2026-05-13 11:43:54.2809090</t>
  </si>
  <si>
    <t>2026-04-22 13:56:25.7349634</t>
  </si>
  <si>
    <t>2026-04-22 13:57:18.9814022</t>
  </si>
  <si>
    <t>2026-04-24 12:36:41.6982755</t>
  </si>
  <si>
    <t>2026-04-28 11:54:04.3729737</t>
  </si>
  <si>
    <t>2026-04-28 11:54:04.3727827</t>
  </si>
  <si>
    <t>2026-05-12 13:39:44.9277401</t>
  </si>
  <si>
    <t>2026-04-27 10:34:41.1971353</t>
  </si>
  <si>
    <t>2026-04-27 10:35:08.8407310</t>
  </si>
  <si>
    <t>2026-05-08 12:27:15.1334798</t>
  </si>
  <si>
    <t>2026-05-08 12:27:15.1332411</t>
  </si>
  <si>
    <t>2026-05-06 14:11:33.5944455</t>
  </si>
  <si>
    <t>2026-05-05 11:39:30.9724106</t>
  </si>
  <si>
    <t>2026-05-07 13:09:57.2117029</t>
  </si>
  <si>
    <t>2026-05-05 11:40:13.9353280</t>
  </si>
  <si>
    <t>2026-05-04 11:35:04.6598657</t>
  </si>
  <si>
    <t>2026-05-01 12:57:57.1188217</t>
  </si>
  <si>
    <t>2026-05-07 13:12:31.9189798</t>
  </si>
  <si>
    <t>2026-05-06 14:13:03.4438457</t>
  </si>
  <si>
    <t>2026-04-23 10:47:43.6711076</t>
  </si>
  <si>
    <t>2026-04-23 10:47:43.6709273</t>
  </si>
  <si>
    <t>2026-05-07 14:13:39.2233246</t>
  </si>
  <si>
    <t>2026-05-07 14:13:39.2232018</t>
  </si>
  <si>
    <t>2026-04-23 10:48:28.9262287</t>
  </si>
  <si>
    <t>2026-05-13 11:51:03.6565503</t>
  </si>
  <si>
    <t>2026-05-12 12:29:03.7139310</t>
  </si>
  <si>
    <t>2026-05-07 13:11:55.6155363</t>
  </si>
  <si>
    <t>2026-05-08 12:34:42.1066109</t>
  </si>
  <si>
    <t>2026-05-08 12:34:42.1064995</t>
  </si>
  <si>
    <t>2026-04-17 11:22:56.5211524</t>
  </si>
  <si>
    <t>2026-05-04 11:38:10.5405554</t>
  </si>
  <si>
    <t>2026-05-05 11:43:36.2006345</t>
  </si>
  <si>
    <t>2026-05-06 14:17:25.3746737</t>
  </si>
  <si>
    <t>2026-04-27 14:19:32.5536542</t>
  </si>
  <si>
    <t>2026-04-27 14:20:30.3764126</t>
  </si>
  <si>
    <t>2026-04-29 07:34:33.6539208</t>
  </si>
  <si>
    <t>2026-05-01 14:31:34.7545934</t>
  </si>
  <si>
    <t>2026-05-08 12:39:05.5572875</t>
  </si>
  <si>
    <t>2026-04-28 12:42:19.3069695</t>
  </si>
  <si>
    <t>2026-05-04 11:48:17.5712457</t>
  </si>
  <si>
    <t>2026-04-17 13:45:58.3087429</t>
  </si>
  <si>
    <t>2026-05-07 14:26:19.6834781</t>
  </si>
  <si>
    <t>2026-04-28 07:28:15.2284263</t>
  </si>
  <si>
    <t>2026-05-05 11:47:50.9209486</t>
  </si>
  <si>
    <t>2026-05-05 11:47:50.9208374</t>
  </si>
  <si>
    <t>2026-05-05 12:24:36.0197402</t>
  </si>
  <si>
    <t>2026-05-05 12:24:51.8787525</t>
  </si>
  <si>
    <t>2026-05-07 14:27:47.2802937</t>
  </si>
  <si>
    <t>2026-05-07 14:27:47.2801932</t>
  </si>
  <si>
    <t>2026-05-05 12:25:20.2383960</t>
  </si>
  <si>
    <t>2026-04-17 14:05:21.9822337</t>
  </si>
  <si>
    <t>2026-04-17 14:05:21.9821130</t>
  </si>
  <si>
    <t>2026-04-17 07:38:53.1090945</t>
  </si>
  <si>
    <t>2026-04-17 07:38:53.1089399</t>
  </si>
  <si>
    <t>2026-05-11 08:54:09.9297479</t>
  </si>
  <si>
    <t>2026-05-11 08:54:09.9295871</t>
  </si>
  <si>
    <t>2026-04-15 13:48:45.0326991</t>
  </si>
  <si>
    <t>2026-04-15 13:48:45.0325860</t>
  </si>
  <si>
    <t>2026-05-04 13:00:24.0327683</t>
  </si>
  <si>
    <t>2026-04-16 10:49:30.1713895</t>
  </si>
  <si>
    <t>2026-04-28 06:07:56.3223220</t>
  </si>
  <si>
    <t>2026-04-28 06:08:00.6559560</t>
  </si>
  <si>
    <t>2026-05-04 10:57:21.3671669</t>
  </si>
  <si>
    <t>2026-05-11 10:16:35.0374501</t>
  </si>
  <si>
    <t>2026-05-06 10:50:28.2473591</t>
  </si>
  <si>
    <t>2026-05-06 10:57:08.5052005</t>
  </si>
  <si>
    <t>2026-05-06 10:57:08.5050876</t>
  </si>
  <si>
    <t>2026-05-04 13:05:01.1651336</t>
  </si>
  <si>
    <t>2026-04-27 13:13:27.3721375</t>
  </si>
  <si>
    <t>2026-05-04 13:04:04.7559549</t>
  </si>
  <si>
    <t>2026-05-07 11:08:11.6322929</t>
  </si>
  <si>
    <t>2026-05-07 11:08:11.6317714</t>
  </si>
  <si>
    <t>2026-05-04 12:03:30.0767445</t>
  </si>
  <si>
    <t>2026-05-08 11:49:38.5364405</t>
  </si>
  <si>
    <t>2026-05-05 13:38:59.1431075</t>
  </si>
  <si>
    <t>2026-04-29 06:45:43.6576024</t>
  </si>
  <si>
    <t>2026-05-12 14:51:33.1338985</t>
  </si>
  <si>
    <t>2026-05-12 14:51:33.1337835</t>
  </si>
  <si>
    <t>2026-04-16 14:15:47.6689720</t>
  </si>
  <si>
    <t>2026-04-16 14:15:47.6688597</t>
  </si>
  <si>
    <t>2026-04-28 11:48:27.8257282</t>
  </si>
  <si>
    <t>2026-04-28 11:48:27.8255890</t>
  </si>
  <si>
    <t>2026-04-24 11:51:44.3388918</t>
  </si>
  <si>
    <t>2026-04-24 11:52:04.8097548</t>
  </si>
  <si>
    <t>2026-05-01 13:34:24.4521356</t>
  </si>
  <si>
    <t>2026-05-07 11:09:21.6434645</t>
  </si>
  <si>
    <t>2026-05-07 11:09:21.6433181</t>
  </si>
  <si>
    <t>2026-05-06 10:54:51.8173095</t>
  </si>
  <si>
    <t>2026-05-06 10:54:51.8171876</t>
  </si>
  <si>
    <t>2026-05-06 10:38:03.2355617</t>
  </si>
  <si>
    <t>2026-05-06 10:38:03.2354246</t>
  </si>
  <si>
    <t>2026-04-28 12:03:10.0084237</t>
  </si>
  <si>
    <t>2026-04-28 12:03:10.0083211</t>
  </si>
  <si>
    <t>2026-05-12 14:48:48.0016927</t>
  </si>
  <si>
    <t>2026-05-12 14:48:48.0015783</t>
  </si>
  <si>
    <t>2026-04-28 06:50:57.6172633</t>
  </si>
  <si>
    <t>2026-05-06 11:30:37.8163175</t>
  </si>
  <si>
    <t>2026-05-04 10:36:42.2674717</t>
  </si>
  <si>
    <t>2026-05-06 10:42:54.3813552</t>
  </si>
  <si>
    <t>2026-05-06 10:42:54.3812218</t>
  </si>
  <si>
    <t>2026-05-04 14:20:30.4203013</t>
  </si>
  <si>
    <t>2026-05-06 10:35:15.1758394</t>
  </si>
  <si>
    <t>2026-05-06 10:35:15.1756897</t>
  </si>
  <si>
    <t>2026-05-04 10:34:30.4226696</t>
  </si>
  <si>
    <t>2026-04-22 10:37:10.9939530</t>
  </si>
  <si>
    <t>2026-05-12 07:20:08.8071387</t>
  </si>
  <si>
    <t>2026-04-24 10:17:57.9056977</t>
  </si>
  <si>
    <t>2026-05-13 12:37:18.3657340</t>
  </si>
  <si>
    <t>2026-05-06 10:54:17.2343710</t>
  </si>
  <si>
    <t>2026-05-01 12:15:12.2676773</t>
  </si>
  <si>
    <t>2026-04-15 07:17:14.9968461</t>
  </si>
  <si>
    <t>2026-05-13 11:07:29.4617370</t>
  </si>
  <si>
    <t>2026-05-13 11:07:29.4616193</t>
  </si>
  <si>
    <t>2026-05-01 12:13:20.2623678</t>
  </si>
  <si>
    <t>2026-05-12 12:57:56.1748000</t>
  </si>
  <si>
    <t>2026-05-01 13:27:16.4241808</t>
  </si>
  <si>
    <t>2026-04-16 14:09:32.9572326</t>
  </si>
  <si>
    <t>2026-04-16 14:09:32.9570943</t>
  </si>
  <si>
    <t>2026-05-01 13:27:56.4068975</t>
  </si>
  <si>
    <t>2026-04-23 14:11:28.4433120</t>
  </si>
  <si>
    <t>2026-04-23 14:11:28.4431633</t>
  </si>
  <si>
    <t>2026-05-07 11:09:32.8459735</t>
  </si>
  <si>
    <t>2026-05-07 11:09:32.8457640</t>
  </si>
  <si>
    <t>2026-05-04 12:07:46.9364928</t>
  </si>
  <si>
    <t>2026-05-06 10:36:32.1922907</t>
  </si>
  <si>
    <t>2026-05-06 10:52:06.8605076</t>
  </si>
  <si>
    <t>2026-04-15 10:25:05.7963724</t>
  </si>
  <si>
    <t>2026-04-15 10:25:42.4239111</t>
  </si>
  <si>
    <t>2026-04-14 08:28:26.7172345</t>
  </si>
  <si>
    <t>2026-04-14 08:28:26.7171089</t>
  </si>
  <si>
    <t>2026-05-07 13:33:14.3677578</t>
  </si>
  <si>
    <t>2026-05-07 13:33:14.3676484</t>
  </si>
  <si>
    <t>2026-05-07 10:59:12.7995977</t>
  </si>
  <si>
    <t>2026-05-07 10:59:12.7994117</t>
  </si>
  <si>
    <t>2026-05-05 13:39:46.9352493</t>
  </si>
  <si>
    <t>2026-04-23 14:20:41.1113019</t>
  </si>
  <si>
    <t>2026-04-23 14:21:03.3903476</t>
  </si>
  <si>
    <t>2026-05-01 13:38:53.3879623</t>
  </si>
  <si>
    <t>2026-04-14 08:47:14.3887820</t>
  </si>
  <si>
    <t>2026-04-14 08:47:14.3886483</t>
  </si>
  <si>
    <t>2026-05-11 12:49:21.8948783</t>
  </si>
  <si>
    <t>2026-05-11 12:49:21.8947539</t>
  </si>
  <si>
    <t>2026-04-27 08:14:45.5420984</t>
  </si>
  <si>
    <t>2026-04-27 08:14:45.5419328</t>
  </si>
  <si>
    <t>2026-05-06 10:53:15.3045706</t>
  </si>
  <si>
    <t>2026-05-04 12:06:27.0998579</t>
  </si>
  <si>
    <t>2026-04-15 07:08:29.8950947</t>
  </si>
  <si>
    <t>2026-05-04 13:00:43.5020014</t>
  </si>
  <si>
    <t>2026-05-04 13:04:22.3813917</t>
  </si>
  <si>
    <t>2026-04-24 10:22:34.6957291</t>
  </si>
  <si>
    <t>2026-04-23 14:20:09.7709703</t>
  </si>
  <si>
    <t>2026-04-27 12:52:57.6134364</t>
  </si>
  <si>
    <t>2026-04-17 12:18:52.0592720</t>
  </si>
  <si>
    <t>2026-04-17 12:18:52.0591437</t>
  </si>
  <si>
    <t>2026-05-01 14:03:36.3078957</t>
  </si>
  <si>
    <t>2026-04-29 06:26:10.5902176</t>
  </si>
  <si>
    <t>2026-04-24 11:58:42.9064033</t>
  </si>
  <si>
    <t>2026-04-24 11:58:42.8784074</t>
  </si>
  <si>
    <t>2026-04-28 08:16:40.0109731</t>
  </si>
  <si>
    <t>2026-05-05 12:40:49.1536572</t>
  </si>
  <si>
    <t>2026-05-06 11:04:36.4902430</t>
  </si>
  <si>
    <t>2026-05-06 11:04:36.4900958</t>
  </si>
  <si>
    <t>2026-04-29 12:09:35.7144056</t>
  </si>
  <si>
    <t>2026-05-08 08:24:12.4927400</t>
  </si>
  <si>
    <t>2026-04-24 10:25:46.2351288</t>
  </si>
  <si>
    <t>2026-04-24 10:25:46.2349684</t>
  </si>
  <si>
    <t>2026-05-06 11:05:30.2868248</t>
  </si>
  <si>
    <t>2026-05-11 09:02:00.1414809</t>
  </si>
  <si>
    <t>2026-05-11 09:02:00.1413568</t>
  </si>
  <si>
    <t>2026-04-22 10:59:46.4919421</t>
  </si>
  <si>
    <t>2026-05-07 13:46:28.2350664</t>
  </si>
  <si>
    <t>2026-04-15 10:59:33.4043374</t>
  </si>
  <si>
    <t>2026-04-27 08:24:55.0819472</t>
  </si>
  <si>
    <t>2026-05-08 12:58:30.1081738</t>
  </si>
  <si>
    <t>2026-04-16 13:05:05.0196521</t>
  </si>
  <si>
    <t>2026-04-22 12:45:52.0440729</t>
  </si>
  <si>
    <t>2026-04-22 12:45:52.0439174</t>
  </si>
  <si>
    <t>2026-05-13 11:11:53.1572465</t>
  </si>
  <si>
    <t>2026-05-13 11:11:53.1571267</t>
  </si>
  <si>
    <t>2026-05-04 12:22:06.2260381</t>
  </si>
  <si>
    <t>2026-05-08 11:53:33.3452156</t>
  </si>
  <si>
    <t>2026-04-23 11:57:57.5455401</t>
  </si>
  <si>
    <t>2026-05-07 11:55:46.7860287</t>
  </si>
  <si>
    <t>2026-05-04 10:57:39.3041255</t>
  </si>
  <si>
    <t>2026-05-05 12:48:12.4908631</t>
  </si>
  <si>
    <t>2026-05-13 11:18:01.2893297</t>
  </si>
  <si>
    <t>2026-05-13 11:18:01.2892013</t>
  </si>
  <si>
    <t>2026-04-14 07:07:58.3140815</t>
  </si>
  <si>
    <t>2026-05-01 13:42:03.3336649</t>
  </si>
  <si>
    <t>2026-05-08 09:08:56.2772158</t>
  </si>
  <si>
    <t>2026-04-24 12:44:04.4839569</t>
  </si>
  <si>
    <t>2026-05-12 08:14:29.8675376</t>
  </si>
  <si>
    <t>2026-05-12 08:14:29.8674105</t>
  </si>
  <si>
    <t>2026-04-23 13:12:22.1472912</t>
  </si>
  <si>
    <t>2026-05-04 14:33:51.2604136</t>
  </si>
  <si>
    <t>2026-04-17 08:54:24.5275590</t>
  </si>
  <si>
    <t>2026-05-08 10:48:43.1360057</t>
  </si>
  <si>
    <t>2026-04-24 10:48:19.3791758</t>
  </si>
  <si>
    <t>2026-04-24 10:48:19.3790367</t>
  </si>
  <si>
    <t>2026-04-17 12:35:01.5075714</t>
  </si>
  <si>
    <t>2026-04-15 07:31:32.5212737</t>
  </si>
  <si>
    <t>2026-05-06 11:17:18.0059100</t>
  </si>
  <si>
    <t>2026-04-29 06:43:14.0410348</t>
  </si>
  <si>
    <t>2026-05-06 12:41:29.9986636</t>
  </si>
  <si>
    <t>2026-04-24 12:33:18.4487818</t>
  </si>
  <si>
    <t>2026-04-24 12:33:18.4486443</t>
  </si>
  <si>
    <t>2026-04-24 12:17:57.0376476</t>
  </si>
  <si>
    <t>2026-04-24 12:18:44.7101431</t>
  </si>
  <si>
    <t>2026-05-04 14:36:14.4933983</t>
  </si>
  <si>
    <t>2026-04-24 12:29:58.1935943</t>
  </si>
  <si>
    <t>2026-05-01 12:59:26.4250904</t>
  </si>
  <si>
    <t>2026-04-16 11:16:01.3972947</t>
  </si>
  <si>
    <t>2026-04-23 10:36:35.7746268</t>
  </si>
  <si>
    <t>2026-05-06 11:30:15.1351336</t>
  </si>
  <si>
    <t>2026-05-12 11:27:43.6599296</t>
  </si>
  <si>
    <t>2026-05-13 11:36:20.0576892</t>
  </si>
  <si>
    <t>2026-05-05 11:05:55.7395008</t>
  </si>
  <si>
    <t>2026-05-06 10:37:16.8744739</t>
  </si>
  <si>
    <t>2026-05-06 10:37:16.8742863</t>
  </si>
  <si>
    <t>2026-05-12 11:59:26.3908480</t>
  </si>
  <si>
    <t>2026-05-12 11:59:26.3907375</t>
  </si>
  <si>
    <t>2026-04-17 07:42:37.3432263</t>
  </si>
  <si>
    <t>2026-05-12 08:03:07.1375999</t>
  </si>
  <si>
    <t>2026-04-15 14:19:33.2161536</t>
  </si>
  <si>
    <t>2026-04-15 14:19:33.2160106</t>
  </si>
  <si>
    <t>2026-04-23 13:40:02.4859524</t>
  </si>
  <si>
    <t>2026-05-04 12:50:36.0506483</t>
  </si>
  <si>
    <t>2026-04-27 13:56:25.9584696</t>
  </si>
  <si>
    <t>2026-04-27 13:57:25.8191146</t>
  </si>
  <si>
    <t>2026-05-11 11:26:59.9069719</t>
  </si>
  <si>
    <t>2026-05-11 11:26:59.9068442</t>
  </si>
  <si>
    <t>2026-05-04 12:38:18.3690211</t>
  </si>
  <si>
    <t>2026-04-17 07:43:04.7228964</t>
  </si>
  <si>
    <t>2026-05-07 13:07:51.0740936</t>
  </si>
  <si>
    <t>2026-05-13 12:22:43.8908679</t>
  </si>
  <si>
    <t>2026-05-13 12:22:43.8907660</t>
  </si>
  <si>
    <t>2026-05-07 13:03:52.9090836</t>
  </si>
  <si>
    <t>2026-05-07 13:03:52.9089661</t>
  </si>
  <si>
    <t>2026-04-29 06:51:40.8882186</t>
  </si>
  <si>
    <t>2026-05-01 14:21:11.1837198</t>
  </si>
  <si>
    <t>2026-05-05 11:47:19.1041632</t>
  </si>
  <si>
    <t>2026-05-01 14:07:51.3452556</t>
  </si>
  <si>
    <t>2026-04-17 13:35:37.0234268</t>
  </si>
  <si>
    <t>2026-04-17 13:35:37.0233256</t>
  </si>
  <si>
    <t>2026-04-30 14:34:03.6618994</t>
  </si>
  <si>
    <t>2026-05-08 11:12:19.7045317</t>
  </si>
  <si>
    <t>2026-05-08 11:12:19.7043960</t>
  </si>
  <si>
    <t>2026-05-11 14:44:15.0296163</t>
  </si>
  <si>
    <t>2026-04-22 14:00:14.5800753</t>
  </si>
  <si>
    <t>2026-04-28 11:48:47.3029127</t>
  </si>
  <si>
    <t>2026-04-16 11:26:39.1212689</t>
  </si>
  <si>
    <t>2026-04-16 11:26:39.1210478</t>
  </si>
  <si>
    <t>2026-05-06 12:50:23.9845866</t>
  </si>
  <si>
    <t>2026-04-17 09:21:12.5962736</t>
  </si>
  <si>
    <t>2026-04-17 09:21:12.5961491</t>
  </si>
  <si>
    <t>2026-05-13 11:05:19.5614915</t>
  </si>
  <si>
    <t>2026-05-13 11:05:19.5613021</t>
  </si>
  <si>
    <t>2026-04-27 10:37:04.4085710</t>
  </si>
  <si>
    <t>2026-05-08 08:15:51.9539947</t>
  </si>
  <si>
    <t>2026-05-08 08:15:51.9538477</t>
  </si>
  <si>
    <t>2026-04-22 11:41:26.8423277</t>
  </si>
  <si>
    <t>2026-04-23 12:54:38.5895684</t>
  </si>
  <si>
    <t>2026-05-05 13:00:33.3348937</t>
  </si>
  <si>
    <t>2026-05-06 08:41:57.8364249</t>
  </si>
  <si>
    <t>2026-05-01 13:17:23.2319462</t>
  </si>
  <si>
    <t>2026-05-05 11:39:05.5713046</t>
  </si>
  <si>
    <t>2026-05-11 11:37:42.4846067</t>
  </si>
  <si>
    <t>2026-04-27 14:00:18.4681696</t>
  </si>
  <si>
    <t>2026-04-16 13:39:47.4770170</t>
  </si>
  <si>
    <t>2026-04-16 13:39:47.4768941</t>
  </si>
  <si>
    <t>2026-05-06 11:32:34.4584707</t>
  </si>
  <si>
    <t>2026-05-06 11:32:34.4583198</t>
  </si>
  <si>
    <t>2026-05-01 14:19:26.9512990</t>
  </si>
  <si>
    <t>2026-05-01 14:19:40.7361579</t>
  </si>
  <si>
    <t>2026-05-11 10:40:05.7389535</t>
  </si>
  <si>
    <t>2026-04-22 11:33:33.3380664</t>
  </si>
  <si>
    <t>2026-04-28 14:28:54.5219840</t>
  </si>
  <si>
    <t>2026-04-28 14:28:54.5218858</t>
  </si>
  <si>
    <t>2026-05-11 10:39:55.7517385</t>
  </si>
  <si>
    <t>2026-04-24 12:45:53.7262504</t>
  </si>
  <si>
    <t>2026-04-22 13:59:32.6741048</t>
  </si>
  <si>
    <t>2026-04-27 13:12:12.7672678</t>
  </si>
  <si>
    <t>2026-04-22 13:59:49.8913685</t>
  </si>
  <si>
    <t>2026-05-12 08:15:20.7398141</t>
  </si>
  <si>
    <t>2026-05-12 08:15:20.7396837</t>
  </si>
  <si>
    <t>2026-04-24 11:04:02.2753248</t>
  </si>
  <si>
    <t>2026-04-24 11:04:02.2751528</t>
  </si>
  <si>
    <t>2026-04-22 11:35:03.7204045</t>
  </si>
  <si>
    <t>2026-04-22 11:35:03.7202621</t>
  </si>
  <si>
    <t>2026-05-06 12:59:45.9196912</t>
  </si>
  <si>
    <t>2026-05-06 12:59:45.9195595</t>
  </si>
  <si>
    <t>2026-04-22 11:42:15.0867265</t>
  </si>
  <si>
    <t>2026-05-13 11:53:15.8956482</t>
  </si>
  <si>
    <t>2026-04-15 08:12:14.1525606</t>
  </si>
  <si>
    <t>2026-05-05 11:41:48.1617397</t>
  </si>
  <si>
    <t>2026-04-28 12:01:21.2175066</t>
  </si>
  <si>
    <t>2026-04-28 12:00:37.9212767</t>
  </si>
  <si>
    <t>2026-05-12 08:41:07.6229004</t>
  </si>
  <si>
    <t>2026-05-12 08:41:07.6228079</t>
  </si>
  <si>
    <t>2026-04-16 11:44:45.4427751</t>
  </si>
  <si>
    <t>2026-04-16 11:44:45.4426379</t>
  </si>
  <si>
    <t>2026-04-27 13:11:59.6597950</t>
  </si>
  <si>
    <t>2026-04-27 13:11:59.6596629</t>
  </si>
  <si>
    <t>2026-05-12 08:37:08.7876324</t>
  </si>
  <si>
    <t>2026-05-12 08:37:08.7874844</t>
  </si>
  <si>
    <t>2026-04-14 14:26:54.5157102</t>
  </si>
  <si>
    <t>2026-04-28 12:02:36.5665265</t>
  </si>
  <si>
    <t>2026-04-28 12:02:36.5664037</t>
  </si>
  <si>
    <t>2026-05-05 11:43:41.4993496</t>
  </si>
  <si>
    <t>2026-05-06 14:18:12.9908430</t>
  </si>
  <si>
    <t>2026-04-14 07:38:46.1816420</t>
  </si>
  <si>
    <t>2026-04-14 07:38:46.1815313</t>
  </si>
  <si>
    <t>2026-04-28 07:22:04.7099183</t>
  </si>
  <si>
    <t>2026-04-28 07:20:44.4968633</t>
  </si>
  <si>
    <t>2026-04-28 07:20:44.4966792</t>
  </si>
  <si>
    <t>2026-05-06 14:21:55.3084667</t>
  </si>
  <si>
    <t>2026-05-12 12:32:13.6951811</t>
  </si>
  <si>
    <t>2026-04-23 10:59:29.8336351</t>
  </si>
  <si>
    <t>2026-04-23 10:59:29.8335145</t>
  </si>
  <si>
    <t>2026-04-28 12:41:41.5824309</t>
  </si>
  <si>
    <t>2026-05-06 14:27:19.3369789</t>
  </si>
  <si>
    <t>2026-05-06 14:27:19.3368858</t>
  </si>
  <si>
    <t>2026-04-16 11:49:36.2244603</t>
  </si>
  <si>
    <t>2026-05-12 12:38:29.0255729</t>
  </si>
  <si>
    <t>2026-05-12 12:38:29.0254471</t>
  </si>
  <si>
    <t>2026-04-14 12:41:01.1565801</t>
  </si>
  <si>
    <t>2026-04-14 12:41:01.1564200</t>
  </si>
  <si>
    <t>2026-05-11 11:42:02.9339354</t>
  </si>
  <si>
    <t>2026-05-11 11:42:02.9337635</t>
  </si>
  <si>
    <t>2026-04-24 11:44:47.8866660</t>
  </si>
  <si>
    <t>2026-04-24 11:44:47.8864847</t>
  </si>
  <si>
    <t>2026-05-13 11:03:48.5357597</t>
  </si>
  <si>
    <t>2026-05-13 11:03:48.5356507</t>
  </si>
  <si>
    <t>2026-04-27 11:28:09.8536014</t>
  </si>
  <si>
    <t>2026-04-27 11:28:09.8534453</t>
  </si>
  <si>
    <t>2026-05-05 13:07:35.7751562</t>
  </si>
  <si>
    <t>2026-05-04 11:53:56.7692500</t>
  </si>
  <si>
    <t>2026-05-04 11:53:56.7691114</t>
  </si>
  <si>
    <t>2026-04-17 12:04:19.9725313</t>
  </si>
  <si>
    <t>2026-04-17 12:04:19.9724201</t>
  </si>
  <si>
    <t>2026-04-30 14:35:01.3850725</t>
  </si>
  <si>
    <t>2026-04-30 14:35:01.3849569</t>
  </si>
  <si>
    <t>2026-05-08 08:16:20.7205896</t>
  </si>
  <si>
    <t>2026-05-08 08:16:20.7204619</t>
  </si>
  <si>
    <t>2026-04-24 12:55:56.5156033</t>
  </si>
  <si>
    <t>2026-04-24 12:56:18.2692278</t>
  </si>
  <si>
    <t>2026-05-01 13:33:37.7979290</t>
  </si>
  <si>
    <t>2026-04-17 07:44:24.5283735</t>
  </si>
  <si>
    <t>2026-05-11 10:50:22.4510330</t>
  </si>
  <si>
    <t>2026-04-22 12:10:16.6877944</t>
  </si>
  <si>
    <t>2026-04-30 14:35:45.6643426</t>
  </si>
  <si>
    <t>2026-05-12 10:33:56.8190681</t>
  </si>
  <si>
    <t>2026-04-23 11:06:31.9743046</t>
  </si>
  <si>
    <t>2026-04-29 07:35:26.8194233</t>
  </si>
  <si>
    <t>2026-04-14 12:45:53.4983560</t>
  </si>
  <si>
    <t>2026-05-01 14:32:11.2567118</t>
  </si>
  <si>
    <t>2026-05-11 13:26:52.1630721</t>
  </si>
  <si>
    <t>2026-05-11 13:26:52.1629602</t>
  </si>
  <si>
    <t>2026-04-17 11:40:52.9836522</t>
  </si>
  <si>
    <t>2026-05-06 13:08:34.3121589</t>
  </si>
  <si>
    <t>2026-05-06 11:48:45.2867276</t>
  </si>
  <si>
    <t>2026-04-24 13:02:03.5621075</t>
  </si>
  <si>
    <t>2026-05-05 13:09:01.2546287</t>
  </si>
  <si>
    <t>2026-05-08 11:28:31.1594499</t>
  </si>
  <si>
    <t>2026-05-08 11:28:31.1593173</t>
  </si>
  <si>
    <t>2026-04-17 11:46:47.9416354</t>
  </si>
  <si>
    <t>2026-04-17 11:46:47.9414861</t>
  </si>
  <si>
    <t>2026-05-07 13:17:55.7863235</t>
  </si>
  <si>
    <t>2026-05-07 13:17:55.7862123</t>
  </si>
  <si>
    <t>2026-05-04 11:54:16.6875239</t>
  </si>
  <si>
    <t>2026-05-11 13:31:03.4837006</t>
  </si>
  <si>
    <t>2026-05-11 13:31:03.4835706</t>
  </si>
  <si>
    <t>2026-05-07 13:19:27.3984882</t>
  </si>
  <si>
    <t>2026-05-07 13:19:27.3983424</t>
  </si>
  <si>
    <t>2026-04-23 08:40:30.2357708</t>
  </si>
  <si>
    <t>2026-04-23 08:40:53.4930871</t>
  </si>
  <si>
    <t>2026-05-04 12:05:33.4828101</t>
  </si>
  <si>
    <t>2026-05-04 12:05:33.4827047</t>
  </si>
  <si>
    <t>2026-05-01 13:25:58.8988927</t>
  </si>
  <si>
    <t>2026-04-22 08:18:29.7239737</t>
  </si>
  <si>
    <t>2026-05-13 11:03:23.1352810</t>
  </si>
  <si>
    <t>2026-05-13 11:03:23.1351415</t>
  </si>
  <si>
    <t>2026-05-06 11:51:01.3439691</t>
  </si>
  <si>
    <t>2026-05-06 11:51:01.3438273</t>
  </si>
  <si>
    <t>2026-05-07 14:27:47.9834212</t>
  </si>
  <si>
    <t>2026-04-24 11:52:28.7060277</t>
  </si>
  <si>
    <t>2026-05-04 13:04:45.9411746</t>
  </si>
  <si>
    <t>2026-04-23 11:50:46.2118016</t>
  </si>
  <si>
    <t>2026-04-23 11:50:46.2116938</t>
  </si>
  <si>
    <t>2026-05-08 12:52:37.8818210</t>
  </si>
  <si>
    <t>2026-05-08 12:52:37.8816783</t>
  </si>
  <si>
    <t>2026-04-17 07:38:04.2886126</t>
  </si>
  <si>
    <t>2026-04-17 07:38:04.2884599</t>
  </si>
  <si>
    <t>2026-04-14 11:14:24.2603418</t>
  </si>
  <si>
    <t>2026-04-14 11:14:24.2602144</t>
  </si>
  <si>
    <t>2026-05-04 12:18:09.5288536</t>
  </si>
  <si>
    <t>2026-05-04 13:02:53.1807202</t>
  </si>
  <si>
    <t>2026-05-01 12:07:58.2129259</t>
  </si>
  <si>
    <t>2026-04-28 06:07:34.0245788</t>
  </si>
  <si>
    <t>2026-04-28 06:07:34.0244264</t>
  </si>
  <si>
    <t>2026-05-06 13:18:34.2294676</t>
  </si>
  <si>
    <t>2026-05-06 13:18:34.2293202</t>
  </si>
  <si>
    <t>2026-05-05 11:36:21.2593647</t>
  </si>
  <si>
    <t>2026-05-12 10:57:53.8774056</t>
  </si>
  <si>
    <t>2026-05-12 10:57:53.8773084</t>
  </si>
  <si>
    <t>2026-05-11 11:24:38.0472880</t>
  </si>
  <si>
    <t>2026-05-07 14:31:27.9664387</t>
  </si>
  <si>
    <t>2026-05-04 13:01:05.0003762</t>
  </si>
  <si>
    <t>2026-05-06 10:32:35.3561760</t>
  </si>
  <si>
    <t>2026-05-06 10:32:35.3560296</t>
  </si>
  <si>
    <t>2026-04-22 08:42:45.4279668</t>
  </si>
  <si>
    <t>2026-04-22 08:42:45.4278540</t>
  </si>
  <si>
    <t>2026-04-29 06:12:05.3176141</t>
  </si>
  <si>
    <t>2026-04-29 06:11:31.5812678</t>
  </si>
  <si>
    <t>2026-05-05 13:37:50.0845427</t>
  </si>
  <si>
    <t>2026-05-08 11:40:51.4201245</t>
  </si>
  <si>
    <t>2026-04-16 10:48:35.4160463</t>
  </si>
  <si>
    <t>2026-05-04 10:45:05.4436313</t>
  </si>
  <si>
    <t>2026-04-15 11:55:56.2300980</t>
  </si>
  <si>
    <t>2026-04-15 07:49:10.3890306</t>
  </si>
  <si>
    <t>2026-04-22 05:56:07.9546234</t>
  </si>
  <si>
    <t>2026-04-22 05:56:07.9545148</t>
  </si>
  <si>
    <t>2026-05-11 10:30:04.3269084</t>
  </si>
  <si>
    <t>2026-04-14 14:00:58.7410135</t>
  </si>
  <si>
    <t>2026-04-23 12:48:43.5792625</t>
  </si>
  <si>
    <t>2026-05-05 11:20:18.1829376</t>
  </si>
  <si>
    <t>2026-05-05 11:24:18.7513326</t>
  </si>
  <si>
    <t>2026-05-12 11:02:04.1730959</t>
  </si>
  <si>
    <t>2026-05-04 10:46:20.9783182</t>
  </si>
  <si>
    <t>2026-04-22 10:57:29.4568663</t>
  </si>
  <si>
    <t>2026-05-11 09:00:42.7392544</t>
  </si>
  <si>
    <t>2026-05-04 14:25:29.8007017</t>
  </si>
  <si>
    <t>2026-05-04 10:50:59.8382889</t>
  </si>
  <si>
    <t>2026-04-23 14:25:08.1416215</t>
  </si>
  <si>
    <t>2026-04-23 14:25:56.5077089</t>
  </si>
  <si>
    <t>2026-05-05 11:38:27.4865125</t>
  </si>
  <si>
    <t>2026-05-04 14:47:36.0345176</t>
  </si>
  <si>
    <t>2026-04-28 11:47:28.5652636</t>
  </si>
  <si>
    <t>2026-04-30 12:34:54.6173085</t>
  </si>
  <si>
    <t>2026-05-12 08:07:22.0377626</t>
  </si>
  <si>
    <t>2026-05-12 11:34:41.7065142</t>
  </si>
  <si>
    <t>2026-05-06 11:32:23.9938823</t>
  </si>
  <si>
    <t>2026-04-22 13:55:57.7337315</t>
  </si>
  <si>
    <t>2026-04-22 13:55:57.7336031</t>
  </si>
  <si>
    <t>2026-05-05 13:03:45.6438633</t>
  </si>
  <si>
    <t>2026-05-05 11:40:52.6399260</t>
  </si>
  <si>
    <t>2026-05-01 12:46:29.5472548</t>
  </si>
  <si>
    <t>2026-05-04 14:49:04.4458229</t>
  </si>
  <si>
    <t>2026-04-17 09:19:45.8073341</t>
  </si>
  <si>
    <t>2026-05-04 12:40:24.6479096</t>
  </si>
  <si>
    <t>2026-04-14 07:36:26.4168963</t>
  </si>
  <si>
    <t>2026-04-14 07:36:26.4167744</t>
  </si>
  <si>
    <t>2026-05-11 10:32:13.3984006</t>
  </si>
  <si>
    <t>2026-05-11 10:32:13.3982652</t>
  </si>
  <si>
    <t>2026-04-15 11:57:13.1863410</t>
  </si>
  <si>
    <t>2026-05-08 12:24:45.5670057</t>
  </si>
  <si>
    <t>2026-05-08 12:24:45.5668621</t>
  </si>
  <si>
    <t>2026-04-14 07:34:42.6777742</t>
  </si>
  <si>
    <t>2026-04-14 07:34:42.6776699</t>
  </si>
  <si>
    <t>2026-05-06 11:33:24.7302754</t>
  </si>
  <si>
    <t>2026-05-06 11:33:24.7301713</t>
  </si>
  <si>
    <t>2026-05-06 11:32:15.2222450</t>
  </si>
  <si>
    <t>2026-05-06 11:32:15.2220923</t>
  </si>
  <si>
    <t>2026-04-28 07:26:49.9560193</t>
  </si>
  <si>
    <t>2026-05-08 08:23:53.4024567</t>
  </si>
  <si>
    <t>2026-04-22 11:26:10.4821881</t>
  </si>
  <si>
    <t>2026-05-08 12:26:21.1448580</t>
  </si>
  <si>
    <t>2026-05-08 12:26:21.1447459</t>
  </si>
  <si>
    <t>2026-05-12 08:07:40.5692109</t>
  </si>
  <si>
    <t>2026-05-12 08:07:40.5691145</t>
  </si>
  <si>
    <t>2026-05-05 12:59:26.1292949</t>
  </si>
  <si>
    <t>2026-04-22 13:55:04.8139244</t>
  </si>
  <si>
    <t>2026-05-05 12:59:13.8131981</t>
  </si>
  <si>
    <t>2026-04-23 10:38:25.2665153</t>
  </si>
  <si>
    <t>2026-04-23 10:38:25.2663697</t>
  </si>
  <si>
    <t>2026-05-13 11:41:45.0186128</t>
  </si>
  <si>
    <t>2026-05-04 11:29:54.3105232</t>
  </si>
  <si>
    <t>2026-05-07 14:12:54.6700803</t>
  </si>
  <si>
    <t>2026-05-07 14:12:54.6698965</t>
  </si>
  <si>
    <t>2026-05-01 14:21:13.5902636</t>
  </si>
  <si>
    <t>2026-04-28 07:20:45.4988831</t>
  </si>
  <si>
    <t>2026-04-28 07:20:08.1823003</t>
  </si>
  <si>
    <t>2026-05-04 11:42:51.1612856</t>
  </si>
  <si>
    <t>2026-04-23 13:26:29.7183802</t>
  </si>
  <si>
    <t>2026-05-05 11:49:00.3724820</t>
  </si>
  <si>
    <t>2026-04-17 11:42:20.5354024</t>
  </si>
  <si>
    <t>2026-05-05 11:49:28.9111122</t>
  </si>
  <si>
    <t>2026-04-30 12:39:52.4680179</t>
  </si>
  <si>
    <t>2026-05-11 10:29:24.3254656</t>
  </si>
  <si>
    <t>2026-04-16 11:22:16.8601784</t>
  </si>
  <si>
    <t>2026-04-16 11:23:26.2110917</t>
  </si>
  <si>
    <t>2026-04-14 07:37:16.2601446</t>
  </si>
  <si>
    <t>2026-04-14 07:37:16.2599819</t>
  </si>
  <si>
    <t>2026-05-11 10:32:44.6436219</t>
  </si>
  <si>
    <t>2026-05-04 14:46:36.8069395</t>
  </si>
  <si>
    <t>2026-05-01 14:11:58.5284018</t>
  </si>
  <si>
    <t>2026-05-13 11:42:12.4527783</t>
  </si>
  <si>
    <t>2026-05-01 12:44:37.0312331</t>
  </si>
  <si>
    <t>2026-04-14 14:12:07.2270092</t>
  </si>
  <si>
    <t>2026-05-04 11:19:27.2006736</t>
  </si>
  <si>
    <t>2026-04-23 10:34:58.5468543</t>
  </si>
  <si>
    <t>2026-05-07 13:04:19.8554765</t>
  </si>
  <si>
    <t>2026-04-22 05:57:51.1162451</t>
  </si>
  <si>
    <t>2026-05-11 10:31:58.2862503</t>
  </si>
  <si>
    <t>2026-04-14 14:09:27.3977782</t>
  </si>
  <si>
    <t>2026-04-14 14:11:05.2891378</t>
  </si>
  <si>
    <t>2026-04-27 10:29:36.0862936</t>
  </si>
  <si>
    <t>2026-04-27 10:29:27.2375578</t>
  </si>
  <si>
    <t>2026-04-14 14:13:34.0648942</t>
  </si>
  <si>
    <t>2026-05-08 13:17:15.2915970</t>
  </si>
  <si>
    <t>2026-04-22 11:25:03.5776702</t>
  </si>
  <si>
    <t>2026-05-11 10:31:04.6993669</t>
  </si>
  <si>
    <t>2026-04-28 06:52:59.0224708</t>
  </si>
  <si>
    <t>2026-04-23 10:35:20.3643888</t>
  </si>
  <si>
    <t>2026-05-01 12:47:17.0963779</t>
  </si>
  <si>
    <t>2026-05-01 14:13:03.0951772</t>
  </si>
  <si>
    <t>2026-05-01 14:13:03.0950602</t>
  </si>
  <si>
    <t>2026-04-27 13:57:27.9997829</t>
  </si>
  <si>
    <t>2026-04-16 11:28:56.7291225</t>
  </si>
  <si>
    <t>2026-04-16 11:29:36.3913442</t>
  </si>
  <si>
    <t>2026-04-27 10:29:51.0727069</t>
  </si>
  <si>
    <t>2026-04-16 13:38:09.1877012</t>
  </si>
  <si>
    <t>2026-04-16 13:38:41.5304811</t>
  </si>
  <si>
    <t>2026-04-16 11:24:56.7636169</t>
  </si>
  <si>
    <t>2026-04-16 11:25:58.4493981</t>
  </si>
  <si>
    <t>2026-05-01 14:11:27.9482725</t>
  </si>
  <si>
    <t>2026-05-13 11:41:17.4154556</t>
  </si>
  <si>
    <t>2026-05-13 11:41:17.4152994</t>
  </si>
  <si>
    <t>2026-05-12 13:24:50.9444241</t>
  </si>
  <si>
    <t>2026-04-16 11:27:32.8420516</t>
  </si>
  <si>
    <t>2026-04-30 12:43:14.4416309</t>
  </si>
  <si>
    <t>2026-04-16 11:18:26.3017431</t>
  </si>
  <si>
    <t>2026-04-30 12:34:44.3722423</t>
  </si>
  <si>
    <t>2026-04-29 06:52:28.4861350</t>
  </si>
  <si>
    <t>2026-04-17 13:34:31.1841100</t>
  </si>
  <si>
    <t>2026-04-17 13:34:44.3160011</t>
  </si>
  <si>
    <t>2026-05-01 12:48:54.8960138</t>
  </si>
  <si>
    <t>2026-04-15 07:52:41.0392930</t>
  </si>
  <si>
    <t>2026-04-15 07:52:41.0391495</t>
  </si>
  <si>
    <t>2026-05-06 06:04:41.3288167</t>
  </si>
  <si>
    <t>2026-05-05 11:38:49.4749345</t>
  </si>
  <si>
    <t>2026-04-16 11:26:11.7750442</t>
  </si>
  <si>
    <t>2026-05-07 13:06:48.3367001</t>
  </si>
  <si>
    <t>2026-05-11 10:31:11.1648603</t>
  </si>
  <si>
    <t>2026-05-11 10:31:11.1646504</t>
  </si>
  <si>
    <t>2026-05-12 13:23:53.2687291</t>
  </si>
  <si>
    <t>2026-05-11 10:30:12.1186545</t>
  </si>
  <si>
    <t>2026-04-15 14:23:30.4491885</t>
  </si>
  <si>
    <t>2026-05-12 13:25:16.1085170</t>
  </si>
  <si>
    <t>2026-04-28 14:20:06.1299291</t>
  </si>
  <si>
    <t>2026-04-28 14:19:30.6233267</t>
  </si>
  <si>
    <t>2026-05-04 14:45:56.9997202</t>
  </si>
  <si>
    <t>2026-05-01 14:12:25.5378866</t>
  </si>
  <si>
    <t>2026-05-07 13:04:59.0402948</t>
  </si>
  <si>
    <t>2026-04-17 09:20:55.3628888</t>
  </si>
  <si>
    <t>2026-04-16 13:37:07.4020425</t>
  </si>
  <si>
    <t>2026-05-12 11:31:26.4022582</t>
  </si>
  <si>
    <t>2026-05-12 11:31:26.4021480</t>
  </si>
  <si>
    <t>2026-04-14 14:12:51.5140144</t>
  </si>
  <si>
    <t>2026-05-11 10:34:50.1071950</t>
  </si>
  <si>
    <t>2026-05-11 10:34:50.1070553</t>
  </si>
  <si>
    <t>2026-04-22 05:57:03.8209041</t>
  </si>
  <si>
    <t>2026-05-12 08:11:55.3789142</t>
  </si>
  <si>
    <t>2026-04-23 13:12:52.9750449</t>
  </si>
  <si>
    <t>2026-04-30 12:34:02.7176123</t>
  </si>
  <si>
    <t>2026-05-11 10:40:16.5887943</t>
  </si>
  <si>
    <t>2026-04-28 07:14:50.6662849</t>
  </si>
  <si>
    <t>2026-04-28 07:15:55.4009392</t>
  </si>
  <si>
    <t>2026-05-01 14:23:28.0643508</t>
  </si>
  <si>
    <t>2026-05-13 11:56:21.4358674</t>
  </si>
  <si>
    <t>2026-05-13 11:56:21.4357562</t>
  </si>
  <si>
    <t>2026-04-27 11:22:55.0042650</t>
  </si>
  <si>
    <t>2026-04-16 11:46:49.4443030</t>
  </si>
  <si>
    <t>2026-05-06 06:02:08.4849620</t>
  </si>
  <si>
    <t>2026-04-24 11:12:26.7344913</t>
  </si>
  <si>
    <t>2026-04-24 11:12:30.7366296</t>
  </si>
  <si>
    <t>2026-05-07 13:14:51.8692715</t>
  </si>
  <si>
    <t>2026-05-07 13:14:51.8691323</t>
  </si>
  <si>
    <t>2026-05-04 11:43:06.2472346</t>
  </si>
  <si>
    <t>2026-04-16 13:54:35.4544446</t>
  </si>
  <si>
    <t>2026-04-16 13:54:35.4543361</t>
  </si>
  <si>
    <t>2026-04-16 11:49:17.9379052</t>
  </si>
  <si>
    <t>2026-04-30 12:36:56.3290519</t>
  </si>
  <si>
    <t>2026-05-11 10:48:58.6673357</t>
  </si>
  <si>
    <t>2026-05-05 13:06:58.0573091</t>
  </si>
  <si>
    <t>2026-05-04 11:45:30.0331943</t>
  </si>
  <si>
    <t>2026-04-23 11:04:12.2963765</t>
  </si>
  <si>
    <t>2026-05-07 14:17:35.5951558</t>
  </si>
  <si>
    <t>2026-05-11 10:50:08.8816090</t>
  </si>
  <si>
    <t>2026-04-24 11:22:20.4184659</t>
  </si>
  <si>
    <t>2026-04-23 13:28:29.1190886</t>
  </si>
  <si>
    <t>2026-04-27 10:30:05.6489699</t>
  </si>
  <si>
    <t>2026-04-16 13:38:37.9439493</t>
  </si>
  <si>
    <t>2026-04-16 13:38:37.9438007</t>
  </si>
  <si>
    <t>2026-04-30 12:44:08.6727072</t>
  </si>
  <si>
    <t>2026-04-30 12:44:08.6725802</t>
  </si>
  <si>
    <t>2026-05-08 11:10:57.5460997</t>
  </si>
  <si>
    <t>2026-04-15 14:25:40.1597661</t>
  </si>
  <si>
    <t>2026-04-29 07:01:27.2773747</t>
  </si>
  <si>
    <t>2026-04-28 07:01:51.5489981</t>
  </si>
  <si>
    <t>2026-04-28 07:01:51.5488635</t>
  </si>
  <si>
    <t>2026-04-24 10:59:12.4498666</t>
  </si>
  <si>
    <t>2026-04-27 14:14:18.6671917</t>
  </si>
  <si>
    <t>2026-05-12 08:13:31.0724945</t>
  </si>
  <si>
    <t>2026-05-11 13:14:44.9040142</t>
  </si>
  <si>
    <t>2026-05-06 11:34:50.8989554</t>
  </si>
  <si>
    <t>2026-05-12 13:27:45.2546789</t>
  </si>
  <si>
    <t>2026-04-24 11:00:55.8256838</t>
  </si>
  <si>
    <t>2026-04-24 11:00:55.8255231</t>
  </si>
  <si>
    <t>2026-04-24 12:40:43.6146139</t>
  </si>
  <si>
    <t>2026-04-29 06:54:23.7605827</t>
  </si>
  <si>
    <t>2026-04-28 11:50:58.8900432</t>
  </si>
  <si>
    <t>2026-04-28 11:51:06.5914716</t>
  </si>
  <si>
    <t>2026-05-08 12:28:42.7895649</t>
  </si>
  <si>
    <t>2026-04-15 14:29:31.0894750</t>
  </si>
  <si>
    <t>2026-05-01 14:15:00.6523356</t>
  </si>
  <si>
    <t>2026-04-28 14:21:05.9267378</t>
  </si>
  <si>
    <t>2026-05-13 11:46:32.3619045</t>
  </si>
  <si>
    <t>2026-05-13 11:46:32.3617990</t>
  </si>
  <si>
    <t>2026-05-06 11:33:44.6711880</t>
  </si>
  <si>
    <t>2026-04-22 11:29:20.1892118</t>
  </si>
  <si>
    <t>2026-05-01 14:30:52.7494786</t>
  </si>
  <si>
    <t>2026-05-08 12:39:48.9856285</t>
  </si>
  <si>
    <t>2026-05-08 12:39:48.9855297</t>
  </si>
  <si>
    <t>2026-04-15 14:30:34.2580665</t>
  </si>
  <si>
    <t>2026-04-15 14:30:34.2579466</t>
  </si>
  <si>
    <t>2026-05-08 12:33:47.7723062</t>
  </si>
  <si>
    <t>2026-05-08 12:33:47.7721887</t>
  </si>
  <si>
    <t>2026-05-06 14:09:25.6312380</t>
  </si>
  <si>
    <t>2026-04-17 13:35:56.5732789</t>
  </si>
  <si>
    <t>2026-04-27 14:16:26.8164799</t>
  </si>
  <si>
    <t>2026-04-27 14:16:26.8163751</t>
  </si>
  <si>
    <t>2026-05-05 11:39:45.2729525</t>
  </si>
  <si>
    <t>2026-05-06 12:55:40.5057511</t>
  </si>
  <si>
    <t>2026-05-01 14:17:22.8530917</t>
  </si>
  <si>
    <t>2026-04-23 10:40:38.8168360</t>
  </si>
  <si>
    <t>2026-05-04 11:33:02.5483984</t>
  </si>
  <si>
    <t>2026-04-14 14:18:39.1189166</t>
  </si>
  <si>
    <t>2026-04-15 07:54:12.3057674</t>
  </si>
  <si>
    <t>2026-05-01 12:50:40.9771820</t>
  </si>
  <si>
    <t>2026-04-23 13:06:03.7543223</t>
  </si>
  <si>
    <t>2026-05-05 13:02:22.4246168</t>
  </si>
  <si>
    <t>2026-04-15 11:58:40.0404228</t>
  </si>
  <si>
    <t>2026-04-15 11:58:40.0403207</t>
  </si>
  <si>
    <t>2026-04-24 11:02:32.4818167</t>
  </si>
  <si>
    <t>2026-04-24 11:02:32.4817178</t>
  </si>
  <si>
    <t>2026-04-28 07:04:56.6041977</t>
  </si>
  <si>
    <t>2026-05-04 11:32:02.7865410</t>
  </si>
  <si>
    <t>2026-05-11 13:14:09.5307250</t>
  </si>
  <si>
    <t>2026-04-16 11:33:52.7915861</t>
  </si>
  <si>
    <t>2026-04-16 11:33:52.7914790</t>
  </si>
  <si>
    <t>2026-04-28 11:52:34.0589137</t>
  </si>
  <si>
    <t>2026-05-07 14:12:57.1541813</t>
  </si>
  <si>
    <t>2026-04-27 10:34:31.2050909</t>
  </si>
  <si>
    <t>2026-05-11 14:39:10.6230138</t>
  </si>
  <si>
    <t>2026-05-11 14:39:10.6228423</t>
  </si>
  <si>
    <t>2026-04-24 12:43:14.6256644</t>
  </si>
  <si>
    <t>2026-04-24 12:43:14.6255621</t>
  </si>
  <si>
    <t>2026-05-11 13:17:18.9696426</t>
  </si>
  <si>
    <t>2026-04-22 13:57:49.7217916</t>
  </si>
  <si>
    <t>2026-05-01 12:51:15.3423085</t>
  </si>
  <si>
    <t>2026-04-14 07:40:21.8832657</t>
  </si>
  <si>
    <t>2026-04-14 11:48:50.7664959</t>
  </si>
  <si>
    <t>2026-04-14 11:48:50.7663702</t>
  </si>
  <si>
    <t>2026-05-12 11:57:34.8209948</t>
  </si>
  <si>
    <t>2026-04-28 11:53:31.8958585</t>
  </si>
  <si>
    <t>2026-04-28 11:53:31.8956169</t>
  </si>
  <si>
    <t>2026-05-08 12:31:36.1017887</t>
  </si>
  <si>
    <t>2026-04-14 07:46:50.9676519</t>
  </si>
  <si>
    <t>2026-05-04 12:47:26.9789696</t>
  </si>
  <si>
    <t>2026-05-08 11:17:21.9692324</t>
  </si>
  <si>
    <t>2026-04-24 10:59:59.2856607</t>
  </si>
  <si>
    <t>2026-04-24 10:59:59.2854719</t>
  </si>
  <si>
    <t>2026-04-29 06:56:45.4750290</t>
  </si>
  <si>
    <t>2026-04-14 07:44:58.5684618</t>
  </si>
  <si>
    <t>2026-04-16 11:39:10.8354217</t>
  </si>
  <si>
    <t>2026-04-23 13:06:25.2983359</t>
  </si>
  <si>
    <t>2026-04-23 13:06:25.2982335</t>
  </si>
  <si>
    <t>2026-04-29 06:55:55.6156471</t>
  </si>
  <si>
    <t>2026-04-23 10:43:13.2984840</t>
  </si>
  <si>
    <t>2026-04-23 10:43:13.2983439</t>
  </si>
  <si>
    <t>2026-05-06 11:34:44.8930949</t>
  </si>
  <si>
    <t>2026-04-14 07:42:34.3001736</t>
  </si>
  <si>
    <t>2026-05-11 10:35:29.0793747</t>
  </si>
  <si>
    <t>2026-04-24 12:40:18.2856529</t>
  </si>
  <si>
    <t>2026-05-13 11:48:46.6843990</t>
  </si>
  <si>
    <t>2026-04-22 13:57:16.2921788</t>
  </si>
  <si>
    <t>2026-05-08 13:18:23.2973219</t>
  </si>
  <si>
    <t>2026-05-08 13:18:23.2971856</t>
  </si>
  <si>
    <t>2026-04-14 11:50:38.3640353</t>
  </si>
  <si>
    <t>2026-04-14 11:50:38.3639191</t>
  </si>
  <si>
    <t>2026-05-11 11:34:19.1277962</t>
  </si>
  <si>
    <t>2026-05-11 11:34:19.1276695</t>
  </si>
  <si>
    <t>2026-04-14 07:43:20.0047843</t>
  </si>
  <si>
    <t>2026-04-14 11:49:22.7824788</t>
  </si>
  <si>
    <t>2026-04-16 13:46:08.4563873</t>
  </si>
  <si>
    <t>2026-05-11 11:34:59.1382819</t>
  </si>
  <si>
    <t>2026-04-24 12:46:06.3432059</t>
  </si>
  <si>
    <t>2026-05-04 12:44:05.6093839</t>
  </si>
  <si>
    <t>2026-05-05 13:03:15.5608051</t>
  </si>
  <si>
    <t>2026-05-04 11:33:13.0620528</t>
  </si>
  <si>
    <t>2026-04-28 14:25:05.8339680</t>
  </si>
  <si>
    <t>2026-04-28 14:26:01.5142734</t>
  </si>
  <si>
    <t>2026-05-12 13:34:46.0263352</t>
  </si>
  <si>
    <t>2026-05-12 13:34:46.0262405</t>
  </si>
  <si>
    <t>2026-05-13 11:49:31.0984671</t>
  </si>
  <si>
    <t>2026-05-13 11:49:31.0983453</t>
  </si>
  <si>
    <t>2026-05-04 11:31:25.2579671</t>
  </si>
  <si>
    <t>2026-05-06 11:35:12.3205822</t>
  </si>
  <si>
    <t>2026-05-08 11:17:49.8104971</t>
  </si>
  <si>
    <t>2026-05-06 12:57:31.9876300</t>
  </si>
  <si>
    <t>2026-05-06 12:57:31.9875119</t>
  </si>
  <si>
    <t>2026-04-27 10:36:05.1692978</t>
  </si>
  <si>
    <t>2026-04-27 10:36:05.1691433</t>
  </si>
  <si>
    <t>2026-04-16 11:39:45.6242594</t>
  </si>
  <si>
    <t>2026-04-23 13:09:56.3155585</t>
  </si>
  <si>
    <t>2026-04-27 14:14:07.1113355</t>
  </si>
  <si>
    <t>2026-05-12 13:26:58.8288736</t>
  </si>
  <si>
    <t>2026-04-24 10:58:25.3458769</t>
  </si>
  <si>
    <t>2026-04-15 14:30:03.2880321</t>
  </si>
  <si>
    <t>2026-05-06 14:09:01.0102795</t>
  </si>
  <si>
    <t>2026-05-13 11:50:25.2872351</t>
  </si>
  <si>
    <t>2026-04-28 07:04:10.6373750</t>
  </si>
  <si>
    <t>2026-05-07 14:11:16.9375049</t>
  </si>
  <si>
    <t>2026-04-28 11:54:39.4798081</t>
  </si>
  <si>
    <t>2026-05-11 13:16:30.9097096</t>
  </si>
  <si>
    <t>2026-05-07 14:12:22.3776538</t>
  </si>
  <si>
    <t>2026-04-16 11:41:10.0702573</t>
  </si>
  <si>
    <t>2026-05-08 13:19:06.6579600</t>
  </si>
  <si>
    <t>2026-05-08 13:19:06.6578548</t>
  </si>
  <si>
    <t>2026-04-28 07:05:17.6254230</t>
  </si>
  <si>
    <t>2026-04-28 07:04:37.8829903</t>
  </si>
  <si>
    <t>2026-05-01 14:14:31.1490826</t>
  </si>
  <si>
    <t>2026-05-11 13:15:02.4328856</t>
  </si>
  <si>
    <t>2026-05-06 14:09:20.9530746</t>
  </si>
  <si>
    <t>2026-04-17 11:21:52.8863448</t>
  </si>
  <si>
    <t>2026-04-17 11:21:52.8862181</t>
  </si>
  <si>
    <t>2026-05-11 13:16:56.1047714</t>
  </si>
  <si>
    <t>2026-05-11 13:16:56.1046564</t>
  </si>
  <si>
    <t>2026-05-06 11:34:38.4365174</t>
  </si>
  <si>
    <t>2026-04-29 06:59:18.7331581</t>
  </si>
  <si>
    <t>2026-05-08 13:18:12.2452978</t>
  </si>
  <si>
    <t>2026-04-14 11:49:50.7529777</t>
  </si>
  <si>
    <t>2026-04-16 11:40:13.7934786</t>
  </si>
  <si>
    <t>2026-05-04 12:48:43.0061771</t>
  </si>
  <si>
    <t>2026-04-14 14:19:02.8563959</t>
  </si>
  <si>
    <t>2026-05-08 11:15:25.1539143</t>
  </si>
  <si>
    <t>2026-05-13 11:46:18.8594398</t>
  </si>
  <si>
    <t>2026-04-16 11:37:08.3635058</t>
  </si>
  <si>
    <t>2026-04-22 11:30:35.5472972</t>
  </si>
  <si>
    <t>2026-05-06 11:36:24.5602027</t>
  </si>
  <si>
    <t>2026-04-15 07:58:17.9527294</t>
  </si>
  <si>
    <t>2026-04-15 07:58:17.9526094</t>
  </si>
  <si>
    <t>2026-05-06 12:54:03.0019584</t>
  </si>
  <si>
    <t>2026-05-05 13:03:03.2315957</t>
  </si>
  <si>
    <t>2026-05-05 13:03:03.2314503</t>
  </si>
  <si>
    <t>2026-05-01 12:55:11.7151602</t>
  </si>
  <si>
    <t>2026-05-01 12:52:42.5299245</t>
  </si>
  <si>
    <t>2026-04-22 13:58:43.7208380</t>
  </si>
  <si>
    <t>2026-04-22 13:58:43.7207207</t>
  </si>
  <si>
    <t>2026-05-12 11:58:17.6559219</t>
  </si>
  <si>
    <t>2026-04-17 11:15:36.1039707</t>
  </si>
  <si>
    <t>2026-04-28 11:54:51.8443976</t>
  </si>
  <si>
    <t>2026-04-14 07:43:49.7236038</t>
  </si>
  <si>
    <t>2026-04-24 11:00:58.2130771</t>
  </si>
  <si>
    <t>2026-04-24 11:00:58.2129731</t>
  </si>
  <si>
    <t>2026-04-15 14:28:39.1903260</t>
  </si>
  <si>
    <t>2026-05-12 11:53:52.9378091</t>
  </si>
  <si>
    <t>2026-04-15 11:58:14.0284370</t>
  </si>
  <si>
    <t>2026-05-13 11:47:56.9109187</t>
  </si>
  <si>
    <t>2026-04-17 11:21:04.8694431</t>
  </si>
  <si>
    <t>2026-05-06 12:56:40.6096062</t>
  </si>
  <si>
    <t>2026-05-04 12:49:10.3606664</t>
  </si>
  <si>
    <t>2026-04-16 13:44:14.2820761</t>
  </si>
  <si>
    <t>2026-04-16 13:44:14.2819025</t>
  </si>
  <si>
    <t>2026-05-13 11:49:19.7067897</t>
  </si>
  <si>
    <t>2026-05-12 13:36:28.8505435</t>
  </si>
  <si>
    <t>2026-04-14 07:46:17.3909040</t>
  </si>
  <si>
    <t>2026-04-14 07:46:17.3907278</t>
  </si>
  <si>
    <t>2026-04-15 12:00:01.0380530</t>
  </si>
  <si>
    <t>2026-04-15 12:00:29.0513598</t>
  </si>
  <si>
    <t>2026-04-15 14:27:02.5546698</t>
  </si>
  <si>
    <t>2026-04-15 14:27:02.5545628</t>
  </si>
  <si>
    <t>2026-04-15 07:55:13.2928035</t>
  </si>
  <si>
    <t>2026-05-08 11:15:13.2395154</t>
  </si>
  <si>
    <t>2026-05-01 12:49:12.5440791</t>
  </si>
  <si>
    <t>2026-05-01 12:49:12.5439767</t>
  </si>
  <si>
    <t>2026-05-01 12:54:49.9764906</t>
  </si>
  <si>
    <t>2026-04-15 12:03:06.9643953</t>
  </si>
  <si>
    <t>2026-04-15 12:03:06.9642707</t>
  </si>
  <si>
    <t>2026-04-24 12:42:52.9811510</t>
  </si>
  <si>
    <t>2026-05-05 13:02:39.5031275</t>
  </si>
  <si>
    <t>2026-05-11 14:39:42.0745223</t>
  </si>
  <si>
    <t>2026-04-15 07:55:27.9598447</t>
  </si>
  <si>
    <t>2026-04-14 14:17:53.6213024</t>
  </si>
  <si>
    <t>2026-05-08 11:17:35.5468001</t>
  </si>
  <si>
    <t>2026-05-07 13:08:41.7939600</t>
  </si>
  <si>
    <t>2026-04-17 11:18:57.6982243</t>
  </si>
  <si>
    <t>2026-04-23 10:42:12.1851581</t>
  </si>
  <si>
    <t>2026-04-14 07:41:53.4519748</t>
  </si>
  <si>
    <t>2026-04-23 10:44:22.2631047</t>
  </si>
  <si>
    <t>2026-04-24 10:59:43.3314340</t>
  </si>
  <si>
    <t>2026-04-24 10:59:34.2614332</t>
  </si>
  <si>
    <t>2026-05-06 14:07:39.8522891</t>
  </si>
  <si>
    <t>2026-04-28 11:52:18.1358721</t>
  </si>
  <si>
    <t>2026-05-08 11:14:57.1117567</t>
  </si>
  <si>
    <t>2026-05-11 14:40:58.5823970</t>
  </si>
  <si>
    <t>2026-05-08 13:17:46.3901804</t>
  </si>
  <si>
    <t>2026-04-22 13:57:29.5602381</t>
  </si>
  <si>
    <t>2026-04-22 13:57:29.5601318</t>
  </si>
  <si>
    <t>2026-04-14 07:44:01.7672854</t>
  </si>
  <si>
    <t>2026-05-04 12:48:04.0197417</t>
  </si>
  <si>
    <t>2026-04-23 13:04:05.7699621</t>
  </si>
  <si>
    <t>2026-04-23 13:04:05.7439774</t>
  </si>
  <si>
    <t>2026-05-12 13:27:16.4260144</t>
  </si>
  <si>
    <t>2026-04-23 12:56:05.4912175</t>
  </si>
  <si>
    <t>2026-04-23 12:55:55.2606994</t>
  </si>
  <si>
    <t>2026-05-06 12:54:55.6419793</t>
  </si>
  <si>
    <t>2026-05-06 12:54:55.6418757</t>
  </si>
  <si>
    <t>2026-04-24 11:00:33.2354866</t>
  </si>
  <si>
    <t>2026-05-12 13:34:26.7978197</t>
  </si>
  <si>
    <t>2026-05-12 13:34:26.7977066</t>
  </si>
  <si>
    <t>2026-05-04 11:33:56.0449393</t>
  </si>
  <si>
    <t>2026-05-04 11:33:56.0447737</t>
  </si>
  <si>
    <t>2026-05-11 11:35:18.2431665</t>
  </si>
  <si>
    <t>2026-04-14 14:20:52.9231230</t>
  </si>
  <si>
    <t>2026-05-01 14:14:50.0378640</t>
  </si>
  <si>
    <t>2026-04-23 13:04:43.7109463</t>
  </si>
  <si>
    <t>2026-04-23 13:04:54.4412070</t>
  </si>
  <si>
    <t>2026-04-15 12:01:45.5786698</t>
  </si>
  <si>
    <t>2026-05-08 12:33:35.3056848</t>
  </si>
  <si>
    <t>2026-05-06 14:09:38.8276267</t>
  </si>
  <si>
    <t>2026-05-06 14:09:38.8274937</t>
  </si>
  <si>
    <t>2026-04-27 14:13:06.5801088</t>
  </si>
  <si>
    <t>2026-04-28 14:22:23.6011191</t>
  </si>
  <si>
    <t>2026-04-28 14:22:23.6009433</t>
  </si>
  <si>
    <t>2026-04-16 11:33:57.8970738</t>
  </si>
  <si>
    <t>2026-04-28 14:22:15.1143172</t>
  </si>
  <si>
    <t>2026-04-14 11:48:34.3011358</t>
  </si>
  <si>
    <t>2026-04-14 11:48:34.3010154</t>
  </si>
  <si>
    <t>2026-04-27 14:14:09.4489024</t>
  </si>
  <si>
    <t>2026-04-16 13:43:06.7858763</t>
  </si>
  <si>
    <t>2026-04-16 13:43:06.7857509</t>
  </si>
  <si>
    <t>2026-04-29 06:56:14.1846726</t>
  </si>
  <si>
    <t>2026-04-29 06:57:20.8547613</t>
  </si>
  <si>
    <t>2026-05-05 13:01:20.3282927</t>
  </si>
  <si>
    <t>2026-04-14 11:50:24.2520034</t>
  </si>
  <si>
    <t>2026-05-13 11:45:10.5130591</t>
  </si>
  <si>
    <t>2026-05-04 12:48:50.5524181</t>
  </si>
  <si>
    <t>2026-04-16 13:45:41.0354795</t>
  </si>
  <si>
    <t>2026-05-13 11:49:57.9854075</t>
  </si>
  <si>
    <t>2026-04-14 14:18:18.0651595</t>
  </si>
  <si>
    <t>2026-04-14 14:18:18.0650276</t>
  </si>
  <si>
    <t>2026-05-11 13:13:02.0166907</t>
  </si>
  <si>
    <t>2026-05-11 13:13:02.0165713</t>
  </si>
  <si>
    <t>2026-04-22 11:30:29.6515016</t>
  </si>
  <si>
    <t>2026-04-22 11:30:29.6512695</t>
  </si>
  <si>
    <t>2026-04-16 13:44:54.6273829</t>
  </si>
  <si>
    <t>2026-05-11 11:33:20.7459939</t>
  </si>
  <si>
    <t>2026-05-11 11:32:56.4172279</t>
  </si>
  <si>
    <t>2026-04-28 07:07:41.4360182</t>
  </si>
  <si>
    <t>2026-04-22 11:31:36.9880116</t>
  </si>
  <si>
    <t>2026-04-22 11:31:36.9878991</t>
  </si>
  <si>
    <t>2026-05-12 11:58:37.1476436</t>
  </si>
  <si>
    <t>2026-05-13 11:46:02.1180364</t>
  </si>
  <si>
    <t>2026-04-23 12:57:08.6934096</t>
  </si>
  <si>
    <t>2026-04-23 12:57:08.6932980</t>
  </si>
  <si>
    <t>2026-04-14 07:48:18.3467251</t>
  </si>
  <si>
    <t>2026-05-12 08:14:10.8935534</t>
  </si>
  <si>
    <t>2026-05-12 08:13:07.4340254</t>
  </si>
  <si>
    <t>2026-05-01 14:15:19.9021212</t>
  </si>
  <si>
    <t>2026-05-12 11:54:13.3307424</t>
  </si>
  <si>
    <t>2026-05-01 14:17:43.8773135</t>
  </si>
  <si>
    <t>2026-04-17 11:13:25.0993804</t>
  </si>
  <si>
    <t>2026-04-15 14:28:00.6065955</t>
  </si>
  <si>
    <t>2026-05-12 11:51:52.8904525</t>
  </si>
  <si>
    <t>2026-05-12 11:51:52.8902743</t>
  </si>
  <si>
    <t>2026-04-14 07:43:03.2207338</t>
  </si>
  <si>
    <t>2026-05-12 13:26:20.0531140</t>
  </si>
  <si>
    <t>2026-04-14 14:21:42.4356139</t>
  </si>
  <si>
    <t>2026-04-23 12:57:27.4752100</t>
  </si>
  <si>
    <t>2026-04-23 12:57:31.6544397</t>
  </si>
  <si>
    <t>2026-05-12 13:36:05.5571827</t>
  </si>
  <si>
    <t>2026-04-16 11:33:28.5584975</t>
  </si>
  <si>
    <t>2026-05-11 10:38:09.8548995</t>
  </si>
  <si>
    <t>2026-05-06 11:37:03.1355178</t>
  </si>
  <si>
    <t>2026-05-13 11:45:41.7881146</t>
  </si>
  <si>
    <t>2026-04-24 11:01:09.7521638</t>
  </si>
  <si>
    <t>2026-05-08 12:31:59.1444544</t>
  </si>
  <si>
    <t>2026-04-28 07:13:46.5288982</t>
  </si>
  <si>
    <t>2026-04-29 06:55:08.2733224</t>
  </si>
  <si>
    <t>2026-05-08 12:31:45.7479525</t>
  </si>
  <si>
    <t>2026-04-28 14:21:58.7943827</t>
  </si>
  <si>
    <t>2026-05-08 12:31:21.2865666</t>
  </si>
  <si>
    <t>2026-04-22 13:58:45.0896111</t>
  </si>
  <si>
    <t>2026-05-07 14:11:30.6157852</t>
  </si>
  <si>
    <t>2026-04-17 11:14:48.2794983</t>
  </si>
  <si>
    <t>2026-04-16 11:36:18.6003847</t>
  </si>
  <si>
    <t>2026-04-27 14:16:06.7634698</t>
  </si>
  <si>
    <t>2026-04-27 14:16:18.0609105</t>
  </si>
  <si>
    <t>2026-04-23 13:04:24.6468250</t>
  </si>
  <si>
    <t>2026-05-12 13:31:38.7398130</t>
  </si>
  <si>
    <t>2026-04-29 07:01:48.2896869</t>
  </si>
  <si>
    <t>2026-04-29 07:02:50.1101584</t>
  </si>
  <si>
    <t>2026-05-12 11:57:57.5906466</t>
  </si>
  <si>
    <t>2026-05-04 14:50:33.7146802</t>
  </si>
  <si>
    <t>2026-05-04 14:50:33.7145793</t>
  </si>
  <si>
    <t>2026-05-04 14:50:15.7906040</t>
  </si>
  <si>
    <t>2026-04-16 13:43:12.6672531</t>
  </si>
  <si>
    <t>2026-05-04 11:33:38.7607607</t>
  </si>
  <si>
    <t>2026-05-11 14:39:02.6617619</t>
  </si>
  <si>
    <t>2026-05-06 12:57:00.5885954</t>
  </si>
  <si>
    <t>2026-05-01 14:15:18.3086064</t>
  </si>
  <si>
    <t>2026-04-17 11:18:11.1213552</t>
  </si>
  <si>
    <t>2026-05-01 14:14:36.5713979</t>
  </si>
  <si>
    <t>2026-05-01 12:51:53.8351930</t>
  </si>
  <si>
    <t>2026-05-12 13:28:30.7410982</t>
  </si>
  <si>
    <t>2026-05-12 13:28:30.7409127</t>
  </si>
  <si>
    <t>2026-04-27 14:11:36.3815632</t>
  </si>
  <si>
    <t>2026-05-11 13:13:53.0429109</t>
  </si>
  <si>
    <t>2026-04-29 07:01:44.8491922</t>
  </si>
  <si>
    <t>2026-04-27 10:35:35.9948711</t>
  </si>
  <si>
    <t>2026-04-24 11:02:09.8077615</t>
  </si>
  <si>
    <t>2026-05-04 14:50:03.3847214</t>
  </si>
  <si>
    <t>2026-04-23 13:05:04.1465924</t>
  </si>
  <si>
    <t>2026-04-23 13:05:12.3909095</t>
  </si>
  <si>
    <t>2026-05-07 13:09:22.6158062</t>
  </si>
  <si>
    <t>2026-05-07 14:11:52.6072679</t>
  </si>
  <si>
    <t>2026-05-07 14:11:52.6070849</t>
  </si>
  <si>
    <t>2026-04-28 07:12:22.8321499</t>
  </si>
  <si>
    <t>2026-04-27 14:14:45.5624660</t>
  </si>
  <si>
    <t>2026-04-27 10:35:58.8908682</t>
  </si>
  <si>
    <t>2026-05-04 14:51:05.8903684</t>
  </si>
  <si>
    <t>2026-04-17 11:18:47.9576753</t>
  </si>
  <si>
    <t>2026-04-17 11:18:39.0582045</t>
  </si>
  <si>
    <t>2026-05-11 10:37:08.6655418</t>
  </si>
  <si>
    <t>2026-05-11 10:37:08.6654141</t>
  </si>
  <si>
    <t>2026-04-16 13:44:36.1734404</t>
  </si>
  <si>
    <t>2026-04-16 13:44:36.1733191</t>
  </si>
  <si>
    <t>2026-05-12 13:28:45.8478867</t>
  </si>
  <si>
    <t>2026-05-12 13:28:45.8477526</t>
  </si>
  <si>
    <t>2026-05-12 08:12:29.5411323</t>
  </si>
  <si>
    <t>2026-05-12 08:12:29.5410121</t>
  </si>
  <si>
    <t>2026-04-28 11:51:24.1632050</t>
  </si>
  <si>
    <t>2026-05-08 11:18:21.0173894</t>
  </si>
  <si>
    <t>2026-05-08 11:18:21.0172656</t>
  </si>
  <si>
    <t>2026-04-15 07:54:13.5762095</t>
  </si>
  <si>
    <t>2026-04-15 07:54:13.5760623</t>
  </si>
  <si>
    <t>2026-04-22 13:57:31.8550100</t>
  </si>
  <si>
    <t>2026-04-24 12:38:31.5186558</t>
  </si>
  <si>
    <t>2026-04-23 10:43:33.9954433</t>
  </si>
  <si>
    <t>2026-04-23 10:43:33.9953208</t>
  </si>
  <si>
    <t>2026-04-23 10:40:28.2684905</t>
  </si>
  <si>
    <t>2026-05-06 12:56:00.2606899</t>
  </si>
  <si>
    <t>2026-05-01 12:56:16.8744230</t>
  </si>
  <si>
    <t>2026-04-29 07:00:05.3579378</t>
  </si>
  <si>
    <t>2026-05-01 12:57:04.1868511</t>
  </si>
  <si>
    <t>2026-04-15 08:00:42.7075336</t>
  </si>
  <si>
    <t>2026-04-15 08:00:42.7074174</t>
  </si>
  <si>
    <t>2026-05-06 14:07:21.9074573</t>
  </si>
  <si>
    <t>2026-05-12 11:54:49.9358312</t>
  </si>
  <si>
    <t>2026-05-11 11:34:30.9392775</t>
  </si>
  <si>
    <t>2026-05-12 08:12:13.1124303</t>
  </si>
  <si>
    <t>2026-04-17 13:36:32.7806737</t>
  </si>
  <si>
    <t>2026-05-06 11:36:20.9561630</t>
  </si>
  <si>
    <t>2026-04-17 13:36:39.0626504</t>
  </si>
  <si>
    <t>2026-04-17 13:37:10.5278867</t>
  </si>
  <si>
    <t>2026-04-22 14:05:57.6721618</t>
  </si>
  <si>
    <t>2026-04-15 12:10:40.8175493</t>
  </si>
  <si>
    <t>2026-04-14 11:52:52.4103453</t>
  </si>
  <si>
    <t>2026-05-01 14:19:13.2870770</t>
  </si>
  <si>
    <t>2026-04-15 12:08:18.8337313</t>
  </si>
  <si>
    <t>2026-05-12 12:00:48.8183029</t>
  </si>
  <si>
    <t>2026-04-29 07:06:06.6683510</t>
  </si>
  <si>
    <t>2026-05-06 12:58:01.7172159</t>
  </si>
  <si>
    <t>2026-04-23 13:10:07.4332622</t>
  </si>
  <si>
    <t>2026-04-16 13:47:03.5881501</t>
  </si>
  <si>
    <t>2026-05-11 11:35:07.1533386</t>
  </si>
  <si>
    <t>2026-04-23 13:11:52.1866988</t>
  </si>
  <si>
    <t>2026-04-14 12:32:38.9028469</t>
  </si>
  <si>
    <t>2026-04-14 12:32:38.9027013</t>
  </si>
  <si>
    <t>2026-04-15 14:34:09.0368605</t>
  </si>
  <si>
    <t>2026-05-07 13:12:21.7333336</t>
  </si>
  <si>
    <t>2026-05-11 10:39:50.7287780</t>
  </si>
  <si>
    <t>2026-05-11 10:39:50.7286484</t>
  </si>
  <si>
    <t>2026-05-04 11:37:09.5362891</t>
  </si>
  <si>
    <t>2026-04-28 12:01:11.6955998</t>
  </si>
  <si>
    <t>2026-04-17 11:26:32.2653374</t>
  </si>
  <si>
    <t>2026-04-17 11:26:46.0244249</t>
  </si>
  <si>
    <t>2026-04-27 14:18:06.1232736</t>
  </si>
  <si>
    <t>2026-05-11 13:17:58.4956571</t>
  </si>
  <si>
    <t>2026-05-01 14:20:57.3145672</t>
  </si>
  <si>
    <t>2026-04-24 12:50:31.6703269</t>
  </si>
  <si>
    <t>2026-04-23 10:58:38.6941547</t>
  </si>
  <si>
    <t>2026-05-11 13:23:13.0385334</t>
  </si>
  <si>
    <t>2026-05-08 11:25:54.8720257</t>
  </si>
  <si>
    <t>2026-05-08 11:25:54.8718378</t>
  </si>
  <si>
    <t>2026-04-14 12:37:58.8001162</t>
  </si>
  <si>
    <t>2026-05-07 13:16:55.3857521</t>
  </si>
  <si>
    <t>2026-04-16 13:51:47.7216980</t>
  </si>
  <si>
    <t>2026-04-16 13:51:24.2040277</t>
  </si>
  <si>
    <t>2026-05-12 10:13:34.2358610</t>
  </si>
  <si>
    <t>2026-05-12 10:13:34.2357487</t>
  </si>
  <si>
    <t>2026-05-11 10:47:25.5713421</t>
  </si>
  <si>
    <t>2026-04-29 07:33:13.6525988</t>
  </si>
  <si>
    <t>2026-04-29 07:34:10.3288243</t>
  </si>
  <si>
    <t>2026-04-16 13:51:48.2495967</t>
  </si>
  <si>
    <t>2026-04-16 13:52:01.7583033</t>
  </si>
  <si>
    <t>2026-05-07 14:16:08.2955647</t>
  </si>
  <si>
    <t>2026-05-07 14:16:08.2954302</t>
  </si>
  <si>
    <t>2026-04-17 13:41:25.0578599</t>
  </si>
  <si>
    <t>2026-04-17 13:41:20.6805615</t>
  </si>
  <si>
    <t>2026-04-14 08:19:08.0376033</t>
  </si>
  <si>
    <t>2026-05-07 14:15:34.2445926</t>
  </si>
  <si>
    <t>2026-05-11 10:48:32.6807113</t>
  </si>
  <si>
    <t>2026-05-11 10:48:32.6805595</t>
  </si>
  <si>
    <t>2026-05-11 11:41:33.0407834</t>
  </si>
  <si>
    <t>2026-05-11 11:41:33.0406299</t>
  </si>
  <si>
    <t>2026-04-16 11:49:09.1501324</t>
  </si>
  <si>
    <t>2026-05-06 14:24:29.4043054</t>
  </si>
  <si>
    <t>2026-04-16 11:53:49.7713764</t>
  </si>
  <si>
    <t>2026-04-16 11:53:49.7712122</t>
  </si>
  <si>
    <t>2026-04-15 12:31:53.8307651</t>
  </si>
  <si>
    <t>2026-04-14 12:32:13.7169797</t>
  </si>
  <si>
    <t>2026-04-14 12:32:13.7168268</t>
  </si>
  <si>
    <t>2026-05-12 12:37:40.1322107</t>
  </si>
  <si>
    <t>2026-05-12 12:37:40.1320933</t>
  </si>
  <si>
    <t>2026-05-12 10:30:08.0281247</t>
  </si>
  <si>
    <t>2026-05-12 10:30:08.0280060</t>
  </si>
  <si>
    <t>2026-04-17 13:42:44.8435185</t>
  </si>
  <si>
    <t>2026-04-17 13:42:44.8433989</t>
  </si>
  <si>
    <t>2026-04-14 14:33:06.5087141</t>
  </si>
  <si>
    <t>2026-04-14 14:33:06.5086021</t>
  </si>
  <si>
    <t>2026-05-08 12:38:40.0898175</t>
  </si>
  <si>
    <t>2026-05-08 12:38:40.0896777</t>
  </si>
  <si>
    <t>2026-04-23 10:59:48.1307505</t>
  </si>
  <si>
    <t>2026-04-23 11:00:00.5239972</t>
  </si>
  <si>
    <t>2026-05-11 13:25:02.9161291</t>
  </si>
  <si>
    <t>2026-05-11 13:25:02.9159984</t>
  </si>
  <si>
    <t>2026-04-14 12:33:18.8166524</t>
  </si>
  <si>
    <t>2026-04-14 12:33:18.8165174</t>
  </si>
  <si>
    <t>2026-05-11 11:40:56.1482006</t>
  </si>
  <si>
    <t>2026-05-11 11:40:56.1480290</t>
  </si>
  <si>
    <t>2026-05-06 13:04:35.6366010</t>
  </si>
  <si>
    <t>2026-05-06 13:04:35.6364507</t>
  </si>
  <si>
    <t>2026-04-15 08:27:13.0009289</t>
  </si>
  <si>
    <t>2026-04-15 08:27:13.0007234</t>
  </si>
  <si>
    <t>2026-05-11 11:42:52.7552646</t>
  </si>
  <si>
    <t>2026-05-11 11:42:52.7551052</t>
  </si>
  <si>
    <t>2026-04-22 12:05:29.3265232</t>
  </si>
  <si>
    <t>2026-04-22 12:05:43.8935967</t>
  </si>
  <si>
    <t>2026-05-11 13:24:01.3043029</t>
  </si>
  <si>
    <t>2026-05-11 13:24:01.3041964</t>
  </si>
  <si>
    <t>2026-04-28 12:42:43.0887770</t>
  </si>
  <si>
    <t>2026-04-28 12:41:55.6559701</t>
  </si>
  <si>
    <t>2026-05-01 13:08:14.6804778</t>
  </si>
  <si>
    <t>2026-04-22 12:07:09.8094187</t>
  </si>
  <si>
    <t>2026-04-22 12:07:41.2112786</t>
  </si>
  <si>
    <t>2026-04-24 11:21:06.4960300</t>
  </si>
  <si>
    <t>2026-05-07 13:15:55.9835415</t>
  </si>
  <si>
    <t>2026-04-17 11:30:55.9544774</t>
  </si>
  <si>
    <t>2026-04-29 07:34:50.2797636</t>
  </si>
  <si>
    <t>2026-04-14 14:37:17.7862974</t>
  </si>
  <si>
    <t>2026-04-14 14:37:17.7861835</t>
  </si>
  <si>
    <t>2026-05-08 12:39:19.7438679</t>
  </si>
  <si>
    <t>2026-04-15 12:35:37.8401176</t>
  </si>
  <si>
    <t>2026-04-29 07:34:37.8428548</t>
  </si>
  <si>
    <t>2026-04-29 07:34:37.8426878</t>
  </si>
  <si>
    <t>2026-05-08 12:40:49.9282825</t>
  </si>
  <si>
    <t>2026-05-08 12:40:49.9281563</t>
  </si>
  <si>
    <t>2026-04-15 08:29:59.8552625</t>
  </si>
  <si>
    <t>2026-04-15 08:29:59.8551407</t>
  </si>
  <si>
    <t>2026-05-06 11:44:43.1086722</t>
  </si>
  <si>
    <t>2026-05-06 11:44:43.1085619</t>
  </si>
  <si>
    <t>2026-05-08 12:42:22.7361992</t>
  </si>
  <si>
    <t>2026-04-16 13:56:43.0317354</t>
  </si>
  <si>
    <t>2026-04-16 13:57:10.9748981</t>
  </si>
  <si>
    <t>2026-05-01 14:30:46.6981161</t>
  </si>
  <si>
    <t>2026-05-11 11:42:53.9272793</t>
  </si>
  <si>
    <t>2026-05-11 11:42:53.9271409</t>
  </si>
  <si>
    <t>2026-04-15 08:31:59.5644800</t>
  </si>
  <si>
    <t>2026-04-15 08:31:59.5643344</t>
  </si>
  <si>
    <t>2026-04-22 12:11:26.1712757</t>
  </si>
  <si>
    <t>2026-04-16 11:54:29.6705340</t>
  </si>
  <si>
    <t>2026-04-27 14:24:54.6063899</t>
  </si>
  <si>
    <t>2026-04-23 11:10:38.6171539</t>
  </si>
  <si>
    <t>2026-04-24 13:02:23.3140913</t>
  </si>
  <si>
    <t>2026-05-08 11:28:20.1020249</t>
  </si>
  <si>
    <t>2026-04-22 12:16:25.9029142</t>
  </si>
  <si>
    <t>2026-04-22 12:16:25.9027954</t>
  </si>
  <si>
    <t>2026-05-13 12:27:47.3469992</t>
  </si>
  <si>
    <t>2026-05-01 13:14:52.8030646</t>
  </si>
  <si>
    <t>2026-04-29 07:36:10.8479479</t>
  </si>
  <si>
    <t>2026-04-15 12:22:21.5999572</t>
  </si>
  <si>
    <t>2026-04-24 11:08:46.4601505</t>
  </si>
  <si>
    <t>2026-04-22 14:10:36.5611585</t>
  </si>
  <si>
    <t>2026-04-14 14:28:44.6173657</t>
  </si>
  <si>
    <t>2026-04-28 12:38:07.9994053</t>
  </si>
  <si>
    <t>2026-04-23 13:12:22.8374191</t>
  </si>
  <si>
    <t>2026-05-13 11:55:43.1533692</t>
  </si>
  <si>
    <t>2026-04-27 14:18:21.5034436</t>
  </si>
  <si>
    <t>2026-05-06 13:02:06.0594104</t>
  </si>
  <si>
    <t>2026-05-01 13:06:57.5163676</t>
  </si>
  <si>
    <t>2026-04-17 13:40:01.5692529</t>
  </si>
  <si>
    <t>2026-04-15 14:45:48.2715439</t>
  </si>
  <si>
    <t>2026-04-15 14:45:48.2714321</t>
  </si>
  <si>
    <t>2026-05-05 11:43:55.9190137</t>
  </si>
  <si>
    <t>2026-05-05 13:05:19.4264272</t>
  </si>
  <si>
    <t>2026-05-07 14:14:03.9068193</t>
  </si>
  <si>
    <t>2026-05-05 11:45:20.2480538</t>
  </si>
  <si>
    <t>2026-05-12 10:12:43.0348917</t>
  </si>
  <si>
    <t>2026-04-29 07:07:00.4175134</t>
  </si>
  <si>
    <t>2026-04-29 07:08:06.1051442</t>
  </si>
  <si>
    <t>2026-05-08 12:36:11.0466322</t>
  </si>
  <si>
    <t>2026-05-08 12:36:11.0464816</t>
  </si>
  <si>
    <t>2026-05-08 12:34:11.7164973</t>
  </si>
  <si>
    <t>2026-05-01 14:26:03.8725399</t>
  </si>
  <si>
    <t>2026-05-11 11:37:29.4406401</t>
  </si>
  <si>
    <t>2026-04-24 11:06:44.5720534</t>
  </si>
  <si>
    <t>2026-04-24 11:06:49.4564458</t>
  </si>
  <si>
    <t>2026-05-11 13:21:03.3350107</t>
  </si>
  <si>
    <t>2026-05-11 13:21:03.3348818</t>
  </si>
  <si>
    <t>2026-04-17 13:40:23.3513754</t>
  </si>
  <si>
    <t>2026-04-17 13:39:22.7260242</t>
  </si>
  <si>
    <t>2026-04-17 13:39:22.7259190</t>
  </si>
  <si>
    <t>2026-05-13 11:55:20.3142457</t>
  </si>
  <si>
    <t>2026-04-14 14:28:44.4221580</t>
  </si>
  <si>
    <t>2026-04-14 14:29:34.8249951</t>
  </si>
  <si>
    <t>2026-04-14 12:29:49.2710639</t>
  </si>
  <si>
    <t>2026-04-14 12:29:49.2709435</t>
  </si>
  <si>
    <t>2026-04-28 12:39:02.2938055</t>
  </si>
  <si>
    <t>2026-04-28 12:39:14.4740917</t>
  </si>
  <si>
    <t>2026-04-27 11:18:38.4301623</t>
  </si>
  <si>
    <t>2026-04-27 11:18:38.4300165</t>
  </si>
  <si>
    <t>2026-04-22 14:06:54.0381494</t>
  </si>
  <si>
    <t>2026-04-22 14:07:35.8637057</t>
  </si>
  <si>
    <t>2026-05-06 13:02:29.7181632</t>
  </si>
  <si>
    <t>2026-05-13 11:54:57.7927466</t>
  </si>
  <si>
    <t>2026-05-13 11:54:57.7926419</t>
  </si>
  <si>
    <t>2026-05-12 10:10:52.2460428</t>
  </si>
  <si>
    <t>2026-05-12 10:10:52.2459122</t>
  </si>
  <si>
    <t>2026-04-15 12:24:26.0260117</t>
  </si>
  <si>
    <t>2026-04-15 08:23:12.3916869</t>
  </si>
  <si>
    <t>2026-04-15 08:23:12.3915541</t>
  </si>
  <si>
    <t>2026-05-05 11:44:12.8319673</t>
  </si>
  <si>
    <t>2026-04-28 12:36:05.7624976</t>
  </si>
  <si>
    <t>2026-04-28 12:36:05.7623588</t>
  </si>
  <si>
    <t>2026-05-07 14:16:37.0015880</t>
  </si>
  <si>
    <t>2026-04-17 11:28:10.6757301</t>
  </si>
  <si>
    <t>2026-04-17 11:28:10.6756242</t>
  </si>
  <si>
    <t>2026-05-06 14:18:48.3598360</t>
  </si>
  <si>
    <t>2026-04-15 08:19:27.9843089</t>
  </si>
  <si>
    <t>2026-04-27 11:02:37.4283117</t>
  </si>
  <si>
    <t>2026-04-27 11:02:37.4282024</t>
  </si>
  <si>
    <t>2026-05-01 13:01:42.5629287</t>
  </si>
  <si>
    <t>2026-05-11 11:36:48.7809238</t>
  </si>
  <si>
    <t>2026-05-01 13:05:24.8951579</t>
  </si>
  <si>
    <t>2026-04-23 13:15:07.4471733</t>
  </si>
  <si>
    <t>2026-04-23 13:15:06.4131513</t>
  </si>
  <si>
    <t>2026-05-11 11:39:36.5590699</t>
  </si>
  <si>
    <t>2026-05-11 11:39:36.5588644</t>
  </si>
  <si>
    <t>2026-04-15 08:18:34.8491558</t>
  </si>
  <si>
    <t>2026-04-15 08:18:34.8490262</t>
  </si>
  <si>
    <t>2026-05-08 12:34:54.2853363</t>
  </si>
  <si>
    <t>2026-05-08 12:34:54.2852095</t>
  </si>
  <si>
    <t>2026-04-28 12:35:46.7744567</t>
  </si>
  <si>
    <t>2026-04-28 12:35:46.7743148</t>
  </si>
  <si>
    <t>2026-05-08 12:36:52.2061214</t>
  </si>
  <si>
    <t>2026-04-14 14:31:00.7984394</t>
  </si>
  <si>
    <t>2026-04-14 14:31:00.7983386</t>
  </si>
  <si>
    <t>2026-05-05 13:05:31.2650508</t>
  </si>
  <si>
    <t>2026-04-22 14:11:00.0032740</t>
  </si>
  <si>
    <t>2026-04-22 14:11:00.0031471</t>
  </si>
  <si>
    <t>2026-05-06 14:18:31.5188276</t>
  </si>
  <si>
    <t>2026-04-23 10:54:41.8369794</t>
  </si>
  <si>
    <t>2026-04-23 10:54:41.8368199</t>
  </si>
  <si>
    <t>2026-05-11 13:20:30.3728873</t>
  </si>
  <si>
    <t>2026-05-11 13:20:30.3726735</t>
  </si>
  <si>
    <t>2026-05-01 13:04:54.5023781</t>
  </si>
  <si>
    <t>2026-05-11 13:20:23.6226680</t>
  </si>
  <si>
    <t>2026-05-11 13:20:23.6225016</t>
  </si>
  <si>
    <t>2026-04-17 11:28:53.0946341</t>
  </si>
  <si>
    <t>2026-04-17 11:28:53.0945233</t>
  </si>
  <si>
    <t>2026-04-22 11:48:34.7759747</t>
  </si>
  <si>
    <t>2026-04-22 11:48:34.7758479</t>
  </si>
  <si>
    <t>2026-04-17 11:29:19.2221469</t>
  </si>
  <si>
    <t>2026-04-17 11:29:19.2220523</t>
  </si>
  <si>
    <t>2026-04-24 12:50:17.7821633</t>
  </si>
  <si>
    <t>2026-04-24 11:05:06.7472784</t>
  </si>
  <si>
    <t>2026-04-27 14:18:51.7565903</t>
  </si>
  <si>
    <t>2026-04-27 14:18:51.7564675</t>
  </si>
  <si>
    <t>2026-05-11 11:37:45.4074668</t>
  </si>
  <si>
    <t>2026-05-11 11:37:45.4073349</t>
  </si>
  <si>
    <t>2026-05-01 13:04:42.6091470</t>
  </si>
  <si>
    <t>2026-04-16 11:46:32.9050366</t>
  </si>
  <si>
    <t>2026-04-16 11:46:32.9048977</t>
  </si>
  <si>
    <t>2026-05-01 13:07:13.8947351</t>
  </si>
  <si>
    <t>2026-05-05 11:44:26.7885323</t>
  </si>
  <si>
    <t>2026-05-08 12:37:06.8606748</t>
  </si>
  <si>
    <t>2026-04-29 07:33:40.7540316</t>
  </si>
  <si>
    <t>2026-04-22 14:09:06.2617900</t>
  </si>
  <si>
    <t>2026-04-15 12:21:32.2729116</t>
  </si>
  <si>
    <t>2026-04-28 12:36:13.4344251</t>
  </si>
  <si>
    <t>2026-04-17 11:30:19.0157431</t>
  </si>
  <si>
    <t>2026-04-22 14:07:58.6523384</t>
  </si>
  <si>
    <t>2026-05-04 12:51:38.8306044</t>
  </si>
  <si>
    <t>2026-04-16 13:49:54.4709390</t>
  </si>
  <si>
    <t>2026-04-16 13:50:36.5753453</t>
  </si>
  <si>
    <t>2026-04-28 12:39:31.3513173</t>
  </si>
  <si>
    <t>2026-04-28 12:39:31.3511818</t>
  </si>
  <si>
    <t>2026-04-29 07:07:16.1070151</t>
  </si>
  <si>
    <t>2026-04-29 07:07:16.1068376</t>
  </si>
  <si>
    <t>2026-04-28 07:19:38.1226866</t>
  </si>
  <si>
    <t>2026-05-11 11:39:15.1421436</t>
  </si>
  <si>
    <t>2026-04-23 13:13:27.8724524</t>
  </si>
  <si>
    <t>2026-04-23 13:13:40.3578015</t>
  </si>
  <si>
    <t>2026-05-04 11:42:09.6086479</t>
  </si>
  <si>
    <t>2026-04-15 08:21:58.4507648</t>
  </si>
  <si>
    <t>2026-04-15 08:21:58.4506272</t>
  </si>
  <si>
    <t>2026-04-28 12:37:51.5272682</t>
  </si>
  <si>
    <t>2026-04-28 12:37:51.5271370</t>
  </si>
  <si>
    <t>2026-05-12 12:31:49.4938783</t>
  </si>
  <si>
    <t>2026-04-22 14:10:02.6989438</t>
  </si>
  <si>
    <t>2026-04-14 14:31:47.3130412</t>
  </si>
  <si>
    <t>2026-04-16 13:52:33.0900381</t>
  </si>
  <si>
    <t>2026-04-27 14:19:08.1450733</t>
  </si>
  <si>
    <t>2026-04-27 14:19:19.6342520</t>
  </si>
  <si>
    <t>2026-04-23 13:15:57.3320229</t>
  </si>
  <si>
    <t>2026-04-23 13:15:57.3318773</t>
  </si>
  <si>
    <t>2026-05-01 13:04:05.1867412</t>
  </si>
  <si>
    <t>2026-04-14 08:02:35.2155508</t>
  </si>
  <si>
    <t>2026-04-17 13:39:41.5163829</t>
  </si>
  <si>
    <t>2026-04-17 13:39:31.9647076</t>
  </si>
  <si>
    <t>2026-04-23 10:55:31.4111923</t>
  </si>
  <si>
    <t>2026-05-11 13:20:47.0244898</t>
  </si>
  <si>
    <t>2026-05-11 13:20:47.0243888</t>
  </si>
  <si>
    <t>2026-05-12 10:11:45.5732943</t>
  </si>
  <si>
    <t>2026-04-17 11:28:10.0175840</t>
  </si>
  <si>
    <t>2026-04-22 14:11:41.4793371</t>
  </si>
  <si>
    <t>2026-04-22 14:12:33.1572892</t>
  </si>
  <si>
    <t>2026-05-06 14:22:12.0064722</t>
  </si>
  <si>
    <t>2026-05-11 13:20:53.9725228</t>
  </si>
  <si>
    <t>2026-04-28 12:36:55.8490132</t>
  </si>
  <si>
    <t>2026-04-28 12:38:12.2946999</t>
  </si>
  <si>
    <t>2026-04-22 14:08:02.4413489</t>
  </si>
  <si>
    <t>2026-04-22 14:08:44.2131243</t>
  </si>
  <si>
    <t>2026-04-23 13:17:49.7617161</t>
  </si>
  <si>
    <t>2026-04-14 12:30:04.1332820</t>
  </si>
  <si>
    <t>2026-04-14 12:30:04.1331718</t>
  </si>
  <si>
    <t>2026-04-15 14:44:59.9314038</t>
  </si>
  <si>
    <t>2026-04-15 14:45:54.6321602</t>
  </si>
  <si>
    <t>2026-04-28 07:19:17.5939907</t>
  </si>
  <si>
    <t>2026-04-27 11:04:38.8369559</t>
  </si>
  <si>
    <t>2026-04-24 11:08:47.4997470</t>
  </si>
  <si>
    <t>2026-04-24 11:08:17.3030064</t>
  </si>
  <si>
    <t>2026-04-24 11:07:23.1789616</t>
  </si>
  <si>
    <t>2026-05-01 13:02:47.8825403</t>
  </si>
  <si>
    <t>2026-04-23 13:15:39.3497053</t>
  </si>
  <si>
    <t>2026-04-23 13:15:39.3495514</t>
  </si>
  <si>
    <t>2026-04-22 14:08:51.2176237</t>
  </si>
  <si>
    <t>2026-04-14 14:38:39.3933331</t>
  </si>
  <si>
    <t>2026-05-06 11:40:11.5520923</t>
  </si>
  <si>
    <t>2026-05-01 14:26:54.9537264</t>
  </si>
  <si>
    <t>2026-04-23 13:17:20.9995260</t>
  </si>
  <si>
    <t>2026-04-23 10:54:09.1611166</t>
  </si>
  <si>
    <t>2026-04-23 10:54:15.9414422</t>
  </si>
  <si>
    <t>2026-04-23 10:56:31.5908679</t>
  </si>
  <si>
    <t>2026-04-23 10:56:43.5726877</t>
  </si>
  <si>
    <t>2026-05-01 13:06:42.1961845</t>
  </si>
  <si>
    <t>2026-05-01 13:06:42.1960855</t>
  </si>
  <si>
    <t>2026-05-11 11:39:49.3825122</t>
  </si>
  <si>
    <t>2026-05-11 11:39:49.3823822</t>
  </si>
  <si>
    <t>2026-04-15 12:22:22.9321472</t>
  </si>
  <si>
    <t>2026-04-15 12:22:22.9320473</t>
  </si>
  <si>
    <t>2026-04-28 12:36:23.1164104</t>
  </si>
  <si>
    <t>2026-04-28 12:37:32.5964356</t>
  </si>
  <si>
    <t>2026-05-11 13:20:02.7326173</t>
  </si>
  <si>
    <t>2026-05-11 13:20:02.7325038</t>
  </si>
  <si>
    <t>2026-05-01 13:04:24.3900999</t>
  </si>
  <si>
    <t>2026-04-15 08:18:06.3440034</t>
  </si>
  <si>
    <t>2026-04-15 08:18:06.3438292</t>
  </si>
  <si>
    <t>2026-05-01 13:01:22.3669840</t>
  </si>
  <si>
    <t>2026-05-04 12:51:20.8461771</t>
  </si>
  <si>
    <t>2026-05-06 14:18:34.2389927</t>
  </si>
  <si>
    <t>2026-05-06 14:18:34.2387717</t>
  </si>
  <si>
    <t>2026-05-01 14:27:11.4931323</t>
  </si>
  <si>
    <t>2026-05-01 14:27:11.4930103</t>
  </si>
  <si>
    <t>2026-05-06 14:19:11.4363994</t>
  </si>
  <si>
    <t>2026-05-06 14:19:11.4363035</t>
  </si>
  <si>
    <t>2026-04-27 11:20:13.1000166</t>
  </si>
  <si>
    <t>2026-04-27 11:20:13.0999027</t>
  </si>
  <si>
    <t>2026-04-16 13:50:57.1869520</t>
  </si>
  <si>
    <t>2026-04-29 07:32:34.7364000</t>
  </si>
  <si>
    <t>2026-04-24 12:58:00.2450221</t>
  </si>
  <si>
    <t>2026-05-06 14:26:32.9421492</t>
  </si>
  <si>
    <t>2026-05-06 14:26:32.9420141</t>
  </si>
  <si>
    <t>2026-05-13 12:23:08.8027804</t>
  </si>
  <si>
    <t>2026-05-13 12:23:08.8026190</t>
  </si>
  <si>
    <t>2026-04-23 13:24:04.0253219</t>
  </si>
  <si>
    <t>2026-05-07 13:17:24.0787000</t>
  </si>
  <si>
    <t>2026-05-07 13:17:24.0785859</t>
  </si>
  <si>
    <t>2026-04-22 12:08:26.1463555</t>
  </si>
  <si>
    <t>2026-04-22 14:13:16.0247840</t>
  </si>
  <si>
    <t>2026-05-01 13:10:00.9974244</t>
  </si>
  <si>
    <t>2026-05-08 12:45:40.1142402</t>
  </si>
  <si>
    <t>2026-05-08 12:45:40.1141141</t>
  </si>
  <si>
    <t>2026-04-28 12:46:46.7348072</t>
  </si>
  <si>
    <t>2026-04-22 14:27:48.8415971</t>
  </si>
  <si>
    <t>2026-04-29 07:06:34.3773888</t>
  </si>
  <si>
    <t>2026-04-16 11:44:57.6287332</t>
  </si>
  <si>
    <t>2026-04-22 14:01:23.6579340</t>
  </si>
  <si>
    <t>2026-04-28 11:59:33.7113362</t>
  </si>
  <si>
    <t>2026-05-01 14:21:24.4279944</t>
  </si>
  <si>
    <t>2026-04-15 14:31:39.6787102</t>
  </si>
  <si>
    <t>2026-04-17 13:38:51.5313388</t>
  </si>
  <si>
    <t>2026-05-12 13:41:07.5876668</t>
  </si>
  <si>
    <t>2026-04-17 13:38:36.1836407</t>
  </si>
  <si>
    <t>2026-04-15 08:11:25.7441043</t>
  </si>
  <si>
    <t>2026-05-12 07:55:44.2692549</t>
  </si>
  <si>
    <t>2026-05-13 11:28:53.6340451</t>
  </si>
  <si>
    <t>2026-05-07 12:53:43.1626243</t>
  </si>
  <si>
    <t>2026-05-11 08:55:57.4277618</t>
  </si>
  <si>
    <t>2026-05-12 12:56:58.6787670</t>
  </si>
  <si>
    <t>2026-05-08 11:44:00.1450022</t>
  </si>
  <si>
    <t>2026-04-14 13:37:54.6098010</t>
  </si>
  <si>
    <t>2026-04-14 13:37:54.6095427</t>
  </si>
  <si>
    <t>2026-04-15 10:29:33.1763554</t>
  </si>
  <si>
    <t>2026-04-29 14:35:11.9712752</t>
  </si>
  <si>
    <t>2026-05-08 08:21:19.1415650</t>
  </si>
  <si>
    <t>2026-05-13 12:39:38.0677897</t>
  </si>
  <si>
    <t>2026-05-13 12:37:35.4100135</t>
  </si>
  <si>
    <t>2026-04-14 13:18:25.0773074</t>
  </si>
  <si>
    <t>2026-04-27 12:09:18.6635173</t>
  </si>
  <si>
    <t>2026-05-12 10:55:02.0035596</t>
  </si>
  <si>
    <t>2026-05-12 10:55:02.0034669</t>
  </si>
  <si>
    <t>2026-04-15 07:15:05.8802953</t>
  </si>
  <si>
    <t>2026-05-04 12:06:47.6919792</t>
  </si>
  <si>
    <t>2026-05-04 12:06:47.6918606</t>
  </si>
  <si>
    <t>2026-04-22 12:31:39.9008978</t>
  </si>
  <si>
    <t>2026-04-22 12:31:39.9007936</t>
  </si>
  <si>
    <t>2026-05-12 14:50:10.0136273</t>
  </si>
  <si>
    <t>2026-05-05 13:36:56.3149092</t>
  </si>
  <si>
    <t>2026-05-05 13:32:22.6673963</t>
  </si>
  <si>
    <t>2026-05-07 10:58:38.7407818</t>
  </si>
  <si>
    <t>2026-05-07 10:58:38.7406597</t>
  </si>
  <si>
    <t>2026-04-15 13:01:05.6269922</t>
  </si>
  <si>
    <t>2026-04-15 13:01:05.6268586</t>
  </si>
  <si>
    <t>2026-05-07 13:35:13.8476084</t>
  </si>
  <si>
    <t>2026-05-07 13:35:13.8474889</t>
  </si>
  <si>
    <t>2026-04-23 11:48:32.4259406</t>
  </si>
  <si>
    <t>2026-04-23 11:48:32.4258353</t>
  </si>
  <si>
    <t>2026-05-04 14:18:21.1861105</t>
  </si>
  <si>
    <t>2026-04-23 11:51:21.9957133</t>
  </si>
  <si>
    <t>2026-04-23 11:51:21.9955570</t>
  </si>
  <si>
    <t>2026-05-06 13:16:57.9072559</t>
  </si>
  <si>
    <t>2026-05-06 13:16:57.9071286</t>
  </si>
  <si>
    <t>2026-04-23 13:59:42.4744680</t>
  </si>
  <si>
    <t>2026-04-22 10:41:09.9274948</t>
  </si>
  <si>
    <t>2026-04-22 10:40:57.9957758</t>
  </si>
  <si>
    <t>2026-05-07 11:16:50.5670127</t>
  </si>
  <si>
    <t>2026-05-07 11:16:50.5667293</t>
  </si>
  <si>
    <t>2026-04-28 06:11:27.8146844</t>
  </si>
  <si>
    <t>2026-05-04 14:17:18.5674759</t>
  </si>
  <si>
    <t>2026-04-14 08:42:22.2004445</t>
  </si>
  <si>
    <t>2026-05-11 11:06:45.9039492</t>
  </si>
  <si>
    <t>2026-05-11 12:45:01.6890020</t>
  </si>
  <si>
    <t>2026-05-11 12:45:01.6888395</t>
  </si>
  <si>
    <t>2026-05-01 13:25:32.6046356</t>
  </si>
  <si>
    <t>2026-05-12 12:57:34.5400451</t>
  </si>
  <si>
    <t>2026-05-11 13:55:08.9612722</t>
  </si>
  <si>
    <t>2026-04-24 14:10:40.4104785</t>
  </si>
  <si>
    <t>2026-04-24 10:17:29.1478498</t>
  </si>
  <si>
    <t>2026-05-12 07:19:51.6431785</t>
  </si>
  <si>
    <t>2026-04-27 08:15:37.2647700</t>
  </si>
  <si>
    <t>2026-04-23 13:58:27.7203935</t>
  </si>
  <si>
    <t>2026-04-15 07:14:04.7431147</t>
  </si>
  <si>
    <t>2026-04-15 07:14:04.7429264</t>
  </si>
  <si>
    <t>2026-05-01 12:14:29.2468298</t>
  </si>
  <si>
    <t>2026-05-01 12:14:29.2467049</t>
  </si>
  <si>
    <t>2026-05-01 12:14:49.2127605</t>
  </si>
  <si>
    <t>2026-04-28 08:13:21.6996354</t>
  </si>
  <si>
    <t>2026-04-28 08:14:37.2230977</t>
  </si>
  <si>
    <t>2026-05-11 13:53:26.9381666</t>
  </si>
  <si>
    <t>2026-05-11 13:53:26.9380393</t>
  </si>
  <si>
    <t>2026-05-11 12:42:47.1643361</t>
  </si>
  <si>
    <t>2026-05-12 13:58:15.7325879</t>
  </si>
  <si>
    <t>2026-04-23 14:10:29.1156037</t>
  </si>
  <si>
    <t>2026-05-07 14:49:22.0040853</t>
  </si>
  <si>
    <t>2026-05-07 14:49:22.0039289</t>
  </si>
  <si>
    <t>2026-04-15 13:51:14.4440855</t>
  </si>
  <si>
    <t>2026-05-07 13:38:40.3687598</t>
  </si>
  <si>
    <t>2026-04-15 13:01:00.9098687</t>
  </si>
  <si>
    <t>2026-05-06 10:55:01.9361617</t>
  </si>
  <si>
    <t>2026-04-24 11:45:16.5802795</t>
  </si>
  <si>
    <t>2026-04-24 11:45:16.5799835</t>
  </si>
  <si>
    <t>2026-04-17 12:07:29.3869611</t>
  </si>
  <si>
    <t>2026-04-17 12:07:29.3868489</t>
  </si>
  <si>
    <t>2026-05-12 12:57:15.9785989</t>
  </si>
  <si>
    <t>2026-04-22 12:38:02.5325210</t>
  </si>
  <si>
    <t>2026-05-11 12:47:43.9793705</t>
  </si>
  <si>
    <t>2026-04-14 13:35:26.9743956</t>
  </si>
  <si>
    <t>2026-04-14 11:14:08.2200311</t>
  </si>
  <si>
    <t>2026-04-22 12:38:43.7189960</t>
  </si>
  <si>
    <t>2026-05-08 12:54:05.0023478</t>
  </si>
  <si>
    <t>2026-05-11 08:19:33.6060400</t>
  </si>
  <si>
    <t>2026-05-11 08:19:33.6059351</t>
  </si>
  <si>
    <t>2026-05-04 10:39:34.7133409</t>
  </si>
  <si>
    <t>2026-04-14 13:36:08.1769700</t>
  </si>
  <si>
    <t>2026-04-27 14:53:06.6880692</t>
  </si>
  <si>
    <t>2026-04-29 06:18:26.3774926</t>
  </si>
  <si>
    <t>2026-04-16 10:46:51.3348417</t>
  </si>
  <si>
    <t>2026-05-01 13:34:19.8945020</t>
  </si>
  <si>
    <t>2026-05-11 12:47:06.3143143</t>
  </si>
  <si>
    <t>2026-04-27 12:49:57.4647234</t>
  </si>
  <si>
    <t>2026-05-11 13:56:39.5963547</t>
  </si>
  <si>
    <t>2026-04-28 08:09:23.5346320</t>
  </si>
  <si>
    <t>2026-04-28 08:09:23.5345005</t>
  </si>
  <si>
    <t>2026-04-17 12:06:50.8953057</t>
  </si>
  <si>
    <t>2026-04-17 12:06:50.8951573</t>
  </si>
  <si>
    <t>2026-05-06 13:21:21.7418714</t>
  </si>
  <si>
    <t>2026-05-06 13:21:21.7417682</t>
  </si>
  <si>
    <t>2026-05-12 10:53:58.6003040</t>
  </si>
  <si>
    <t>2026-04-24 11:45:09.6790119</t>
  </si>
  <si>
    <t>2026-04-14 11:10:57.2771090</t>
  </si>
  <si>
    <t>2026-04-22 12:41:09.2557351</t>
  </si>
  <si>
    <t>2026-05-11 12:44:27.5352835</t>
  </si>
  <si>
    <t>2026-05-12 13:25:55.6934866</t>
  </si>
  <si>
    <t>2026-05-05 13:32:37.1414586</t>
  </si>
  <si>
    <t>2026-04-16 10:44:48.8396467</t>
  </si>
  <si>
    <t>2026-04-27 08:17:24.7693325</t>
  </si>
  <si>
    <t>2026-04-27 08:17:24.7692090</t>
  </si>
  <si>
    <t>2026-04-23 14:10:51.0266044</t>
  </si>
  <si>
    <t>2026-04-28 08:10:03.7151063</t>
  </si>
  <si>
    <t>2026-05-07 13:39:29.2639946</t>
  </si>
  <si>
    <t>2026-05-07 13:39:29.2637714</t>
  </si>
  <si>
    <t>2026-04-14 06:59:24.7123373</t>
  </si>
  <si>
    <t>2026-05-13 11:10:26.7829306</t>
  </si>
  <si>
    <t>2026-05-13 11:10:26.7828286</t>
  </si>
  <si>
    <t>2026-04-29 06:09:27.3925443</t>
  </si>
  <si>
    <t>2026-04-29 06:10:43.3078438</t>
  </si>
  <si>
    <t>2026-04-22 08:19:40.3785782</t>
  </si>
  <si>
    <t>2026-05-11 13:36:07.7233127</t>
  </si>
  <si>
    <t>2026-05-11 13:36:07.7231978</t>
  </si>
  <si>
    <t>2026-05-08 08:21:14.1840758</t>
  </si>
  <si>
    <t>2026-04-15 10:28:45.6342657</t>
  </si>
  <si>
    <t>2026-04-15 10:28:45.6341400</t>
  </si>
  <si>
    <t>2026-04-23 14:12:26.7385658</t>
  </si>
  <si>
    <t>2026-04-14 08:39:42.6685431</t>
  </si>
  <si>
    <t>2026-04-23 14:10:06.1211531</t>
  </si>
  <si>
    <t>2026-04-15 13:33:48.0661456</t>
  </si>
  <si>
    <t>2026-04-14 08:29:50.3239056</t>
  </si>
  <si>
    <t>2026-05-07 13:38:06.8553930</t>
  </si>
  <si>
    <t>2026-05-11 13:54:40.9374813</t>
  </si>
  <si>
    <t>2026-05-06 12:24:52.9460717</t>
  </si>
  <si>
    <t>2026-05-06 12:24:52.9459573</t>
  </si>
  <si>
    <t>2026-04-27 12:50:41.6395066</t>
  </si>
  <si>
    <t>2026-04-27 12:50:41.6393720</t>
  </si>
  <si>
    <t>2026-04-29 06:18:57.4979200</t>
  </si>
  <si>
    <t>2026-04-29 06:19:13.9566719</t>
  </si>
  <si>
    <t>2026-05-11 11:04:15.9744744</t>
  </si>
  <si>
    <t>2026-05-11 11:04:15.9743443</t>
  </si>
  <si>
    <t>2026-05-11 13:36:25.6225171</t>
  </si>
  <si>
    <t>2026-04-28 13:36:54.6510598</t>
  </si>
  <si>
    <t>2026-04-23 08:25:24.2835956</t>
  </si>
  <si>
    <t>2026-04-23 08:25:24.2834438</t>
  </si>
  <si>
    <t>2026-05-11 13:37:57.3710613</t>
  </si>
  <si>
    <t>2026-05-11 13:37:57.3709513</t>
  </si>
  <si>
    <t>2026-04-16 12:26:16.0928710</t>
  </si>
  <si>
    <t>2026-04-17 08:02:19.0695237</t>
  </si>
  <si>
    <t>2026-04-27 14:52:41.4387799</t>
  </si>
  <si>
    <t>2026-05-08 08:19:57.7809435</t>
  </si>
  <si>
    <t>2026-04-28 13:38:01.1845908</t>
  </si>
  <si>
    <t>2026-04-28 13:38:13.1852745</t>
  </si>
  <si>
    <t>2026-04-14 13:37:24.2913362</t>
  </si>
  <si>
    <t>2026-04-14 13:37:24.2910800</t>
  </si>
  <si>
    <t>2026-05-11 12:48:37.2020697</t>
  </si>
  <si>
    <t>2026-04-24 11:49:22.3996140</t>
  </si>
  <si>
    <t>2026-05-04 14:16:29.3960750</t>
  </si>
  <si>
    <t>2026-05-04 13:03:32.3963012</t>
  </si>
  <si>
    <t>2026-05-04 10:41:55.0561781</t>
  </si>
  <si>
    <t>2026-05-04 10:41:55.0560438</t>
  </si>
  <si>
    <t>2026-05-06 13:17:44.6462543</t>
  </si>
  <si>
    <t>2026-05-13 11:35:29.7971835</t>
  </si>
  <si>
    <t>2026-05-13 11:35:29.7970459</t>
  </si>
  <si>
    <t>2026-04-23 14:01:31.3285012</t>
  </si>
  <si>
    <t>2026-05-06 12:20:01.7261178</t>
  </si>
  <si>
    <t>2026-04-23 08:26:57.4070575</t>
  </si>
  <si>
    <t>2026-04-24 14:07:22.2121429</t>
  </si>
  <si>
    <t>2026-04-22 10:41:26.5050287</t>
  </si>
  <si>
    <t>2026-04-27 12:51:08.9264554</t>
  </si>
  <si>
    <t>2026-04-27 12:51:08.9263512</t>
  </si>
  <si>
    <t>2026-05-12 12:58:29.4106241</t>
  </si>
  <si>
    <t>2026-05-12 12:58:29.4105368</t>
  </si>
  <si>
    <t>2026-04-15 10:26:18.8531715</t>
  </si>
  <si>
    <t>2026-04-28 06:04:29.0934132</t>
  </si>
  <si>
    <t>2026-04-17 08:19:29.0440681</t>
  </si>
  <si>
    <t>2026-04-17 08:20:05.9592288</t>
  </si>
  <si>
    <t>2026-05-07 13:36:11.2887829</t>
  </si>
  <si>
    <t>2026-04-14 06:48:08.2917978</t>
  </si>
  <si>
    <t>2026-04-14 06:48:08.2916605</t>
  </si>
  <si>
    <t>2026-04-29 06:15:16.5876658</t>
  </si>
  <si>
    <t>2026-05-04 12:04:33.2209768</t>
  </si>
  <si>
    <t>2026-04-16 12:21:43.0226346</t>
  </si>
  <si>
    <t>2026-05-08 12:51:10.6765769</t>
  </si>
  <si>
    <t>2026-05-08 12:51:10.6764461</t>
  </si>
  <si>
    <t>2026-05-11 12:48:04.3850172</t>
  </si>
  <si>
    <t>2026-05-11 12:48:04.3848716</t>
  </si>
  <si>
    <t>2026-04-16 14:12:03.0144357</t>
  </si>
  <si>
    <t>2026-05-11 13:55:09.5254579</t>
  </si>
  <si>
    <t>2026-05-11 13:55:09.5252984</t>
  </si>
  <si>
    <t>2026-04-15 07:11:46.2874559</t>
  </si>
  <si>
    <t>2026-04-15 07:11:46.2872699</t>
  </si>
  <si>
    <t>2026-05-13 11:05:48.1787534</t>
  </si>
  <si>
    <t>2026-04-14 08:40:59.2669061</t>
  </si>
  <si>
    <t>2026-05-04 12:59:40.3107730</t>
  </si>
  <si>
    <t>2026-04-16 10:50:42.8430809</t>
  </si>
  <si>
    <t>2026-04-16 10:50:40.1883139</t>
  </si>
  <si>
    <t>2026-04-17 12:03:26.3546190</t>
  </si>
  <si>
    <t>2026-05-12 13:57:27.9330139</t>
  </si>
  <si>
    <t>2026-05-12 13:57:27.9328961</t>
  </si>
  <si>
    <t>2026-05-01 12:17:38.7394131</t>
  </si>
  <si>
    <t>2026-04-28 08:19:08.2617439</t>
  </si>
  <si>
    <t>2026-04-28 08:19:08.2616199</t>
  </si>
  <si>
    <t>2026-05-12 11:07:24.2587372</t>
  </si>
  <si>
    <t>2026-05-12 11:07:24.2586065</t>
  </si>
  <si>
    <t>2026-05-04 10:59:06.5920489</t>
  </si>
  <si>
    <t>2026-05-04 10:59:06.5919467</t>
  </si>
  <si>
    <t>2026-04-27 14:53:23.6436276</t>
  </si>
  <si>
    <t>2026-04-28 06:09:13.8549444</t>
  </si>
  <si>
    <t>2026-04-28 06:10:15.4857231</t>
  </si>
  <si>
    <t>2026-05-06 13:18:19.4430855</t>
  </si>
  <si>
    <t>2026-05-06 13:18:19.4429459</t>
  </si>
  <si>
    <t>2026-04-23 08:18:46.7157825</t>
  </si>
  <si>
    <t>2026-04-15 07:11:01.1357243</t>
  </si>
  <si>
    <t>2026-05-11 12:49:02.9126948</t>
  </si>
  <si>
    <t>2026-05-04 13:02:11.3100401</t>
  </si>
  <si>
    <t>2026-05-11 08:53:25.9139553</t>
  </si>
  <si>
    <t>2026-05-11 12:45:22.1127878</t>
  </si>
  <si>
    <t>2026-04-14 13:18:01.3544234</t>
  </si>
  <si>
    <t>2026-04-14 13:18:01.3543226</t>
  </si>
  <si>
    <t>2026-04-23 14:12:59.6722220</t>
  </si>
  <si>
    <t>2026-04-27 12:01:41.4854528</t>
  </si>
  <si>
    <t>2026-05-07 13:34:52.5850536</t>
  </si>
  <si>
    <t>2026-04-15 13:04:02.0000607</t>
  </si>
  <si>
    <t>2026-04-15 13:04:01.9999027</t>
  </si>
  <si>
    <t>2026-05-04 10:39:12.6120812</t>
  </si>
  <si>
    <t>2026-05-13 11:07:56.3687344</t>
  </si>
  <si>
    <t>2026-05-13 11:07:56.3685958</t>
  </si>
  <si>
    <t>2026-04-28 13:38:13.8248699</t>
  </si>
  <si>
    <t>2026-04-28 08:14:17.3105401</t>
  </si>
  <si>
    <t>2026-05-05 13:31:42.3492660</t>
  </si>
  <si>
    <t>2026-04-14 13:39:35.7924969</t>
  </si>
  <si>
    <t>2026-04-14 13:40:50.3118031</t>
  </si>
  <si>
    <t>2026-05-04 12:13:30.9118528</t>
  </si>
  <si>
    <t>2026-05-08 12:54:23.3195752</t>
  </si>
  <si>
    <t>2026-04-23 10:22:30.4115905</t>
  </si>
  <si>
    <t>2026-04-23 10:22:30.4114613</t>
  </si>
  <si>
    <t>2026-05-04 10:43:20.8367782</t>
  </si>
  <si>
    <t>2026-04-23 08:29:06.9276097</t>
  </si>
  <si>
    <t>2026-04-23 08:29:06.9274581</t>
  </si>
  <si>
    <t>2026-04-16 11:00:27.5671914</t>
  </si>
  <si>
    <t>2026-04-16 11:00:27.5669861</t>
  </si>
  <si>
    <t>2026-05-01 12:17:15.9702810</t>
  </si>
  <si>
    <t>2026-04-28 13:41:29.5840508</t>
  </si>
  <si>
    <t>2026-04-28 06:13:39.5004653</t>
  </si>
  <si>
    <t>2026-05-04 12:14:19.8939010</t>
  </si>
  <si>
    <t>2026-04-27 08:20:33.2566224</t>
  </si>
  <si>
    <t>2026-04-27 08:21:15.4719819</t>
  </si>
  <si>
    <t>2026-05-12 07:26:28.8552200</t>
  </si>
  <si>
    <t>2026-05-12 07:26:28.8550361</t>
  </si>
  <si>
    <t>2026-05-11 14:00:23.4878419</t>
  </si>
  <si>
    <t>2026-05-11 14:00:23.4877065</t>
  </si>
  <si>
    <t>2026-04-28 13:40:06.8110413</t>
  </si>
  <si>
    <t>2026-04-28 13:41:10.6751609</t>
  </si>
  <si>
    <t>2026-04-24 10:24:33.3452573</t>
  </si>
  <si>
    <t>2026-04-24 10:24:33.3448877</t>
  </si>
  <si>
    <t>2026-04-15 13:52:45.7876002</t>
  </si>
  <si>
    <t>2026-04-17 12:19:13.3678671</t>
  </si>
  <si>
    <t>2026-04-17 14:11:20.8182374</t>
  </si>
  <si>
    <t>2026-04-15 10:53:28.0485902</t>
  </si>
  <si>
    <t>2026-05-07 13:45:44.3388295</t>
  </si>
  <si>
    <t>2026-05-04 13:09:27.0833970</t>
  </si>
  <si>
    <t>2026-04-23 11:57:27.2034312</t>
  </si>
  <si>
    <t>2026-04-27 08:28:13.3808044</t>
  </si>
  <si>
    <t>2026-04-27 08:28:13.3806566</t>
  </si>
  <si>
    <t>2026-04-16 14:31:08.5473540</t>
  </si>
  <si>
    <t>2026-04-17 14:08:18.2615633</t>
  </si>
  <si>
    <t>2026-04-17 14:08:30.8622011</t>
  </si>
  <si>
    <t>2026-05-13 11:09:18.5484789</t>
  </si>
  <si>
    <t>2026-05-13 11:09:18.5483801</t>
  </si>
  <si>
    <t>2026-04-14 06:58:52.9463907</t>
  </si>
  <si>
    <t>2026-04-27 08:24:42.1437466</t>
  </si>
  <si>
    <t>2026-04-27 08:24:42.1436187</t>
  </si>
  <si>
    <t>2026-04-15 13:55:36.3354076</t>
  </si>
  <si>
    <t>2026-04-14 13:48:45.5062421</t>
  </si>
  <si>
    <t>2026-04-29 06:27:15.4247627</t>
  </si>
  <si>
    <t>2026-04-29 06:29:54.7356628</t>
  </si>
  <si>
    <t>2026-05-06 12:35:46.3048575</t>
  </si>
  <si>
    <t>2026-04-15 13:57:55.0159320</t>
  </si>
  <si>
    <t>2026-05-04 12:21:39.3624277</t>
  </si>
  <si>
    <t>2026-04-23 12:00:03.7778612</t>
  </si>
  <si>
    <t>2026-04-23 11:59:28.1542202</t>
  </si>
  <si>
    <t>2026-04-17 14:11:52.0367133</t>
  </si>
  <si>
    <t>2026-04-17 14:11:52.0366090</t>
  </si>
  <si>
    <t>2026-05-06 12:37:54.2932944</t>
  </si>
  <si>
    <t>2026-05-05 13:45:35.4367321</t>
  </si>
  <si>
    <t>2026-04-27 08:29:25.7358729</t>
  </si>
  <si>
    <t>2026-04-27 08:29:25.7357265</t>
  </si>
  <si>
    <t>2026-04-23 14:26:26.5586048</t>
  </si>
  <si>
    <t>2026-05-04 12:52:33.3921702</t>
  </si>
  <si>
    <t>2026-04-24 12:07:43.2179748</t>
  </si>
  <si>
    <t>2026-04-24 12:07:43.2176323</t>
  </si>
  <si>
    <t>2026-05-04 14:29:18.9826659</t>
  </si>
  <si>
    <t>2026-04-17 12:32:21.1429581</t>
  </si>
  <si>
    <t>2026-04-15 11:17:51.2601755</t>
  </si>
  <si>
    <t>2026-04-15 11:17:51.2600367</t>
  </si>
  <si>
    <t>2026-04-15 14:08:33.7609677</t>
  </si>
  <si>
    <t>2026-05-01 12:30:37.5426123</t>
  </si>
  <si>
    <t>2026-04-27 13:07:37.0756205</t>
  </si>
  <si>
    <t>2026-04-27 13:07:47.7257569</t>
  </si>
  <si>
    <t>2026-05-06 13:41:39.3918276</t>
  </si>
  <si>
    <t>2026-05-06 13:41:39.3916828</t>
  </si>
  <si>
    <t>2026-04-28 14:03:39.8664952</t>
  </si>
  <si>
    <t>2026-04-15 11:13:47.4783729</t>
  </si>
  <si>
    <t>2026-05-06 12:42:03.4301793</t>
  </si>
  <si>
    <t>2026-05-06 12:42:03.4300395</t>
  </si>
  <si>
    <t>2026-04-23 12:28:26.3302796</t>
  </si>
  <si>
    <t>2026-05-07 13:58:46.7382522</t>
  </si>
  <si>
    <t>2026-04-16 13:28:47.7799040</t>
  </si>
  <si>
    <t>2026-05-07 13:58:21.3298613</t>
  </si>
  <si>
    <t>2026-04-17 14:22:43.0259283</t>
  </si>
  <si>
    <t>2026-05-07 13:58:49.1050494</t>
  </si>
  <si>
    <t>2026-05-12 11:15:00.5257236</t>
  </si>
  <si>
    <t>2026-05-01 14:05:14.4210571</t>
  </si>
  <si>
    <t>2026-05-04 14:36:34.0845503</t>
  </si>
  <si>
    <t>2026-05-04 14:40:46.0032549</t>
  </si>
  <si>
    <t>2026-04-28 06:44:09.9947107</t>
  </si>
  <si>
    <t>2026-04-28 06:45:12.7111010</t>
  </si>
  <si>
    <t>2026-05-11 12:58:12.5163802</t>
  </si>
  <si>
    <t>2026-05-11 12:58:12.5162672</t>
  </si>
  <si>
    <t>2026-05-12 08:04:03.6569679</t>
  </si>
  <si>
    <t>2026-04-22 13:48:51.4061340</t>
  </si>
  <si>
    <t>2026-04-22 11:22:57.5348493</t>
  </si>
  <si>
    <t>2026-04-23 12:52:20.2389138</t>
  </si>
  <si>
    <t>2026-04-23 10:34:29.1315586</t>
  </si>
  <si>
    <t>2026-04-23 10:34:46.9529935</t>
  </si>
  <si>
    <t>2026-05-04 12:40:08.4806423</t>
  </si>
  <si>
    <t>2026-05-12 13:23:25.2517047</t>
  </si>
  <si>
    <t>2026-04-17 09:18:43.0506257</t>
  </si>
  <si>
    <t>2026-05-08 12:25:43.8895498</t>
  </si>
  <si>
    <t>2026-05-04 11:20:08.3055505</t>
  </si>
  <si>
    <t>2026-05-04 11:20:08.2971239</t>
  </si>
  <si>
    <t>2026-05-06 14:05:48.7543737</t>
  </si>
  <si>
    <t>2026-05-06 14:05:48.7542787</t>
  </si>
  <si>
    <t>2026-04-15 14:25:35.2716728</t>
  </si>
  <si>
    <t>2026-05-11 13:08:44.6790721</t>
  </si>
  <si>
    <t>2026-04-17 11:03:43.7440137</t>
  </si>
  <si>
    <t>2026-05-04 11:29:41.2033702</t>
  </si>
  <si>
    <t>2026-05-04 14:49:27.7224920</t>
  </si>
  <si>
    <t>2026-05-07 13:08:08.6122140</t>
  </si>
  <si>
    <t>2026-04-16 11:30:33.5389820</t>
  </si>
  <si>
    <t>2026-04-16 13:42:37.4388901</t>
  </si>
  <si>
    <t>2026-04-16 13:42:44.3591505</t>
  </si>
  <si>
    <t>2026-05-01 14:18:48.0516078</t>
  </si>
  <si>
    <t>2026-04-28 14:27:04.3427878</t>
  </si>
  <si>
    <t>2026-05-12 13:38:08.1472188</t>
  </si>
  <si>
    <t>2026-04-16 13:48:56.1099938</t>
  </si>
  <si>
    <t>2026-05-12 13:38:39.6127656</t>
  </si>
  <si>
    <t>2026-05-12 08:32:04.1183962</t>
  </si>
  <si>
    <t>2026-05-12 08:32:04.1182830</t>
  </si>
  <si>
    <t>2026-05-11 11:37:18.8872298</t>
  </si>
  <si>
    <t>2026-05-11 11:37:18.8871080</t>
  </si>
  <si>
    <t>2026-04-14 14:23:54.0632771</t>
  </si>
  <si>
    <t>2026-04-16 11:44:08.8961792</t>
  </si>
  <si>
    <t>2026-05-06 14:14:44.9344158</t>
  </si>
  <si>
    <t>2026-05-04 12:51:07.1937056</t>
  </si>
  <si>
    <t>2026-04-17 11:25:53.5266191</t>
  </si>
  <si>
    <t>2026-04-15 14:34:34.8837763</t>
  </si>
  <si>
    <t>2026-05-07 13:12:46.9695428</t>
  </si>
  <si>
    <t>2026-04-28 12:02:00.6180970</t>
  </si>
  <si>
    <t>2026-04-15 14:39:07.9619151</t>
  </si>
  <si>
    <t>2026-04-28 14:30:30.3065384</t>
  </si>
  <si>
    <t>2026-04-23 10:50:35.4271890</t>
  </si>
  <si>
    <t>2026-04-23 10:50:35.4270193</t>
  </si>
  <si>
    <t>2026-04-29 07:06:23.3557952</t>
  </si>
  <si>
    <t>2026-04-29 07:06:23.3556943</t>
  </si>
  <si>
    <t>2026-04-14 12:29:32.4858488</t>
  </si>
  <si>
    <t>2026-04-14 14:27:58.3587261</t>
  </si>
  <si>
    <t>2026-04-16 11:44:59.9796753</t>
  </si>
  <si>
    <t>2026-04-16 11:45:46.3439994</t>
  </si>
  <si>
    <t>2026-04-24 12:49:46.3109183</t>
  </si>
  <si>
    <t>2026-05-06 13:01:51.4992583</t>
  </si>
  <si>
    <t>2026-05-06 13:04:09.5237895</t>
  </si>
  <si>
    <t>2026-05-01 14:28:48.1897770</t>
  </si>
  <si>
    <t>2026-04-24 11:11:33.3030504</t>
  </si>
  <si>
    <t>2026-04-24 11:11:33.3029288</t>
  </si>
  <si>
    <t>2026-04-22 12:04:38.7160628</t>
  </si>
  <si>
    <t>2026-04-24 12:54:11.8923822</t>
  </si>
  <si>
    <t>2026-05-11 11:41:54.5259354</t>
  </si>
  <si>
    <t>2026-05-05 13:07:51.5776572</t>
  </si>
  <si>
    <t>2026-04-27 11:23:52.9007941</t>
  </si>
  <si>
    <t>2026-04-27 11:24:08.0958768</t>
  </si>
  <si>
    <t>2026-04-17 13:45:16.8668114</t>
  </si>
  <si>
    <t>2026-04-17 13:45:16.8666954</t>
  </si>
  <si>
    <t>2026-04-15 08:29:40.8884705</t>
  </si>
  <si>
    <t>2026-04-27 11:24:37.8057559</t>
  </si>
  <si>
    <t>2026-04-27 11:25:57.3750302</t>
  </si>
  <si>
    <t>2026-04-24 11:21:28.5319732</t>
  </si>
  <si>
    <t>2026-04-16 13:54:30.9322262</t>
  </si>
  <si>
    <t>2026-04-14 08:21:36.2824072</t>
  </si>
  <si>
    <t>2026-04-15 12:37:31.7393419</t>
  </si>
  <si>
    <t>2026-04-15 12:37:31.7392260</t>
  </si>
  <si>
    <t>2026-04-24 13:01:32.2419445</t>
  </si>
  <si>
    <t>2026-04-24 13:01:36.1232131</t>
  </si>
  <si>
    <t>2026-05-07 14:22:21.9578874</t>
  </si>
  <si>
    <t>2026-05-07 14:22:21.9577932</t>
  </si>
  <si>
    <t>2026-05-01 13:09:47.1009246</t>
  </si>
  <si>
    <t>2026-05-04 11:52:19.7411623</t>
  </si>
  <si>
    <t>2026-04-15 08:33:29.3089001</t>
  </si>
  <si>
    <t>2026-05-13 12:27:16.9633082</t>
  </si>
  <si>
    <t>2026-04-22 14:39:58.8625762</t>
  </si>
  <si>
    <t>2026-04-23 11:10:25.5383868</t>
  </si>
  <si>
    <t>2026-05-11 11:43:47.2344971</t>
  </si>
  <si>
    <t>2026-05-11 11:44:52.0525892</t>
  </si>
  <si>
    <t>2026-04-16 11:58:38.7912509</t>
  </si>
  <si>
    <t>2026-04-15 12:48:47.3268043</t>
  </si>
  <si>
    <t>2026-05-01 14:32:48.0751211</t>
  </si>
  <si>
    <t>2026-05-01 14:33:47.6930686</t>
  </si>
  <si>
    <t>2026-05-04 14:21:37.9056155</t>
  </si>
  <si>
    <t>2026-05-11 10:07:10.9251723</t>
  </si>
  <si>
    <t>2026-04-28 13:53:26.7679149</t>
  </si>
  <si>
    <t>2026-04-17 13:29:54.5882017</t>
  </si>
  <si>
    <t>2026-04-17 13:30:05.3055494</t>
  </si>
  <si>
    <t>2026-04-16 13:10:09.7605527</t>
  </si>
  <si>
    <t>2026-04-16 13:09:52.9125123</t>
  </si>
  <si>
    <t>2026-04-30 14:31:31.2763086</t>
  </si>
  <si>
    <t>2026-05-11 10:17:51.8347060</t>
  </si>
  <si>
    <t>2026-05-11 10:17:51.8345741</t>
  </si>
  <si>
    <t>2026-05-06 11:15:57.9433836</t>
  </si>
  <si>
    <t>2026-05-06 11:15:59.6000818</t>
  </si>
  <si>
    <t>2026-05-11 10:37:44.2674448</t>
  </si>
  <si>
    <t>2026-05-11 10:37:44.2673204</t>
  </si>
  <si>
    <t>2026-04-15 14:13:41.0633263</t>
  </si>
  <si>
    <t>2026-05-11 14:12:56.2360641</t>
  </si>
  <si>
    <t>2026-04-24 10:19:32.9773791</t>
  </si>
  <si>
    <t>2026-04-24 10:19:39.9456263</t>
  </si>
  <si>
    <t>2026-05-07 13:02:07.5863846</t>
  </si>
  <si>
    <t>2026-05-07 13:02:07.5862557</t>
  </si>
  <si>
    <t>2026-04-22 13:49:07.8984081</t>
  </si>
  <si>
    <t>2026-05-07 14:06:46.8876982</t>
  </si>
  <si>
    <t>2026-05-07 14:06:46.8874316</t>
  </si>
  <si>
    <t>2026-05-08 11:29:53.1158625</t>
  </si>
  <si>
    <t>2026-05-08 11:29:53.1157216</t>
  </si>
  <si>
    <t>2026-04-22 14:05:45.0948578</t>
  </si>
  <si>
    <t>2026-04-22 14:06:17.3422652</t>
  </si>
  <si>
    <t>2026-05-12 13:40:07.8166587</t>
  </si>
  <si>
    <t>2026-05-12 13:40:07.8165460</t>
  </si>
  <si>
    <t>2026-04-14 08:00:59.9860105</t>
  </si>
  <si>
    <t>2026-04-14 08:01:52.1432785</t>
  </si>
  <si>
    <t>2026-05-12 08:40:05.5571579</t>
  </si>
  <si>
    <t>2026-05-12 08:40:05.5570562</t>
  </si>
  <si>
    <t>2026-04-22 11:44:47.8896589</t>
  </si>
  <si>
    <t>2026-04-22 11:44:57.4118363</t>
  </si>
  <si>
    <t>2026-04-28 11:51:31.9560027</t>
  </si>
  <si>
    <t>2026-05-06 13:03:44.4789225</t>
  </si>
  <si>
    <t>2026-04-14 14:32:47.3767132</t>
  </si>
  <si>
    <t>2026-04-14 14:32:47.3765782</t>
  </si>
  <si>
    <t>2026-05-06 11:40:31.4280024</t>
  </si>
  <si>
    <t>2026-05-06 11:40:31.4278001</t>
  </si>
  <si>
    <t>2026-05-07 13:17:31.7651443</t>
  </si>
  <si>
    <t>2026-05-07 13:17:31.7650383</t>
  </si>
  <si>
    <t>2026-04-16 13:55:29.4371160</t>
  </si>
  <si>
    <t>2026-04-16 13:55:29.4369898</t>
  </si>
  <si>
    <t>2026-04-22 14:17:15.0019071</t>
  </si>
  <si>
    <t>2026-04-27 14:22:49.3632977</t>
  </si>
  <si>
    <t>2026-04-27 14:23:01.4127730</t>
  </si>
  <si>
    <t>2026-05-12 10:41:18.2523010</t>
  </si>
  <si>
    <t>2026-05-12 10:41:18.2522017</t>
  </si>
  <si>
    <t>2026-04-24 10:25:01.7462575</t>
  </si>
  <si>
    <t>2026-04-24 10:25:01.7461610</t>
  </si>
  <si>
    <t>2026-04-22 08:18:40.0495150</t>
  </si>
  <si>
    <t>2026-05-12 13:57:38.4768839</t>
  </si>
  <si>
    <t>2026-05-07 12:57:59.5347985</t>
  </si>
  <si>
    <t>2026-05-07 12:57:59.5346484</t>
  </si>
  <si>
    <t>2026-05-07 11:09:51.3963262</t>
  </si>
  <si>
    <t>2026-04-16 13:53:55.5801519</t>
  </si>
  <si>
    <t>2026-05-05 13:40:11.3737515</t>
  </si>
  <si>
    <t>2026-04-14 13:36:17.5342844</t>
  </si>
  <si>
    <t>2026-04-15 10:20:43.5022531</t>
  </si>
  <si>
    <t>2026-05-13 12:37:02.2159473</t>
  </si>
  <si>
    <t>2026-04-24 11:45:41.5681505</t>
  </si>
  <si>
    <t>2026-04-24 11:46:29.4480074</t>
  </si>
  <si>
    <t>2026-04-16 12:24:24.5173334</t>
  </si>
  <si>
    <t>2026-04-16 12:25:17.5066146</t>
  </si>
  <si>
    <t>2026-04-14 11:10:14.8710266</t>
  </si>
  <si>
    <t>2026-04-14 06:48:44.2179393</t>
  </si>
  <si>
    <t>2026-04-14 06:48:44.2178444</t>
  </si>
  <si>
    <t>2026-04-16 14:10:06.7167336</t>
  </si>
  <si>
    <t>2026-04-16 14:10:06.7166197</t>
  </si>
  <si>
    <t>2026-05-08 12:53:43.8472560</t>
  </si>
  <si>
    <t>2026-05-08 12:53:43.8470702</t>
  </si>
  <si>
    <t>2026-04-16 12:23:06.3431467</t>
  </si>
  <si>
    <t>2026-04-16 12:23:35.7077309</t>
  </si>
  <si>
    <t>2026-04-17 08:18:53.4177504</t>
  </si>
  <si>
    <t>2026-04-17 08:18:53.4176438</t>
  </si>
  <si>
    <t>2026-05-07 14:08:06.6348679</t>
  </si>
  <si>
    <t>2026-05-04 13:01:44.8587616</t>
  </si>
  <si>
    <t>2026-05-08 12:53:03.5262913</t>
  </si>
  <si>
    <t>2026-04-24 14:13:36.3860244</t>
  </si>
  <si>
    <t>2026-05-04 12:13:59.8493525</t>
  </si>
  <si>
    <t>2026-04-15 10:53:43.3055907</t>
  </si>
  <si>
    <t>2026-04-15 10:53:48.7072742</t>
  </si>
  <si>
    <t>2026-05-05 12:40:15.0363341</t>
  </si>
  <si>
    <t>2026-05-01 12:20:22.0310586</t>
  </si>
  <si>
    <t>2026-05-11 11:08:59.3971533</t>
  </si>
  <si>
    <t>2026-05-11 11:08:59.3970153</t>
  </si>
  <si>
    <t>2026-04-15 13:54:37.3757733</t>
  </si>
  <si>
    <t>2026-05-12 07:47:07.7822398</t>
  </si>
  <si>
    <t>2026-05-05 11:27:20.8868541</t>
  </si>
  <si>
    <t>2026-04-17 09:00:21.8368190</t>
  </si>
  <si>
    <t>2026-05-04 14:37:39.2522608</t>
  </si>
  <si>
    <t>2026-05-05 13:10:30.3476083</t>
  </si>
  <si>
    <t>2026-04-15 14:31:26.0100812</t>
  </si>
  <si>
    <t>2026-04-15 14:31:19.6742086</t>
  </si>
  <si>
    <t>2026-04-24 11:03:47.9717294</t>
  </si>
  <si>
    <t>2026-04-27 10:57:51.6613686</t>
  </si>
  <si>
    <t>2026-04-17 13:39:01.0577897</t>
  </si>
  <si>
    <t>2026-05-12 10:13:54.3027054</t>
  </si>
  <si>
    <t>2026-04-22 12:09:03.2475687</t>
  </si>
  <si>
    <t>2026-04-22 12:09:03.2474689</t>
  </si>
  <si>
    <t>2026-04-24 11:23:16.2591162</t>
  </si>
  <si>
    <t>2026-04-24 11:23:27.8989629</t>
  </si>
  <si>
    <t>2026-04-14 08:24:50.7148904</t>
  </si>
  <si>
    <t>2026-05-04 12:08:08.1692977</t>
  </si>
  <si>
    <t>2026-05-04 13:03:10.2170811</t>
  </si>
  <si>
    <t>2026-05-05 13:38:30.6674328</t>
  </si>
  <si>
    <t>2026-05-04 12:10:48.1486958</t>
  </si>
  <si>
    <t>2026-05-04 12:05:48.8001055</t>
  </si>
  <si>
    <t>2026-04-17 14:04:24.2576691</t>
  </si>
  <si>
    <t>2026-04-17 14:04:41.6375528</t>
  </si>
  <si>
    <t>2026-05-04 12:03:49.5556284</t>
  </si>
  <si>
    <t>2026-05-05 12:37:01.5045637</t>
  </si>
  <si>
    <t>2026-05-05 12:58:56.4522886</t>
  </si>
  <si>
    <t>2026-05-01 12:11:41.8765021</t>
  </si>
  <si>
    <t>2026-04-22 08:35:58.2122510</t>
  </si>
  <si>
    <t>2026-04-15 13:41:39.2778354</t>
  </si>
  <si>
    <t>2026-04-15 13:41:52.7379004</t>
  </si>
  <si>
    <t>2026-05-05 13:40:40.1763566</t>
  </si>
  <si>
    <t>2026-04-14 08:39:28.8013626</t>
  </si>
  <si>
    <t>2026-04-14 08:39:28.8012354</t>
  </si>
  <si>
    <t>2026-05-11 12:45:10.7350596</t>
  </si>
  <si>
    <t>2026-05-11 12:45:10.7349369</t>
  </si>
  <si>
    <t>2026-05-04 13:03:46.5300641</t>
  </si>
  <si>
    <t>2026-05-04 12:53:16.8559570</t>
  </si>
  <si>
    <t>2026-04-16 14:27:43.7150639</t>
  </si>
  <si>
    <t>2026-05-04 10:43:31.9647493</t>
  </si>
  <si>
    <t>2026-05-04 12:12:53.4525055</t>
  </si>
  <si>
    <t>2026-04-17 14:10:16.5195167</t>
  </si>
  <si>
    <t>2026-04-29 06:31:47.8221547</t>
  </si>
  <si>
    <t>2026-04-29 06:31:06.5471473</t>
  </si>
  <si>
    <t>2026-05-04 11:17:19.8737194</t>
  </si>
  <si>
    <t>2026-05-08 10:50:06.6298083</t>
  </si>
  <si>
    <t>2026-05-01 12:40:43.9122873</t>
  </si>
  <si>
    <t>2026-04-16 13:31:24.3075194</t>
  </si>
  <si>
    <t>2026-04-28 14:28:14.9183869</t>
  </si>
  <si>
    <t>2026-04-28 14:28:35.0596207</t>
  </si>
  <si>
    <t>2026-05-04 11:07:59.8967963</t>
  </si>
  <si>
    <t>2026-04-27 10:22:57.5155223</t>
  </si>
  <si>
    <t>2026-05-04 12:39:30.1702194</t>
  </si>
  <si>
    <t>2026-04-28 06:52:28.4009184</t>
  </si>
  <si>
    <t>2026-05-01 12:48:22.3947899</t>
  </si>
  <si>
    <t>2026-05-08 11:10:01.9622208</t>
  </si>
  <si>
    <t>2026-04-14 14:24:40.7376984</t>
  </si>
  <si>
    <t>2026-04-14 11:54:09.9281478</t>
  </si>
  <si>
    <t>2026-05-05 11:42:53.9298236</t>
  </si>
  <si>
    <t>2026-05-12 12:30:22.6231741</t>
  </si>
  <si>
    <t>2026-04-28 07:22:37.8717336</t>
  </si>
  <si>
    <t>2026-05-06 14:23:11.4296849</t>
  </si>
  <si>
    <t>2026-05-06 14:23:11.4295694</t>
  </si>
  <si>
    <t>2026-04-28 07:22:54.0294074</t>
  </si>
  <si>
    <t>2026-04-28 07:22:54.0292968</t>
  </si>
  <si>
    <t>2026-04-15 10:30:42.4708481</t>
  </si>
  <si>
    <t>2026-05-11 13:58:23.8882916</t>
  </si>
  <si>
    <t>2026-05-01 13:08:26.8618630</t>
  </si>
  <si>
    <t>2026-05-04 12:09:29.5194012</t>
  </si>
  <si>
    <t>2026-04-29 12:04:32.6043483</t>
  </si>
  <si>
    <t>2026-05-08 11:40:45.5095765</t>
  </si>
  <si>
    <t>2026-05-08 11:40:45.5094586</t>
  </si>
  <si>
    <t>2026-04-24 10:18:40.4759349</t>
  </si>
  <si>
    <t>2026-05-13 11:04:12.8713529</t>
  </si>
  <si>
    <t>2026-05-13 11:04:12.8712128</t>
  </si>
  <si>
    <t>2026-04-17 14:01:40.2196143</t>
  </si>
  <si>
    <t>2026-04-17 14:02:20.6799839</t>
  </si>
  <si>
    <t>2026-05-01 12:22:05.1310561</t>
  </si>
  <si>
    <t>2026-05-01 12:23:10.4517963</t>
  </si>
  <si>
    <t>2026-05-08 13:00:27.1192152</t>
  </si>
  <si>
    <t>2026-05-04 10:38:32.2413672</t>
  </si>
  <si>
    <t>2026-05-01 14:31:01.3160117</t>
  </si>
  <si>
    <t>2026-05-05 13:30:50.9988208</t>
  </si>
  <si>
    <t>2026-04-30 14:29:54.6600199</t>
  </si>
  <si>
    <t>2026-05-06 10:33:36.8975924</t>
  </si>
  <si>
    <t>2026-05-05 13:38:18.9020437</t>
  </si>
  <si>
    <t>2026-05-04 11:37:46.5387504</t>
  </si>
  <si>
    <t>2026-05-01 12:48:04.7142566</t>
  </si>
  <si>
    <t>2026-05-13 11:43:14.4791948</t>
  </si>
  <si>
    <t>2026-04-22 12:32:18.3721444</t>
  </si>
  <si>
    <t>2026-04-30 14:32:55.5931256</t>
  </si>
  <si>
    <t>2026-05-06 13:17:28.1996194</t>
  </si>
  <si>
    <t>2026-05-05 13:32:01.4894823</t>
  </si>
  <si>
    <t>2026-05-04 14:19:36.7352863</t>
  </si>
  <si>
    <t>2026-05-08 08:18:22.1894363</t>
  </si>
  <si>
    <t>2026-05-07 13:43:52.0349061</t>
  </si>
  <si>
    <t>2026-04-14 13:37:03.8434119</t>
  </si>
  <si>
    <t>2026-04-16 14:13:10.2857820</t>
  </si>
  <si>
    <t>2026-04-16 14:13:22.5979263</t>
  </si>
  <si>
    <t>2026-04-30 14:32:16.7661156</t>
  </si>
  <si>
    <t>2026-05-06 10:42:08.7251489</t>
  </si>
  <si>
    <t>2026-05-04 12:08:20.6332336</t>
  </si>
  <si>
    <t>2026-04-28 08:13:07.6074593</t>
  </si>
  <si>
    <t>2026-05-01 14:06:23.7308638</t>
  </si>
  <si>
    <t>2026-05-12 13:16:27.8802537</t>
  </si>
  <si>
    <t>2026-05-04 12:07:00.5771869</t>
  </si>
  <si>
    <t>2026-04-16 10:49:16.9334354</t>
  </si>
  <si>
    <t>2026-05-07 11:55:46.0686243</t>
  </si>
  <si>
    <t>2026-05-07 11:55:46.0685042</t>
  </si>
  <si>
    <t>2026-05-05 11:27:30.7195316</t>
  </si>
  <si>
    <t>2026-04-15 14:43:01.0630688</t>
  </si>
  <si>
    <t>2026-04-15 14:43:01.0629362</t>
  </si>
  <si>
    <t>2026-04-30 14:28:59.4377220</t>
  </si>
  <si>
    <t>2026-04-30 14:28:59.4375856</t>
  </si>
  <si>
    <t>2026-05-08 12:34:55.7639408</t>
  </si>
  <si>
    <t>2026-04-15 08:25:00.0151732</t>
  </si>
  <si>
    <t>2026-04-15 08:25:14.8702560</t>
  </si>
  <si>
    <t>2026-04-22 14:40:18.5914525</t>
  </si>
  <si>
    <t>2026-05-06 14:27:35.1306122</t>
  </si>
  <si>
    <t>2026-05-06 14:27:35.1304368</t>
  </si>
  <si>
    <t>2026-04-28 06:04:40.9725290</t>
  </si>
  <si>
    <t>2026-04-14 08:44:11.7817804</t>
  </si>
  <si>
    <t>2026-05-11 11:07:21.4657634</t>
  </si>
  <si>
    <t>2026-05-11 11:07:21.4656175</t>
  </si>
  <si>
    <t>2026-04-27 12:51:51.9385619</t>
  </si>
  <si>
    <t>2026-04-16 12:26:33.7330195</t>
  </si>
  <si>
    <t>2026-05-05 12:38:11.5699653</t>
  </si>
  <si>
    <t>2026-05-05 11:14:55.6743426</t>
  </si>
  <si>
    <t>2026-04-28 08:15:31.3830403</t>
  </si>
  <si>
    <t>2026-04-28 08:15:31.3827473</t>
  </si>
  <si>
    <t>2026-05-05 12:38:22.6741522</t>
  </si>
  <si>
    <t>2026-04-28 06:11:59.5616401</t>
  </si>
  <si>
    <t>2026-04-24 10:23:28.0144867</t>
  </si>
  <si>
    <t>2026-04-15 07:17:50.7305034</t>
  </si>
  <si>
    <t>2026-04-15 07:18:07.4260833</t>
  </si>
  <si>
    <t>2026-05-06 11:00:16.5116159</t>
  </si>
  <si>
    <t>2026-04-14 08:44:51.1227565</t>
  </si>
  <si>
    <t>2026-04-24 11:54:21.1611136</t>
  </si>
  <si>
    <t>2026-04-24 11:54:21.1609623</t>
  </si>
  <si>
    <t>2026-04-16 10:51:11.1078319</t>
  </si>
  <si>
    <t>2026-04-15 10:39:01.1409377</t>
  </si>
  <si>
    <t>2026-05-04 14:21:12.3481827</t>
  </si>
  <si>
    <t>2026-05-08 12:54:49.2008878</t>
  </si>
  <si>
    <t>2026-04-15 07:18:36.8091344</t>
  </si>
  <si>
    <t>2026-04-23 08:27:51.3626334</t>
  </si>
  <si>
    <t>2026-04-22 08:20:40.9301623</t>
  </si>
  <si>
    <t>2026-04-22 08:20:40.9299990</t>
  </si>
  <si>
    <t>2026-05-12 14:47:23.6844446</t>
  </si>
  <si>
    <t>2026-05-12 14:47:23.6843470</t>
  </si>
  <si>
    <t>2026-05-05 12:38:30.7564781</t>
  </si>
  <si>
    <t>2026-05-06 11:02:07.0483890</t>
  </si>
  <si>
    <t>2026-05-06 11:02:07.0482351</t>
  </si>
  <si>
    <t>2026-04-15 07:19:04.1430995</t>
  </si>
  <si>
    <t>2026-05-07 13:43:09.8333643</t>
  </si>
  <si>
    <t>2026-05-07 11:54:10.8838375</t>
  </si>
  <si>
    <t>2026-05-07 11:54:10.8836658</t>
  </si>
  <si>
    <t>2026-05-05 12:38:40.3107426</t>
  </si>
  <si>
    <t>2026-05-12 13:58:47.2404438</t>
  </si>
  <si>
    <t>2026-05-06 11:02:51.6312382</t>
  </si>
  <si>
    <t>2026-05-06 11:02:51.6310709</t>
  </si>
  <si>
    <t>2026-04-16 14:09:41.8627622</t>
  </si>
  <si>
    <t>2026-04-16 14:16:10.9611152</t>
  </si>
  <si>
    <t>2026-05-06 11:03:01.9013459</t>
  </si>
  <si>
    <t>2026-05-06 11:03:01.9012412</t>
  </si>
  <si>
    <t>2026-05-08 11:48:44.8687598</t>
  </si>
  <si>
    <t>2026-05-05 12:38:53.1132862</t>
  </si>
  <si>
    <t>2026-05-05 11:15:46.4258050</t>
  </si>
  <si>
    <t>2026-04-16 14:16:53.1287073</t>
  </si>
  <si>
    <t>2026-05-04 10:42:41.7737825</t>
  </si>
  <si>
    <t>2026-05-05 13:41:29.3957306</t>
  </si>
  <si>
    <t>2026-04-24 14:12:09.5479178</t>
  </si>
  <si>
    <t>2026-04-24 14:12:09.5477901</t>
  </si>
  <si>
    <t>2026-05-08 12:55:07.5187216</t>
  </si>
  <si>
    <t>2026-05-08 12:55:07.5186211</t>
  </si>
  <si>
    <t>2026-05-07 12:52:03.3824732</t>
  </si>
  <si>
    <t>2026-05-07 12:52:03.3822834</t>
  </si>
  <si>
    <t>2026-04-27 12:52:02.1373281</t>
  </si>
  <si>
    <t>2026-04-27 12:52:02.1371574</t>
  </si>
  <si>
    <t>2026-05-05 12:41:01.3892964</t>
  </si>
  <si>
    <t>2026-04-17 11:31:21.6036560</t>
  </si>
  <si>
    <t>2026-04-23 14:19:07.3935456</t>
  </si>
  <si>
    <t>2026-04-23 14:19:41.4910325</t>
  </si>
  <si>
    <t>2026-04-27 08:18:28.1798424</t>
  </si>
  <si>
    <t>2026-04-27 08:19:28.8385672</t>
  </si>
  <si>
    <t>2026-05-04 11:10:09.4018875</t>
  </si>
  <si>
    <t>2026-04-15 10:52:58.8379788</t>
  </si>
  <si>
    <t>2026-04-15 10:52:58.8377956</t>
  </si>
  <si>
    <t>2026-04-29 06:32:53.2158704</t>
  </si>
  <si>
    <t>2026-04-29 06:33:44.0385802</t>
  </si>
  <si>
    <t>2026-05-11 10:14:11.1185949</t>
  </si>
  <si>
    <t>2026-05-11 10:14:11.1184618</t>
  </si>
  <si>
    <t>2026-05-06 11:07:29.9253183</t>
  </si>
  <si>
    <t>2026-05-04 14:31:16.2017396</t>
  </si>
  <si>
    <t>2026-04-14 11:26:38.3852016</t>
  </si>
  <si>
    <t>2026-04-14 11:26:38.3850800</t>
  </si>
  <si>
    <t>2026-04-22 11:04:49.1090327</t>
  </si>
  <si>
    <t>2026-04-17 12:32:59.7305014</t>
  </si>
  <si>
    <t>2026-04-17 12:32:59.7303396</t>
  </si>
  <si>
    <t>2026-05-12 07:56:42.8053777</t>
  </si>
  <si>
    <t>2026-05-12 07:56:42.8052686</t>
  </si>
  <si>
    <t>2026-04-27 10:58:37.2128286</t>
  </si>
  <si>
    <t>2026-04-27 10:58:25.5122994</t>
  </si>
  <si>
    <t>2026-05-08 11:23:33.1220977</t>
  </si>
  <si>
    <t>2026-04-28 11:01:55.4709813</t>
  </si>
  <si>
    <t>2026-05-06 13:48:11.3776479</t>
  </si>
  <si>
    <t>2026-04-15 07:30:56.3207570</t>
  </si>
  <si>
    <t>2026-05-06 11:17:43.2807931</t>
  </si>
  <si>
    <t>2026-05-08 13:06:26.0434842</t>
  </si>
  <si>
    <t>2026-04-14 11:34:20.5729131</t>
  </si>
  <si>
    <t>2026-04-14 11:34:20.5728140</t>
  </si>
  <si>
    <t>2026-05-07 12:54:56.4171410</t>
  </si>
  <si>
    <t>2026-05-07 12:54:56.4169945</t>
  </si>
  <si>
    <t>2026-04-28 11:20:04.7676858</t>
  </si>
  <si>
    <t>2026-04-28 11:20:16.4928097</t>
  </si>
  <si>
    <t>2026-04-24 12:21:44.4815536</t>
  </si>
  <si>
    <t>2026-04-27 13:43:06.0786709</t>
  </si>
  <si>
    <t>2026-04-27 13:43:06.0785354</t>
  </si>
  <si>
    <t>2026-04-23 12:45:40.5794148</t>
  </si>
  <si>
    <t>2026-04-23 12:45:40.5792874</t>
  </si>
  <si>
    <t>2026-05-08 11:01:51.3843451</t>
  </si>
  <si>
    <t>2026-04-28 11:27:43.1121882</t>
  </si>
  <si>
    <t>2026-04-17 13:14:06.5831605</t>
  </si>
  <si>
    <t>2026-05-12 08:01:28.6395815</t>
  </si>
  <si>
    <t>2026-05-01 12:45:12.4394032</t>
  </si>
  <si>
    <t>2026-05-01 13:06:32.8685863</t>
  </si>
  <si>
    <t>2026-05-06 13:05:27.9356359</t>
  </si>
  <si>
    <t>2026-05-06 13:05:27.9355182</t>
  </si>
  <si>
    <t>2026-04-15 07:46:57.2749027</t>
  </si>
  <si>
    <t>2026-04-27 10:27:53.0403167</t>
  </si>
  <si>
    <t>2026-04-27 10:28:20.8866329</t>
  </si>
  <si>
    <t>2026-04-22 11:32:44.9318519</t>
  </si>
  <si>
    <t>2026-04-28 07:14:22.1470043</t>
  </si>
  <si>
    <t>2026-04-15 12:18:48.9767616</t>
  </si>
  <si>
    <t>2026-05-06 11:39:57.7277871</t>
  </si>
  <si>
    <t>2026-05-06 11:39:57.7276572</t>
  </si>
  <si>
    <t>2026-04-15 14:44:18.1823409</t>
  </si>
  <si>
    <t>2026-05-08 11:21:37.6778790</t>
  </si>
  <si>
    <t>2026-04-23 10:57:38.0815734</t>
  </si>
  <si>
    <t>2026-04-23 10:57:38.0814299</t>
  </si>
  <si>
    <t>2026-04-14 14:34:25.4634133</t>
  </si>
  <si>
    <t>2026-05-06 14:26:48.8980948</t>
  </si>
  <si>
    <t>2026-05-06 14:26:48.8979389</t>
  </si>
  <si>
    <t>2026-05-06 13:08:53.2477831</t>
  </si>
  <si>
    <t>2026-05-06 13:08:53.2476805</t>
  </si>
  <si>
    <t>2026-04-22 14:34:39.6864974</t>
  </si>
  <si>
    <t>2026-04-22 14:39:05.9079262</t>
  </si>
  <si>
    <t>2026-05-08 11:27:53.7180948</t>
  </si>
  <si>
    <t>2026-05-08 11:27:53.7179737</t>
  </si>
  <si>
    <t>2026-05-04 10:44:24.5778662</t>
  </si>
  <si>
    <t>2026-04-22 10:59:27.1713288</t>
  </si>
  <si>
    <t>2026-04-28 08:17:30.9719835</t>
  </si>
  <si>
    <t>2026-04-16 10:58:30.8986348</t>
  </si>
  <si>
    <t>2026-04-17 12:08:05.3383437</t>
  </si>
  <si>
    <t>2026-04-17 12:08:05.3381827</t>
  </si>
  <si>
    <t>2026-05-05 13:41:46.0146346</t>
  </si>
  <si>
    <t>2026-04-29 06:27:05.5747634</t>
  </si>
  <si>
    <t>2026-05-07 11:20:45.7235261</t>
  </si>
  <si>
    <t>2026-05-07 11:20:45.7234035</t>
  </si>
  <si>
    <t>2026-05-12 10:31:47.1849690</t>
  </si>
  <si>
    <t>2026-04-29 06:23:04.3388253</t>
  </si>
  <si>
    <t>2026-04-16 14:16:38.1012513</t>
  </si>
  <si>
    <t>2026-05-11 13:58:59.8606682</t>
  </si>
  <si>
    <t>2026-04-16 14:17:16.2976355</t>
  </si>
  <si>
    <t>2026-05-01 13:35:09.5270104</t>
  </si>
  <si>
    <t>2026-04-14 06:49:41.2019513</t>
  </si>
  <si>
    <t>2026-05-11 08:56:14.5694978</t>
  </si>
  <si>
    <t>2026-05-05 12:39:15.6580060</t>
  </si>
  <si>
    <t>2026-04-16 14:15:09.9406159</t>
  </si>
  <si>
    <t>2026-04-14 06:49:56.8058120</t>
  </si>
  <si>
    <t>2026-05-05 12:39:30.5208027</t>
  </si>
  <si>
    <t>2026-04-22 09:14:32.4151531</t>
  </si>
  <si>
    <t>2026-05-05 11:16:01.5083085</t>
  </si>
  <si>
    <t>2026-04-15 13:52:22.7990500</t>
  </si>
  <si>
    <t>2026-05-06 11:03:42.0820025</t>
  </si>
  <si>
    <t>2026-05-05 11:02:48.7509686</t>
  </si>
  <si>
    <t>2026-04-14 11:16:05.9450140</t>
  </si>
  <si>
    <t>2026-05-11 11:07:45.3443744</t>
  </si>
  <si>
    <t>2026-05-11 11:07:45.3442338</t>
  </si>
  <si>
    <t>2026-05-05 11:16:26.3787130</t>
  </si>
  <si>
    <t>2026-04-16 14:17:30.3237102</t>
  </si>
  <si>
    <t>2026-04-16 14:17:30.3236140</t>
  </si>
  <si>
    <t>2026-05-12 10:58:50.7652068</t>
  </si>
  <si>
    <t>2026-05-12 10:58:50.7650956</t>
  </si>
  <si>
    <t>2026-05-04 10:43:18.6463934</t>
  </si>
  <si>
    <t>2026-04-27 08:17:50.5032130</t>
  </si>
  <si>
    <t>2026-04-17 14:14:51.9015725</t>
  </si>
  <si>
    <t>2026-04-17 14:14:51.9014769</t>
  </si>
  <si>
    <t>2026-05-12 13:09:40.7596850</t>
  </si>
  <si>
    <t>2026-05-12 13:09:40.7595890</t>
  </si>
  <si>
    <t>2026-04-23 14:14:44.1921222</t>
  </si>
  <si>
    <t>2026-04-23 14:14:52.5880610</t>
  </si>
  <si>
    <t>2026-04-17 08:19:55.5520159</t>
  </si>
  <si>
    <t>2026-04-17 08:20:31.3550880</t>
  </si>
  <si>
    <t>2026-04-15 10:42:03.0568215</t>
  </si>
  <si>
    <t>2026-04-23 14:15:49.3181587</t>
  </si>
  <si>
    <t>2026-04-23 14:15:49.3180096</t>
  </si>
  <si>
    <t>2026-04-22 10:42:22.9322779</t>
  </si>
  <si>
    <t>2026-04-22 10:42:22.9321442</t>
  </si>
  <si>
    <t>2026-04-14 08:45:16.0679931</t>
  </si>
  <si>
    <t>2026-04-14 08:45:16.0678805</t>
  </si>
  <si>
    <t>2026-04-17 08:20:48.2447030</t>
  </si>
  <si>
    <t>2026-04-15 10:45:04.6600687</t>
  </si>
  <si>
    <t>2026-05-11 08:57:48.8503634</t>
  </si>
  <si>
    <t>2026-05-12 11:00:14.9636852</t>
  </si>
  <si>
    <t>2026-04-15 07:20:09.7543705</t>
  </si>
  <si>
    <t>2026-05-06 11:05:13.4603115</t>
  </si>
  <si>
    <t>2026-04-17 12:08:52.8233200</t>
  </si>
  <si>
    <t>2026-05-06 13:22:51.5278733</t>
  </si>
  <si>
    <t>2026-05-06 13:22:51.5277041</t>
  </si>
  <si>
    <t>2026-04-22 10:42:49.1561239</t>
  </si>
  <si>
    <t>2026-05-11 11:09:20.5216834</t>
  </si>
  <si>
    <t>2026-04-14 11:16:19.0304235</t>
  </si>
  <si>
    <t>2026-04-16 14:18:30.3952206</t>
  </si>
  <si>
    <t>2026-05-07 11:17:23.4893465</t>
  </si>
  <si>
    <t>2026-04-14 11:17:18.5602608</t>
  </si>
  <si>
    <t>2026-04-15 10:46:56.9032037</t>
  </si>
  <si>
    <t>2026-04-23 14:17:52.4220193</t>
  </si>
  <si>
    <t>2026-05-12 11:01:00.5680156</t>
  </si>
  <si>
    <t>2026-04-17 12:17:30.1026151</t>
  </si>
  <si>
    <t>2026-04-22 08:21:24.1421295</t>
  </si>
  <si>
    <t>2026-04-22 08:21:24.1419723</t>
  </si>
  <si>
    <t>2026-04-16 14:18:54.2172577</t>
  </si>
  <si>
    <t>2026-04-16 14:11:49.3793377</t>
  </si>
  <si>
    <t>2026-04-28 13:38:48.1705052</t>
  </si>
  <si>
    <t>2026-04-28 13:38:48.1703835</t>
  </si>
  <si>
    <t>2026-05-06 13:24:15.2236640</t>
  </si>
  <si>
    <t>2026-05-06 13:25:41.2448626</t>
  </si>
  <si>
    <t>2026-05-06 13:25:41.2447483</t>
  </si>
  <si>
    <t>2026-05-05 13:42:10.8787525</t>
  </si>
  <si>
    <t>2026-04-17 08:26:13.2328005</t>
  </si>
  <si>
    <t>2026-04-24 11:54:57.7103841</t>
  </si>
  <si>
    <t>2026-04-23 11:51:52.8142173</t>
  </si>
  <si>
    <t>2026-04-23 11:52:29.1328062</t>
  </si>
  <si>
    <t>2026-04-16 10:51:56.2347126</t>
  </si>
  <si>
    <t>2026-05-06 12:25:05.8620254</t>
  </si>
  <si>
    <t>2026-04-14 08:45:40.6945820</t>
  </si>
  <si>
    <t>2026-05-06 12:24:22.2662285</t>
  </si>
  <si>
    <t>2026-04-24 14:12:46.0559941</t>
  </si>
  <si>
    <t>2026-05-07 14:51:25.9784932</t>
  </si>
  <si>
    <t>2026-04-24 14:13:01.4529319</t>
  </si>
  <si>
    <t>2026-04-24 14:09:40.0932219</t>
  </si>
  <si>
    <t>2026-05-12 07:20:29.6648898</t>
  </si>
  <si>
    <t>2026-05-12 07:20:29.6647694</t>
  </si>
  <si>
    <t>2026-04-29 06:12:37.4540767</t>
  </si>
  <si>
    <t>2026-05-08 08:17:13.4212013</t>
  </si>
  <si>
    <t>2026-05-04 10:37:24.2436693</t>
  </si>
  <si>
    <t>2026-04-17 13:56:14.8148295</t>
  </si>
  <si>
    <t>2026-04-17 13:56:48.5699363</t>
  </si>
  <si>
    <t>2026-05-11 11:07:06.4173928</t>
  </si>
  <si>
    <t>2026-05-01 13:25:05.4191621</t>
  </si>
  <si>
    <t>2026-05-01 12:12:37.9989913</t>
  </si>
  <si>
    <t>2026-05-12 10:56:05.2342968</t>
  </si>
  <si>
    <t>2026-04-17 08:17:57.9670701</t>
  </si>
  <si>
    <t>2026-04-27 12:31:35.8641129</t>
  </si>
  <si>
    <t>2026-04-16 11:51:33.0106568</t>
  </si>
  <si>
    <t>2026-04-16 11:51:33.0105365</t>
  </si>
  <si>
    <t>2026-04-22 10:35:45.5298284</t>
  </si>
  <si>
    <t>2026-04-24 11:43:39.1999850</t>
  </si>
  <si>
    <t>2026-05-11 08:54:28.2042145</t>
  </si>
  <si>
    <t>2026-04-14 06:55:30.5664568</t>
  </si>
  <si>
    <t>2026-05-08 08:22:12.8468984</t>
  </si>
  <si>
    <t>2026-04-14 06:49:27.2850477</t>
  </si>
  <si>
    <t>2026-05-11 11:05:04.3250288</t>
  </si>
  <si>
    <t>2026-05-05 13:34:31.1571269</t>
  </si>
  <si>
    <t>2026-04-16 12:27:30.6605426</t>
  </si>
  <si>
    <t>2026-04-28 06:17:35.6345684</t>
  </si>
  <si>
    <t>2026-05-11 11:06:22.0999344</t>
  </si>
  <si>
    <t>2026-05-11 11:06:22.0997920</t>
  </si>
  <si>
    <t>2026-04-28 08:11:00.0048044</t>
  </si>
  <si>
    <t>2026-04-28 08:11:00.0046743</t>
  </si>
  <si>
    <t>2026-04-23 08:18:02.8929159</t>
  </si>
  <si>
    <t>2026-04-27 11:29:01.9357911</t>
  </si>
  <si>
    <t>2026-05-05 11:48:38.2925588</t>
  </si>
  <si>
    <t>2026-05-05 12:37:23.3083949</t>
  </si>
  <si>
    <t>2026-04-23 13:17:34.0553153</t>
  </si>
  <si>
    <t>2026-05-08 11:25:02.6414266</t>
  </si>
  <si>
    <t>2026-04-16 13:50:07.7936874</t>
  </si>
  <si>
    <t>2026-04-29 14:07:15.4639773</t>
  </si>
  <si>
    <t>2026-05-07 13:12:19.3026810</t>
  </si>
  <si>
    <t>2026-05-11 12:46:08.2240535</t>
  </si>
  <si>
    <t>2026-04-15 08:16:00.6094555</t>
  </si>
  <si>
    <t>2026-04-15 08:16:00.6093051</t>
  </si>
  <si>
    <t>2026-04-14 06:52:01.0132365</t>
  </si>
  <si>
    <t>2026-04-15 07:22:28.3357265</t>
  </si>
  <si>
    <t>2026-04-29 14:07:20.6719762</t>
  </si>
  <si>
    <t>2026-04-15 07:21:15.6092801</t>
  </si>
  <si>
    <t>2026-04-29 14:06:06.3281710</t>
  </si>
  <si>
    <t>2026-04-15 11:00:26.7345109</t>
  </si>
  <si>
    <t>2026-04-15 11:00:26.7343892</t>
  </si>
  <si>
    <t>2026-04-23 11:58:30.1291188</t>
  </si>
  <si>
    <t>2026-05-11 13:19:29.4477269</t>
  </si>
  <si>
    <t>2026-05-11 13:20:01.5304401</t>
  </si>
  <si>
    <t>2026-05-11 13:20:01.5302909</t>
  </si>
  <si>
    <t>2026-05-12 12:31:09.5620043</t>
  </si>
  <si>
    <t>2026-05-12 12:31:09.5619106</t>
  </si>
  <si>
    <t>2026-04-28 12:34:50.3767387</t>
  </si>
  <si>
    <t>2026-05-12 13:41:23.1587678</t>
  </si>
  <si>
    <t>2026-04-28 07:19:25.0049464</t>
  </si>
  <si>
    <t>2026-04-28 07:19:25.0048345</t>
  </si>
  <si>
    <t>2026-04-22 14:06:58.4468538</t>
  </si>
  <si>
    <t>2026-04-29 14:08:06.6334659</t>
  </si>
  <si>
    <t>2026-04-28 12:35:26.2902783</t>
  </si>
  <si>
    <t>2026-04-17 11:27:44.1706958</t>
  </si>
  <si>
    <t>2026-05-11 10:42:28.1840151</t>
  </si>
  <si>
    <t>2026-05-11 10:43:38.1165102</t>
  </si>
  <si>
    <t>2026-04-17 13:46:52.9809587</t>
  </si>
  <si>
    <t>2026-04-17 13:46:52.9808653</t>
  </si>
  <si>
    <t>2026-05-01 13:13:59.7851865</t>
  </si>
  <si>
    <t>2026-05-01 13:16:03.3301119</t>
  </si>
  <si>
    <t>2026-04-27 12:53:52.4839920</t>
  </si>
  <si>
    <t>2026-05-11 14:00:25.0382659</t>
  </si>
  <si>
    <t>2026-05-12 12:59:34.9898079</t>
  </si>
  <si>
    <t>2026-04-22 12:09:37.8768149</t>
  </si>
  <si>
    <t>2026-04-22 14:16:33.0404729</t>
  </si>
  <si>
    <t>2026-05-11 11:04:59.8882537</t>
  </si>
  <si>
    <t>ИСТИНА</t>
  </si>
  <si>
    <t>ЛОЖЬ</t>
  </si>
  <si>
    <t>17*98089 дублювання</t>
  </si>
  <si>
    <t>Нет POS-материалов</t>
  </si>
  <si>
    <t>Неправильый порядок Вилла Юа, Разорван ШВЮ</t>
  </si>
  <si>
    <t>Нет обзора всей продукции на полках</t>
  </si>
  <si>
    <t>Неправильный порядок Вилла Юа,ГД премиальный не в элитке</t>
  </si>
  <si>
    <t>дублювання фото</t>
  </si>
  <si>
    <t>Нет ШВК</t>
  </si>
  <si>
    <t>Неправильный порядок ВиллаЮа, Разорван Луиджи Антонио</t>
  </si>
  <si>
    <t>Довбуш,ЖЖ этикетка закрыта более 70%</t>
  </si>
  <si>
    <t>1*106309 дублювання фото</t>
  </si>
  <si>
    <t>в попередньому ФЗ інше  меню</t>
  </si>
  <si>
    <t>Вилла юа, Диди Лари на нижней полке</t>
  </si>
  <si>
    <t>Не выполнена доля полки водки</t>
  </si>
  <si>
    <t>Нет общего плана полок</t>
  </si>
  <si>
    <t>Используется неактуальная версия программы</t>
  </si>
  <si>
    <t>нет фото меню</t>
  </si>
  <si>
    <t>Нет фото полок</t>
  </si>
  <si>
    <t>Не выполнена доля полки вина</t>
  </si>
  <si>
    <t>не полное меню</t>
  </si>
  <si>
    <t>В пред. ФО другая точка</t>
  </si>
  <si>
    <t>Темное фото</t>
  </si>
  <si>
    <t>В меню відсутне ШВЮ та Фрізанте. На вітрині вони присутні</t>
  </si>
  <si>
    <t>Неправильный порядок Диди лари,Вилла Юа</t>
  </si>
  <si>
    <t>Не выполнена доля полки коньяка</t>
  </si>
  <si>
    <t>Разорван ШВЮ, Неправильній порядок Вилла Юа</t>
  </si>
  <si>
    <t>Разорван Луиджи Антонио, Виаджо</t>
  </si>
  <si>
    <t>Разорван Луиджи Антонио ,Виажджо</t>
  </si>
  <si>
    <t>0дублир</t>
  </si>
  <si>
    <t>0дублирование</t>
  </si>
  <si>
    <t>дублювання</t>
  </si>
  <si>
    <t>Фото монитора</t>
  </si>
  <si>
    <t>не повне меню</t>
  </si>
  <si>
    <t>Разорван Виаджо, Луиджи Антонио</t>
  </si>
  <si>
    <t>овбуш ,ЖЖ на нижней полке, Неправильній порядок Вилла Юа</t>
  </si>
  <si>
    <t>Довбуш ,ЖЖ на нижней полке, Неправильній порядок Вилла Юа</t>
  </si>
  <si>
    <t>0дублювання фото 1*81355</t>
  </si>
  <si>
    <t>дублювання фото 1*81355</t>
  </si>
  <si>
    <t>Разорван ШВЮ, ГД премиальный не в элитке</t>
  </si>
  <si>
    <t>нет 10 скю</t>
  </si>
  <si>
    <t>Неправильный порядок Вилла Юа, ГД премиальный не в элитке</t>
  </si>
  <si>
    <t>Неправильный порядок Вилла  ЮА ,Хельсинки не в элитке</t>
  </si>
  <si>
    <t>ГД,Украинка на нижней полке</t>
  </si>
  <si>
    <t>Довбуш,ГД этикетка закрыта более 70%</t>
  </si>
  <si>
    <t>1*100727 дублювання фото</t>
  </si>
  <si>
    <t>2*109264 дублювання фото</t>
  </si>
  <si>
    <t>2*109030 дублювання фото</t>
  </si>
  <si>
    <t>Разорван Вилла Юа, Аджари</t>
  </si>
  <si>
    <t>нет ШВЮ</t>
  </si>
  <si>
    <t>Разорван Диди лари,неправильный порядок Вилла Юа</t>
  </si>
  <si>
    <t>Разорван ЖЖ. Аджари</t>
  </si>
  <si>
    <t>невыполнена доля полки коньяк,вино</t>
  </si>
  <si>
    <t>1*85374 дублювання фото</t>
  </si>
  <si>
    <t>Разорван вилла юа,Неправильный порядок Луиджи Антонио</t>
  </si>
  <si>
    <t>Неправильный порядок Вилла юа,Диди Лари</t>
  </si>
  <si>
    <t>3*75996 дублювання фото</t>
  </si>
  <si>
    <t>3*39546 дублювання фото</t>
  </si>
  <si>
    <t>дублювання фото точки 	7*93290</t>
  </si>
  <si>
    <t>дублювання 4*93320</t>
  </si>
  <si>
    <t>дублювання 1*101240</t>
  </si>
  <si>
    <t>NP04_KR05531/1 дублювання фото</t>
  </si>
  <si>
    <t>Неправильный  порядок Вилла Юа, Диди Лари</t>
  </si>
  <si>
    <t>по наданим фото не можливо порахувати долю</t>
  </si>
  <si>
    <t>Нечитабельное меню</t>
  </si>
  <si>
    <t>NP04_SU01516/8 дублювання фото</t>
  </si>
  <si>
    <t>Нечитабельное фото</t>
  </si>
  <si>
    <t>NP10_100 дублювання</t>
  </si>
  <si>
    <t>Неправильный порядок Вилла Юа, Диди Лари</t>
  </si>
  <si>
    <t>Неправильный порядок Диди Лари, Вилла Юа</t>
  </si>
  <si>
    <t>Разорван Вилла Юа,ШВЮ</t>
  </si>
  <si>
    <t>наша продукция закрыта конкурентами</t>
  </si>
  <si>
    <t>Разорван ШВЮ,Вілла Юа</t>
  </si>
  <si>
    <t>NP46_14005 дублювання фото</t>
  </si>
  <si>
    <t>дублювання NP46_12730</t>
  </si>
  <si>
    <t>дублювання	NP46_12730</t>
  </si>
  <si>
    <t>NP39_6145 дублювання фото</t>
  </si>
  <si>
    <t>разорван Вилла Юа,Фризанте</t>
  </si>
  <si>
    <t>не выполнена доля по коньяку</t>
  </si>
  <si>
    <t>Довбуш ,ЖЖ на нижней полке</t>
  </si>
  <si>
    <t>Довбуш, ЖЖ на нижней полке</t>
  </si>
  <si>
    <t>NP51_0000008440 lдублювання фото</t>
  </si>
  <si>
    <t>разорван Хельсинки. За Диди Лари стоят конкуренты. •	За нашими пляшками не може стояти продукція конкурентів і взагалі продукція інших категориій</t>
  </si>
  <si>
    <t>Неправильный порядок Кристи Валлей,Диди Лари</t>
  </si>
  <si>
    <t>Неправильный порядок Диди Лари,Кристи Валлей</t>
  </si>
  <si>
    <t>0NP93_S9042*1 дублювання фото</t>
  </si>
  <si>
    <t>дублирование фото</t>
  </si>
  <si>
    <t>Разорван ШВЮ, Вилла ЮА</t>
  </si>
  <si>
    <t>Разорван Диди Лари, ГД премиальный не в элитке</t>
  </si>
  <si>
    <t>NP93_19744*1 дублювання фото</t>
  </si>
  <si>
    <t>Разорван ШВЮ, Неправильный порядок Вилла Юа</t>
  </si>
  <si>
    <t>Код ТТ</t>
  </si>
  <si>
    <t>Назва ТТ</t>
  </si>
  <si>
    <t>Адреса ТТ</t>
  </si>
  <si>
    <t>Тип ТТ</t>
  </si>
  <si>
    <t>Автор документу</t>
  </si>
  <si>
    <t>Дата документу</t>
  </si>
  <si>
    <t>Показник</t>
  </si>
  <si>
    <t>Дата перевірки</t>
  </si>
  <si>
    <t>Результат</t>
  </si>
  <si>
    <t>Коментар</t>
  </si>
  <si>
    <t>2026-05-07 13:33:03.0000000</t>
  </si>
  <si>
    <t>2026-05-13 12:45:24.6042400</t>
  </si>
  <si>
    <t>2026-05-07 05:39:14.0000000</t>
  </si>
  <si>
    <t>2026-05-13 12:41:30.2811205</t>
  </si>
  <si>
    <t>2026-05-09 08:16:33.0000000</t>
  </si>
  <si>
    <t>2026-05-13 12:40:35.3460427</t>
  </si>
  <si>
    <t>2026-05-07 10:12:33.0000000</t>
  </si>
  <si>
    <t>2026-05-13 12:42:21.0877526</t>
  </si>
  <si>
    <t>2026-05-07 07:41:43.0000000</t>
  </si>
  <si>
    <t>2026-05-13 12:43:04.1612352</t>
  </si>
  <si>
    <t>2026-05-05 11:01:08.0000000</t>
  </si>
  <si>
    <t>2026-05-13 12:42:50.2432912</t>
  </si>
  <si>
    <t>NP64_000010494</t>
  </si>
  <si>
    <t>Кирилюк В.М. Ковельський р-н,с.Кашівка,вул.Першотравнева,58***</t>
  </si>
  <si>
    <t>Волинська, Ковельський, Кашівка, Першотравнева, будинок № 58</t>
  </si>
  <si>
    <t>2026-05-06 09:47:11.0000000</t>
  </si>
  <si>
    <t>2026-05-13 12:40:20.3581638</t>
  </si>
  <si>
    <t>2026-05-13 12:40:20.3580721</t>
  </si>
  <si>
    <t>NP15_58206</t>
  </si>
  <si>
    <t>Білик В.С ФОП</t>
  </si>
  <si>
    <t>Чернівецька обл., Кельменецький р-н, смт.Кельменці, вул. Лесі Українки, буд. № 8, корп. А</t>
  </si>
  <si>
    <t>2026-05-04 14:19:14.0000000</t>
  </si>
  <si>
    <t>2026-05-13 12:41:47.9017871</t>
  </si>
  <si>
    <t>2026-05-13 12:41:47.9016859</t>
  </si>
  <si>
    <t>NP64_000014621</t>
  </si>
  <si>
    <t>Павлюк М.П. м. Горохів, вул. Студентська, 1</t>
  </si>
  <si>
    <t>2026-05-04 12:16:28.0000000</t>
  </si>
  <si>
    <t>2026-05-13 12:40:03.7914530</t>
  </si>
  <si>
    <t>2*75760</t>
  </si>
  <si>
    <t>Костюк Борис Олександрович</t>
  </si>
  <si>
    <t>Полтавський р-н, с. Великі Будища, вул. Войтенка, 10 А</t>
  </si>
  <si>
    <t>2026-05-04 11:24:42.0000000</t>
  </si>
  <si>
    <t>2026-05-13 12:47:26.2039147</t>
  </si>
  <si>
    <t>2026-05-13 12:47:26.2038227</t>
  </si>
  <si>
    <t>1*101373</t>
  </si>
  <si>
    <t>Молчанова М.В., м. Житомир, вул. Східна, 69, магазин</t>
  </si>
  <si>
    <t>м. Житомир, вул. Східна, 69, магазин</t>
  </si>
  <si>
    <t>2026-05-04 09:43:02.0000000</t>
  </si>
  <si>
    <t>2026-05-13 12:46:42.3259760</t>
  </si>
  <si>
    <t>NP93_S8149*3</t>
  </si>
  <si>
    <t>шатер/ФОП Кальченко С.Г.</t>
  </si>
  <si>
    <t>вул.Слобожанська,буд.28 А,смт.Панютине,м.Лозова,Харківська обл.</t>
  </si>
  <si>
    <t>2026-05-01 10:56:43.0000000</t>
  </si>
  <si>
    <t>2026-05-13 12:40:58.5538098</t>
  </si>
  <si>
    <t>2026-05-07 14:31:58.0000000</t>
  </si>
  <si>
    <t>2026-05-13 12:41:09.3730460</t>
  </si>
  <si>
    <t>1*71027</t>
  </si>
  <si>
    <t>Максимчук,Львів,Дубляни,Шевченка,20а</t>
  </si>
  <si>
    <t>м. Львів, Дубляни, Шевченка, 20а</t>
  </si>
  <si>
    <t>2026-05-07 07:49:52.0000000</t>
  </si>
  <si>
    <t>2026-05-13 12:46:03.1045392</t>
  </si>
  <si>
    <t>NP80_134401</t>
  </si>
  <si>
    <t>Юрченко П.П. вул. Кутузова 1 Г</t>
  </si>
  <si>
    <t>вул. Кутузова 1 Г</t>
  </si>
  <si>
    <t>2026-05-08 08:10:10.0000000</t>
  </si>
  <si>
    <t>2026-05-13 12:47:10.8682230</t>
  </si>
  <si>
    <t>2026-05-13 12:47:10.8681178</t>
  </si>
  <si>
    <t>NP73_105971</t>
  </si>
  <si>
    <t>Цуркан А.А. м. Подільськ вул.Залізничників 115/а</t>
  </si>
  <si>
    <t>м. Подільськ вул.Залізничників 115/а</t>
  </si>
  <si>
    <t>2026-05-06 09:22:01.0000000</t>
  </si>
  <si>
    <t>2026-05-13 12:44:44.7628311</t>
  </si>
  <si>
    <t>2026-05-13 12:44:44.7627238</t>
  </si>
  <si>
    <t>1*100703</t>
  </si>
  <si>
    <t>Шаправський С В</t>
  </si>
  <si>
    <t>житомирська обл звягель м шлях лідівський вул 32</t>
  </si>
  <si>
    <t>2026-05-08 09:08:55.0000000</t>
  </si>
  <si>
    <t>2026-05-13 12:43:43.6465342</t>
  </si>
  <si>
    <t>1*98058</t>
  </si>
  <si>
    <t>Житомирська обл,Звягельський р-н сусли с Ярослава Остапчука вул</t>
  </si>
  <si>
    <t>2026-05-05 12:07:40.0000000</t>
  </si>
  <si>
    <t>2026-05-13 12:43:54.0989361</t>
  </si>
  <si>
    <t>2026-05-13 12:43:54.0988072</t>
  </si>
  <si>
    <t>NP64_000024465</t>
  </si>
  <si>
    <t>Цимбал Г.Ф., с. Журавники, вул. Ветеранів 10, магазин</t>
  </si>
  <si>
    <t>Волинська, Луцький, Журавники, Ветеранів, будинок № 10</t>
  </si>
  <si>
    <t>2026-05-08 08:46:00.0000000</t>
  </si>
  <si>
    <t>2026-05-13 12:45:08.5909688</t>
  </si>
  <si>
    <t>2026-05-13 12:45:08.5908195</t>
  </si>
  <si>
    <t>2026-05-06 07:41:23.0000000</t>
  </si>
  <si>
    <t>2026-05-13 12:51:11.0819065</t>
  </si>
  <si>
    <t>2026-05-13 12:51:11.0817796</t>
  </si>
  <si>
    <t>2026-05-06 08:57:23.0000000</t>
  </si>
  <si>
    <t>2026-05-13 12:54:07.7185546</t>
  </si>
  <si>
    <t>2026-05-13 12:54:07.7184648</t>
  </si>
  <si>
    <t>2026-05-05 09:52:17.0000000</t>
  </si>
  <si>
    <t>2026-05-13 12:49:59.3686039</t>
  </si>
  <si>
    <t>NP64_000024088</t>
  </si>
  <si>
    <t>Прокопчук С.С., с. Городилець, вул. Ковельська 37В, маг. "Булка"</t>
  </si>
  <si>
    <t>Волинська, Ковельський, Городилець, вул. Ковельська, будинок № 37В</t>
  </si>
  <si>
    <t>2026-05-07 10:29:58.0000000</t>
  </si>
  <si>
    <t>2026-05-13 12:58:34.5128740</t>
  </si>
  <si>
    <t>2026-05-13 12:58:34.5127625</t>
  </si>
  <si>
    <t>NP80_138582</t>
  </si>
  <si>
    <t>Лысюк И. В. вул. Калмикова 1А</t>
  </si>
  <si>
    <t>вул. Калмикова 1А</t>
  </si>
  <si>
    <t>2026-05-04 08:06:44.0000000</t>
  </si>
  <si>
    <t>2026-05-13 12:58:10.8557879</t>
  </si>
  <si>
    <t>2026-05-13 12:58:10.8556886</t>
  </si>
  <si>
    <t>1*56524</t>
  </si>
  <si>
    <t>Чорновол М.М.</t>
  </si>
  <si>
    <t>м. Київ, Деснянський р-н., вул., Лісківська,буд.,12/А,прим.,256,магазин-кафетерій</t>
  </si>
  <si>
    <t>2026-05-06 08:44:18.0000000</t>
  </si>
  <si>
    <t>2026-05-13 12:57:56.1756546</t>
  </si>
  <si>
    <t xml:space="preserve">NP14_99937721    </t>
  </si>
  <si>
    <t>кафе "ВЕГА"</t>
  </si>
  <si>
    <t>м. Рівне вул. Князя Романа ринок північний 3 А, кафе "ВЕГА"</t>
  </si>
  <si>
    <t>2026-05-07 07:03:51.0000000</t>
  </si>
  <si>
    <t>2026-05-13 12:58:46.5063021</t>
  </si>
  <si>
    <t>B12E955E-4928-4636-95BB-B69F8CBAE075</t>
  </si>
  <si>
    <t>Ідентифікатор</t>
  </si>
  <si>
    <t>4C08228C-9FBD-4257-B71F-A005F14DCD7D</t>
  </si>
  <si>
    <t>F0D42C17-270F-4229-B65B-BC99CD131EE9</t>
  </si>
  <si>
    <t>A1126AEF-ED19-4032-A65B-336F750E8B9B</t>
  </si>
  <si>
    <t>35D9EB19-AAE1-45E2-8F77-81557AD8305B</t>
  </si>
  <si>
    <t>4E06ED61-D616-40B9-8605-1D8637A80DAD</t>
  </si>
  <si>
    <t>9EF8682C-F1A9-459D-BD73-202A58780C52</t>
  </si>
  <si>
    <t>230CA66E-7732-4E25-A443-F86C07C92F98</t>
  </si>
  <si>
    <t>1B783C05-6711-4EED-B763-C26A21E2E3F7</t>
  </si>
  <si>
    <t>78CE78F6-9A39-4852-9C4A-9E6D51819633</t>
  </si>
  <si>
    <t>A46587EA-DCD4-4EA5-AB48-AC55B9B4F571</t>
  </si>
  <si>
    <t>47B90E36-3083-4376-BB5B-A2778297656D</t>
  </si>
  <si>
    <t>AEF64215-BAAA-4ACF-805A-4D8979527C1F</t>
  </si>
  <si>
    <t>F30BE125-D4B2-4C14-A320-F63B2C25E6F0</t>
  </si>
  <si>
    <t>DDC0CDDF-8AFF-40A9-AF54-AA7F52C9E997</t>
  </si>
  <si>
    <t>58632F6A-6BBC-483E-8B35-050080C875C5</t>
  </si>
  <si>
    <t>DF6FE926-8E4D-4AF5-8F7A-33E50E62442A</t>
  </si>
  <si>
    <t>33A5311D-C4DF-4F85-8BB5-0809DEF1677A</t>
  </si>
  <si>
    <t>F9E7BB42-7506-4FCD-85AB-A07F44DEBD98</t>
  </si>
  <si>
    <t>8A57C4D7-C337-41F5-AD19-3E433D52EE6F</t>
  </si>
  <si>
    <t>9C3F9123-02BE-47C8-A3D9-B8AA1FA47B96</t>
  </si>
  <si>
    <t>602EEC12-2335-4991-89BA-CA873FEE14EC</t>
  </si>
  <si>
    <t>31B34E82-99AB-4E8B-84FC-90691B4B6110</t>
  </si>
  <si>
    <t>370225DC-A534-40FC-BBD6-A14A158D230B</t>
  </si>
  <si>
    <t>E352BCDD-81DF-4A87-A2EE-26AB319221B7</t>
  </si>
  <si>
    <t>FBEE4E7D-30D8-4E9C-9B82-35CC9EF9B225</t>
  </si>
  <si>
    <t>48F4F9C7-C90B-4AEE-8CB9-B309CDAA08D7</t>
  </si>
  <si>
    <t>F8B351C2-A46C-4693-AD1E-5AAB5A1A644C</t>
  </si>
  <si>
    <t>50B657A2-7CF6-48F4-B020-03BAE53EAC60</t>
  </si>
  <si>
    <t>FC7A69EC-2F00-413D-86B8-703366721E41</t>
  </si>
  <si>
    <t>CCC63394-7530-417D-B17C-0C2674972F0D</t>
  </si>
  <si>
    <t>94FE3417-631D-4221-A2D6-90D549BF52C7</t>
  </si>
  <si>
    <t>7CF75709-3D1B-4E17-B104-B6DC25898F45</t>
  </si>
  <si>
    <t>CE910AC7-33A3-4072-818E-04A39C9573ED</t>
  </si>
  <si>
    <t>DCEC3EEA-F174-4401-810C-860BA7CA4D21</t>
  </si>
  <si>
    <t>2C84506B-2492-4970-8076-DA9741D0F1F2</t>
  </si>
  <si>
    <t>6C0145BE-DD38-4968-8FD2-3FAC7AB2CF97</t>
  </si>
  <si>
    <t>8308CED2-B895-48AF-9738-4C6CBE864081</t>
  </si>
  <si>
    <t>B50E963D-F2D8-4733-AA43-5BC8BC1CDF16</t>
  </si>
  <si>
    <t>1269EB3F-1119-435B-BBE5-7725BB5C5885</t>
  </si>
  <si>
    <t>A685B162-59A1-432D-A0B1-F6DD6A734855</t>
  </si>
  <si>
    <t>CEE68EE8-07DC-4BD5-B8B8-711D458DECAD</t>
  </si>
  <si>
    <t>2CAFCF56-F28D-4A16-9015-D1B4CFAF2F75</t>
  </si>
  <si>
    <t>5783825A-05B8-4023-A8CA-17361F4F97EF</t>
  </si>
  <si>
    <t>8E676C8B-5249-43F3-9AA2-683F7A417D3C</t>
  </si>
  <si>
    <t>7D23A457-2E83-4918-9E30-2352D64F3415</t>
  </si>
  <si>
    <t>31392B3D-CEBE-4401-AB60-C7C1BB0B3D1F</t>
  </si>
  <si>
    <t>59F9E872-786C-4FF6-B438-58EB63D8A2FB</t>
  </si>
  <si>
    <t>9201EA1F-53AD-4D60-82B9-05EC05D54345</t>
  </si>
  <si>
    <t>2198B9CC-D8AA-4E66-9680-A16FFEF282D4</t>
  </si>
  <si>
    <t>A7ACD9A9-492C-4487-B4C4-66EE2E5FA40D</t>
  </si>
  <si>
    <t>19C6BA47-A94E-4E27-9E0F-0D1BD65085F6</t>
  </si>
  <si>
    <t>307F1D4F-113C-49A0-8325-951467235418</t>
  </si>
  <si>
    <t>B9B50A48-0823-407D-A9C2-D68503F2832E</t>
  </si>
  <si>
    <t>D028837D-7C92-47D5-9A71-42FB56BF0C35</t>
  </si>
  <si>
    <t>AB18DD9E-2ABA-4D84-9E10-F2C490A015C8</t>
  </si>
  <si>
    <t>73C3109A-1FE8-4A10-9DF5-0A29991F4054</t>
  </si>
  <si>
    <t>2E8781A6-0958-462D-8466-454C9CB68DFB</t>
  </si>
  <si>
    <t>454E8561-8AD2-41FE-8EBC-62B62AD5D342</t>
  </si>
  <si>
    <t>805E253C-0F45-47F1-A3BF-090B0A9C0F33</t>
  </si>
  <si>
    <t>CFC68695-10C7-4024-B747-5D517530C10F</t>
  </si>
  <si>
    <t>91896915-9751-4405-BD0A-74D90D3B540E</t>
  </si>
  <si>
    <t>99A4FF02-94B9-4BE7-8DAD-3A0B9FB15723</t>
  </si>
  <si>
    <t>39BE4A63-6DF9-4A49-92BC-BD4D9CA745D4</t>
  </si>
  <si>
    <t>158B1873-9023-4794-AC8D-5100A4795F3E</t>
  </si>
  <si>
    <t>BC53D7BA-C809-49D8-8A6C-B01FCA0A9E34</t>
  </si>
  <si>
    <t>DF404B87-6C2E-40A5-8828-EDD84ED2C7CA</t>
  </si>
  <si>
    <t>62BEF185-C57B-4A47-8CBF-C39E458A6905</t>
  </si>
  <si>
    <t>8EDD0167-9F57-4998-9CE8-B20CF7546911</t>
  </si>
  <si>
    <t>7100DF4A-4059-4924-9DF0-AEA00876F78C</t>
  </si>
  <si>
    <t>F12D4F98-2186-459B-A68E-C5376D4D861E</t>
  </si>
  <si>
    <t>0DFDB041-C621-40BB-9EB8-1D53BEE1392B</t>
  </si>
  <si>
    <t>8FC9D3ED-EC82-46B7-A4EA-E85A6E6C272D</t>
  </si>
  <si>
    <t>CEDECE73-E9C1-4F8C-A258-6C616135BA8C</t>
  </si>
  <si>
    <t>425BED21-2C33-4562-9F11-BB5F413F1031</t>
  </si>
  <si>
    <t>C2F840EF-D0B1-4A68-8F7A-4E6D93B6F897</t>
  </si>
  <si>
    <t>33055217-94CB-40F9-9CD9-AC5932294FC2</t>
  </si>
  <si>
    <t>D07F300B-C81A-4D25-B105-658830BC92FD</t>
  </si>
  <si>
    <t>92659CAC-A9E2-4901-923E-4D35FBEE47E5</t>
  </si>
  <si>
    <t>7D162AD4-C17E-441A-8A46-B4FB575FABCB</t>
  </si>
  <si>
    <t>D79062C6-945D-42C0-8AF4-DF116604FA3C</t>
  </si>
  <si>
    <t>6DCB9E66-A8E7-4A00-B02F-143A6DABC59F</t>
  </si>
  <si>
    <t>F679BA13-8AF6-43C7-BEC7-0C34A79E64A3</t>
  </si>
  <si>
    <t>B84A9BD2-FF5A-493C-9970-AD8E594F70B8</t>
  </si>
  <si>
    <t>56EA4332-0FDB-486D-8B0E-6BED7E3DD98C</t>
  </si>
  <si>
    <t>D16CA50A-44A9-4441-81A3-3E1E41C74FBC</t>
  </si>
  <si>
    <t>37BC8D6E-99D2-4877-9664-C53666592773</t>
  </si>
  <si>
    <t>B7E0DD35-CB57-4560-A05B-EB4690ECF75A</t>
  </si>
  <si>
    <t>6B40AF5B-9E06-4E08-81BF-28CBB7B8848D</t>
  </si>
  <si>
    <t>B8BBE2D6-F47E-41C5-885E-5C48C15E5488</t>
  </si>
  <si>
    <t>2746AA08-EE09-4780-8AD9-D12393BCE7E3</t>
  </si>
  <si>
    <t>22059547-5E24-40A4-BCEA-117858CF3C28</t>
  </si>
  <si>
    <t>482B1635-A345-49FE-B304-12027EDD054D</t>
  </si>
  <si>
    <t>54BB73AC-72C7-4D72-B1B6-D4E56F2F3CC4</t>
  </si>
  <si>
    <t>A0C4E49D-4435-4742-BD04-980DE0A4CB5F</t>
  </si>
  <si>
    <t>267806F2-5FFD-45E1-B9FF-4BD37C6A2F95</t>
  </si>
  <si>
    <t>7C3D1235-A0A7-4C67-AD2A-BAC64C70BF53</t>
  </si>
  <si>
    <t>B051FFAA-19A1-4A58-A503-52BE3EDA5F62</t>
  </si>
  <si>
    <t>63A61D23-A5C7-40F7-9AD1-A5EEF65C4F2B</t>
  </si>
  <si>
    <t>C9717B69-1BDB-4AF1-A4E8-960C236BEC29</t>
  </si>
  <si>
    <t>5F82B72F-9AAC-42CE-8576-6BECE8D9A634</t>
  </si>
  <si>
    <t>F76E9D5D-594B-426E-80EF-F50D4A37D999</t>
  </si>
  <si>
    <t>CEB1DB38-6EBA-47F0-8433-2CE42F286A88</t>
  </si>
  <si>
    <t>3851D29E-12DE-4663-95A9-B4BDA916F9E1</t>
  </si>
  <si>
    <t>7C0356B2-7BCB-410F-B6B4-7764A95FB463</t>
  </si>
  <si>
    <t>73FB44FE-D071-4563-8991-F0458860753D</t>
  </si>
  <si>
    <t>3F64278C-BBD4-4534-89FC-1FF88C414765</t>
  </si>
  <si>
    <t>3856E65E-5BC1-49BA-907A-09EB18B48735</t>
  </si>
  <si>
    <t>19C16EF6-1B7F-4354-BD89-D4490A8E10DB</t>
  </si>
  <si>
    <t>A613C42D-A918-4A99-9429-FB1EEA8CC0FD</t>
  </si>
  <si>
    <t>3B831B32-717A-42F0-A7E5-F0F122CFE073</t>
  </si>
  <si>
    <t>3CC83368-F0A2-4E7C-81D5-820DAE9CAF19</t>
  </si>
  <si>
    <t>E5699DAB-AFAD-4B38-AB54-CB3DCF5641E4</t>
  </si>
  <si>
    <t>3C281087-2746-412F-967D-0F50E042C495</t>
  </si>
  <si>
    <t>FA8A7E4F-AC68-4329-8E85-7306D92907B8</t>
  </si>
  <si>
    <t>B917EDF6-FC7B-4571-AB36-641A01A9A45B</t>
  </si>
  <si>
    <t>6A28D53C-D9E6-4D4D-B1AE-1C4A0190AC19</t>
  </si>
  <si>
    <t>8F093EB2-3767-41DD-9C2D-AAB5BCFCF324</t>
  </si>
  <si>
    <t>3440154E-0E08-43D7-AEFE-FCB6BF9FA46D</t>
  </si>
  <si>
    <t>6C328A80-A63F-4AB7-A951-C7EAB2A6AC8E</t>
  </si>
  <si>
    <t>469AF113-48EA-4FF3-8BD2-A0D7274F20A0</t>
  </si>
  <si>
    <t>98B35AB7-1FA8-464F-BF11-AC3374AB762A</t>
  </si>
  <si>
    <t>5E60BFA3-1483-403B-B6F3-314641CD6E01</t>
  </si>
  <si>
    <t>5309FB46-829F-4CC3-9F2D-E858091321A0</t>
  </si>
  <si>
    <t>A1FC414D-E67D-4899-9FB7-498DD6CB1C70</t>
  </si>
  <si>
    <t>95D60D68-4970-4409-B12D-FF787598F283</t>
  </si>
  <si>
    <t>A76EE747-189A-4388-B932-724F40FFEDAE</t>
  </si>
  <si>
    <t>E83A59D8-3514-430A-9807-95D7C35476FC</t>
  </si>
  <si>
    <t>0FE0AE3D-5934-4B2D-AA8C-B26B661081C3</t>
  </si>
  <si>
    <t>BE1BFDF2-B684-45B5-A6CF-B47F7DFFEC05</t>
  </si>
  <si>
    <t>F3635E80-23F3-43FA-8A1A-FFDE843DE724</t>
  </si>
  <si>
    <t>47F51462-878D-4E88-A11E-8E4A7A6A65E6</t>
  </si>
  <si>
    <t>C2E6E332-2E79-4363-B58A-376E395F318D</t>
  </si>
  <si>
    <t>39ADDF08-56C6-491B-8E10-623EC35995A0</t>
  </si>
  <si>
    <t>D28EEC9C-B431-498F-B292-67353C29A319</t>
  </si>
  <si>
    <t>C925CDE9-68B2-4CF9-86EB-C44DE5486A8E</t>
  </si>
  <si>
    <t>DEDC43DF-157D-4CF8-BBCD-20552B993042</t>
  </si>
  <si>
    <t>FF6D9525-4558-4832-887B-B15C90D0E8CC</t>
  </si>
  <si>
    <t>CAC283C7-32CA-4069-BDC1-D7A1466551C8</t>
  </si>
  <si>
    <t>E406A7DE-F9AD-4966-9494-55FA01276587</t>
  </si>
  <si>
    <t>202F36B6-6D19-44B8-ACB4-D1F3B8835798</t>
  </si>
  <si>
    <t>FE69ECDC-1C49-42AB-9A06-6C0E58EA9A8A</t>
  </si>
  <si>
    <t>6425ABE4-AC40-42A7-A6FD-62FE0861125B</t>
  </si>
  <si>
    <t>967CC889-61A2-4862-B507-D2D8BE9ECE80</t>
  </si>
  <si>
    <t>284C002F-380E-4EEA-A9B5-4CA921AB71D6</t>
  </si>
  <si>
    <t>1C3B3BA0-78D9-4056-BB97-7C4289D0EFE3</t>
  </si>
  <si>
    <t>2E07A232-E068-47EB-8D24-78895BA6BDB5</t>
  </si>
  <si>
    <t>801FAA51-F027-42AF-868F-094ECC043D6A</t>
  </si>
  <si>
    <t>51BE8987-04BB-4355-96C2-3BBE891399CA</t>
  </si>
  <si>
    <t>13E9B2D4-99D7-4DBB-B138-FA85690C9AE9</t>
  </si>
  <si>
    <t>DC32E41D-2001-4939-A2A5-0D2A69DD04D5</t>
  </si>
  <si>
    <t>5755C721-D15D-4248-9376-227BA8DF3493</t>
  </si>
  <si>
    <t>1A1895FC-9D19-4950-BE2A-78063690F691</t>
  </si>
  <si>
    <t>5DD21068-0798-4D10-A29F-557FBBFE2A4A</t>
  </si>
  <si>
    <t>FBF3517C-8878-4CE8-8914-3E5C25937372</t>
  </si>
  <si>
    <t>189D1EF0-9B90-418F-B49E-2440967FD8B4</t>
  </si>
  <si>
    <t>3045E26F-31C3-406B-B9B1-77CA7552CC88</t>
  </si>
  <si>
    <t>D81AD674-5795-4013-812C-21D9B589A4FC</t>
  </si>
  <si>
    <t>F600DF1A-5E21-4517-A0AF-5067BE8B4B18</t>
  </si>
  <si>
    <t>AED4EEB9-82FE-42C2-AA05-CE8F8193CB7B</t>
  </si>
  <si>
    <t>0909D360-2E32-4CFD-A6D6-C19FF7ED4FC2</t>
  </si>
  <si>
    <t>37779E90-C84E-4B42-9B65-F82588E0466E</t>
  </si>
  <si>
    <t>678E10D8-0E0E-4DDA-8D58-945A0361038D</t>
  </si>
  <si>
    <t>D818E3B8-7C86-49E7-921C-50B52FF386C8</t>
  </si>
  <si>
    <t>D571FCAB-D892-447F-8482-C72BAE43D1C2</t>
  </si>
  <si>
    <t>98C88854-929C-42CE-B38B-B9769C5D5CB1</t>
  </si>
  <si>
    <t>C860D230-2BD6-4F82-B692-0905E07DDA0A</t>
  </si>
  <si>
    <t>1E55A30E-183D-4637-B36D-A0DD9A55D1AD</t>
  </si>
  <si>
    <t>B29AE730-9778-4D3F-B16C-595B270A856C</t>
  </si>
  <si>
    <t>99AE8934-B49E-4051-8DD2-3BC234DC12CB</t>
  </si>
  <si>
    <t>D8E44A44-FCC3-4014-A50A-5DD86C403839</t>
  </si>
  <si>
    <t>E8383748-83A1-4EAA-92EF-BF5BFEB7CF54</t>
  </si>
  <si>
    <t>3EBDD614-D598-4423-92D3-4999224AC778</t>
  </si>
  <si>
    <t>DA888329-3663-49A2-987E-883195FD63A7</t>
  </si>
  <si>
    <t>08299D5B-A080-4402-82BC-856FF3B0DE8C</t>
  </si>
  <si>
    <t>CB5246C6-CD99-4C0B-80AF-3EEA23C5E5B6</t>
  </si>
  <si>
    <t>F459BC37-5377-435B-AB59-B672CCAD1598</t>
  </si>
  <si>
    <t>A4C93ADC-7B56-426A-9B42-9B866D941E2C</t>
  </si>
  <si>
    <t>AC767585-5871-4F93-A848-91DC896FF51F</t>
  </si>
  <si>
    <t>F469B409-9359-439E-88B6-44DF4BB56E2C</t>
  </si>
  <si>
    <t>DE96F6E7-7C93-4C51-A6BE-E89D2BC175A5</t>
  </si>
  <si>
    <t>3E2C1795-3176-4F83-B267-1493266CC16A</t>
  </si>
  <si>
    <t>BC9FF29B-F56C-4843-BA9D-AB34F2D3EDD6</t>
  </si>
  <si>
    <t>2A7C4AB7-4A52-4E1B-AAAE-34EC3018DA0A</t>
  </si>
  <si>
    <t>15F89116-B269-40C4-A465-DE9B2805D5AE</t>
  </si>
  <si>
    <t>4DD8EAEF-CB7B-43C8-8A1E-877AD2FF6289</t>
  </si>
  <si>
    <t>72A9FCE9-9ABA-4193-8B06-D0E2E7E1CA38</t>
  </si>
  <si>
    <t>D229D682-9EB1-4140-9852-1CF2B93BCBCD</t>
  </si>
  <si>
    <t>90FFC3AD-C1E3-4FD5-88A8-11BDC72B8556</t>
  </si>
  <si>
    <t>6BEE0E9B-BE2A-4444-A02B-3A90092A733D</t>
  </si>
  <si>
    <t>DDBE7AF5-F2E2-451F-8BB6-1F1C1AB777DF</t>
  </si>
  <si>
    <t>617F3B47-01A7-4A1D-81C7-D4DA49E69E90</t>
  </si>
  <si>
    <t>628663EE-E7AE-406B-BDE1-BEFB88D37AD5</t>
  </si>
  <si>
    <t>C077F8B1-4AA0-432A-8FF1-E5FAC5B3F3FA</t>
  </si>
  <si>
    <t>5EB545CA-B32B-4923-BDB3-460A51D5D2D3</t>
  </si>
  <si>
    <t>612B1979-6821-4A91-9327-3C198C457296</t>
  </si>
  <si>
    <t>D643CAA4-C2BA-4D75-BA82-11376EA579B2</t>
  </si>
  <si>
    <t>341FC255-73B0-4F1F-9421-9729E6E656FA</t>
  </si>
  <si>
    <t>F30E1A8B-C83B-47DB-92E9-2E0077529D89</t>
  </si>
  <si>
    <t>F78B2E9B-D1B2-4EB0-A3BE-9DBCBE2F7317</t>
  </si>
  <si>
    <t>F2146BF3-B61E-4C6B-B4E3-3A190340F222</t>
  </si>
  <si>
    <t>25FAD602-1445-473E-9760-E3AA8E9DE290</t>
  </si>
  <si>
    <t>5920C867-46D0-42B4-B993-074C33C9C4C3</t>
  </si>
  <si>
    <t>95E056B4-AE69-448F-BFFD-59F3DFAD3267</t>
  </si>
  <si>
    <t>CC9ABA46-BBA9-4A3B-8547-CF11BF28B5F6</t>
  </si>
  <si>
    <t>693CEF2D-A06C-4C86-B9CE-6CA2D72EBAF1</t>
  </si>
  <si>
    <t>66B5E354-E8BA-4E67-BF70-8F70376EFEE5</t>
  </si>
  <si>
    <t>27FC633D-DBF3-4E12-BB1C-875B72FE4AC9</t>
  </si>
  <si>
    <t>ADCEC4AC-CB4D-4CB6-AF94-76AD9BFB54E2</t>
  </si>
  <si>
    <t>E577086D-23CB-4857-9575-297312DD0BE6</t>
  </si>
  <si>
    <t>7F1DE79F-B4A6-48EB-A19F-22E35C9C2938</t>
  </si>
  <si>
    <t>02169D5C-4379-4919-A38B-C4F720771000</t>
  </si>
  <si>
    <t>67BD7817-D4BD-4F92-A083-C28359A3F4D6</t>
  </si>
  <si>
    <t>B0620467-47A7-4B9C-BD4A-02CB413907A0</t>
  </si>
  <si>
    <t>4734DE3D-19B6-4561-A82A-1168612714CE</t>
  </si>
  <si>
    <t>AE4DC34F-73E2-4094-B334-488D5034C7A4</t>
  </si>
  <si>
    <t>2836EAC3-DA13-4D5B-8B2A-C5E791E51B6B</t>
  </si>
  <si>
    <t>88EA0F69-345E-4270-8B64-E7566B4D50C0</t>
  </si>
  <si>
    <t>305CFC25-470D-44C3-9E7A-F3478D918B01</t>
  </si>
  <si>
    <t>D06525A1-7D79-413F-BCE6-738885DBD58C</t>
  </si>
  <si>
    <t>87F82158-110A-4349-9E94-6D637E39789B</t>
  </si>
  <si>
    <t>8A03F995-099C-4C0F-8D9D-C94510C86A70</t>
  </si>
  <si>
    <t>6C38F304-50E0-42E3-8F2E-D5654A4A4E72</t>
  </si>
  <si>
    <t>E2FE0A32-6455-4682-8D70-29E6A53BE45B</t>
  </si>
  <si>
    <t>0D035425-1049-4CC2-A23F-16F77C382021</t>
  </si>
  <si>
    <t>79F32B82-4B4B-414E-9846-61ACA1FFD25D</t>
  </si>
  <si>
    <t>EC564749-7545-49B8-B312-221B7EFD0B48</t>
  </si>
  <si>
    <t>673C2F30-7CAC-403F-80A6-B8E5BD50D634</t>
  </si>
  <si>
    <t>BCFE1525-9D3B-453C-A8BB-CFBF5D99F137</t>
  </si>
  <si>
    <t>16CA1B45-F883-43F4-8F06-C0A977BDBB06</t>
  </si>
  <si>
    <t>C48C4FA9-15CD-45E3-B0FF-63D2D4997D5A</t>
  </si>
  <si>
    <t>3ED87842-2568-4217-BF0D-C77C20B68FC4</t>
  </si>
  <si>
    <t>F6AFB5AE-CE6C-4165-8223-973DDDA296B0</t>
  </si>
  <si>
    <t>8A85984F-93BA-4706-9F05-4D901634DC2D</t>
  </si>
  <si>
    <t>59F1E487-E3EC-4D30-8A86-2A03455E2927</t>
  </si>
  <si>
    <t>28AF023A-B2E9-4154-A89E-62EADDF441B6</t>
  </si>
  <si>
    <t>25F467E6-1065-4F6A-B7D5-F87D4549A35B</t>
  </si>
  <si>
    <t>6989F9E5-FA18-47CD-A0F3-1168A66A12E4</t>
  </si>
  <si>
    <t>FB56667B-041F-4D11-8672-41F7A283E7E7</t>
  </si>
  <si>
    <t>0330B5C2-6F81-4758-84DB-1FC9174BFE1E</t>
  </si>
  <si>
    <t>4B0F07A5-456D-4151-AB2E-ECFFD2ADEF1E</t>
  </si>
  <si>
    <t>40D5B6B3-7C2E-4BB6-815F-3266147358FB</t>
  </si>
  <si>
    <t>6436DF32-D4AD-42F2-BFFB-99B9EFAD90A0</t>
  </si>
  <si>
    <t>5BCB41B7-89B4-44CB-ADD4-383229DBC390</t>
  </si>
  <si>
    <t>A95C0FA0-3213-4FB0-B8B9-949659F394DC</t>
  </si>
  <si>
    <t>835FFAFC-874C-444A-ABEA-9C3B840BB22B</t>
  </si>
  <si>
    <t>A4FC060C-3290-4573-A585-674FE2382E69</t>
  </si>
  <si>
    <t>5A8CB2B5-67E8-42DB-AF29-EED446391239</t>
  </si>
  <si>
    <t>CA26F776-0AF4-4C28-8A89-B660026DB204</t>
  </si>
  <si>
    <t>61EA1ECD-F1BA-4672-9FC8-D0D1F9FF1A45</t>
  </si>
  <si>
    <t>6427F6AF-E8A7-4B87-9269-588B9F6E2A1E</t>
  </si>
  <si>
    <t>FA492D12-56D7-445F-839A-556A338B53F5</t>
  </si>
  <si>
    <t>864BC822-7A77-4E42-B2EB-14934BE6F65F</t>
  </si>
  <si>
    <t>2D6BA040-FE66-419A-B1A8-77DAA5B85C2C</t>
  </si>
  <si>
    <t>68B7B2AB-A928-41AA-85B6-2B26CF422FE5</t>
  </si>
  <si>
    <t>1F8A3C5C-BC2A-4544-BA36-5305FC2C9DE2</t>
  </si>
  <si>
    <t>8D9ADF32-E9E7-473D-B18A-FE512A34994C</t>
  </si>
  <si>
    <t>9534A002-6701-4C5E-8F7D-FA6B95BC4323</t>
  </si>
  <si>
    <t>36753C09-CBBA-43DA-9F5F-44C93B150B17</t>
  </si>
  <si>
    <t>5803E866-AB0D-4ED6-9D3C-811168FA9332</t>
  </si>
  <si>
    <t>738DD97A-4F9A-4C80-AE6B-872BCE02E9A6</t>
  </si>
  <si>
    <t>3734B961-AA8A-40EF-975E-55DDB71028E1</t>
  </si>
  <si>
    <t>12E1DFE5-75AE-4759-8F81-F15789A77309</t>
  </si>
  <si>
    <t>3709474E-0812-4DDC-8E6C-5CEDC5346197</t>
  </si>
  <si>
    <t>B9D205A0-09E1-4B60-965B-38C9E09B57DD</t>
  </si>
  <si>
    <t>79EEB471-ECA5-4345-885E-AF8550D21060</t>
  </si>
  <si>
    <t>5557D5B4-969F-43D9-9AA4-17A20EE68C4E</t>
  </si>
  <si>
    <t>8B2AB42A-B781-4BD4-B974-984DEE9E1B23</t>
  </si>
  <si>
    <t>7096022B-17EF-4D6D-96E3-ABC1E377C0D3</t>
  </si>
  <si>
    <t>BD1A1A52-3345-4EC2-9D6E-CB45B59D7FD8</t>
  </si>
  <si>
    <t>8AE8359F-C6F7-4170-868A-E370F74672C9</t>
  </si>
  <si>
    <t>3E8077C6-C7B4-4DC1-8902-A82A8A5D0C55</t>
  </si>
  <si>
    <t>3CF7D2D8-BBB7-4A69-83BA-1C0118E91FBB</t>
  </si>
  <si>
    <t>DEB415A2-8F05-4D8F-A203-4E1B7EDFFD0B</t>
  </si>
  <si>
    <t>75544CD1-A36F-4A64-8C6F-F24D1B7854BA</t>
  </si>
  <si>
    <t>B99A56BA-3BF5-465B-AA04-41A09AF4B98F</t>
  </si>
  <si>
    <t>3F373B84-3B3A-45E6-B2C7-A6D833B994D9</t>
  </si>
  <si>
    <t>6BCBEFE5-5F91-4273-876C-D1B219F970B8</t>
  </si>
  <si>
    <t>3CBE8890-B171-4BE4-B699-9027878EB90B</t>
  </si>
  <si>
    <t>2BB0C160-2D95-4CE2-A26F-F297F1C41911</t>
  </si>
  <si>
    <t>36B868A3-0F17-4CAB-8B8E-15393535E75A</t>
  </si>
  <si>
    <t>5A696EE9-62BF-4A46-B4DB-07D6363C2452</t>
  </si>
  <si>
    <t>57960C44-6DA5-4F52-AEF8-54C2E01C6802</t>
  </si>
  <si>
    <t>467821CD-7176-4946-8055-42A809032DED</t>
  </si>
  <si>
    <t>54FEACA6-9F5D-4207-8E36-C9B0C9C04F10</t>
  </si>
  <si>
    <t>19A93614-7E9C-4C62-B024-9A0C7B6B3342</t>
  </si>
  <si>
    <t>5F46574F-6E06-4725-A22B-DA11B8B480CB</t>
  </si>
  <si>
    <t>98F496F7-C98A-46F6-8956-52E23715680F</t>
  </si>
  <si>
    <t>0123A1DA-7D43-42BF-A118-EB6E77ECA8F7</t>
  </si>
  <si>
    <t>941AC88F-C2EE-42AE-B1B0-64FEF92CF7F5</t>
  </si>
  <si>
    <t>F75979C5-D9B5-4962-9F45-F7571C84925A</t>
  </si>
  <si>
    <t>EE27DE40-DCD6-4AE6-A5F9-28C75C9464D7</t>
  </si>
  <si>
    <t>F00379FA-F881-4815-9BD7-D54D50659D2A</t>
  </si>
  <si>
    <t>17C6DB76-4E40-421C-913E-97D3F2A9C15C</t>
  </si>
  <si>
    <t>966EADD7-1514-4536-834B-7954906895F8</t>
  </si>
  <si>
    <t>5176FC08-8C9C-4B0B-8318-3E572D71171F</t>
  </si>
  <si>
    <t>588070EC-2CA3-4227-82C6-2E768272C2B8</t>
  </si>
  <si>
    <t>6D41660F-D9D0-449B-9991-BFCA3F74BA9E</t>
  </si>
  <si>
    <t>DB543D55-9120-40DB-B131-B886C36FEDEA</t>
  </si>
  <si>
    <t>90D2D428-F2EB-46CF-9EA6-278B48755823</t>
  </si>
  <si>
    <t>084A4417-D520-4CD6-9027-40D4DBAC91F9</t>
  </si>
  <si>
    <t>E348C88D-3E15-4461-8416-ABDB7F94F307</t>
  </si>
  <si>
    <t>D85128D2-A9A5-4CC9-B3DB-19695813AB02</t>
  </si>
  <si>
    <t>8FD50A26-D381-4495-9E43-6399B29D6209</t>
  </si>
  <si>
    <t>5EE11380-E5FE-42F9-B243-A10FB798F60A</t>
  </si>
  <si>
    <t>60226486-25A9-4E02-89CF-E6861A51DD0B</t>
  </si>
  <si>
    <t>0A5CF58C-AB6B-4874-A691-E681FF668695</t>
  </si>
  <si>
    <t>D923A6F8-DFFC-4C18-AE58-7317134FB83D</t>
  </si>
  <si>
    <t>9A797F57-DB51-4C23-9562-069DBB1BB8B5</t>
  </si>
  <si>
    <t>6C12B74F-1B45-4012-AC6A-FB195E769947</t>
  </si>
  <si>
    <t>665ADEA7-7FA3-44E7-ABE8-A9129804B2EC</t>
  </si>
  <si>
    <t>8F9674ED-1BD2-49C3-ADDC-710202F39050</t>
  </si>
  <si>
    <t>E18ECF97-C749-4BCF-BA6C-E2505AEDE9C5</t>
  </si>
  <si>
    <t>30BCAD8E-316B-4FCD-8893-3681C70BC2BB</t>
  </si>
  <si>
    <t>139649BC-F237-46E3-9877-99ABB14A367D</t>
  </si>
  <si>
    <t>CB7978E7-A08B-4298-95AB-F518628CA60D</t>
  </si>
  <si>
    <t>8BDF288C-56F8-4F30-90CB-937B84D75CA1</t>
  </si>
  <si>
    <t>EC4A5708-D4BC-4D7C-97FB-7FF2EDCFDF6F</t>
  </si>
  <si>
    <t>6BEB64F3-CD87-41F5-9CC0-B5D25D0E8272</t>
  </si>
  <si>
    <t>7AD26D6E-644D-424D-8ECE-E78B50A67D93</t>
  </si>
  <si>
    <t>625FB472-78FB-4E7F-91C2-A9067E814A33</t>
  </si>
  <si>
    <t>07572BBC-CB9D-402A-B2C0-3A5D90B24439</t>
  </si>
  <si>
    <t>64641995-5851-4265-8004-47262D8E31BB</t>
  </si>
  <si>
    <t>E43FE0B4-752A-4EC8-A6C8-8E7FFCE718B2</t>
  </si>
  <si>
    <t>B68DB8C6-7ED8-42E8-9CAF-2E84F37DEE96</t>
  </si>
  <si>
    <t>EF780223-71ED-48DD-8441-CC6097DFD63B</t>
  </si>
  <si>
    <t>7CBA28BB-A26A-476F-8CF3-7CFC889D4C49</t>
  </si>
  <si>
    <t>C4C39A9D-29A3-4E96-9458-A14FD4DD1FDF</t>
  </si>
  <si>
    <t>4273D3B6-03CF-4260-B9D8-7603134D8BC8</t>
  </si>
  <si>
    <t>B6A59D95-AF33-4532-91B4-EFC0566B49AD</t>
  </si>
  <si>
    <t>4B9288ED-0E47-4259-9BFD-7C0B083034D7</t>
  </si>
  <si>
    <t>90F27C58-C23E-43F2-817F-B71F0CBAB30A</t>
  </si>
  <si>
    <t>5D12FD92-82B1-4886-902B-4B1F953560D2</t>
  </si>
  <si>
    <t>17E0E207-188D-4848-BA96-7BFD6CAC33F4</t>
  </si>
  <si>
    <t>6C79CD9D-6561-48FE-ABDA-4B23051C58E9</t>
  </si>
  <si>
    <t>363B7AAF-5C54-4977-81DC-DECFD2061836</t>
  </si>
  <si>
    <t>FA7E44B0-C485-40A0-B23B-D5EB6FDF7890</t>
  </si>
  <si>
    <t>89BED13E-3C24-4821-B51E-03E068C7D427</t>
  </si>
  <si>
    <t>56C268D1-C9B5-4C20-896D-EA0826978108</t>
  </si>
  <si>
    <t>19F57EFA-93AE-4E2A-9995-8F65011ECCED</t>
  </si>
  <si>
    <t>C80254A9-999E-42BA-8168-8F2867007DA8</t>
  </si>
  <si>
    <t>195ED061-F527-4884-8903-BB6846EF5CA2</t>
  </si>
  <si>
    <t>39BAAE35-2197-4284-AF00-418F74FAFCAE</t>
  </si>
  <si>
    <t>180124F1-8E97-49B9-8436-7ACA4E4F1C21</t>
  </si>
  <si>
    <t>F9A7DF7D-9175-41F5-BADC-DA19864DC8D4</t>
  </si>
  <si>
    <t>BB24240C-D079-43F6-9092-76B102DA25E6</t>
  </si>
  <si>
    <t>451C3616-2751-4585-9E9B-34458C5EF8B3</t>
  </si>
  <si>
    <t>5292A137-5FE9-4822-857D-1261F329A6F1</t>
  </si>
  <si>
    <t>0DE14F30-CA48-4800-B632-3B98BDAAA703</t>
  </si>
  <si>
    <t>8DA0A38E-910D-49FF-ACEA-6133918C3398</t>
  </si>
  <si>
    <t>A2B986E4-8EC0-4F24-BDF8-088322188B38</t>
  </si>
  <si>
    <t>6A56A1DF-F4DB-4892-A9AE-E40874DD301D</t>
  </si>
  <si>
    <t>2B2CD244-6761-4E79-A4C9-9603102CE5F1</t>
  </si>
  <si>
    <t>41B90CB1-6D15-49AE-9858-ABA448A34E62</t>
  </si>
  <si>
    <t>AFA4D316-548B-4EFA-97B9-374D88FA25F9</t>
  </si>
  <si>
    <t>C66F2166-E1BE-4F33-A125-F9A685BA68F6</t>
  </si>
  <si>
    <t>1C5ABE90-3910-4074-BFFD-69375D065114</t>
  </si>
  <si>
    <t>A97A6E48-B909-4E17-8B8B-4371695A569F</t>
  </si>
  <si>
    <t>5002A0AD-3445-40A1-B59E-31E4071E6E88</t>
  </si>
  <si>
    <t>8C4EE0C6-F1E0-414B-B318-F20621936809</t>
  </si>
  <si>
    <t>C522DDF9-4DA9-476A-80AF-D48F0ADBE68C</t>
  </si>
  <si>
    <t>D1100CD1-3EE6-4D64-85B2-6354FF4B5256</t>
  </si>
  <si>
    <t>044A2342-7BF0-44E9-B288-05F6C5B0981D</t>
  </si>
  <si>
    <t>EF9A606E-A6ED-4EA0-A057-4A880739990C</t>
  </si>
  <si>
    <t>A0533466-37B7-4919-8F78-04288829EDDF</t>
  </si>
  <si>
    <t>6A7ADE54-972A-433D-B929-B9E7A86E5A43</t>
  </si>
  <si>
    <t>15B349E9-8BA9-4AA7-890D-9134AD8ED2D9</t>
  </si>
  <si>
    <t>704802E1-6E2D-4711-A047-AF7C22BF567B</t>
  </si>
  <si>
    <t>FF2D00E7-0964-4915-A932-CCEA49D9BEC0</t>
  </si>
  <si>
    <t>EDC6903E-C48E-47D0-ADF0-C671E79E5196</t>
  </si>
  <si>
    <t>73615921-77E0-4C73-92A6-F404401B546C</t>
  </si>
  <si>
    <t>28BDF79C-7047-4DF9-B9A7-522C31C357EA</t>
  </si>
  <si>
    <t>39BDD2A4-AD51-4462-AE39-76A3632C2250</t>
  </si>
  <si>
    <t>2E030751-1649-4718-B5FB-E47EB2345E74</t>
  </si>
  <si>
    <t>6A3902FD-FBC8-4185-99C8-CA4AF510A4FE</t>
  </si>
  <si>
    <t>AEBCF624-507A-458A-A9BF-12C16302813C</t>
  </si>
  <si>
    <t>4B21C0C7-B5CA-403F-B3C4-8EDB8475B59B</t>
  </si>
  <si>
    <t>A44BB87D-C819-4C49-AB87-74D6D71E9CBA</t>
  </si>
  <si>
    <t>8023A597-34F0-4E06-9BC9-6A39E6B77866</t>
  </si>
  <si>
    <t>1BF56F91-36A7-4A19-878C-3E73004EF538</t>
  </si>
  <si>
    <t>84CD87EA-2436-4E26-9011-BAE1B4FD046E</t>
  </si>
  <si>
    <t>9447F299-2012-46FA-A9B9-E6241AEFD9EA</t>
  </si>
  <si>
    <t>F306DBBE-4D60-4B4E-BAA5-7B855A7299E0</t>
  </si>
  <si>
    <t>8DBC8325-ADB9-4EB4-8F44-2125DA11E9BD</t>
  </si>
  <si>
    <t>8BF5B4F2-E467-4E53-A424-C8C5192BBEBB</t>
  </si>
  <si>
    <t>8330BB90-5920-4764-AACC-ED40E494F59F</t>
  </si>
  <si>
    <t>B51CCB01-9E55-46ED-AF52-2E472E1D4621</t>
  </si>
  <si>
    <t>4B7EF80C-75CC-4F86-9EB7-5786E2FDAD30</t>
  </si>
  <si>
    <t>D6CE54B3-EFAF-4C7D-B982-4A0E3C46B1E5</t>
  </si>
  <si>
    <t>11788CC3-0456-4AD1-AED3-705DF79C01C0</t>
  </si>
  <si>
    <t>4D33060B-9B73-43F7-90B3-E656A33F2F1C</t>
  </si>
  <si>
    <t>B8A87C49-3368-42AB-A5B7-14BA9DC7B4B8</t>
  </si>
  <si>
    <t>06D32C3C-5125-4717-B058-FA0F357D2FE4</t>
  </si>
  <si>
    <t>C3CF2272-77EE-4A56-94F4-76F874EF5C80</t>
  </si>
  <si>
    <t>44723154-D26E-4B48-873C-B9A35B9B1876</t>
  </si>
  <si>
    <t>45719BD9-F519-4516-9B50-80702FFD30B6</t>
  </si>
  <si>
    <t>08AFAB40-4AC3-4E0F-B76D-09C87611811E</t>
  </si>
  <si>
    <t>C57AC0A0-B2C1-4A2D-B2A3-9E1D43E038EB</t>
  </si>
  <si>
    <t>0878D20F-4C51-41D3-A1AE-A34F83EFD8EE</t>
  </si>
  <si>
    <t>23106374-47F9-4E01-A1DA-5EEBF9081289</t>
  </si>
  <si>
    <t>608B270F-955C-4833-8FB8-CA2BCED47DBB</t>
  </si>
  <si>
    <t>70E50BC6-50A0-4EEF-AC2C-9667C812EBFD</t>
  </si>
  <si>
    <t>CF42AD3D-EB3D-4C77-99F3-16F4BBA9EE1B</t>
  </si>
  <si>
    <t>603E02ED-2BBE-4DD6-8D85-ECEB819D2694</t>
  </si>
  <si>
    <t>AE9DB000-1885-4F3A-8212-47CE75E97CDF</t>
  </si>
  <si>
    <t>5AE545A9-C2DA-42F0-8389-48D11AE44F93</t>
  </si>
  <si>
    <t>69236520-E426-4851-872C-D26B2F2D6A73</t>
  </si>
  <si>
    <t>FD6548FB-8E43-4D2F-AE9E-1D87CC84E1C0</t>
  </si>
  <si>
    <t>96A2E03D-0B5E-4A0A-9B9F-E9DAE9A3DF3D</t>
  </si>
  <si>
    <t>C633C224-1214-4E51-A02C-4C7B54485738</t>
  </si>
  <si>
    <t>82015094-D04F-464F-BF56-C4E6D76858DA</t>
  </si>
  <si>
    <t>16C9E6C2-F5F9-4F2C-BE68-7F34570273CC</t>
  </si>
  <si>
    <t>FB45E791-FDC8-4D61-8D9E-C7614D13153C</t>
  </si>
  <si>
    <t>E1CBD716-9BAE-4F95-82D4-825C5069E2BD</t>
  </si>
  <si>
    <t>6377E338-00BA-4849-B9C2-CB202D96BBF7</t>
  </si>
  <si>
    <t>B6A1E842-B37E-4132-9F26-3CBC4FFFA66E</t>
  </si>
  <si>
    <t>7365FC86-38FD-4412-B969-EFACD2835C75</t>
  </si>
  <si>
    <t>94402396-E1B4-4F8E-95C6-4D859588913F</t>
  </si>
  <si>
    <t>ACC750B7-0E12-4C04-A344-854FA31D5BDA</t>
  </si>
  <si>
    <t>2C7FBC2E-F7B8-465C-B3DD-DF4C8F1E1143</t>
  </si>
  <si>
    <t>3408DBAB-0207-4822-94DD-656CCFA122A2</t>
  </si>
  <si>
    <t>C70E2307-800A-4C4C-890A-9DE16B2E77D0</t>
  </si>
  <si>
    <t>06C71E96-AD23-475C-8861-04077F19D098</t>
  </si>
  <si>
    <t>0ACF43C3-3D7E-447A-B487-C5509D010EF0</t>
  </si>
  <si>
    <t>DBFB43A6-4556-49AF-A961-E2FA0C82C32D</t>
  </si>
  <si>
    <t>FC488858-0AC5-473A-B002-1C0685B05F90</t>
  </si>
  <si>
    <t>F9F4F74A-08A5-41E2-90B8-3F1137E3E3F7</t>
  </si>
  <si>
    <t>4B458DA5-3343-4529-8D03-F0FFF63071DC</t>
  </si>
  <si>
    <t>FAC30B44-0D41-4A0E-9655-33A51139F174</t>
  </si>
  <si>
    <t>9DBBE6C9-E441-43C3-8AB0-A10C25FEEB35</t>
  </si>
  <si>
    <t>DC10739F-B0B0-4AF2-AB74-54E0E1618DEA</t>
  </si>
  <si>
    <t>8D07FE16-F66B-4A9F-9C87-D920DE706566</t>
  </si>
  <si>
    <t>27C2BB5C-175A-45E6-9CB9-19377C810846</t>
  </si>
  <si>
    <t>01D5146A-DBA1-4B28-A8A9-3DB6C909D17D</t>
  </si>
  <si>
    <t>F1E430F3-79B0-48A0-8AE7-AA61DA0B119F</t>
  </si>
  <si>
    <t>FB5E5AD4-0514-4BB9-8EB4-E33CDCBFD846</t>
  </si>
  <si>
    <t>2C519041-5DD2-4CE3-BD3C-E7D96287564C</t>
  </si>
  <si>
    <t>B02FC650-073D-4D7E-ACB1-47C07F85BA1B</t>
  </si>
  <si>
    <t>6252A2A2-C590-4719-B827-FEAC252C32E7</t>
  </si>
  <si>
    <t>2E0C56B3-B284-4331-AEF1-014344AD2A74</t>
  </si>
  <si>
    <t>C743AC44-61DE-45A5-BF3E-ED8BCE4897B6</t>
  </si>
  <si>
    <t>8BBD6AAC-DC6C-4810-892C-2AC9C5DEDE55</t>
  </si>
  <si>
    <t>A274D0FA-147F-4702-A7A7-926F99F44005</t>
  </si>
  <si>
    <t>E3EEC6CD-767A-463A-92A0-9FA59ED8F1C0</t>
  </si>
  <si>
    <t>C9EEE4D7-6DFE-4CFA-A5B0-69D6239D7C0B</t>
  </si>
  <si>
    <t>37049E62-A65F-441E-870D-5295A8F94E3E</t>
  </si>
  <si>
    <t>51EC29DB-E431-47E9-8558-57CE718E8C5A</t>
  </si>
  <si>
    <t>C9E97AAD-F0CD-4B17-9A8B-01DA8EE264B8</t>
  </si>
  <si>
    <t>D30BF0E4-8A9D-48FA-B2E8-895E102BB727</t>
  </si>
  <si>
    <t>1966B384-55B8-4927-B654-55B459C281B0</t>
  </si>
  <si>
    <t>274580AE-004F-41E3-A7B6-CB9D36135D98</t>
  </si>
  <si>
    <t>2A7A8A01-F20B-43E1-992C-E201B6135117</t>
  </si>
  <si>
    <t>580AE4CD-51A2-4BC3-9E94-A0AC56E03AC1</t>
  </si>
  <si>
    <t>1EFAAE21-B7E9-4A79-B8C9-00DB84CE9049</t>
  </si>
  <si>
    <t>53A3B8A4-B4BA-4712-823D-544ECD8864AD</t>
  </si>
  <si>
    <t>7B7FC2E0-4856-4CB1-84BF-6F0B8B32AA5C</t>
  </si>
  <si>
    <t>56B434E0-704B-4A5A-9261-EA105C1C9207</t>
  </si>
  <si>
    <t>6E5D7C9B-8151-4E66-8FB9-0C0A895A02CB</t>
  </si>
  <si>
    <t>059C0832-27B0-4FD7-AEC1-C2559D81CE7B</t>
  </si>
  <si>
    <t>E8362DAB-D721-44DE-85E8-E81CEE97459A</t>
  </si>
  <si>
    <t>0889927C-3670-4514-9B51-EFD5E2CEFEFB</t>
  </si>
  <si>
    <t>10B24E81-C188-4C53-A441-85F2E5F425A9</t>
  </si>
  <si>
    <t>9474923B-834F-4095-945A-DCE631F48D2D</t>
  </si>
  <si>
    <t>D963ADF3-F4EE-4A8B-A0A2-0ECFE5930325</t>
  </si>
  <si>
    <t>591F1C0C-5593-4B7A-B266-BA4870ACCC26</t>
  </si>
  <si>
    <t>DC58E90D-9047-4E1E-B861-65AF067CDEDA</t>
  </si>
  <si>
    <t>DF4F25D8-5673-4FD9-871D-FE09FBAC4123</t>
  </si>
  <si>
    <t>FE114DC7-81C5-44E7-9D54-856FDC0AD84B</t>
  </si>
  <si>
    <t>219AB208-07B4-402E-BF46-B1C0F76E37E0</t>
  </si>
  <si>
    <t>3A732B9A-0D7C-4E83-B2A9-DB1AF9E85911</t>
  </si>
  <si>
    <t>9B47E710-B4AB-4302-B206-CD288C88D0E2</t>
  </si>
  <si>
    <t>2457153D-F5BE-4546-BF03-3937BD8C149B</t>
  </si>
  <si>
    <t>BDA690BF-D2E2-4D49-990C-32EA491C8D61</t>
  </si>
  <si>
    <t>F7D44F29-2314-4CA8-989E-F112C26FD533</t>
  </si>
  <si>
    <t>56C36759-DE81-4937-A48D-7D6390E25FF2</t>
  </si>
  <si>
    <t>F8D2C66A-3AC8-477B-BCE3-646269A648C2</t>
  </si>
  <si>
    <t>10E4A8FC-79C9-4660-8288-52F8B24DFCB0</t>
  </si>
  <si>
    <t>B80EABEC-ABA7-43F4-B2AA-83B4668E6596</t>
  </si>
  <si>
    <t>E78F1B55-6586-4887-AA53-DAF15BDBB57D</t>
  </si>
  <si>
    <t>4193946B-2263-484A-AADC-37B311DAA3B6</t>
  </si>
  <si>
    <t>DD277D12-E922-4955-9F27-3349C865C30E</t>
  </si>
  <si>
    <t>E115EDD7-00FC-41C0-A6AB-49FB500BA080</t>
  </si>
  <si>
    <t>069708D3-392A-46D3-A8B8-D37AB12A2AB7</t>
  </si>
  <si>
    <t>78170F6B-272B-4598-ACDA-9EE177ABF4E5</t>
  </si>
  <si>
    <t>A3E84AED-69DD-4C97-A2C5-83042657FCB0</t>
  </si>
  <si>
    <t>13E8B477-1BCB-42AE-A067-24396616CF21</t>
  </si>
  <si>
    <t>61B1973C-1A24-4582-932F-A271E0F84C1F</t>
  </si>
  <si>
    <t>9BCCEE1A-03C6-4FA9-92C0-34B0F8293951</t>
  </si>
  <si>
    <t>B3A9BDCF-D116-4F12-BC82-6E8449C5C9B1</t>
  </si>
  <si>
    <t>56F5AE13-A54E-4076-AD65-C1E7AEB8B022</t>
  </si>
  <si>
    <t>70614889-D155-4C31-96DB-31C6B09ED539</t>
  </si>
  <si>
    <t>6806A13C-C429-4EFA-8781-40D9D0EBCB17</t>
  </si>
  <si>
    <t>F027F064-5940-4338-8DC6-8FCEE028FD19</t>
  </si>
  <si>
    <t>3C5B42F3-6231-4CF4-B154-E57FF311602F</t>
  </si>
  <si>
    <t>2AD29BF5-B087-4881-B16F-5DA6F6C6F7DD</t>
  </si>
  <si>
    <t>96A38CD2-6926-4BEE-85B6-0A5FAA9300D2</t>
  </si>
  <si>
    <t>6226C186-6BB1-43C2-9CDA-0A28A18FE493</t>
  </si>
  <si>
    <t>BE1C2C00-AF30-4EB0-86EE-5C1AC0BE50E2</t>
  </si>
  <si>
    <t>F1C3DE9A-D8EE-4E9E-A8D2-209350CC508B</t>
  </si>
  <si>
    <t>315FC026-3DB0-47C0-9268-EC482931FF83</t>
  </si>
  <si>
    <t>A9BD0B1E-7073-43F2-B684-0097D1ABDE6E</t>
  </si>
  <si>
    <t>E855F347-3657-4019-AEB4-83D7CC59FCAF</t>
  </si>
  <si>
    <t>35237965-4F26-4CBE-AC84-502CB9202BB9</t>
  </si>
  <si>
    <t>6CAF7871-3F6E-406E-B01F-1C72A9955FFE</t>
  </si>
  <si>
    <t>4C12E731-5720-4EE2-A2AB-94F4C7DD5F8F</t>
  </si>
  <si>
    <t>16835445-C8B2-4D3D-AF90-5064C2F41C6D</t>
  </si>
  <si>
    <t>2938A812-0F85-443F-BEAD-7128976AA52C</t>
  </si>
  <si>
    <t>F1908AC6-899E-4A73-B634-0EF612D894DB</t>
  </si>
  <si>
    <t>8B79D7CD-296E-44D7-AA1B-EF439875271C</t>
  </si>
  <si>
    <t>1EDFA7A6-03AD-419F-938B-A0080895D5FD</t>
  </si>
  <si>
    <t>AB5DBA77-06F7-4807-89CF-30F7215EBED5</t>
  </si>
  <si>
    <t>0D85F556-5F26-422B-99DB-8A831F4728F9</t>
  </si>
  <si>
    <t>9A4E1980-EF49-4125-B473-71BB3BEA585A</t>
  </si>
  <si>
    <t>08A8EF92-DFD1-4096-BD55-DCC777B99744</t>
  </si>
  <si>
    <t>20722779-EF81-4D54-BBEC-00304C9CB9E8</t>
  </si>
  <si>
    <t>3B2C8915-5844-43E7-BA5D-795ACA879FCD</t>
  </si>
  <si>
    <t>1DCDE3DE-2A2B-4845-A73B-EE6CD9F17A9E</t>
  </si>
  <si>
    <t>BB60CF05-AF74-40C3-842E-DEEDDB194521</t>
  </si>
  <si>
    <t>43207972-096F-457B-9B81-20108E4B9988</t>
  </si>
  <si>
    <t>4CED5E7C-743D-40AC-BD0A-E6FED4D735EC</t>
  </si>
  <si>
    <t>21DAA748-4DB5-4441-AE90-FA1A9D3C9618</t>
  </si>
  <si>
    <t>6BCDC70A-14CA-4173-9D6D-F33ACF811480</t>
  </si>
  <si>
    <t>42795527-6EF4-4402-959F-BCC33E595B55</t>
  </si>
  <si>
    <t>B12A9D86-1741-419A-8E4B-09CE201CF85F</t>
  </si>
  <si>
    <t>77FAF792-070E-4545-9B25-9F2F92142ADF</t>
  </si>
  <si>
    <t>4F979640-5E32-48AC-933F-2DEC5C73284C</t>
  </si>
  <si>
    <t>80382D66-5503-4BA1-97F4-B0BBA886FA67</t>
  </si>
  <si>
    <t>0EE89EC6-4FDD-4302-B7A6-BDB07AA94391</t>
  </si>
  <si>
    <t>CB3FC4BD-B4E1-42C0-8676-405564A480E5</t>
  </si>
  <si>
    <t>1CB99851-673E-4D54-826A-EE592B8D13A4</t>
  </si>
  <si>
    <t>C6B0C521-ADB3-4C08-8AFD-54B7F134BB2F</t>
  </si>
  <si>
    <t>3121F848-487A-47D0-AD1A-8D16D18F8EA0</t>
  </si>
  <si>
    <t>F39B2C19-7A8A-46CF-B819-862AC004FBAA</t>
  </si>
  <si>
    <t>F7910C2D-CFBE-4B21-A75D-9273C270F768</t>
  </si>
  <si>
    <t>AF9179BF-7B2E-4803-A9BC-3B1B968CFFB3</t>
  </si>
  <si>
    <t>124F78F7-C33C-45F7-8D04-0B36192B44CD</t>
  </si>
  <si>
    <t>6FB5A180-BFAE-492B-B8E4-5B5FCDDBEA39</t>
  </si>
  <si>
    <t>8304C508-BED9-4A13-BBA0-E2FAD7B92B95</t>
  </si>
  <si>
    <t>2BAE9D58-8EEB-472D-AB3A-676EDB93DE2E</t>
  </si>
  <si>
    <t>650C9B70-1E9C-4E9F-BF05-CE6811A8D11E</t>
  </si>
  <si>
    <t>6756CD7E-3D95-41DB-926E-CCB6B8CD92C6</t>
  </si>
  <si>
    <t>6488BB2E-55EA-4F5D-9CE9-CA300BC69B75</t>
  </si>
  <si>
    <t>82431B76-901C-4CB3-AA29-F644FBAE1BEB</t>
  </si>
  <si>
    <t>DE3BA3F1-BA37-47FD-8474-A73FBDB51165</t>
  </si>
  <si>
    <t>DEA82878-FF41-4766-BD21-D1AC2C37B927</t>
  </si>
  <si>
    <t>F13C0683-4A9A-4C64-B273-307B70AF2389</t>
  </si>
  <si>
    <t>59A169A3-D707-459E-A01D-EF5F7A2739F4</t>
  </si>
  <si>
    <t>98436DFE-4305-48AA-AE3F-4699DF1613BE</t>
  </si>
  <si>
    <t>DDEC317E-B021-4E0E-A936-66B3BA59D014</t>
  </si>
  <si>
    <t>39E5891D-7FF1-4909-B532-B92F6ADEFA02</t>
  </si>
  <si>
    <t>92EDD398-0FA4-45D3-A370-DCABE07F7A3B</t>
  </si>
  <si>
    <t>64A968DD-0E4C-46D9-9B1A-7EE28550FF6E</t>
  </si>
  <si>
    <t>278E7BED-5FCC-450A-BC50-CBE256F50857</t>
  </si>
  <si>
    <t>3394B603-A8C5-4F4C-BDB6-10CC0AA9A50C</t>
  </si>
  <si>
    <t>05CC80A9-6467-4590-9FD1-8AC74C54E442</t>
  </si>
  <si>
    <t>6BAE791B-0074-4190-857E-45EA33128213</t>
  </si>
  <si>
    <t>3D508369-7059-45E0-8597-763F624F396C</t>
  </si>
  <si>
    <t>AA7FB314-454C-44FD-9F06-318AD08130B6</t>
  </si>
  <si>
    <t>BC3F7A10-20ED-4E78-9A9E-50ED447A5AD4</t>
  </si>
  <si>
    <t>4355B3C6-C8F6-4C7C-AB70-1B013CFB4EB4</t>
  </si>
  <si>
    <t>C8BBE60B-60F8-4D08-83FD-9C73512BFC06</t>
  </si>
  <si>
    <t>7A141914-A55C-477F-9724-3CE68C4B4379</t>
  </si>
  <si>
    <t>9925AAFC-A1D4-4389-A9EC-AD7FA4C81E89</t>
  </si>
  <si>
    <t>BD9F69FE-25E2-4B0B-B357-5E6709666308</t>
  </si>
  <si>
    <t>CDCE5085-A814-4938-9D19-46227E7DB62E</t>
  </si>
  <si>
    <t>59C6A54E-CDD1-4675-BFA2-972FB6DB661D</t>
  </si>
  <si>
    <t>649A81DA-032D-493C-9BFB-D4BC7622C89F</t>
  </si>
  <si>
    <t>42C93E82-70CE-4E19-B35B-C1C1F6079D05</t>
  </si>
  <si>
    <t>3194A377-436E-4A88-8003-4A5BEAA607D0</t>
  </si>
  <si>
    <t>1DB6E4E0-6FD6-44F6-AEC7-24A227B0BAB1</t>
  </si>
  <si>
    <t>11299BE5-85E2-4C1D-AA4A-EA5A7524B2B2</t>
  </si>
  <si>
    <t>F256D8DA-86BD-4484-820A-2A09EFF1A246</t>
  </si>
  <si>
    <t>3A526AB4-C5E7-4BDF-BAA1-69F6CF1FEF89</t>
  </si>
  <si>
    <t>F1EE36DB-1F76-4FDA-A6A0-106525E9765A</t>
  </si>
  <si>
    <t>77C4DF95-B6A8-4E64-836E-A37D62A6FBA3</t>
  </si>
  <si>
    <t>90EC4CC0-E2B0-4611-94B7-01191B7655D8</t>
  </si>
  <si>
    <t>54356E32-4B8A-4FFA-ACEC-1952F3B80F6B</t>
  </si>
  <si>
    <t>FCD206C9-150D-4751-A7A8-51BFB62330D2</t>
  </si>
  <si>
    <t>A4AA6DD2-1079-45BF-ACCA-C9A300E361D8</t>
  </si>
  <si>
    <t>52AFA380-9AC1-49EA-9796-50341220624E</t>
  </si>
  <si>
    <t>4B1B19CD-779E-47F0-958F-AA3C4859C997</t>
  </si>
  <si>
    <t>5E51BE77-E185-4A37-9EBF-64A52CF67DFF</t>
  </si>
  <si>
    <t>1F6794A1-9111-4D67-8CF3-E7603BBDE2BE</t>
  </si>
  <si>
    <t>9EB2BDB2-458A-41E8-AE7A-70037FC2EF51</t>
  </si>
  <si>
    <t>8687F05B-FCA6-4672-8DDB-3A63D55BB2EA</t>
  </si>
  <si>
    <t>583113E1-230B-4B9D-A763-B701CC8A2FF5</t>
  </si>
  <si>
    <t>A599AB69-87A5-47CA-888F-DADFB8178577</t>
  </si>
  <si>
    <t>4B5CBE1F-63D7-4F76-B1D2-23E7ED617224</t>
  </si>
  <si>
    <t>BED8642A-6A53-4688-8797-ADDEE8990C33</t>
  </si>
  <si>
    <t>8C0762A3-E808-4A52-97A7-60ED4AB5B917</t>
  </si>
  <si>
    <t>B53C8587-EA4F-4146-9940-665E102D0E04</t>
  </si>
  <si>
    <t>8B3F54B8-63E4-45C9-95DE-4E6590673A1F</t>
  </si>
  <si>
    <t>A2918E4B-5847-42E4-8FD3-0DAFA3E2C9A4</t>
  </si>
  <si>
    <t>F730897F-3814-4793-AFD2-53B7044F1FFC</t>
  </si>
  <si>
    <t>35D8D632-2D24-4192-ABD2-1EC8121F02B1</t>
  </si>
  <si>
    <t>2062D907-C515-438D-95EE-66899F91A902</t>
  </si>
  <si>
    <t>3A1B991E-F667-4D55-BA06-A514D531BE5E</t>
  </si>
  <si>
    <t>7180E711-1F98-47A4-9EFF-ADBA95DD4E98</t>
  </si>
  <si>
    <t>10AE4143-D4F9-4983-97BD-60E47C63E374</t>
  </si>
  <si>
    <t>E0EBE67A-1C78-4F32-B572-D5170079D155</t>
  </si>
  <si>
    <t>95F99B53-60B7-4CD8-86B7-53ABF8C601FC</t>
  </si>
  <si>
    <t>4B065091-CAD2-4DBF-B6F2-96F93C9720AA</t>
  </si>
  <si>
    <t>A38282EE-301F-4112-94A1-9A20C4135C2C</t>
  </si>
  <si>
    <t>F04E1354-964A-465D-94E6-3B000E3A920F</t>
  </si>
  <si>
    <t>1AAE93DC-CD5F-4157-BDB9-FDA3F861E5D6</t>
  </si>
  <si>
    <t>FB7EC4FF-4D76-40DF-96E1-347DF4E042E1</t>
  </si>
  <si>
    <t>8441A47F-8F7D-4F9D-ACA5-480D4DD29A67</t>
  </si>
  <si>
    <t>9C32D127-2181-41C0-A6F3-A259C7A0771F</t>
  </si>
  <si>
    <t>47918962-3DAB-4269-A4EB-87994F67118F</t>
  </si>
  <si>
    <t>A17F2128-B5A2-48F4-8407-030864A6292A</t>
  </si>
  <si>
    <t>A148D13B-94D7-499E-B3C1-7BF9057797F8</t>
  </si>
  <si>
    <t>C86D44DA-6F65-4967-879A-0F009CD7F669</t>
  </si>
  <si>
    <t>00ED23E5-C8B1-4AC4-BE3D-4189BAC05AF6</t>
  </si>
  <si>
    <t>597BC796-287B-44B7-B0C6-2A4F4F8CFE8D</t>
  </si>
  <si>
    <t>FF490E0C-6976-4A37-A728-EFDCC157AFB0</t>
  </si>
  <si>
    <t>8129E2C1-7DEA-49A2-B1A9-B11458B32961</t>
  </si>
  <si>
    <t>6F2E6B62-F84E-4054-A6C9-426E9D277DAF</t>
  </si>
  <si>
    <t>90236966-2510-49F7-9B50-B85EEE676E80</t>
  </si>
  <si>
    <t>FD3C3F51-FD55-4EC1-8F42-82E8F69CE4F3</t>
  </si>
  <si>
    <t>9A72EC1F-D056-4582-937E-A294BD5541C2</t>
  </si>
  <si>
    <t>A4EF87B9-06C2-4E9B-AAC8-2345510D81D0</t>
  </si>
  <si>
    <t>79007B7C-B634-44BF-961B-FCDDA0917129</t>
  </si>
  <si>
    <t>9D2681D3-0AE9-4399-A8CF-978F88A83E0F</t>
  </si>
  <si>
    <t>7182CC8E-C0C8-4306-9C78-10C92508158D</t>
  </si>
  <si>
    <t>2A1A632F-E480-4492-8B1E-0E60DDEEEA49</t>
  </si>
  <si>
    <t>2F1051F5-85C0-43C5-9438-76D4D610EE0D</t>
  </si>
  <si>
    <t>E46928D5-C159-4A4F-9CF5-29FE3CE2F684</t>
  </si>
  <si>
    <t>311490A7-06B8-4CE6-980F-B3240688686E</t>
  </si>
  <si>
    <t>8C385CAE-9C96-49A3-A2A0-B2DF07B2338C</t>
  </si>
  <si>
    <t>F648BC20-7D38-431B-B04D-1779129A1692</t>
  </si>
  <si>
    <t>3AE41B12-D0B6-4F4A-8862-502261E3D2C0</t>
  </si>
  <si>
    <t>8550D60D-4255-446C-AA67-549622F01070</t>
  </si>
  <si>
    <t>B8517C9B-7FB9-4BEE-9897-B9912FCFF0FB</t>
  </si>
  <si>
    <t>BF95F259-1280-4ECA-89C5-E20B7CE2DD0A</t>
  </si>
  <si>
    <t>BA6ED78B-FFB0-40D4-B1DF-5911C349BC39</t>
  </si>
  <si>
    <t>E09C7DD3-39C8-43E3-847F-BB46D3408B1C</t>
  </si>
  <si>
    <t>F0213F40-E32D-4964-8832-7B52E920E975</t>
  </si>
  <si>
    <t>261602BC-C860-4BFE-B34E-5D8D3B4338DD</t>
  </si>
  <si>
    <t>F4C4237E-CFAF-43A6-BD23-ED49F1E69AEF</t>
  </si>
  <si>
    <t>26DF2D6C-81C1-4374-BD15-527EFFAF2B4E</t>
  </si>
  <si>
    <t>1AF46091-D9E1-44A1-B5A3-C55E0B56AEEF</t>
  </si>
  <si>
    <t>4A67F3BA-33A4-4264-BE8D-9C471A365043</t>
  </si>
  <si>
    <t>46BC6729-F000-4523-9387-D7DC244F9C08</t>
  </si>
  <si>
    <t>992CA884-AB68-49F0-B28A-40CB4A413667</t>
  </si>
  <si>
    <t>55D6A28F-074A-4415-909B-649A2BD6B24B</t>
  </si>
  <si>
    <t>814DBA71-05C0-4540-B515-4D4939015913</t>
  </si>
  <si>
    <t>7128EC98-7251-42AB-AD13-051007ABC700</t>
  </si>
  <si>
    <t>C7A47214-189F-4D41-85A4-5A768C9EF9AF</t>
  </si>
  <si>
    <t>7C5B79D3-B1FC-44E7-B8B1-79F08C2FA7E1</t>
  </si>
  <si>
    <t>0F70AD86-D31F-4FE5-85EE-59E1FC0D1A98</t>
  </si>
  <si>
    <t>3368D74A-EC47-4A20-B4D2-4FDEBF9DE474</t>
  </si>
  <si>
    <t>48A1CA3B-E8E6-4DEA-A9CB-11629122176E</t>
  </si>
  <si>
    <t>95F3DBB3-8DCF-420E-9987-4ACF59D52263</t>
  </si>
  <si>
    <t>E56B9603-F552-4DFB-B591-EF178AD7B450</t>
  </si>
  <si>
    <t>436B5086-E584-49B1-9628-B7A1DC0E8B92</t>
  </si>
  <si>
    <t>5408993F-F1F4-4C72-B73A-AA1C9C7B9894</t>
  </si>
  <si>
    <t>D745BD3A-732D-4FC2-A80A-840275816916</t>
  </si>
  <si>
    <t>486E99C4-5E83-482F-BB98-40004BA0104B</t>
  </si>
  <si>
    <t>D65C446A-DF54-4712-AFEC-921BEE5C415E</t>
  </si>
  <si>
    <t>3E9B0A3A-219B-4A35-B9F4-8B3BBFEF4907</t>
  </si>
  <si>
    <t>6D7782AA-7F40-4B39-86F4-52775F3A45FC</t>
  </si>
  <si>
    <t>C757A542-8B38-49F5-991B-687D13224B98</t>
  </si>
  <si>
    <t>001F5D4B-7A28-429D-B61F-1C08AC9A414F</t>
  </si>
  <si>
    <t>71F716D4-19FE-49EE-AF48-728DAC0CF88A</t>
  </si>
  <si>
    <t>05BB90CC-ADDF-414F-89E5-1F7215B8A2DC</t>
  </si>
  <si>
    <t>67CDB9D3-23F4-4CB6-BD58-DE515AAFE212</t>
  </si>
  <si>
    <t>5CC405C6-162C-4B5A-9630-130410A5452F</t>
  </si>
  <si>
    <t>91404D8A-70EF-4D10-ADD6-067E2B766BD1</t>
  </si>
  <si>
    <t>6F5E3EA7-09BD-47B6-9B67-55E0789F8BF8</t>
  </si>
  <si>
    <t>6C06D9D6-1F1E-42D5-96C5-1A5E6F4BE1AA</t>
  </si>
  <si>
    <t>BD9BF607-33BF-4743-8BE9-8FEEABB13D1D</t>
  </si>
  <si>
    <t>067F0439-63C1-4B8E-8717-9F30A1325F7B</t>
  </si>
  <si>
    <t>E3A88734-6978-45A7-A55B-946CC7EAE33B</t>
  </si>
  <si>
    <t>27D53483-EB3B-43A0-8650-23F912A29E3D</t>
  </si>
  <si>
    <t>BD20F442-D584-4EE2-BA51-6D1DE30B500F</t>
  </si>
  <si>
    <t>C68EFE8E-3E17-43B6-BF42-CF9682891499</t>
  </si>
  <si>
    <t>7B7E2D35-9BB2-468F-B91C-AB5F0BA7C6D0</t>
  </si>
  <si>
    <t>A92EC4BC-CF80-4120-9F13-32035D96297F</t>
  </si>
  <si>
    <t>635350ED-8A56-4481-927B-AB2F97DEB26E</t>
  </si>
  <si>
    <t>93920A4F-B108-4EE6-888F-005C1129AA27</t>
  </si>
  <si>
    <t>9B743263-373C-4EA5-B30A-82E6F33602C4</t>
  </si>
  <si>
    <t>CB118513-193C-43DA-872D-C7F6AC38455C</t>
  </si>
  <si>
    <t>657CB836-0232-4799-86E0-F97C8004A39E</t>
  </si>
  <si>
    <t>DB4F52F6-48AA-4CE6-ABD5-A24C6A28C765</t>
  </si>
  <si>
    <t>DFA955FC-F14B-4615-8EDC-225336C3B62A</t>
  </si>
  <si>
    <t>7CF9FDAC-84C7-4DE0-BD9F-B6D5E58D7BF0</t>
  </si>
  <si>
    <t>BC98970E-1C73-41FA-9C8C-D8691C1AC3F9</t>
  </si>
  <si>
    <t>61EC2162-BEDC-417B-A10A-EC0A3CFFCF87</t>
  </si>
  <si>
    <t>D080173C-A94C-43C9-A242-BCAF78B47C97</t>
  </si>
  <si>
    <t>85008249-2956-4021-A3AA-ED803E5887A9</t>
  </si>
  <si>
    <t>68D61CCC-414C-4120-9AE0-C0EF2FBD0663</t>
  </si>
  <si>
    <t>89522A15-19C3-49FD-8DFB-98EBE971C025</t>
  </si>
  <si>
    <t>A606AE52-166E-4E65-BACE-616CFED87214</t>
  </si>
  <si>
    <t>E97D370F-7314-47AB-A282-291BC86CC153</t>
  </si>
  <si>
    <t>C89651A1-D2FD-4D64-B2AC-59613399261A</t>
  </si>
  <si>
    <t>030A3A10-3953-4665-B603-58149080661B</t>
  </si>
  <si>
    <t>391D8941-521B-4CDC-9E33-771CD039C2CE</t>
  </si>
  <si>
    <t>FA77986F-EE2C-47EE-86BB-E4BDF6F2FD53</t>
  </si>
  <si>
    <t>1B676AB7-4BA9-4DE1-9EC5-2166B5F9F5B4</t>
  </si>
  <si>
    <t>3C2D436F-7DDD-4729-9A34-187137910C10</t>
  </si>
  <si>
    <t>DD5066F4-5DA2-4121-B9C6-310F0AA9E907</t>
  </si>
  <si>
    <t>9E6959B1-8EE9-4A15-AFE3-0C0B0D75D4B0</t>
  </si>
  <si>
    <t>CA6ECC08-D56A-4C37-BC1A-141C0AD0942D</t>
  </si>
  <si>
    <t>31F1C9B8-AC6A-4656-B7A5-4D6F8315E15B</t>
  </si>
  <si>
    <t>AA9A3678-BA14-417C-A145-312EBF76E43A</t>
  </si>
  <si>
    <t>F0AEED2A-E9BD-4114-8E80-B63598BF0F4A</t>
  </si>
  <si>
    <t>BD296723-78CD-4F16-A731-B80F9F49CCFC</t>
  </si>
  <si>
    <t>069A0E94-5AAD-420F-8ECA-A3275907B6DE</t>
  </si>
  <si>
    <t>9018C0BC-C5DA-49B2-9AAB-D8F1495BE1AE</t>
  </si>
  <si>
    <t>6A078C38-9119-4F93-ACED-F1644B6B1A42</t>
  </si>
  <si>
    <t>1E5AA434-75B2-4FF8-803D-245790BE4430</t>
  </si>
  <si>
    <t>93C2529A-F71A-478A-A2C5-CBF958DECFFE</t>
  </si>
  <si>
    <t>B50204F6-8E3C-43D5-93D4-16D5A3E8FA70</t>
  </si>
  <si>
    <t>FE59F75D-857C-4523-9470-C3460C06B4D8</t>
  </si>
  <si>
    <t>D38AA1FB-EEBD-4240-AC03-847A3D3E57FA</t>
  </si>
  <si>
    <t>4F885A10-FD9B-4B73-9782-B44A0A7D2044</t>
  </si>
  <si>
    <t>D13B02D0-0850-4C58-95BB-E29E7BAFC018</t>
  </si>
  <si>
    <t>B6DC0A92-9672-4E25-9B6F-8FDC86CD6BEA</t>
  </si>
  <si>
    <t>3F856FFF-80A3-43A6-9ABF-E7D423C6BECC</t>
  </si>
  <si>
    <t>7742431F-0F42-40B8-9E9E-97243632C767</t>
  </si>
  <si>
    <t>1295F221-9987-4CDD-8EF2-CB2444232B6D</t>
  </si>
  <si>
    <t>658ED9C8-2779-4483-89D2-A6F66EC30BAC</t>
  </si>
  <si>
    <t>EACC95CD-2B77-415F-BC75-A1BB8FC2EBC1</t>
  </si>
  <si>
    <t>408C1739-D520-4FCD-B694-F14051221F02</t>
  </si>
  <si>
    <t>9C1AD5EC-1A55-4228-A7A7-6E86F125FA00</t>
  </si>
  <si>
    <t>072B3449-8488-4867-B72F-B61E94FBF48B</t>
  </si>
  <si>
    <t>7B228CF7-65B7-4BCA-B27F-C67CEBB2D5FB</t>
  </si>
  <si>
    <t>262C0525-9163-461F-A2BF-45AA3B08EA37</t>
  </si>
  <si>
    <t>A3411800-613B-4D06-B52F-CA4F2B34F1CF</t>
  </si>
  <si>
    <t>1D074623-7471-4425-88BF-AE243C4EA043</t>
  </si>
  <si>
    <t>4D8BDFB2-3F60-4DD9-97FB-515B6226D516</t>
  </si>
  <si>
    <t>508F5938-9653-4930-AEB3-51C52D1D1CDA</t>
  </si>
  <si>
    <t>94EF23BD-C359-4FCC-AF39-DA21BF90E366</t>
  </si>
  <si>
    <t>9C594F42-A087-4FD0-B37B-9FB3775FD0CA</t>
  </si>
  <si>
    <t>A747CF20-8EED-4D4F-AFBE-0ACC5FA0A992</t>
  </si>
  <si>
    <t>1E4D1FA3-0508-4308-BEE0-5998C807DC7F</t>
  </si>
  <si>
    <t>FE3FCFAB-1A26-428E-87DB-8B6A944876C6</t>
  </si>
  <si>
    <t>BC4A239B-4780-4BE7-8493-F07EFE9659C9</t>
  </si>
  <si>
    <t>0282C0BF-57E0-438D-9F6B-0FD42A7E2792</t>
  </si>
  <si>
    <t>7D0D848F-9979-43AF-AEF6-075F1F430A3D</t>
  </si>
  <si>
    <t>6636F2DA-3B5B-4502-B4F8-1027854702CE</t>
  </si>
  <si>
    <t>049A0289-A006-4CBD-9608-D81DCF3DEA17</t>
  </si>
  <si>
    <t>5EFEEF3E-E90E-4C91-992B-9D46EE979219</t>
  </si>
  <si>
    <t>E9E9DF3F-7AB3-4B94-9B84-BB1C2E4FDCA5</t>
  </si>
  <si>
    <t>BF266592-BF90-4F40-8CD1-973EA73B367C</t>
  </si>
  <si>
    <t>ED1D53B4-1AAD-405C-BD64-6C0CD0F16580</t>
  </si>
  <si>
    <t>79B9AFBF-9657-4DA3-BF59-BBC5308FC2E4</t>
  </si>
  <si>
    <t>BEB626BC-F80D-404F-AEA9-5E2F7F33A718</t>
  </si>
  <si>
    <t>DECC99E9-3BA8-4C8E-B51B-0F1E9C6FCAAE</t>
  </si>
  <si>
    <t>0310A2A0-5693-4847-ADA5-C79112754D90</t>
  </si>
  <si>
    <t>AEEAF892-78EB-4E68-A0B6-426C3CD787C7</t>
  </si>
  <si>
    <t>AF30C055-1F5F-47F4-93F3-8632912813B6</t>
  </si>
  <si>
    <t>A971BED0-AA8B-42FA-9F20-908815FC51FA</t>
  </si>
  <si>
    <t>ACFA299C-0551-4FB2-93DE-37D13A8E72E2</t>
  </si>
  <si>
    <t>D533BE6C-7751-4A13-B42A-AD24139CEDFC</t>
  </si>
  <si>
    <t>AECCF684-9107-4703-B07F-C5E33C5F7836</t>
  </si>
  <si>
    <t>B3CE1CE9-3BB6-4226-B5D1-F4D44A1BF632</t>
  </si>
  <si>
    <t>ABA5B7B9-DAC7-4099-8F90-659BD912EA80</t>
  </si>
  <si>
    <t>EEE02533-BB2E-46D6-BB00-8FBD6F0D0DC4</t>
  </si>
  <si>
    <t>B1FB0AB5-87CB-4141-A295-A5F23549E1F2</t>
  </si>
  <si>
    <t>C21A2CDA-2C06-4BE4-8647-8DEECB735137</t>
  </si>
  <si>
    <t>414C1BA3-7AC7-46F5-B786-94C8BEB06DC9</t>
  </si>
  <si>
    <t>D3F96A45-4EBF-4B0E-AD75-A0F217A8278F</t>
  </si>
  <si>
    <t>57844B18-69FB-46A5-9612-C93DA6D60DC4</t>
  </si>
  <si>
    <t>B8A23C26-CF8B-47C6-BF65-91BCAB53A650</t>
  </si>
  <si>
    <t>B7F41EBB-F6AF-4072-A308-4E105DA9DC5C</t>
  </si>
  <si>
    <t>955D71E9-E956-48E5-B8AB-A6AD2DBCDC7A</t>
  </si>
  <si>
    <t>0EA8C1C6-3B20-419B-98FC-E42276898485</t>
  </si>
  <si>
    <t>F8F3BF62-B54A-4E08-A460-6889F13C342F</t>
  </si>
  <si>
    <t>C754E252-9F0A-44C6-862F-0BA979D67D32</t>
  </si>
  <si>
    <t>EF2FB113-E065-4B61-AD6F-FDC545A1DDA7</t>
  </si>
  <si>
    <t>F6CEB2B3-B0CA-416F-B708-F2AE6E1AF5E3</t>
  </si>
  <si>
    <t>D945C38C-43BC-4425-92EC-CB8F4A4629E7</t>
  </si>
  <si>
    <t>CE7F681B-EF48-4952-BF7F-B563AA99A7F6</t>
  </si>
  <si>
    <t>F408DE5F-86CF-428C-9798-7BAF70B874D7</t>
  </si>
  <si>
    <t>E81CB51F-90A3-4A41-BFA1-453AD82A3428</t>
  </si>
  <si>
    <t>0D1F110F-E231-441F-97FD-75A33206223C</t>
  </si>
  <si>
    <t>21959159-BD64-4C54-922A-535785924913</t>
  </si>
  <si>
    <t>4D90D3DF-02C8-4596-A45A-4A34D7594819</t>
  </si>
  <si>
    <t>C434377D-EDD4-42AB-9122-382F033135AF</t>
  </si>
  <si>
    <t>63CDB613-2D93-47B1-9909-1F739BB3F413</t>
  </si>
  <si>
    <t>2E1928B8-5537-42AC-91E7-3E3F1DB9BC16</t>
  </si>
  <si>
    <t>08B28F25-B265-4807-9163-9E662CCD7855</t>
  </si>
  <si>
    <t>82CBFC8A-BAAA-4ACC-AA8B-8D2B6DCCD101</t>
  </si>
  <si>
    <t>05E5F6D0-4E49-4127-93D3-A51FADC7E046</t>
  </si>
  <si>
    <t>1CD7D7E3-9D91-40D5-8D4B-E3DB4C541D4B</t>
  </si>
  <si>
    <t>4F69CB91-5BF0-4775-ACF2-1A5CC0A88541</t>
  </si>
  <si>
    <t>A2AE2B29-0E2A-4331-B8A9-7F2C856A3A4F</t>
  </si>
  <si>
    <t>1F40752C-DB90-4E67-A946-78FA2F8EE520</t>
  </si>
  <si>
    <t>7848FAF6-C135-4190-A860-6C4A9BF58E0E</t>
  </si>
  <si>
    <t>82778680-1926-4996-945F-FD731950905C</t>
  </si>
  <si>
    <t>58349BED-24D8-42F6-B44F-87C1BB221D17</t>
  </si>
  <si>
    <t>8B542789-B77B-4963-AE50-D0818E91691E</t>
  </si>
  <si>
    <t>D6BE8FC0-4E77-4C97-A8EA-5D86EA5E9731</t>
  </si>
  <si>
    <t>EDF5B123-88C8-4C2D-BE5C-92AB71AA28FC</t>
  </si>
  <si>
    <t>C09D2EB7-DA71-44F0-B4CD-FA5BE0384833</t>
  </si>
  <si>
    <t>3631CF47-B9AB-4AEE-83F1-B5C889624DE1</t>
  </si>
  <si>
    <t>97EA4575-7B5A-493E-ACCA-B410E83C977F</t>
  </si>
  <si>
    <t>B689704E-8DAF-4197-BB75-1C6C34649E28</t>
  </si>
  <si>
    <t>EF467787-5C1B-42CC-990B-00E4F1518670</t>
  </si>
  <si>
    <t>522958BF-7DB9-40BF-A75E-673EE923991F</t>
  </si>
  <si>
    <t>F6493308-3F5B-4F7D-BE43-643BD73BCB7E</t>
  </si>
  <si>
    <t>5F1E3485-EAFA-4458-9621-047F59FEE91A</t>
  </si>
  <si>
    <t>4922929A-7914-416C-A7E5-1B05CC21EF54</t>
  </si>
  <si>
    <t>1C46572E-D9CE-4209-BDC4-17BC8557B31A</t>
  </si>
  <si>
    <t>B77FDAFB-97B8-48E2-9B3C-F1938B9D0729</t>
  </si>
  <si>
    <t>525F90A4-7186-4A08-AA8E-05CCA1E8473D</t>
  </si>
  <si>
    <t>320DD409-8B14-43CB-AAD7-3B76906459D0</t>
  </si>
  <si>
    <t>B8A0EFB5-9CDC-4B53-BD54-929744BDEA60</t>
  </si>
  <si>
    <t>7C170705-FF3A-4D09-B5C6-04C7F5D2A109</t>
  </si>
  <si>
    <t>2FEBDB3F-F39E-4DAB-AAC2-5AAFA7828496</t>
  </si>
  <si>
    <t>48483124-DDCF-436F-99FA-6AE7B8D84024</t>
  </si>
  <si>
    <t>38D08B30-126D-42E1-8097-8F037BB19A28</t>
  </si>
  <si>
    <t>5B83E74E-A38B-4B20-99D0-D50AF02B07C2</t>
  </si>
  <si>
    <t>9B1FE8E7-FEAD-4C68-B46A-96A8D5F980DB</t>
  </si>
  <si>
    <t>DB97E181-99A1-480E-9D34-FC1760F653CB</t>
  </si>
  <si>
    <t>4DB1D42B-5404-4C60-BBEE-EAC2279744D2</t>
  </si>
  <si>
    <t>97250F0F-0A93-41CD-85C0-BBA794756966</t>
  </si>
  <si>
    <t>2EE0E813-D660-491B-8931-FDC8079D3B6C</t>
  </si>
  <si>
    <t>491AE82B-406F-4B53-8FD9-87E4A010992A</t>
  </si>
  <si>
    <t>EBD3929B-F152-427F-934E-C02E68E2ED40</t>
  </si>
  <si>
    <t>D5AC64DB-51CE-4A73-BFEC-1C34196F42D1</t>
  </si>
  <si>
    <t>3B87B29A-0DCA-40DD-B06B-F1EDBCE5FEF0</t>
  </si>
  <si>
    <t>C53C948D-14DD-49E4-961A-4721571C7BBF</t>
  </si>
  <si>
    <t>ED2CDD45-92F0-4E68-BEB6-E3DAAF4455F2</t>
  </si>
  <si>
    <t>5FC76504-6EAB-4D6E-8AAC-D9F0924E77BE</t>
  </si>
  <si>
    <t>DCD3FC61-AC0D-4A95-AFF8-42D427DDFBAF</t>
  </si>
  <si>
    <t>155B4B17-B3FA-4970-BF15-D24A4F416602</t>
  </si>
  <si>
    <t>E2093C8C-686B-429F-8F3F-4447DDB88CB1</t>
  </si>
  <si>
    <t>6FA7FF08-05BC-465D-918F-6D3A6D2B42A9</t>
  </si>
  <si>
    <t>F567226C-2FA0-4D1D-A488-8EB6A629EA31</t>
  </si>
  <si>
    <t>3A57A6FF-E78D-4C7C-AA2E-8B6FFB9B247A</t>
  </si>
  <si>
    <t>3EF154D2-439E-4AF8-8D23-A3D9A84FB632</t>
  </si>
  <si>
    <t>D6BBD3E0-2EDD-48AD-BFA0-FFC8CF73FCD8</t>
  </si>
  <si>
    <t>1A828E82-2BEA-47C7-9C27-9DD6B925C1CC</t>
  </si>
  <si>
    <t>2BCFA31A-3B29-42E5-BC17-E07EBF58B721</t>
  </si>
  <si>
    <t>FE16BB78-0FFE-4D05-AF85-C15D94001A5C</t>
  </si>
  <si>
    <t>6134237D-31E6-4979-903A-F40D99E4B74C</t>
  </si>
  <si>
    <t>8B384241-B7CC-4744-BDDA-4415503C5687</t>
  </si>
  <si>
    <t>D3A98DCE-2CB3-4579-AE0E-E811899738F3</t>
  </si>
  <si>
    <t>B8FFE643-C571-4B9A-8F22-4AB1CFF11988</t>
  </si>
  <si>
    <t>77D69E06-8F98-430A-BA6F-CD994B847578</t>
  </si>
  <si>
    <t>D42F6EED-47E4-499B-950B-38CE9F47ADB1</t>
  </si>
  <si>
    <t>139E8FB1-CF7E-443E-87DA-38F628B5D64A</t>
  </si>
  <si>
    <t>2679C8B9-D02A-4BDB-911F-D6C7948F7641</t>
  </si>
  <si>
    <t>46B9C197-BF18-4E2B-A7F3-9214788753E3</t>
  </si>
  <si>
    <t>938A49C1-A721-433A-B4B7-F3D1EDAE97D4</t>
  </si>
  <si>
    <t>BCD9240E-744B-41A2-BF8E-620B544747E3</t>
  </si>
  <si>
    <t>9F1D9B56-5267-432A-8E86-33F67A25D485</t>
  </si>
  <si>
    <t>FF7DD2B1-4549-4CBB-B40A-07FED0F562A0</t>
  </si>
  <si>
    <t>1DC3143D-031C-4200-AE15-9F4505313449</t>
  </si>
  <si>
    <t>86D8D002-9283-4417-BE15-3426C6A29DEC</t>
  </si>
  <si>
    <t>DA84E639-FDA0-40AA-8173-F8CEE7BB5840</t>
  </si>
  <si>
    <t>394FB671-7FAC-4734-B189-3C6F759CAA35</t>
  </si>
  <si>
    <t>D00C6ECD-77F4-4FDF-978A-B6E44B090EE3</t>
  </si>
  <si>
    <t>0E0B6020-B7B2-41DB-8161-F7EC27E69BC7</t>
  </si>
  <si>
    <t>4F2F7630-247F-4F4D-A8B7-CF42C345107F</t>
  </si>
  <si>
    <t>0C89BF25-DD70-4893-B071-4636CE98129D</t>
  </si>
  <si>
    <t>A87DA099-35ED-4A90-A697-09FB610CCC4D</t>
  </si>
  <si>
    <t>20B89548-4A85-4DF1-A002-6430AB178CDC</t>
  </si>
  <si>
    <t>212750CB-2E1D-4DAC-8BEE-A292501BCD60</t>
  </si>
  <si>
    <t>71A4C793-5C4C-49FC-8A45-F1091978156A</t>
  </si>
  <si>
    <t>9BEF0C7C-9DF0-43BF-B2F7-4CB977701689</t>
  </si>
  <si>
    <t>BC1F708D-BBB8-404A-A5F6-E7065A0D3331</t>
  </si>
  <si>
    <t>C6C0B745-3FA6-4FE1-A4B9-72788543E326</t>
  </si>
  <si>
    <t>2F2290EB-7ED7-4BC4-82C8-AA4894C75D5C</t>
  </si>
  <si>
    <t>8A5B6545-8104-49E3-A725-8D6F3FAE9C6A</t>
  </si>
  <si>
    <t>5E0B9DBF-075F-48F7-8880-1FC88BE87C9A</t>
  </si>
  <si>
    <t>4ED68D91-68A4-4688-94BA-261D1EF1D248</t>
  </si>
  <si>
    <t>0601D4D6-327C-4F72-8A85-B8A645211DDD</t>
  </si>
  <si>
    <t>6447A18A-2555-407F-9CE5-949D177B7011</t>
  </si>
  <si>
    <t>1E655045-8F7E-467E-9E57-465DAC97E60E</t>
  </si>
  <si>
    <t>046EB91E-E39D-4D86-930D-07E101034A48</t>
  </si>
  <si>
    <t>DCED869B-1C45-4A47-ACEB-AAD2AE9966BE</t>
  </si>
  <si>
    <t>438DFECB-9797-4CAF-97D0-308E573F91A2</t>
  </si>
  <si>
    <t>2AA56B4F-D083-413F-AF62-91DA83344C3F</t>
  </si>
  <si>
    <t>B0CECCDF-47D0-4C07-A1D1-78C1B9F95CF2</t>
  </si>
  <si>
    <t>2B4309FB-C36D-40B6-BF1C-4BBC9F7A936F</t>
  </si>
  <si>
    <t>5E7D44D1-182E-487C-B96A-31FD825C0855</t>
  </si>
  <si>
    <t>73BBB615-BB2F-4F46-B782-7709A49A6C74</t>
  </si>
  <si>
    <t>6FAEF5EB-D1AD-49D6-9E8C-F474C0ABB959</t>
  </si>
  <si>
    <t>59424E05-6696-45C9-9997-D4B5E5DCAF83</t>
  </si>
  <si>
    <t>0CA3289E-F96B-4FC9-9CA0-DC6835087AF2</t>
  </si>
  <si>
    <t>BCF59F60-FA37-4034-BC8F-491618465C1E</t>
  </si>
  <si>
    <t>256F68F6-EA2F-489F-A630-E052955D68FA</t>
  </si>
  <si>
    <t>7FB6012F-6404-4AEF-BE2F-BD1675BCF7E2</t>
  </si>
  <si>
    <t>B368899D-5F6E-4D42-A7A6-357F5410E56E</t>
  </si>
  <si>
    <t>E6BA574E-E959-4B61-8FA8-EE7ABBBEB516</t>
  </si>
  <si>
    <t>221C7D0C-9D2A-4637-9256-2BE51E44BDF0</t>
  </si>
  <si>
    <t>08E4FE93-7860-4647-9083-8842AF5AE722</t>
  </si>
  <si>
    <t>C885C5F8-A0CA-44C8-A5E2-C54DCF62C9AB</t>
  </si>
  <si>
    <t>512A996E-099D-4C7E-9978-25C7FC8B0436</t>
  </si>
  <si>
    <t>2A8CC756-5C66-4B39-9686-25909701CA46</t>
  </si>
  <si>
    <t>3B782765-5455-49CC-BFAC-278F4C2E0E98</t>
  </si>
  <si>
    <t>FA9E65C8-8CA7-4539-A692-E78ACD09A844</t>
  </si>
  <si>
    <t>07082E44-F75A-4D63-BF2D-65C40F79B28A</t>
  </si>
  <si>
    <t>184992CD-3C55-4A4B-B682-79D988E8B8D0</t>
  </si>
  <si>
    <t>0837C265-E6FD-4832-AD19-062760A62D0C</t>
  </si>
  <si>
    <t>D8CB5D03-0F75-4990-AF1C-49CB4209C864</t>
  </si>
  <si>
    <t>BD4DC020-6A02-466F-AA5D-8D2838161E2F</t>
  </si>
  <si>
    <t>EA02F313-E361-4ABC-9250-AB71609C92B1</t>
  </si>
  <si>
    <t>2EDF5FA9-4D9E-487E-9212-FF80E3824C21</t>
  </si>
  <si>
    <t>5A506710-C89E-4F40-BCA7-EF0F47B25991</t>
  </si>
  <si>
    <t>4674E866-38CC-491F-8437-A770B7BDE99C</t>
  </si>
  <si>
    <t>C6D96663-47D4-43BD-A3A9-6E54F579B732</t>
  </si>
  <si>
    <t>9AB37856-C5F6-44D4-A429-AF38B4115BFE</t>
  </si>
  <si>
    <t>CD6DE1D9-275D-450A-B450-280F06B1A080</t>
  </si>
  <si>
    <t>EB7E6B7D-2162-4C25-B76A-7D57EE1BAC6E</t>
  </si>
  <si>
    <t>4AD6A082-91EF-4192-B9E0-10192F5A9886</t>
  </si>
  <si>
    <t>DC94A8A0-E64A-4D24-B62F-57E0C2ECAE1D</t>
  </si>
  <si>
    <t>30468F3E-D1FB-4011-9D18-5FB2265FAC6E</t>
  </si>
  <si>
    <t>5CAEBC08-20F7-422A-B3A5-3B1D0FB50792</t>
  </si>
  <si>
    <t>9E7FB88E-5D47-41F7-A043-818512136FB4</t>
  </si>
  <si>
    <t>DFB52D01-CC82-4934-9FEB-1414C6E5B6C7</t>
  </si>
  <si>
    <t>75AA0A8A-F93A-4D9B-8896-68C36CDB1419</t>
  </si>
  <si>
    <t>63426341-81FF-4C51-9268-70D1A29E59E7</t>
  </si>
  <si>
    <t>FA240233-2C9B-4C8F-92EC-790B3F9B8308</t>
  </si>
  <si>
    <t>0B829815-00D3-4AA7-B0DF-0EF98D24D1C2</t>
  </si>
  <si>
    <t>11A18E42-21A0-48C4-99D5-014347CA51A7</t>
  </si>
  <si>
    <t>1BF6B142-13D1-438B-BE45-E94AC9FA33A5</t>
  </si>
  <si>
    <t>ACB3D164-15D3-497B-AD6A-A7A9EAB372D7</t>
  </si>
  <si>
    <t>08518E98-F754-477B-80BA-1CEEC58C2F10</t>
  </si>
  <si>
    <t>7690386B-F967-49F3-8CC2-29F83C1C984A</t>
  </si>
  <si>
    <t>E999FA97-724F-4F92-8A12-CBDC74A09783</t>
  </si>
  <si>
    <t>3698179C-EC7E-4755-8FC9-1B31F1A41694</t>
  </si>
  <si>
    <t>7BE25247-BC86-43D3-A793-01283FD4D160</t>
  </si>
  <si>
    <t>CF4F9CA9-04C1-4C09-B123-B03B55BF95CC</t>
  </si>
  <si>
    <t>03EC4D7D-CBA8-43D5-A0F8-D235CD7CD349</t>
  </si>
  <si>
    <t>395A0B6E-612E-4957-A476-30F6FE4DF4B4</t>
  </si>
  <si>
    <t>C745892E-4F07-40E8-A452-176FCD572A63</t>
  </si>
  <si>
    <t>C34E8D76-A9F4-41BE-A6C1-FCD252DAA6F3</t>
  </si>
  <si>
    <t>6B6A585D-D5E6-427A-B036-320713901D32</t>
  </si>
  <si>
    <t>6DBC2CCE-E729-42F0-8AE6-A43836EEAE6F</t>
  </si>
  <si>
    <t>B82B27FD-1D12-4EB6-B220-9367601E5F2E</t>
  </si>
  <si>
    <t>107666B0-234B-4698-AA2A-207DFC4AB22C</t>
  </si>
  <si>
    <t>5F907C82-9E41-40A5-A74C-017663ADF2D5</t>
  </si>
  <si>
    <t>F6CAB8BE-6DD4-49D7-9169-8EC846F3F26F</t>
  </si>
  <si>
    <t>009C460B-39CF-4977-BF4D-3E95F739E4B2</t>
  </si>
  <si>
    <t>63BD1048-4203-4FF8-A880-177852C43291</t>
  </si>
  <si>
    <t>47CFD606-6A73-46F1-B004-3C833EE2A6CA</t>
  </si>
  <si>
    <t>1C8970EB-AAFE-42CD-A3FC-D339610D908A</t>
  </si>
  <si>
    <t>680FAAF5-8CA5-41C3-8C64-24F4E8208A0D</t>
  </si>
  <si>
    <t>BC265E4D-EE46-4D33-A8F3-6627B5F909AB</t>
  </si>
  <si>
    <t>675E75C4-1F37-4BF8-8543-08C430509954</t>
  </si>
  <si>
    <t>6FCB2E40-29D0-4557-B907-031DED248872</t>
  </si>
  <si>
    <t>5CD7667D-96B5-4B26-8080-C24C4213022F</t>
  </si>
  <si>
    <t>7A2E14BF-5F7B-48B8-9E0E-D071EA4DACD9</t>
  </si>
  <si>
    <t>F2B74990-EE2A-414B-A7F2-CDE8EC8E550D</t>
  </si>
  <si>
    <t>DE55D11A-F1B2-479D-B753-D8B00F4C04C9</t>
  </si>
  <si>
    <t>DEBD62F9-8F52-48A8-86D8-EB314B3DA858</t>
  </si>
  <si>
    <t>30E10DD4-B5D6-4A84-9134-D73E43D5C29B</t>
  </si>
  <si>
    <t>866BF5D7-A656-449A-94FB-BB82FEA64751</t>
  </si>
  <si>
    <t>4AD6EE59-62A2-4423-8AF9-7FAEC1643CBF</t>
  </si>
  <si>
    <t>19DCCDB6-7838-40D8-9341-00B39573F340</t>
  </si>
  <si>
    <t>21FCADCD-F77A-4DEE-87C7-41F763C4E9DA</t>
  </si>
  <si>
    <t>3D107DBE-5FFE-4F66-ADC8-B298210E08DE</t>
  </si>
  <si>
    <t>C1180064-8B68-45C8-9C41-E0B883DD4DCA</t>
  </si>
  <si>
    <t>B684ADEB-DC9B-49CD-BAEA-7D70A9395411</t>
  </si>
  <si>
    <t>792788C5-111E-4716-8E59-5BC8921C1C83</t>
  </si>
  <si>
    <t>4C88C2C8-0AF6-4F62-8497-A6F371ED55B0</t>
  </si>
  <si>
    <t>A7316560-79A4-48A7-9F93-2DF216429B67</t>
  </si>
  <si>
    <t>EE2FEB6F-84A1-45A0-97BD-85FB6D3DA641</t>
  </si>
  <si>
    <t>8FEC2C74-3C90-4556-AA31-154CC88D6784</t>
  </si>
  <si>
    <t>28D142A8-3C90-45D6-9218-5AE013BA1703</t>
  </si>
  <si>
    <t>C4AC08B8-36BD-460B-97A7-DF7275B2780E</t>
  </si>
  <si>
    <t>BACB6498-221F-4EEB-85EE-257500102C2C</t>
  </si>
  <si>
    <t>20736D73-866A-405F-81E5-27C091D6DEE4</t>
  </si>
  <si>
    <t>2349CB5C-9882-46D6-A6CD-025D85EB0E33</t>
  </si>
  <si>
    <t>1E4C70B5-4D00-4FF2-8416-68830F232B12</t>
  </si>
  <si>
    <t>33FE94EC-87C2-4DB1-A263-1803F14C96E9</t>
  </si>
  <si>
    <t>99319B0B-AD03-4936-B688-292020902A97</t>
  </si>
  <si>
    <t>09AB5109-6FF8-4D80-A06F-C6D002CE89D8</t>
  </si>
  <si>
    <t>B875F65D-1661-4CC6-B161-E262CFAC74B0</t>
  </si>
  <si>
    <t>32FE3C70-EBD4-47D5-9EB1-99F1459D5D35</t>
  </si>
  <si>
    <t>64FE8411-9E8B-4C8D-A4EC-F6EF8EC30292</t>
  </si>
  <si>
    <t>993CF85C-546B-40B5-A2FA-2C6C6008E417</t>
  </si>
  <si>
    <t>A52C1115-FF2E-4FAA-9138-EA51433E91B7</t>
  </si>
  <si>
    <t>C87ABD43-77B3-45BD-9B87-2FBC7AFD5F04</t>
  </si>
  <si>
    <t>358E19B9-CCF6-4E04-A87E-8A0776F953B1</t>
  </si>
  <si>
    <t>B443A41A-869F-47FF-BD4B-A262C3FBFC5C</t>
  </si>
  <si>
    <t>B016F180-32DA-4CB9-ACAF-487AD6C678D8</t>
  </si>
  <si>
    <t>5F1E112B-7E5A-41B0-9F76-065BDE5120C7</t>
  </si>
  <si>
    <t>FABEDE64-8DC3-41FE-BBAC-89E9305D8CBA</t>
  </si>
  <si>
    <t>B2112EE4-A2E1-4FA3-A23D-599BD304B89D</t>
  </si>
  <si>
    <t>91733C52-631B-4771-87DF-9FD654514EA9</t>
  </si>
  <si>
    <t>9C045E71-64A4-4D7E-A2F2-353F6B7327D2</t>
  </si>
  <si>
    <t>FBB86457-0925-46B2-A039-A5BA6F7904E8</t>
  </si>
  <si>
    <t>682A701F-1700-4126-A219-AA92750906B6</t>
  </si>
  <si>
    <t>F9A2B4E1-A4A9-4E21-B303-B03AE8922FC2</t>
  </si>
  <si>
    <t>9871B3D1-E1A1-4FB2-8E50-18375AEA6CAF</t>
  </si>
  <si>
    <t>F6B2B413-4C8C-4241-976F-699BB7E155B8</t>
  </si>
  <si>
    <t>56544EA6-29A3-45EB-9DC4-E80606FAC41F</t>
  </si>
  <si>
    <t>776E5BED-B82E-43D0-ACDA-8B88E6652D52</t>
  </si>
  <si>
    <t>EDDD36E1-06A0-46E6-97BB-0FD592643DF8</t>
  </si>
  <si>
    <t>0ECEA4F9-F63E-4EAD-85A7-C855BD87636B</t>
  </si>
  <si>
    <t>B3476375-5D02-4111-890A-FD0DCD3D9C69</t>
  </si>
  <si>
    <t>BAAE0976-183A-4E70-A302-788B7A267ECC</t>
  </si>
  <si>
    <t>5F25F639-CD7C-4054-86FC-D3B92E35D07C</t>
  </si>
  <si>
    <t>1BC10CA7-E53B-4E00-A17D-24955B6A0A43</t>
  </si>
  <si>
    <t>160CAB84-7D26-4AA0-9EAE-4185AEA09B04</t>
  </si>
  <si>
    <t>80E71EA1-B7A0-416C-A38A-4C3C05B72770</t>
  </si>
  <si>
    <t>580C375B-53FC-4ECF-A4A9-70D83F07ED32</t>
  </si>
  <si>
    <t>712870B2-097A-4F18-B28E-C7F3016D2FA7</t>
  </si>
  <si>
    <t>31AC014E-CFA1-47EA-90DF-F5334EC18EFB</t>
  </si>
  <si>
    <t>09AE1732-2151-4F9F-9B51-36FA5A2396B2</t>
  </si>
  <si>
    <t>1AC22BC9-DF69-4DD2-B11B-6B328510807C</t>
  </si>
  <si>
    <t>F788450A-6109-47FF-B274-0FFA01453A29</t>
  </si>
  <si>
    <t>50810A26-A9D0-4D6F-9000-3FC81563EFFF</t>
  </si>
  <si>
    <t>80757FF9-070F-41F4-B040-187BA3C02601</t>
  </si>
  <si>
    <t>303BDE5F-E6DB-417B-8779-A6DEE35EB153</t>
  </si>
  <si>
    <t>B0714DB2-2BDC-486E-A479-C52BF9C81D1F</t>
  </si>
  <si>
    <t>488EB6EB-B0D3-4AE3-BD82-A52A478B3ACF</t>
  </si>
  <si>
    <t>4F04463C-AB07-47C1-AB74-315220091B16</t>
  </si>
  <si>
    <t>F1BCA5C9-C118-498F-91CA-95BE28CDDD3A</t>
  </si>
  <si>
    <t>C3A79400-99FE-4D03-9E33-997F0F3F40D0</t>
  </si>
  <si>
    <t>C228F85C-1670-48DB-B051-557EFFDBF5E1</t>
  </si>
  <si>
    <t>AB07C90E-06D1-4682-82F5-C37248494897</t>
  </si>
  <si>
    <t>CB5B2024-EC4D-477A-A601-E533D0AFB200</t>
  </si>
  <si>
    <t>8899ABCE-6EE4-42D0-AB33-A5978CD39B7B</t>
  </si>
  <si>
    <t>EE188641-9A29-4B89-898A-6BEF30F82CE8</t>
  </si>
  <si>
    <t>0E12DF21-B72D-4232-830D-1774C90BD987</t>
  </si>
  <si>
    <t>A32079DE-7FE2-4666-96ED-45B08FBB49C2</t>
  </si>
  <si>
    <t>2CB6608A-7072-4015-A746-9BA94825DCC0</t>
  </si>
  <si>
    <t>D419F92A-2502-409E-8E6E-31B6077BA629</t>
  </si>
  <si>
    <t>CAD48063-4B5C-4AD6-B56C-D36E9EB150AA</t>
  </si>
  <si>
    <t>57B94E1D-FC25-4CFE-AD40-727C02862C60</t>
  </si>
  <si>
    <t>91F41B04-C928-4653-9CEA-C38FBCBBE342</t>
  </si>
  <si>
    <t>772C1D51-FA2A-4F1F-8226-593B7FE30673</t>
  </si>
  <si>
    <t>8D3EDA37-F839-4B3B-BEE3-5344404865A1</t>
  </si>
  <si>
    <t>FC00A625-DE2D-4F47-8783-F4C673AD6E46</t>
  </si>
  <si>
    <t>36E2C09B-5236-40AA-B004-3941E1B7EC64</t>
  </si>
  <si>
    <t>5E97734C-76C6-4DCF-9EBF-556AA612C9DF</t>
  </si>
  <si>
    <t>D0C4B3F0-3F23-4D46-953F-992DCFD3B892</t>
  </si>
  <si>
    <t>D62604F4-C3FE-4D36-A349-E758800251B7</t>
  </si>
  <si>
    <t>DA053B9E-0491-4F30-BE17-F8F17DD417CA</t>
  </si>
  <si>
    <t>0423A86E-544C-45F1-B761-6AC2B18BF775</t>
  </si>
  <si>
    <t>352FB089-0C4C-4584-8E69-0C6D9A9E7187</t>
  </si>
  <si>
    <t>063E74E0-8FE4-48B9-9916-BFB7BEC212B0</t>
  </si>
  <si>
    <t>1C79722F-0E65-4C0D-A545-7B8341D7DD04</t>
  </si>
  <si>
    <t>9F47F70A-B354-4C1F-A207-C3D45340F458</t>
  </si>
  <si>
    <t>1888667A-A3F2-47D9-B492-198A35BECD27</t>
  </si>
  <si>
    <t>0F20EC14-3DE4-4083-B053-C149B1012971</t>
  </si>
  <si>
    <t>F3D38ED5-99A4-4243-9982-B4AD84E81BB3</t>
  </si>
  <si>
    <t>1CAAB179-27F9-448D-9965-F4A72ECE1BEF</t>
  </si>
  <si>
    <t>09F8CE93-B643-4FC2-BF85-6ECB70D8517D</t>
  </si>
  <si>
    <t>CC9B6F1F-4442-4A47-8EB3-4398D07BCD6B</t>
  </si>
  <si>
    <t>9D8EA376-1CA3-4182-9F07-73063A4EEDB8</t>
  </si>
  <si>
    <t>BEE71EAE-8904-4B30-B614-E3D2EB34BEB4</t>
  </si>
  <si>
    <t>D0022A02-DE5C-4137-9C45-A26A9464E63B</t>
  </si>
  <si>
    <t>D3676901-F558-4DF7-BAFE-85411C62C2C9</t>
  </si>
  <si>
    <t>39452D7F-4841-42E2-B2B9-FA71BD76D4BE</t>
  </si>
  <si>
    <t>B70324E8-F537-4B93-B9B2-1B476956C90E</t>
  </si>
  <si>
    <t>D3D36E91-2DF7-471D-B5E3-01545DD99E88</t>
  </si>
  <si>
    <t>0F9E0F1D-3B62-46C6-A2D3-B23A4B86CC3D</t>
  </si>
  <si>
    <t>3376681F-9E9F-439D-B951-65168F204204</t>
  </si>
  <si>
    <t>FA1D15F6-83AE-4A33-A27C-45BEFBCA8BB2</t>
  </si>
  <si>
    <t>3BC4D229-D0A1-400E-95A4-87D3241A8EE0</t>
  </si>
  <si>
    <t>A051B18C-0D29-4489-A983-DCF89074E1DF</t>
  </si>
  <si>
    <t>DB320534-FB65-4A0E-A6A2-21D78CA4884D</t>
  </si>
  <si>
    <t>E1F07BDB-88CF-4819-B481-1FABD6014988</t>
  </si>
  <si>
    <t>0982156A-1581-4F54-A1C0-0E2BF8845414</t>
  </si>
  <si>
    <t>0F317AE3-F866-4FD3-BC64-9BCD0F81FA45</t>
  </si>
  <si>
    <t>61C736AB-2456-48DE-BB09-9BC223570E90</t>
  </si>
  <si>
    <t>E91BB3BC-9A30-4AEB-A733-FDD441BB57EF</t>
  </si>
  <si>
    <t>9ED30161-4799-4C7F-94C6-08424C521392</t>
  </si>
  <si>
    <t>571C8A67-4E63-4D3F-BED3-BC154DB9D45E</t>
  </si>
  <si>
    <t>ADD9F089-A5B4-4EBA-995E-97082B3B3083</t>
  </si>
  <si>
    <t>003680CB-A8AB-4F62-9122-BFC6717FA735</t>
  </si>
  <si>
    <t>D104234D-7BCC-4BA5-80CC-5CB9093024F2</t>
  </si>
  <si>
    <t>774134BD-1012-434D-81DC-B6A08CC0DD1D</t>
  </si>
  <si>
    <t>9479AFC2-1721-4571-B24E-B2AF2F7B09EB</t>
  </si>
  <si>
    <t>9D55133B-800F-4622-A8D9-EFA42F6F7BD5</t>
  </si>
  <si>
    <t>BB9EBF05-6121-4A64-865A-B141327D0364</t>
  </si>
  <si>
    <t>16850885-6057-4167-AFB5-01B02A6D4F94</t>
  </si>
  <si>
    <t>80A77264-12B1-4B79-81E7-B160E0708D66</t>
  </si>
  <si>
    <t>898F1293-D3E0-487F-A57D-3AE342BFACE9</t>
  </si>
  <si>
    <t>5D2E42FC-258D-4984-AE83-321E66EED9C4</t>
  </si>
  <si>
    <t>50421CBB-5AE3-4271-BA55-CE921634F146</t>
  </si>
  <si>
    <t>7DFD4E64-EFA9-4F3F-A1B5-D63395305705</t>
  </si>
  <si>
    <t>B7395C6B-02BA-404D-A2EC-01E40C055E41</t>
  </si>
  <si>
    <t>7A768B0D-BA83-4023-A8A4-301B519AFAB2</t>
  </si>
  <si>
    <t>4A573DA1-BEF1-49BD-9365-D3A98F660A08</t>
  </si>
  <si>
    <t>F07D58EE-B1BA-4BA6-BD3E-07C3B506DA02</t>
  </si>
  <si>
    <t>4DBEFD3C-74DF-4DA9-9FFB-4D98DEF66E60</t>
  </si>
  <si>
    <t>0E8E05E0-6072-4BDB-931F-73E239AAB188</t>
  </si>
  <si>
    <t>0B0A5864-75FD-479C-8CC1-16211AF5668D</t>
  </si>
  <si>
    <t>A861B4EC-E3F1-464A-ACA0-BBD939281F07</t>
  </si>
  <si>
    <t>416E2A99-666E-4B2F-893C-BA59741696DF</t>
  </si>
  <si>
    <t>06F19DEC-EC68-49E1-ACB2-0DEDC924FED6</t>
  </si>
  <si>
    <t>9C498038-38CB-4928-BBDC-09A9DDD064AF</t>
  </si>
  <si>
    <t>BC0657FC-E075-463E-B52D-D0BEA87E39EC</t>
  </si>
  <si>
    <t>92B079BF-8352-452E-9F85-1A505EDA279E</t>
  </si>
  <si>
    <t>116E9D99-312E-4F09-A22F-600ABE395E17</t>
  </si>
  <si>
    <t>06C84F50-9928-4764-9FF0-B83501F9C9DE</t>
  </si>
  <si>
    <t>CE8D6011-36E6-425C-B035-CA4E963C8B09</t>
  </si>
  <si>
    <t>0153A89E-C84D-48C5-A9D1-A86B8282283A</t>
  </si>
  <si>
    <t>D8116A3E-FCDA-40B5-91D3-1B38368666B4</t>
  </si>
  <si>
    <t>E76B0768-8538-400D-82F8-AB68CA016310</t>
  </si>
  <si>
    <t>3FFF158A-E543-45B7-807B-3EE819180564</t>
  </si>
  <si>
    <t>5990A256-6A40-4C82-BEC0-942477365A15</t>
  </si>
  <si>
    <t>562EEB5C-3F0D-471A-80BD-2E22B07D6D0A</t>
  </si>
  <si>
    <t>577940AC-F0D4-4E3B-B0A5-3E4DD88F997A</t>
  </si>
  <si>
    <t>4D300703-ECC2-4427-8ABA-B165BFA7FAB1</t>
  </si>
  <si>
    <t>9E535C9C-0081-4973-A42A-C2569F3D32E7</t>
  </si>
  <si>
    <t>00A0B760-16CD-4A6F-81EB-CC78E98A7852</t>
  </si>
  <si>
    <t>1C2D68DA-B008-4C40-AB75-6E4B7185371F</t>
  </si>
  <si>
    <t>963CFD8D-EB38-4F65-A2FC-FE410A501BBF</t>
  </si>
  <si>
    <t>E82CAF8F-FAE9-4E81-B1E3-0329126641CE</t>
  </si>
  <si>
    <t>219C58B9-0E64-44E4-8F14-8911736788B7</t>
  </si>
  <si>
    <t>78ED52D0-5204-4BB8-B4E1-3CBA1D088F92</t>
  </si>
  <si>
    <t>8BD0939D-5A44-47F4-97C9-694EFDCE926A</t>
  </si>
  <si>
    <t>03668C69-4220-4E2E-BF0A-890E7668ECE6</t>
  </si>
  <si>
    <t>8949D4F6-35A4-4C98-8295-6A46298F9A96</t>
  </si>
  <si>
    <t>4D96155E-31B9-49CF-98EC-CF7D191FA3B2</t>
  </si>
  <si>
    <t>BAE1332A-5EE2-43F1-A38C-219630BD1DB3</t>
  </si>
  <si>
    <t>EF20D86C-288C-4F56-96CA-EB54A7B1D892</t>
  </si>
  <si>
    <t>4D67BD31-A497-4606-9CD0-B7C1127EB009</t>
  </si>
  <si>
    <t>E2E539F9-EB37-492E-8034-3B9148F80E20</t>
  </si>
  <si>
    <t>15A21BFA-7204-42FE-820C-63EA709670E5</t>
  </si>
  <si>
    <t>51EFECFD-718B-4942-8A78-024B3010ED0D</t>
  </si>
  <si>
    <t>75F550C2-70FF-4190-A16A-EF46497CA86E</t>
  </si>
  <si>
    <t>45F06475-1033-4896-9C5E-BE4151BF319B</t>
  </si>
  <si>
    <t>9201E68B-C690-4D7A-A4E0-360927DEBC37</t>
  </si>
  <si>
    <t>04E4A3A2-969C-482A-862F-65409D1963EF</t>
  </si>
  <si>
    <t>D72A350A-24A2-4133-ABCB-D7BB3C7EFC8A</t>
  </si>
  <si>
    <t>DFA729FA-B034-4D5C-A66C-198EC42F3E59</t>
  </si>
  <si>
    <t>B2518B9F-D1E6-40FE-B47D-AA5E6B801F93</t>
  </si>
  <si>
    <t>6A27FB9D-57BA-4560-B1DA-7936179F9F88</t>
  </si>
  <si>
    <t>3DECFC4B-77C3-4458-8F4B-21AA9290FC2B</t>
  </si>
  <si>
    <t>1FF23EDE-67FD-4454-A9F0-20933B896435</t>
  </si>
  <si>
    <t>D5E9E1E5-EFBB-4A58-B599-CC4184C020D4</t>
  </si>
  <si>
    <t>72A8CFD9-492E-4AE0-B8BD-81AAA5E33B4F</t>
  </si>
  <si>
    <t>43EBACAA-1B8E-47FE-835A-B81969A5459B</t>
  </si>
  <si>
    <t>02DC459B-7EB2-4308-A0C6-F26CDACCB884</t>
  </si>
  <si>
    <t>FFF0A87F-2D7A-463B-B677-75582458722E</t>
  </si>
  <si>
    <t>860174F6-94F5-420F-867D-6EC794D4EA41</t>
  </si>
  <si>
    <t>71F20E9E-D19C-4096-B097-49FD6F38CD86</t>
  </si>
  <si>
    <t>AF9ED894-276F-4A6F-AFCC-ACC1C054574A</t>
  </si>
  <si>
    <t>26B7BE6D-DC6F-4C82-AE01-87DF5635C1E3</t>
  </si>
  <si>
    <t>4C48D4AB-9DA2-41CC-B7D3-90204D4030DD</t>
  </si>
  <si>
    <t>F3523260-4946-4E01-A6A4-F7F92FE4232C</t>
  </si>
  <si>
    <t>3A65F7CC-C6D6-4DDA-BF05-2E6A63FB7976</t>
  </si>
  <si>
    <t>DB2B1053-55D2-4998-B827-771FC3C4A12C</t>
  </si>
  <si>
    <t>3C82E4F6-3E70-44E0-85CF-1D06FF807D0B</t>
  </si>
  <si>
    <t>56572576-AAB4-46F2-A253-E034AE2193B1</t>
  </si>
  <si>
    <t>9062B6F2-926D-414C-9D30-6D4B098CF24F</t>
  </si>
  <si>
    <t>C2C6D5DC-FC2E-4C8F-9DF3-EDC980CB9CB4</t>
  </si>
  <si>
    <t>9880470D-087A-4AB5-AF06-B64C29A4E224</t>
  </si>
  <si>
    <t>C76FEBBE-7B20-49B0-B287-C7FAB36ABE33</t>
  </si>
  <si>
    <t>D8275C6A-1A7E-46B5-9714-1819C940C8F5</t>
  </si>
  <si>
    <t>FDACE1C1-80C4-43AF-BF9A-112C86C8701E</t>
  </si>
  <si>
    <t>2E28D3A8-2FC2-4FD8-A2E4-099F95F9DD7D</t>
  </si>
  <si>
    <t>795B7075-B982-41F8-9A7E-2451F9DF0B0E</t>
  </si>
  <si>
    <t>C09E1902-DA24-4342-9E5A-CA8E3320E629</t>
  </si>
  <si>
    <t>DA1623FA-A777-40AA-8D48-99530157C1F6</t>
  </si>
  <si>
    <t>0C5A7F07-0694-490A-9831-9798FD216A3C</t>
  </si>
  <si>
    <t>63A8E7D2-479D-4441-8248-26FEC004E873</t>
  </si>
  <si>
    <t>55845BC4-4B79-45C0-949F-AAAA16CFA4BF</t>
  </si>
  <si>
    <t>782B41C2-4331-47DD-B449-D3212AB1E5BD</t>
  </si>
  <si>
    <t>B9C72F5B-F66E-49CE-91F2-BEFE56CEDCBF</t>
  </si>
  <si>
    <t>80838AA4-F6D1-48E3-9295-15735DEA44A0</t>
  </si>
  <si>
    <t>C3429AB1-1A03-42B9-BB46-223588385886</t>
  </si>
  <si>
    <t>634F938E-177D-463C-9D97-40B60C941DC9</t>
  </si>
  <si>
    <t>FE943691-13A1-4728-98C1-032C40864DD8</t>
  </si>
  <si>
    <t>EEB658B1-44B6-4560-A3F7-4732B50789B3</t>
  </si>
  <si>
    <t>3AF797F3-84C8-4376-A39B-8152274A8D94</t>
  </si>
  <si>
    <t>036AF226-5004-467B-9A0F-AE35AF885336</t>
  </si>
  <si>
    <t>720EA08A-1D2F-4D78-9380-F9B9B280A4E9</t>
  </si>
  <si>
    <t>B2793A9E-A9A6-49E0-AB98-5DC2B9C583CC</t>
  </si>
  <si>
    <t>42C049D4-5947-47D5-899C-013270ED896D</t>
  </si>
  <si>
    <t>D23EE207-6526-4367-BCBB-32365358B4E2</t>
  </si>
  <si>
    <t>7102D2BB-A5A0-4B0C-AC14-835284DC10EF</t>
  </si>
  <si>
    <t>6F13F35F-324A-4F8C-BA0F-F6CA44C03C2D</t>
  </si>
  <si>
    <t>D0875B19-DCCB-4AC4-A3C2-051F7AD54809</t>
  </si>
  <si>
    <t>D4F582FE-F7D0-419A-A330-7ABD97FD6D8F</t>
  </si>
  <si>
    <t>71CF5F8D-60B4-4590-96A8-A4DFCB693EE0</t>
  </si>
  <si>
    <t>E8C9D66C-0067-4DB7-84D9-F7120643B69F</t>
  </si>
  <si>
    <t>3C8CEAD6-D375-4226-A5BC-200B76EF469D</t>
  </si>
  <si>
    <t>EE05E8D0-7349-44CD-A5E4-E7607A00AFE2</t>
  </si>
  <si>
    <t>40C131B0-136E-4A8C-949B-CE316E29EC9C</t>
  </si>
  <si>
    <t>5F76E6B9-DE12-444D-A233-AE348ED4261D</t>
  </si>
  <si>
    <t>5B768327-593B-4251-A7A7-5724E4005123</t>
  </si>
  <si>
    <t>6089834C-6E2C-4AE5-A00D-6FDA9F5F334A</t>
  </si>
  <si>
    <t>6090F7D0-C433-4697-BC14-1411A52BEFF3</t>
  </si>
  <si>
    <t>92BC79A4-D7AF-417F-A0B5-C5FDD133B02B</t>
  </si>
  <si>
    <t>7F7AC82A-3429-4103-B0BE-EE3DE2D1352F</t>
  </si>
  <si>
    <t>F095E2AD-ADDA-4CFE-ADC6-93C00010A006</t>
  </si>
  <si>
    <t>4873EAF6-7D38-4627-B63C-60F5F6D5CDE2</t>
  </si>
  <si>
    <t>39720F6F-78E2-4D63-AEFF-59BE43AD54BD</t>
  </si>
  <si>
    <t>40423D7C-45EE-406D-8BBC-96745908F08C</t>
  </si>
  <si>
    <t>BF41F828-4D26-4F98-AD6B-B58D0F4724F4</t>
  </si>
  <si>
    <t>F1F4ADE7-76D8-46F1-B699-5BC83DDDA5DF</t>
  </si>
  <si>
    <t>129EF8E2-95D5-432C-A138-2D74E9047039</t>
  </si>
  <si>
    <t>4705C2A3-557E-44AA-B565-090978EFEC94</t>
  </si>
  <si>
    <t>379C87C1-C066-4DA5-8367-7191403C51D8</t>
  </si>
  <si>
    <t>DB8B004F-31A1-47BE-8256-D69EDFE2871B</t>
  </si>
  <si>
    <t>A9F1CCC5-800E-4E59-8DC3-3B74000C2166</t>
  </si>
  <si>
    <t>5BCC5A80-8F9F-49A4-B81E-F5F6CF184365</t>
  </si>
  <si>
    <t>AF1D4E96-F6D0-407A-BEF8-A00B83527088</t>
  </si>
  <si>
    <t>FD6C103C-FF2B-4189-97AE-B192DEBA760E</t>
  </si>
  <si>
    <t>32DE2457-ECA2-418D-B639-874AC07AD814</t>
  </si>
  <si>
    <t>39528020-6F68-4C9B-A81E-3BA01BFEDC59</t>
  </si>
  <si>
    <t>3E0DDAB7-F733-4537-A2E5-115A2A0692B9</t>
  </si>
  <si>
    <t>0AA16FE7-6412-45E7-8509-B7A49ABC6647</t>
  </si>
  <si>
    <t>DE8A521F-BDB1-4FA8-8635-05178B006C93</t>
  </si>
  <si>
    <t>38639D58-30B8-439C-B543-AD89873454DA</t>
  </si>
  <si>
    <t>FDDAD21E-4F61-4DFD-8AAE-5FCD8DD63EC9</t>
  </si>
  <si>
    <t>9830860C-A991-4FEE-AF16-BD7FF803BAF7</t>
  </si>
  <si>
    <t>9FC87D73-EE32-48C1-93A1-C25D1D6B3404</t>
  </si>
  <si>
    <t>A77FB18D-CFE2-4853-9383-3D68F12602D3</t>
  </si>
  <si>
    <t>2AAE201E-F418-4624-B996-ABEA07B36E52</t>
  </si>
  <si>
    <t>95B9E60C-09EE-4659-9C77-F60848FEBBA5</t>
  </si>
  <si>
    <t>5B589F83-F6C5-493F-9CDE-7E7A38162BD8</t>
  </si>
  <si>
    <t>8C29F00E-176F-4A2B-A7D6-4EB73A43BAC2</t>
  </si>
  <si>
    <t>A0F79354-1E8E-434C-99D6-3FA5DC402235</t>
  </si>
  <si>
    <t>E382FAFD-BE37-48FD-AA98-F02B23437DCF</t>
  </si>
  <si>
    <t>3AF01974-2BCF-4D04-BC2B-1CE533C0D442</t>
  </si>
  <si>
    <t>185764DB-BBE6-4598-9E0F-9E691C38E317</t>
  </si>
  <si>
    <t>4781687C-FE3C-4F19-8A1A-DA4626E063B1</t>
  </si>
  <si>
    <t>DAC500EE-08B3-4050-83DF-13A5CC22F861</t>
  </si>
  <si>
    <t>5972CEC3-8713-4C9A-BBF9-1062C8A2A597</t>
  </si>
  <si>
    <t>E5409A2A-2BFB-4227-BCAA-2BD0F3080795</t>
  </si>
  <si>
    <t>DC9EE431-28DE-4F5C-A67E-9E0B591CC8B5</t>
  </si>
  <si>
    <t>CA613886-D974-4544-9196-A30C03170A26</t>
  </si>
  <si>
    <t>F2C59EBE-88B9-409D-B555-075D7ACB5526</t>
  </si>
  <si>
    <t>A3FB7144-E2E1-420A-A90E-54260DC9C35D</t>
  </si>
  <si>
    <t>02E24C29-B64F-498E-A2EE-B33CC4A6DF9C</t>
  </si>
  <si>
    <t>E478E64D-0080-4175-97B5-C799F139CCB2</t>
  </si>
  <si>
    <t>795DAFAF-AD50-4E99-8B7A-0A59C37423E9</t>
  </si>
  <si>
    <t>166C08BA-EC05-4C59-B464-B4474FE52D41</t>
  </si>
  <si>
    <t>A60B3372-9F8B-475A-BC18-B549B678CBA4</t>
  </si>
  <si>
    <t>1801C6EC-8970-4A60-974F-3C1F1A9C1C0D</t>
  </si>
  <si>
    <t>70F32096-486E-44B2-89E3-F87C77635D91</t>
  </si>
  <si>
    <t>8D3FAE24-0FFC-4AE0-9B7A-28FC202B82D6</t>
  </si>
  <si>
    <t>2BAC3425-C66F-4C90-88FC-F9B5D554D850</t>
  </si>
  <si>
    <t>2797099A-80E4-4E41-BC69-DD7972E85543</t>
  </si>
  <si>
    <t>1DC778EB-F9A1-459A-8AD0-932812D325F8</t>
  </si>
  <si>
    <t>52333AF5-8C6D-43BA-B279-4AA9C9B2CCFB</t>
  </si>
  <si>
    <t>841ABBE5-71B2-451C-9805-C2AC85348634</t>
  </si>
  <si>
    <t>8750D0E3-11AB-4B4C-AF6D-F245CCC3AFBD</t>
  </si>
  <si>
    <t>352B1E19-542D-4879-931D-BD0061C3AA63</t>
  </si>
  <si>
    <t>0606901E-71FA-4A0A-9C78-F75481D5CBD0</t>
  </si>
  <si>
    <t>BFD5AB0B-DA2D-4C86-900D-768E011C3057</t>
  </si>
  <si>
    <t>8A5CD416-E99E-4138-85D7-BE5F1810D46D</t>
  </si>
  <si>
    <t>3EABAD77-8BE1-4A64-9CBF-77F38FC2D8E4</t>
  </si>
  <si>
    <t>AB68B894-8CCB-4039-998C-BB87A3160976</t>
  </si>
  <si>
    <t>19CBF25A-3407-49A9-BB95-51C8FED5F1A9</t>
  </si>
  <si>
    <t>73382675-88A0-4968-843D-BBA68EE02FB1</t>
  </si>
  <si>
    <t>C206B01D-3FA1-4A68-83C7-5773396FD76E</t>
  </si>
  <si>
    <t>2494CFB5-E84D-424D-8985-B1471535F265</t>
  </si>
  <si>
    <t>41F2DC0C-39CD-4DB2-BF77-9A32121DF9C2</t>
  </si>
  <si>
    <t>154C0C0B-DF93-44D1-BF74-7BD96130C1C9</t>
  </si>
  <si>
    <t>49DA3006-5C84-4177-93EF-C5EE8F4DE106</t>
  </si>
  <si>
    <t>B69F8FE9-ED4E-4D66-9FDC-52666BBD2868</t>
  </si>
  <si>
    <t>D7DEE3B1-F4DE-41A9-8E0D-1F1238A4DF98</t>
  </si>
  <si>
    <t>CA1DD76B-2541-4E82-AB8F-2A3B1545A29D</t>
  </si>
  <si>
    <t>C21407D3-5358-49E8-83DD-7D969C99100C</t>
  </si>
  <si>
    <t>C9FE089E-E190-46CB-83F3-CC07AF7DFDBF</t>
  </si>
  <si>
    <t>BAF62C77-FA20-4900-BCBF-F351E6B3CD2F</t>
  </si>
  <si>
    <t>EE812E2F-5AAC-4921-8D62-F1259D14C199</t>
  </si>
  <si>
    <t>3CDD99B4-2C36-49E9-AD1C-ABA5DF69BA54</t>
  </si>
  <si>
    <t>CABB1B91-C423-4A88-BD71-BF0308997676</t>
  </si>
  <si>
    <t>2F7F080B-D55E-4DD7-BF98-3294F109A2D5</t>
  </si>
  <si>
    <t>7284DD2F-A672-498C-BDAA-AF50812949CA</t>
  </si>
  <si>
    <t>05B7BDEB-9C07-4565-B406-50B7C7A56115</t>
  </si>
  <si>
    <t>D7F7858B-1B5D-421C-86C1-533AD1A2D69F</t>
  </si>
  <si>
    <t>DEB99247-50BA-4C07-986F-4A4CE9A1026C</t>
  </si>
  <si>
    <t>1E8DB792-A02B-4146-B96C-42503E84901B</t>
  </si>
  <si>
    <t>A37A0CBA-919B-4ED0-8962-9C01DE7C524D</t>
  </si>
  <si>
    <t>11551EBB-5362-4F88-AB53-87205E6599E5</t>
  </si>
  <si>
    <t>2857A21E-457D-488B-B6A2-BB086221F6F8</t>
  </si>
  <si>
    <t>77AB639E-29DD-4179-A4C2-D28C12EA6455</t>
  </si>
  <si>
    <t>86E5775A-1D9B-4BDB-A7F6-2DF8BEE9135E</t>
  </si>
  <si>
    <t>9291F37D-DCFD-4304-9B99-2CF503D4788D</t>
  </si>
  <si>
    <t>12C8090C-7DA3-42D1-B1A4-93AB300CEE30</t>
  </si>
  <si>
    <t>8505E7D2-BD82-4757-9A24-8ADE89E99231</t>
  </si>
  <si>
    <t>A5A72131-B5C7-4BE1-9452-26D41E56227A</t>
  </si>
  <si>
    <t>004EA4E8-D38C-4FD0-877A-96C21DE6B959</t>
  </si>
  <si>
    <t>6E4A87D0-995B-4722-B8AF-B02106DB03B6</t>
  </si>
  <si>
    <t>A5EE2668-35AC-4B0C-97EB-529AD7853349</t>
  </si>
  <si>
    <t>12D584FB-EC1D-485C-B68B-22E08C72B9DC</t>
  </si>
  <si>
    <t>96380F7F-B1FE-4A61-9460-FE6D1BE2C66D</t>
  </si>
  <si>
    <t>E8027EE8-FA9C-49AB-9803-431149B64FA0</t>
  </si>
  <si>
    <t>266D32C0-516F-4F39-99D1-9DBAB125D854</t>
  </si>
  <si>
    <t>7A237726-0F32-47C6-BEC2-27E73C3BE728</t>
  </si>
  <si>
    <t>E913FB03-1BA5-40B9-AAF6-2D1F0F4B0F56</t>
  </si>
  <si>
    <t>280B0C77-9AC4-4CF8-B993-0F22DD9BA230</t>
  </si>
  <si>
    <t>945F4F8B-C5F5-49A1-89BE-C2B99D66665A</t>
  </si>
  <si>
    <t>49EB7EFD-52AD-423A-85B7-B094D873C340</t>
  </si>
  <si>
    <t>5EB182B7-68B4-4E57-B085-EA1703FECE20</t>
  </si>
  <si>
    <t>E43AE4FA-7271-4CAA-93E6-D5F545C8DE8A</t>
  </si>
  <si>
    <t>1395E6F7-999B-4787-A2B1-C70A970F85CE</t>
  </si>
  <si>
    <t>76146C7D-51E9-49B5-A456-BA8C053EB8AE</t>
  </si>
  <si>
    <t>9EA0DC97-9F11-4181-A72E-250CA806D9C5</t>
  </si>
  <si>
    <t>25C2B3AF-1DD8-45BA-AAC4-385E69D499F9</t>
  </si>
  <si>
    <t>90B67F4C-61DF-4806-BEDA-F1F7B4E8CBDC</t>
  </si>
  <si>
    <t>781A9B47-FB73-4607-B95A-9D6005420639</t>
  </si>
  <si>
    <t>9246DA9D-DB1B-41EA-8830-0BA4FA8AA64C</t>
  </si>
  <si>
    <t>94560299-31FC-4094-ACA8-DE758C40BD17</t>
  </si>
  <si>
    <t>1A47B054-F369-48FB-B75F-882FE7ADB2B4</t>
  </si>
  <si>
    <t>BC88951F-98D0-4331-9A02-7583A5A54F12</t>
  </si>
  <si>
    <t>806D2B7C-46C3-4BCE-AFC2-DC46A78C69F0</t>
  </si>
  <si>
    <t>A473F5C1-E069-4A98-BE6A-F4879C4DA567</t>
  </si>
  <si>
    <t>03E418F2-EA53-4ED7-8835-8EDD5F48DD1F</t>
  </si>
  <si>
    <t>CEF24B2D-5E25-4E06-8863-EA01C471190B</t>
  </si>
  <si>
    <t>73594D3B-5FC7-49DF-9B09-C51FC5D99568</t>
  </si>
  <si>
    <t>BA9461A0-1B47-44D0-ACD1-7DE8BB5748CF</t>
  </si>
  <si>
    <t>04B893C4-2C08-4B8E-A4F3-3AC1A27013B0</t>
  </si>
  <si>
    <t>E67D401A-2D3E-4F24-BF28-45972E36BC81</t>
  </si>
  <si>
    <t>584CD167-BEA3-41E7-A0F0-9C28E11ECDE7</t>
  </si>
  <si>
    <t>104B5B82-7F9A-4DF8-8EB3-D3DBB418FF4C</t>
  </si>
  <si>
    <t>F81CBF4D-D97D-41ED-AABC-3E4D67BF625D</t>
  </si>
  <si>
    <t>137A76BE-1C8B-41EB-81EC-4A6BC76BD554</t>
  </si>
  <si>
    <t>4117EF47-2C95-4E46-9C10-3094B0C56404</t>
  </si>
  <si>
    <t>D74524B1-300D-4292-9AEB-9F77263C20B2</t>
  </si>
  <si>
    <t>916D648A-6C99-4AF5-A411-676655B829A1</t>
  </si>
  <si>
    <t>B671735A-5E1A-4D02-A217-F5BE8F5071E3</t>
  </si>
  <si>
    <t>26C670C1-891D-400B-A130-6A0B2ABC2208</t>
  </si>
  <si>
    <t>9AF23816-331C-47CE-88DD-356E1F5C20D0</t>
  </si>
  <si>
    <t>B5637A29-7D97-465C-9FD5-15C4BEBC69F8</t>
  </si>
  <si>
    <t>F54D735E-D178-4851-B533-7C11D0F75E24</t>
  </si>
  <si>
    <t>E6BE0674-DC7C-4024-9B54-3A9DE6C0DEEC</t>
  </si>
  <si>
    <t>E9B26B41-E67E-4AE8-9792-E7EB12298A8C</t>
  </si>
  <si>
    <t>6214F4B9-F78C-4954-8DF5-8F6E73B26BE3</t>
  </si>
  <si>
    <t>D7D64062-5B58-4163-86C4-5423DB23AEB3</t>
  </si>
  <si>
    <t>F1B41C76-0B57-406B-8A20-4A0AB442FB50</t>
  </si>
  <si>
    <t>2A25E236-E892-4E36-9A23-EFF0FBC7FB18</t>
  </si>
  <si>
    <t>A00158A2-4BB6-4365-8844-138462B148DF</t>
  </si>
  <si>
    <t>7DB3AAFB-A321-4190-A48B-B07CC11BC41B</t>
  </si>
  <si>
    <t>4A4874E7-A967-472F-A81E-5CB3AB85F2A8</t>
  </si>
  <si>
    <t>83761307-1F14-4A43-AD2C-42D8FA2F4AAF</t>
  </si>
  <si>
    <t>AEBC32DF-8F89-4657-8483-795182C3B61D</t>
  </si>
  <si>
    <t>4841005A-717B-4ED1-9C72-21D95BCB1B8C</t>
  </si>
  <si>
    <t>15AFB64D-9B8D-4D7A-B377-B50B32AAA8BA</t>
  </si>
  <si>
    <t>6567B06D-0914-4220-AFF5-8C1745CBF32A</t>
  </si>
  <si>
    <t>1D349035-6B41-4100-A50B-F34E378A1D59</t>
  </si>
  <si>
    <t>84AC22E0-750D-423D-885F-C4F95678FD97</t>
  </si>
  <si>
    <t>EBD97510-2D1C-4009-9915-5CC385990672</t>
  </si>
  <si>
    <t>949D9CF0-FD9F-4FA1-A661-9E336F9F601F</t>
  </si>
  <si>
    <t>A3EB6EEE-8B10-47A4-A1EE-99B956799EAB</t>
  </si>
  <si>
    <t>B10EE4AC-BEB0-4DA9-A575-92687B212CD0</t>
  </si>
  <si>
    <t>A65247C8-AEA9-4D75-A2D4-48DABDFFF814</t>
  </si>
  <si>
    <t>CE9D33C2-9D42-4C5A-AC5E-4F88093DFC45</t>
  </si>
  <si>
    <t>E5D33DC5-6D9B-4E4F-9CBE-2584644E29B5</t>
  </si>
  <si>
    <t>539D8441-F5DE-45A6-AF63-63204ACE5925</t>
  </si>
  <si>
    <t>904E8410-DD51-4B14-A3B1-338909EAF3AE</t>
  </si>
  <si>
    <t>C9996A82-31AE-4EB6-9B78-B38493704529</t>
  </si>
  <si>
    <t>D03CCB57-BCE0-46DF-B68B-4417C8847725</t>
  </si>
  <si>
    <t>0D651EAA-5BC2-4578-8A35-E35F5550D1FD</t>
  </si>
  <si>
    <t>CEDAEDFA-E829-4607-9178-34865EE370F6</t>
  </si>
  <si>
    <t>113F1154-E5B8-4A12-B1B9-59F4D66D239C</t>
  </si>
  <si>
    <t>433C5763-7F45-46CB-86DF-6B31DC8169D1</t>
  </si>
  <si>
    <t>B354A209-4C0D-492B-9006-F41DD22613E8</t>
  </si>
  <si>
    <t>141B50B9-A0B6-457C-9A6D-9A731D62D875</t>
  </si>
  <si>
    <t>6089BDA8-2296-4F43-96EC-6334A6C556BE</t>
  </si>
  <si>
    <t>8CFCB138-421B-4C55-A8B1-F98411B9B9F0</t>
  </si>
  <si>
    <t>1D6A6BD1-F117-4FC3-B2A8-CE639569267B</t>
  </si>
  <si>
    <t>0E200143-B1AE-4DA5-92E5-538C203FAABF</t>
  </si>
  <si>
    <t>57AAD754-0DB9-4C6B-8DB0-94D9A937B7EE</t>
  </si>
  <si>
    <t>7ED4CB33-6187-4F3A-B4D8-BFDB916039FE</t>
  </si>
  <si>
    <t>B02EF5FD-0D1E-48DC-8B5A-86ABA2376124</t>
  </si>
  <si>
    <t>EC37CAA1-83A8-46C8-BD77-54254B74672D</t>
  </si>
  <si>
    <t>ED2BF3D2-3A21-40CA-ADDA-C30E1EEA9B97</t>
  </si>
  <si>
    <t>A217AF58-342C-47AC-9551-33EAE9DEBB5B</t>
  </si>
  <si>
    <t>6D74F4F9-7B1E-4170-8D68-B73D4918DF5C</t>
  </si>
  <si>
    <t>E5F4E88D-907F-4091-9F8E-A6A279BD7DE9</t>
  </si>
  <si>
    <t>972056AD-CDCF-4FB2-B10A-F3E848175AE8</t>
  </si>
  <si>
    <t>DB9162CC-06A7-4306-8A67-2EB62491593F</t>
  </si>
  <si>
    <t>AC9E12B9-6A4C-4113-A925-6A6CED20B4D4</t>
  </si>
  <si>
    <t>2A798CA9-0F5B-4442-9AF7-6C357AE9BF58</t>
  </si>
  <si>
    <t>8A244989-DC2D-4C05-87C6-E43F1CD29954</t>
  </si>
  <si>
    <t>2D1CA3F2-A35E-4D1D-8D73-261314DCD1F5</t>
  </si>
  <si>
    <t>4C8699A6-9C70-41CB-A94C-FB5ACBC7ECDE</t>
  </si>
  <si>
    <t>E332AD5E-71A8-4B2D-9EF9-3C6D81870C7C</t>
  </si>
  <si>
    <t>145AD4CE-E499-45BD-A5F5-A2739A6339DC</t>
  </si>
  <si>
    <t>149AD6E4-E7F1-4B97-8C61-3BD75D747B2F</t>
  </si>
  <si>
    <t>2EC9F6B8-7E4E-4A86-8D8C-D7AEBAD5F323</t>
  </si>
  <si>
    <t>75055E43-6596-4DF6-85A7-F51FB8052DE5</t>
  </si>
  <si>
    <t>836760AE-81F3-4ED3-ADE7-38752B7814EF</t>
  </si>
  <si>
    <t>BBEEF818-FC8D-4ECD-8D28-58D55D28B8AD</t>
  </si>
  <si>
    <t>2CF6AB22-6FDB-48D5-982F-1963C17FEC80</t>
  </si>
  <si>
    <t>FEEA97A7-D69C-4D27-B1F6-DE80AC98B54D</t>
  </si>
  <si>
    <t>EA3C5BD6-9ED9-475A-BFCD-30CF2E0BEAFC</t>
  </si>
  <si>
    <t>C8A47312-0E8C-44BA-BC24-E9150CB762E9</t>
  </si>
  <si>
    <t>EF69693E-672B-4267-B71E-45ED2F631D33</t>
  </si>
  <si>
    <t>364F8EEE-957B-45B5-9145-8107B538AFF0</t>
  </si>
  <si>
    <t>F138C04E-316C-4CFC-8908-1E62CFDDAD85</t>
  </si>
  <si>
    <t>A33F355A-A59E-4AD8-993F-C2C63D864EAD</t>
  </si>
  <si>
    <t>07ACA356-585E-4E4D-A7B3-6FF15A89BD3A</t>
  </si>
  <si>
    <t>38CF80A9-2228-4EE1-BE3C-C33F67C95A19</t>
  </si>
  <si>
    <t>97C08CB0-7A27-48DD-BC8D-325B6A2EDC59</t>
  </si>
  <si>
    <t>A96E192E-CD1F-4B02-A68B-CDC64B2A3FB5</t>
  </si>
  <si>
    <t>BA6E3A3A-636E-405A-A992-8BCBCF50D790</t>
  </si>
  <si>
    <t>A52BA815-4ED9-4B33-A1F7-21CB0499876C</t>
  </si>
  <si>
    <t>A9B6F923-A5E8-4977-9109-72F7729C37FB</t>
  </si>
  <si>
    <t>605A5C02-310D-4661-9BC4-6E283247CAA5</t>
  </si>
  <si>
    <t>442C449D-5BDC-40C5-8531-213B02BC0FAA</t>
  </si>
  <si>
    <t>60AE767C-383E-4A82-8FEE-FDF6D3DCE7C2</t>
  </si>
  <si>
    <t>49150B7B-559D-4F1C-89D7-FA7EC569E104</t>
  </si>
  <si>
    <t>390B618C-523F-424C-81B5-8ECE45754CAF</t>
  </si>
  <si>
    <t>DF3958C1-8990-4AC4-832B-F7C635535F1C</t>
  </si>
  <si>
    <t>8D22D12B-3720-466D-87DF-1B55EDC89FE2</t>
  </si>
  <si>
    <t>31F2A422-4037-4FB8-83DB-3B5ACE5BFF69</t>
  </si>
  <si>
    <t>75F27C0B-48BA-4AAD-9AB1-19DD7A546B13</t>
  </si>
  <si>
    <t>E6E0A450-96F2-4096-9669-425C05EA86C7</t>
  </si>
  <si>
    <t>C613C4E7-F193-4936-96B4-FC2E0D20F8A2</t>
  </si>
  <si>
    <t>B4B2D069-207A-4B32-9A0F-7476EC1CD46A</t>
  </si>
  <si>
    <t>401FF4DB-28D5-4045-929A-739DB7AC0FDC</t>
  </si>
  <si>
    <t>B61BECD2-61E4-4057-91D9-E9DD35A578CD</t>
  </si>
  <si>
    <t>7233B528-DBA3-48CB-91BF-BE1C692CB429</t>
  </si>
  <si>
    <t>92E7905A-6143-4228-BFD1-4498367ECE87</t>
  </si>
  <si>
    <t>9F87EEAC-F4D8-47FA-A09B-0AC239774A72</t>
  </si>
  <si>
    <t>6E12F04D-88A4-4489-B712-3A33CDB6784B</t>
  </si>
  <si>
    <t>82F868B1-6D9D-4AF5-BBB4-C510C1347BEB</t>
  </si>
  <si>
    <t>62718E1C-3DC7-46C6-A374-238C5C828623</t>
  </si>
  <si>
    <t>680E2A51-B17E-4022-91C8-C0E5EE48C84A</t>
  </si>
  <si>
    <t>75A47815-E0A3-4CEB-A9F7-ED091801863F</t>
  </si>
  <si>
    <t>D3C49351-5313-4658-A4D2-B5EE4A14C4A8</t>
  </si>
  <si>
    <t>19B756A6-02E0-42DD-930A-BE7D460DAB10</t>
  </si>
  <si>
    <t>C0BB9802-C2BA-4B76-A392-9CB9CE1D0D1F</t>
  </si>
  <si>
    <t>21FEA9B2-5A54-46DC-938F-9CB9C4945A26</t>
  </si>
  <si>
    <t>CF6516E2-183A-46AA-ABF3-98D4DC88F33E</t>
  </si>
  <si>
    <t>4076F052-5B0A-4001-81A9-78572158D802</t>
  </si>
  <si>
    <t>D5771A66-0ED8-4644-A392-A20E8FC59654</t>
  </si>
  <si>
    <t>491C42D8-F612-4D99-9AF5-EE72B9B4B8AD</t>
  </si>
  <si>
    <t>75893F96-029F-48A2-AE9E-DB6404850F9B</t>
  </si>
  <si>
    <t>B54D3491-0010-4F96-AFE1-B975B6D29B6D</t>
  </si>
  <si>
    <t>F849150C-9127-4042-AD51-CA8D5ACE51D8</t>
  </si>
  <si>
    <t>B98C5FB1-EADD-42D4-91C5-216AC353EC8B</t>
  </si>
  <si>
    <t>196557EE-1B3C-42CE-896D-5580C82657D3</t>
  </si>
  <si>
    <t>9E7186E8-E0B9-41AE-972C-0790AE15647A</t>
  </si>
  <si>
    <t>CF8BE494-EDBB-4F7B-B1F2-5F98A679640C</t>
  </si>
  <si>
    <t>68DA6DCB-08C0-4DA2-9886-C20E6F4B7AAA</t>
  </si>
  <si>
    <t>F5ABEF87-D2CB-41E9-ABBB-66526F062523</t>
  </si>
  <si>
    <t>A13AD56D-C823-4383-88FA-4C0B9DEF5166</t>
  </si>
  <si>
    <t>CC2DD068-5344-41BC-9744-878938C95686</t>
  </si>
  <si>
    <t>CA447CE4-2D22-40E8-8677-A26C5814A760</t>
  </si>
  <si>
    <t>DFBF0109-B12D-4AFC-B99C-F4977947A0B5</t>
  </si>
  <si>
    <t>7EACECA9-3847-454E-8A89-8577122BBD42</t>
  </si>
  <si>
    <t>85CAD3F4-1844-4A11-9BAE-ED5A13BDC891</t>
  </si>
  <si>
    <t>81BCC00B-7561-4EEA-814C-F2A899CD762E</t>
  </si>
  <si>
    <t>B96D506C-DD76-46E2-846E-1DD7122C3653</t>
  </si>
  <si>
    <t>C2FF2E06-0E01-4C88-BFE8-35603E733BA9</t>
  </si>
  <si>
    <t>C417CE2B-5FAE-44B2-8E24-C0D81CAFD10B</t>
  </si>
  <si>
    <t>FEBD34EE-35DD-4AB4-95A4-F88881983D02</t>
  </si>
  <si>
    <t>C9F51B4A-1F7A-4661-9563-1497BCB51CF4</t>
  </si>
  <si>
    <t>4EE873A5-6ED7-4398-B4CF-AEAADA562B7F</t>
  </si>
  <si>
    <t>D4C2D2FE-17B8-4BF5-BE8D-F86334C5F8A3</t>
  </si>
  <si>
    <t>4C63D725-97F8-408A-85AF-56C8590F78FB</t>
  </si>
  <si>
    <t>BEC4ABF1-EB18-4801-9D6B-2F34B1EBF911</t>
  </si>
  <si>
    <t>92054D76-2388-49C3-A3D2-A69F138AE498</t>
  </si>
  <si>
    <t>AEFE1141-0BA6-40E6-B301-69E196B3107C</t>
  </si>
  <si>
    <t>ECE9ED6B-9F8C-40AF-9F3E-5E0C3F4CB8C9</t>
  </si>
  <si>
    <t>0CEA793F-D467-4E19-958C-394CB82CDCD3</t>
  </si>
  <si>
    <t>39E23BF9-AADF-479B-B8B0-5FD3392DFCBF</t>
  </si>
  <si>
    <t>C36A7D3F-EFBE-4E0B-AA3B-CA083CC3307A</t>
  </si>
  <si>
    <t>418B20E8-E7DF-4FF9-A187-8D3591DC8FFA</t>
  </si>
  <si>
    <t>4C9FD26F-583C-45E3-AAC7-F72BF398C2AA</t>
  </si>
  <si>
    <t>B59D8F8A-B1E9-45DC-B938-B7F37E2C11E1</t>
  </si>
  <si>
    <t>753F7F6F-16C5-4FF4-96B0-5060E04E97D4</t>
  </si>
  <si>
    <t>C92F2247-C37C-4400-ADB6-F6C54BFB7276</t>
  </si>
  <si>
    <t>F12C8FA4-0E2B-42B9-8785-9462BDA13505</t>
  </si>
  <si>
    <t>7C423809-2AE9-4D47-9139-82C576C262D2</t>
  </si>
  <si>
    <t>B1AE8685-EDD9-4C8A-97FA-02701F950AEC</t>
  </si>
  <si>
    <t>5495B4C6-4EB5-4E3A-B0BE-3B84E2F81768</t>
  </si>
  <si>
    <t>C5B08D66-2E4C-45F8-BE02-9976763C1633</t>
  </si>
  <si>
    <t>246F9B96-BF0D-4718-9D93-113EFC946FF4</t>
  </si>
  <si>
    <t>2C9B788C-EA52-435B-82D3-DD77AAEE3D34</t>
  </si>
  <si>
    <t>27CA2E5D-7F46-4587-BB5D-459123358B8D</t>
  </si>
  <si>
    <t>667EFED3-0ED2-41C3-8708-F0DDA19E7CD5</t>
  </si>
  <si>
    <t>2CE20B13-48BF-45E5-A234-194333242337</t>
  </si>
  <si>
    <t>E4B7EE9B-27D5-47B1-BB10-315813E72CCD</t>
  </si>
  <si>
    <t>6E7410B9-080A-4D73-BF6D-6ECD4744113E</t>
  </si>
  <si>
    <t>305F1351-A41F-4740-A4A7-9275DE66CB19</t>
  </si>
  <si>
    <t>68D95579-3FF1-42DC-B43D-4188D3ECDBBE</t>
  </si>
  <si>
    <t>C45C780D-D13E-417D-A017-59626451F124</t>
  </si>
  <si>
    <t>50A5EE45-D35B-4920-B89C-03A3A2852C10</t>
  </si>
  <si>
    <t>8E1D75B0-272C-4100-B824-4B9F9F4A8D4A</t>
  </si>
  <si>
    <t>F7AA4CEC-1CEF-4454-B438-C8F9183FDF94</t>
  </si>
  <si>
    <t>4B89A4CF-F784-4845-9779-F6BBA28F820E</t>
  </si>
  <si>
    <t>E627491B-3A0C-4969-9143-26F2A93760E1</t>
  </si>
  <si>
    <t>4BA1FC20-AEA4-4BF8-801F-0C83E49FE2D7</t>
  </si>
  <si>
    <t>35527FF5-4C31-4D2C-B85D-9CE1738AFB0A</t>
  </si>
  <si>
    <t>610EBFE5-AC23-4181-8717-DE0A3DAE544F</t>
  </si>
  <si>
    <t>6C560740-689D-4840-9A7C-EB2B2E49F1A3</t>
  </si>
  <si>
    <t>0E42C1F8-A490-4C4D-B72E-40FF2B88EDFD</t>
  </si>
  <si>
    <t>F10AE74D-3065-4682-A444-8C75F13ECB9B</t>
  </si>
  <si>
    <t>090817A8-A6A0-4C10-87B2-4B6565CE5A70</t>
  </si>
  <si>
    <t>24C41B97-CA14-4EE7-874B-D4A46290F85C</t>
  </si>
  <si>
    <t>78B5EA2D-092B-4783-BB7F-825C77BEA8C7</t>
  </si>
  <si>
    <t>0A83B6B6-2549-4643-86D8-E638B0F20DE8</t>
  </si>
  <si>
    <t>678CDA52-2C2C-4AC8-8925-1D4CC8401CD1</t>
  </si>
  <si>
    <t>BE1D0875-8BEA-40F3-B6B4-E52A25116271</t>
  </si>
  <si>
    <t>50F7A208-BA99-46F3-88A7-249A90637A67</t>
  </si>
  <si>
    <t>AF612C80-1044-4136-89C9-3AAEACC3B4C1</t>
  </si>
  <si>
    <t>32ACADEA-456C-4553-8978-2BC01AF24123</t>
  </si>
  <si>
    <t>713F9704-9762-4EB7-B646-5FC40BD68758</t>
  </si>
  <si>
    <t>BCC1076A-A0BE-4ADC-BD23-5EAB9E759BFD</t>
  </si>
  <si>
    <t>A806FD9F-006A-49CF-A29E-CD8A52152A18</t>
  </si>
  <si>
    <t>FE359371-C039-49BE-8912-E23689563C68</t>
  </si>
  <si>
    <t>2BE77E53-1165-4747-8B04-4086F1C20C30</t>
  </si>
  <si>
    <t>6F3935C9-87FE-4D8F-8C71-818053152560</t>
  </si>
  <si>
    <t>219F3FBF-14FF-48F5-B95D-8D13B393138C</t>
  </si>
  <si>
    <t>415D81A4-2038-4840-B42D-98DD1C4246A6</t>
  </si>
  <si>
    <t>FBB970D0-BA58-417F-87B8-6D0DC841D996</t>
  </si>
  <si>
    <t>41590B4A-0BF5-4E61-8B0D-096275DFF092</t>
  </si>
  <si>
    <t>08476F72-9373-4011-A8F3-43F5C3901D71</t>
  </si>
  <si>
    <t>017E338E-12B1-45AC-8B89-7FEF6FD9EE1F</t>
  </si>
  <si>
    <t>49888521-3AC8-4545-A82E-FB750C8BADED</t>
  </si>
  <si>
    <t>FBC44DDE-43FC-4061-BC1B-09D1C4A8F0BC</t>
  </si>
  <si>
    <t>8FCA2710-F6FD-47AE-AA5C-07BFB9B452B6</t>
  </si>
  <si>
    <t>052F83D3-91F5-4C85-8DE3-C22B35E0B5B0</t>
  </si>
  <si>
    <t>F8F8CEBC-4164-4F39-82AD-C79E6DA0ACA3</t>
  </si>
  <si>
    <t>9BFC3B35-AB3F-4AD2-99C7-E796E82A2D48</t>
  </si>
  <si>
    <t>DF24E898-5183-4329-84E8-AB4FF9C9D14C</t>
  </si>
  <si>
    <t>DA9FBAB9-7AD7-46CF-8C5E-A7E065FE0BD2</t>
  </si>
  <si>
    <t>F81637F5-4AA2-4B84-ACE4-969B1D4339C2</t>
  </si>
  <si>
    <t>52E3E77E-5924-4C02-AB40-F958D7568ADD</t>
  </si>
  <si>
    <t>5B65D693-0B02-49DC-9E5D-2E3B060CB812</t>
  </si>
  <si>
    <t>E8245622-80E7-4ED5-92A5-44E946C1DB94</t>
  </si>
  <si>
    <t>2573A054-5A41-4C82-862E-27050900CD90</t>
  </si>
  <si>
    <t>4C61AFE9-3F4E-4BC5-B1F7-EAE2ADD73F5E</t>
  </si>
  <si>
    <t>775657CF-9788-4CBD-91EC-8F1BE160E38A</t>
  </si>
  <si>
    <t>0CC23198-CE24-4B63-B657-39D3A3E436AC</t>
  </si>
  <si>
    <t>625E0245-B00E-4472-800F-BD0F15C90F66</t>
  </si>
  <si>
    <t>44CEFBBD-32A8-4334-A4A7-DA27D9207F0A</t>
  </si>
  <si>
    <t>0D41718A-8D24-4802-BEB6-1C46B483E9E1</t>
  </si>
  <si>
    <t>C4A30BBF-E240-4CBC-A03E-7BBE9F97BE86</t>
  </si>
  <si>
    <t>A6382340-A61F-4FB5-BA66-36F27085D15F</t>
  </si>
  <si>
    <t>7C7E80CB-A871-4B88-890A-81DCC4277331</t>
  </si>
  <si>
    <t>3C3F1BF5-759D-4E5C-A4BF-6046AA3AE4ED</t>
  </si>
  <si>
    <t>C9B19FFE-929E-4AC0-8027-ADE532AEC4D8</t>
  </si>
  <si>
    <t>7DD66A1A-01D3-4D39-98D3-70E472E2A9C5</t>
  </si>
  <si>
    <t>CA382C3A-5906-4A68-BA6D-C79625FCF74A</t>
  </si>
  <si>
    <t>3E970C3B-E65E-4D71-A54C-19ABA45372A3</t>
  </si>
  <si>
    <t>C72F3CFE-507A-4923-BC4D-12A94C58428E</t>
  </si>
  <si>
    <t>5AE48A37-9EA3-4707-B89D-32FC3872C6CA</t>
  </si>
  <si>
    <t>CD6527A7-F8E0-4557-9EAB-C905DB6B192D</t>
  </si>
  <si>
    <t>A454F5A7-9DF7-4065-A01D-1DF63C12DC74</t>
  </si>
  <si>
    <t>F844759A-8840-4D43-AB54-4E9F8FBCE4AD</t>
  </si>
  <si>
    <t>0A0366E1-3E59-4E72-B64A-590BFB038243</t>
  </si>
  <si>
    <t>EFFB87AD-9E17-4E04-9175-D7750B2EBFA3</t>
  </si>
  <si>
    <t>8BB43910-FB0F-444D-9166-719D80F78724</t>
  </si>
  <si>
    <t>EB231E0D-5C22-4B74-9269-494F997F51FD</t>
  </si>
  <si>
    <t>6E013693-01D7-4D0C-9859-E18F21BD6316</t>
  </si>
  <si>
    <t>065912CD-861C-4385-9E74-B47936B71A6E</t>
  </si>
  <si>
    <t>F004259D-0AB5-44E0-9812-9B4494F0B276</t>
  </si>
  <si>
    <t>57A609D4-5E80-46EF-93AF-1D8EB4928C09</t>
  </si>
  <si>
    <t>773449E2-654D-4A19-AB23-E7D68A475D03</t>
  </si>
  <si>
    <t>32C44571-936E-4C18-B147-E1DFDC046E3B</t>
  </si>
  <si>
    <t>E9797032-D307-4D6E-93FA-81AA214A607F</t>
  </si>
  <si>
    <t>DF2184F5-EB11-4B69-9B67-2F3C07DB9739</t>
  </si>
  <si>
    <t>95B3728D-2E82-4323-87C9-CE2A39027324</t>
  </si>
  <si>
    <t>B888BA07-8350-4A2C-8904-9AC2387E7C52</t>
  </si>
  <si>
    <t>B07315E8-6F51-49D7-AE25-406365D6D3EC</t>
  </si>
  <si>
    <t>7ABB37EF-0E66-4FC3-832A-19118D5531B5</t>
  </si>
  <si>
    <t>7CC8D226-97A6-4C4D-B2C7-BFB270BAA573</t>
  </si>
  <si>
    <t>C00E7C7D-2A8D-46A2-A277-F3F4E6040D23</t>
  </si>
  <si>
    <t>C20037BA-1659-4E45-AEF6-B57CD350066D</t>
  </si>
  <si>
    <t>CAB11431-CBAE-4385-BDC7-C8BD63D923C0</t>
  </si>
  <si>
    <t>7B130D1E-408F-4E8F-88B5-EB061061A4BD</t>
  </si>
  <si>
    <t>9C285682-5CC9-4EB6-AD0C-A9658759083A</t>
  </si>
  <si>
    <t>8099FA6F-B972-419C-8D4B-AD5E380546A8</t>
  </si>
  <si>
    <t>CAF0BD1B-77E3-46F7-B28F-BF0E9B334684</t>
  </si>
  <si>
    <t>F057D7A5-CB16-4278-8311-47D34F2A06DB</t>
  </si>
  <si>
    <t>752946CE-66D3-4C27-B478-FB1CE732429B</t>
  </si>
  <si>
    <t>C03F01E5-0719-4E0A-8C90-3B190AADEF85</t>
  </si>
  <si>
    <t>3DD2C3AA-3BF5-49D4-B463-65334C36E32E</t>
  </si>
  <si>
    <t>85DEC996-BAC9-42AF-82E5-ABD55639FFA8</t>
  </si>
  <si>
    <t>9D24B5B8-3DE4-494B-BCAC-9F352934AC27</t>
  </si>
  <si>
    <t>9B50068E-5148-4A48-AB2B-D21754B83B56</t>
  </si>
  <si>
    <t>8AFCB9CC-BFDC-439E-9407-8164D19AF925</t>
  </si>
  <si>
    <t>564F9DA9-F4D1-4CED-83D4-40BB9230DAA4</t>
  </si>
  <si>
    <t>33E571AA-E2AF-472F-9A1B-38D49F842061</t>
  </si>
  <si>
    <t>3EFB1A24-D805-4D8F-BD60-E5CD3C86CF78</t>
  </si>
  <si>
    <t>741801AC-C3B6-4D0A-9B05-8711AC9E9EC8</t>
  </si>
  <si>
    <t>7A657BE3-A730-4F63-B221-91422EB4C485</t>
  </si>
  <si>
    <t>EFFAAAE4-301E-43F9-9F1B-3C0C8172EA72</t>
  </si>
  <si>
    <t>C5FB68BF-D8C0-42B7-A507-720A65C5C4C0</t>
  </si>
  <si>
    <t>67A27D30-918B-468B-A6E7-C9BE1108330B</t>
  </si>
  <si>
    <t>26F3B2FA-7DDB-4B5B-949F-77F6C3CC1E3D</t>
  </si>
  <si>
    <t>E30A87BB-D5AE-4D3A-AEA0-8E1657C6D4FB</t>
  </si>
  <si>
    <t>91A58C80-42CD-4321-BD5D-C7E48D67F9F0</t>
  </si>
  <si>
    <t>038DC5F6-3BBB-43CF-8A8E-E72DA6EE69CB</t>
  </si>
  <si>
    <t>E3E65FE1-F6F2-419A-8283-BFCCCE715899</t>
  </si>
  <si>
    <t>D96CE118-86F2-4650-B449-D844B4453F79</t>
  </si>
  <si>
    <t>0200FE88-B617-4DB5-838C-823A01FC20A2</t>
  </si>
  <si>
    <t>A695B854-6BAC-40B3-B687-BB21D8420F1B</t>
  </si>
  <si>
    <t>464A1C32-057C-4A3D-9981-E13BB7711001</t>
  </si>
  <si>
    <t>93348CB1-3D5B-4B58-B75B-702BCB62B712</t>
  </si>
  <si>
    <t>503AA4EF-8ABF-4985-9C3E-6356B61B39D9</t>
  </si>
  <si>
    <t>2EDD619C-3BB8-4B35-A271-AB927FAC03A5</t>
  </si>
  <si>
    <t>CD6EEF6B-6DB3-42DB-9A3A-097F8030B1C4</t>
  </si>
  <si>
    <t>1C5F2828-A055-4D56-90B0-D30E86693045</t>
  </si>
  <si>
    <t>BF0E0C21-3D4C-49EC-849A-89DCD450CEC5</t>
  </si>
  <si>
    <t>C6AD8A31-2971-4FD8-8C6D-0AA2CA7D2D94</t>
  </si>
  <si>
    <t>97056BCA-110F-4E26-8695-B691A798DCA4</t>
  </si>
  <si>
    <t>6B1DF2C3-F2C7-4ED8-A10B-B9C97B39E056</t>
  </si>
  <si>
    <t>D558EEB7-441B-4326-9E66-291D38599FE4</t>
  </si>
  <si>
    <t>0EA9969B-B863-48A1-88F7-6B2ABA3048DD</t>
  </si>
  <si>
    <t>39935DDC-3238-4EBE-8C37-F9DC2D4C31FD</t>
  </si>
  <si>
    <t>7FA70BF1-314C-44F3-B0BE-E936D520443F</t>
  </si>
  <si>
    <t>4A7B7FCC-8EE1-4160-AEE9-78A0F42BC7C9</t>
  </si>
  <si>
    <t>592F5329-A53A-42CA-A10E-7F1E721704F8</t>
  </si>
  <si>
    <t>940F29FD-379A-49B7-B3AC-67D06C50BD1E</t>
  </si>
  <si>
    <t>E19A7149-A477-4E32-9101-00606B043494</t>
  </si>
  <si>
    <t>02D05D72-4BED-4A51-BE68-D0D629FCE2CB</t>
  </si>
  <si>
    <t>6E2A6E4A-DF17-4328-818A-25A042C61E72</t>
  </si>
  <si>
    <t>9DC9BB46-96ED-475D-A2BF-F8068EA6BFBE</t>
  </si>
  <si>
    <t>D6A9E677-658A-4F6B-8E56-AB0AAF16F7A4</t>
  </si>
  <si>
    <t>5363B1F2-E8B5-4D03-BCF8-FB5D2BF25E37</t>
  </si>
  <si>
    <t>7C4C0744-534D-4219-89EF-B6448FBF8DBB</t>
  </si>
  <si>
    <t>C9D1D37D-A0E5-48CB-949C-B6DC5B85BBF2</t>
  </si>
  <si>
    <t>71B0D91A-72EE-4B4E-B984-5B33CB741DED</t>
  </si>
  <si>
    <t>9F73F53E-A496-49B6-A494-D05798929628</t>
  </si>
  <si>
    <t>8F218E45-C591-4EAB-ADB3-9FD0A730FB7B</t>
  </si>
  <si>
    <t>FC51F14D-02A7-41FE-B023-358FDE0040AD</t>
  </si>
  <si>
    <t>AE77E278-9E52-47C6-8EB3-C6148B645A76</t>
  </si>
  <si>
    <t>FEBF1F3C-8DF4-448C-991F-14EB45BC1468</t>
  </si>
  <si>
    <t>96742B20-821D-45C5-AC75-015921DB0D9F</t>
  </si>
  <si>
    <t>9341970E-EE73-41E9-8740-B36B9E614FF6</t>
  </si>
  <si>
    <t>1FCFB748-8671-4919-8F62-7E5A64C52764</t>
  </si>
  <si>
    <t>CE4F409F-1860-4AD2-9B05-329F396C927A</t>
  </si>
  <si>
    <t>08D9F6F4-7423-48DF-AF86-425B7798669D</t>
  </si>
  <si>
    <t>09D8B477-11B1-44C9-AD13-282A28088EFB</t>
  </si>
  <si>
    <t>4CE067A8-1577-4671-A006-203E8865EC01</t>
  </si>
  <si>
    <t>AACE4136-ACE8-4973-8790-BA2D7AAA6910</t>
  </si>
  <si>
    <t>59410579-4F8B-4BCF-8A8C-F596BA4F8CD4</t>
  </si>
  <si>
    <t>83EBAD92-744D-4E9F-9A3F-11EA2BB0BFA4</t>
  </si>
  <si>
    <t>EEB44965-FDE1-47D8-8FB4-708A022793C2</t>
  </si>
  <si>
    <t>75166288-4A61-4087-9FB9-59FE76F916BD</t>
  </si>
  <si>
    <t>19EF0545-95B7-4AF0-BCB9-CB23F035DABA</t>
  </si>
  <si>
    <t>DB5D9EE7-2E26-4F64-B166-DD5D260AF283</t>
  </si>
  <si>
    <t>6F1A3C83-E9C2-46A8-9FCF-5F266798553A</t>
  </si>
  <si>
    <t>9BD4479C-F8EB-4A0B-B35C-7A8A1936B7DF</t>
  </si>
  <si>
    <t>894071E9-B586-4BA8-A6A9-425FDF38FD17</t>
  </si>
  <si>
    <t>83D340AE-3E15-4F24-A330-407589F146EB</t>
  </si>
  <si>
    <t>18BFDFFE-F737-4705-B121-2853D85E6C64</t>
  </si>
  <si>
    <t>AE4A2022-8C5D-4D0B-89CD-CF2654064A5C</t>
  </si>
  <si>
    <t>48B69B36-27D6-4820-B327-34CDD003AACD</t>
  </si>
  <si>
    <t>13402868-F47D-4035-8CA0-5703F52A3DD1</t>
  </si>
  <si>
    <t>BFC2234A-34D7-4FAA-96CA-86B67738D5EB</t>
  </si>
  <si>
    <t>0991D1C4-EF3F-496C-B49E-2D83C71E9DF9</t>
  </si>
  <si>
    <t>C4F6AA36-AF22-4038-90FE-EAC7157790E0</t>
  </si>
  <si>
    <t>4CF9774B-5365-4AB6-8804-2F931A7F8CE0</t>
  </si>
  <si>
    <t>3CFA30CC-3600-41ED-99D2-251127CF2C91</t>
  </si>
  <si>
    <t>D6D1BD07-99EE-444D-8F66-0A2EE7676C7D</t>
  </si>
  <si>
    <t>52705A37-7A08-4C0F-B18B-6878A973D344</t>
  </si>
  <si>
    <t>43350F99-9AED-4F7F-B23C-4FB3A9D788A3</t>
  </si>
  <si>
    <t>2D5D98EB-C4B8-4076-95BC-EB92090CE500</t>
  </si>
  <si>
    <t>AE186431-0AD4-451D-8A7B-F0B82B5E764A</t>
  </si>
  <si>
    <t>9F8218F5-44E5-4487-A851-0C3B4245E67E</t>
  </si>
  <si>
    <t>C0FDC495-FFBD-4027-BCE1-F6514366A79E</t>
  </si>
  <si>
    <t>C7BAF5B2-83E6-4CD0-A1C2-13FFE0B1871C</t>
  </si>
  <si>
    <t>F80DCE57-DDE3-42C6-8934-4FC2D7F1AF7C</t>
  </si>
  <si>
    <t>53C73715-87A5-411A-9921-E02799030475</t>
  </si>
  <si>
    <t>A6872C62-9C22-4A32-931D-8559C296F1C1</t>
  </si>
  <si>
    <t>9EB2DD01-9EFE-4AC8-AF54-AF3DC1FA74B6</t>
  </si>
  <si>
    <t>CDBEBFB8-80F2-44A1-B2C8-5344B4665EBB</t>
  </si>
  <si>
    <t>BC5F9093-3DD4-40BC-ACDC-9141A74B0B2D</t>
  </si>
  <si>
    <t>455AA413-1312-4499-A3DF-920121E6ACA4</t>
  </si>
  <si>
    <t>C7E434AE-68C9-4CE5-BFBA-518C4446BDDB</t>
  </si>
  <si>
    <t>F140C88B-2673-4D94-A043-21BB54277531</t>
  </si>
  <si>
    <t>F8E2198F-2BCB-428F-898B-DE48FEEAF747</t>
  </si>
  <si>
    <t>3FEFA895-C069-4DB6-A2A3-8FB0896FE23A</t>
  </si>
  <si>
    <t>1E067B3F-DFE5-4ABC-8B33-B3F001625F12</t>
  </si>
  <si>
    <t>8E393A0E-988E-43C7-BBC6-5FC04D02A9F1</t>
  </si>
  <si>
    <t>02C3B13C-CD30-42F6-93B0-89B9BAB09C7B</t>
  </si>
  <si>
    <t>9F072CB5-6892-4888-AB73-879BB8945ADC</t>
  </si>
  <si>
    <t>304BB0DB-938B-4837-93F3-5A75D3D10552</t>
  </si>
  <si>
    <t>94AC3F83-1AD8-4CE5-A945-810839B12D9B</t>
  </si>
  <si>
    <t>FD7DE37A-7525-4580-8C82-CD213150380F</t>
  </si>
  <si>
    <t>8143AD7D-E870-4819-802F-F4B0AAF778B7</t>
  </si>
  <si>
    <t>251A0E01-9760-4B80-999D-5BDB64B9D9ED</t>
  </si>
  <si>
    <t>03F7BC61-5B35-43A0-8AF0-AEC2B98B0022</t>
  </si>
  <si>
    <t>33249D59-002C-4A24-8F8F-1168F73F51BF</t>
  </si>
  <si>
    <t>01D0FE05-E42E-4846-A9A9-7E1DD82CCBD9</t>
  </si>
  <si>
    <t>3CC1A6E9-220A-4F4E-B80F-18EF1B35F1A0</t>
  </si>
  <si>
    <t>99FF141D-AB40-4DDE-8CF1-0340A0897347</t>
  </si>
  <si>
    <t>AF7E5AA9-C98C-48B2-A9C6-A43399515759</t>
  </si>
  <si>
    <t>55197279-5EB1-438F-92E8-7F1AEC476E3E</t>
  </si>
  <si>
    <t>D5FCF56A-2440-4D40-9B5A-3231E9113A4A</t>
  </si>
  <si>
    <t>7769FC72-0A25-4D4B-9A65-3483B09292DC</t>
  </si>
  <si>
    <t>EC410A72-8CBE-4F29-895C-81403842BDFB</t>
  </si>
  <si>
    <t>4B71C7EB-E24F-4EEB-8992-83B9FECAEE6C</t>
  </si>
  <si>
    <t>8A542576-0982-4B5F-AE0C-76F023F62CEB</t>
  </si>
  <si>
    <t>103CBBAB-251D-4AB5-92F0-EF2D86893BE2</t>
  </si>
  <si>
    <t>6F57EB31-1CF7-43F7-865F-94A305168029</t>
  </si>
  <si>
    <t>12A04DC5-4C75-44F2-81C0-862295E65E63</t>
  </si>
  <si>
    <t>EDFFA919-4BAD-4E9D-A246-51634EEDCEEE</t>
  </si>
  <si>
    <t>000CB383-B769-423C-B4C3-EEA904DFFB59</t>
  </si>
  <si>
    <t>F677EF06-13F0-4E85-A221-65370DA1CCCF</t>
  </si>
  <si>
    <t>247EDF62-58A4-48DE-AFD8-5C0ED085EDDB</t>
  </si>
  <si>
    <t>1949FA31-A074-4E00-AFB5-46832EDFF578</t>
  </si>
  <si>
    <t>DA5B4AAA-2C50-40A7-AC9F-73F0FEB792F1</t>
  </si>
  <si>
    <t>3589CE13-2697-431A-A884-89680882F925</t>
  </si>
  <si>
    <t>A170030B-A03C-4E40-8394-A608562B592F</t>
  </si>
  <si>
    <t>F75766E9-A175-44EA-94F3-ACB96B79F235</t>
  </si>
  <si>
    <t>51DBD985-7E75-40B3-A00F-EABFE693E0B8</t>
  </si>
  <si>
    <t>F84A1F28-1CA3-4D44-A705-946973904AFC</t>
  </si>
  <si>
    <t>4AF33690-B575-42C1-8FC2-75B271592920</t>
  </si>
  <si>
    <t>C1FB6130-155F-485C-8043-01933BE16B28</t>
  </si>
  <si>
    <t>945FFB50-7E73-4D72-A526-631F7733A12A</t>
  </si>
  <si>
    <t>154C0936-7EE7-4309-A6C6-9CDDC4D77B19</t>
  </si>
  <si>
    <t>41C41F87-D845-460A-9E78-D47C971A3669</t>
  </si>
  <si>
    <t>FCB09827-E726-4BC3-AF0F-852552C1FF0D</t>
  </si>
  <si>
    <t>B2E8D863-FAE7-44E9-B3BD-6558D0774F3C</t>
  </si>
  <si>
    <t>08A3B97D-4DC9-41C1-8EB8-470E28ED177C</t>
  </si>
  <si>
    <t>6F1BDB35-9176-40A8-8AA7-335684452984</t>
  </si>
  <si>
    <t>E6D8BD9C-66FD-41FB-B6FE-93F852B5CC8E</t>
  </si>
  <si>
    <t>0F4EF3D2-3708-477E-877D-2769CEB433D2</t>
  </si>
  <si>
    <t>2B831E80-C30F-4541-BDA3-CDF8168E61B2</t>
  </si>
  <si>
    <t>85C5BCCA-7880-44F3-B7F4-A2A0356619BC</t>
  </si>
  <si>
    <t>3CF9ABDF-DBAE-475C-B89E-F1BA8A43B9A3</t>
  </si>
  <si>
    <t>5F4A0D19-0B5F-4852-83B9-4608C912FBAA</t>
  </si>
  <si>
    <t>CB0C9C0F-0CD6-402E-8042-FF279B25AAC9</t>
  </si>
  <si>
    <t>04665508-5F4E-4AF0-A826-3FDA4D61170C</t>
  </si>
  <si>
    <t>01459850-FDA6-4ADF-AEC2-0B0BD2984901</t>
  </si>
  <si>
    <t>24CA767D-007E-4933-A83B-FA3F9C4379D2</t>
  </si>
  <si>
    <t>9B5AAF14-933A-4806-A326-3A000C11F8BC</t>
  </si>
  <si>
    <t>CDD9E94A-5390-424A-B966-DC651D872BE3</t>
  </si>
  <si>
    <t>4B329897-8ABD-4C82-BDE7-4A1F83E4B0BF</t>
  </si>
  <si>
    <t>A382C853-5299-4C46-BE9C-4541B6F1FFC3</t>
  </si>
  <si>
    <t>66F0236D-432A-4DF4-BBAC-9BD7DE5E87FE</t>
  </si>
  <si>
    <t>323A25B5-8D56-4F57-8A30-19CCFBB89F7E</t>
  </si>
  <si>
    <t>EA0CE08C-B79C-4257-A082-7AE600D6D1C1</t>
  </si>
  <si>
    <t>E1F40BA1-0C8B-4383-8596-897A521748F5</t>
  </si>
  <si>
    <t>9B4BF563-901E-48E2-8E90-61D521226351</t>
  </si>
  <si>
    <t>A3EBC889-634A-498E-A32C-C89FC7E7430B</t>
  </si>
  <si>
    <t>1906DBF1-A1B3-4EBA-8883-A721FE4825B1</t>
  </si>
  <si>
    <t>2AFC0368-6BE8-4EFB-AF83-CD4677F3C4BA</t>
  </si>
  <si>
    <t>161DAF38-749F-4BBD-80F9-67DB1B238A6D</t>
  </si>
  <si>
    <t>A55B724A-79B5-4AA5-B7BC-9F6532070734</t>
  </si>
  <si>
    <t>C666743C-F49C-40AF-85CC-DBBA84E04070</t>
  </si>
  <si>
    <t>DB8A6BDF-EF96-4703-B090-84B229E2338C</t>
  </si>
  <si>
    <t>8AECDFD9-3AD7-4EDD-A40D-34EA33CF3C54</t>
  </si>
  <si>
    <t>C1C673EA-BCBB-4E17-BE74-11F42C4013F9</t>
  </si>
  <si>
    <t>DD20E9D5-DF72-4C8F-A684-BF0428552C9B</t>
  </si>
  <si>
    <t>DCA0A5A6-0F4C-4C37-929D-B26FEBC7598D</t>
  </si>
  <si>
    <t>050CE4B0-C16D-4BCA-8AB7-6A381FF5AFB5</t>
  </si>
  <si>
    <t>1E666C5F-909F-4A57-93FD-8E813A812EDC</t>
  </si>
  <si>
    <t>8CC4EE33-1ED9-4815-A2F1-182C7B367009</t>
  </si>
  <si>
    <t>AAF5875E-7B90-4E03-AEF0-6DFABB27F6A3</t>
  </si>
  <si>
    <t>66596338-7451-47A7-816C-AB4EA3669D17</t>
  </si>
  <si>
    <t>B888A4A6-0C77-47F9-A17A-BA10F9D96C36</t>
  </si>
  <si>
    <t>1F233D87-0A4A-48E0-B078-8707BBD33F53</t>
  </si>
  <si>
    <t>126BA7F6-4356-48C6-AFBC-1CB37A922023</t>
  </si>
  <si>
    <t>8EA5F867-9DE4-4EE4-AF67-9D65819FB37B</t>
  </si>
  <si>
    <t>883C847B-7427-410D-AD46-8B78C68C674A</t>
  </si>
  <si>
    <t>A2573EC6-0EBF-4BF3-8C00-BFC0731B9C74</t>
  </si>
  <si>
    <t>E5A1FA19-FB58-44B7-95F6-2F16EAD1BBB9</t>
  </si>
  <si>
    <t>20D0CD2C-B57B-4CFB-95ED-315B17EF8351</t>
  </si>
  <si>
    <t>56E20F04-A56C-4797-8555-08666ACD2A98</t>
  </si>
  <si>
    <t>96BE3DBA-939A-47F2-B5E4-C77F331BA9A4</t>
  </si>
  <si>
    <t>E30F8D3E-A965-479A-B2DC-38D8FF405AFA</t>
  </si>
  <si>
    <t>E0E4C65E-C2B7-4AF1-80C4-AFE068DC0342</t>
  </si>
  <si>
    <t>EA2FF2E1-965B-4176-B0B1-88C89A4B6F69</t>
  </si>
  <si>
    <t>619F898E-2B47-470F-8D5F-E8F7A82634CA</t>
  </si>
  <si>
    <t>C6831EEE-AD84-406C-9512-828963225FB4</t>
  </si>
  <si>
    <t>0050ECDF-6001-46B1-8A1F-1227864D8C49</t>
  </si>
  <si>
    <t>4995A873-F661-45F5-B806-9747292E3F54</t>
  </si>
  <si>
    <t>4853FB5A-EA00-46AF-8960-0C46DCC2EB28</t>
  </si>
  <si>
    <t>1EE12F8C-0DD6-483E-B384-FD13CBEBCACB</t>
  </si>
  <si>
    <t>D4BDD476-BBB0-4431-8A60-06EC8AC433F9</t>
  </si>
  <si>
    <t>1E171E63-3A57-481A-9320-ADB0FA38DEBD</t>
  </si>
  <si>
    <t>B5139FB0-13F7-44DF-B409-95B32BD7F0F4</t>
  </si>
  <si>
    <t>CE388CCB-39E0-4A1C-A7EE-9D4ABDE8E840</t>
  </si>
  <si>
    <t>7C3E8890-AD73-4C5F-9334-4FE010C963B1</t>
  </si>
  <si>
    <t>2601749F-A5BE-48A5-A2FC-1D07E1E44B2B</t>
  </si>
  <si>
    <t>67199123-2053-4B6F-B5FF-EBEF55444E82</t>
  </si>
  <si>
    <t>13F08290-B3E2-4AAE-B5BB-37EB3CD0835B</t>
  </si>
  <si>
    <t>3FFCDB95-62F8-4A99-A985-02B7929C9C98</t>
  </si>
  <si>
    <t>933DD0D4-10ED-4B2A-B8E2-125940341FBE</t>
  </si>
  <si>
    <t>A72F2B23-8E49-457C-B4C3-F0A9B7E74705</t>
  </si>
  <si>
    <t>83FDE5D2-A491-4000-BFF7-7403E97014ED</t>
  </si>
  <si>
    <t>44455B5A-E232-4A0A-ABB1-0D7D9B36457C</t>
  </si>
  <si>
    <t>12583D67-6865-4AD8-9C86-7E601AD0D393</t>
  </si>
  <si>
    <t>16D0E924-8572-47C6-AEE1-4E18BDF9F3FB</t>
  </si>
  <si>
    <t>79C768A4-5694-4271-8F4B-BE7EBA6C31E5</t>
  </si>
  <si>
    <t>E784EAAB-6613-449A-A4C5-EE9BADB04E02</t>
  </si>
  <si>
    <t>950C7549-D8EB-4D57-9C22-AAB79D377920</t>
  </si>
  <si>
    <t>AEF11275-A8F0-4D7A-8F3F-34D917F3A918</t>
  </si>
  <si>
    <t>2578316E-C15D-44F0-9BE2-750D297C56E2</t>
  </si>
  <si>
    <t>B9BB40A8-5BDB-437A-AFB9-7EDDF7514D8C</t>
  </si>
  <si>
    <t>2AF9C060-5E08-49FD-8D0C-3302F3560BA4</t>
  </si>
  <si>
    <t>F167B196-3AE5-4441-87F9-421038EA6CAC</t>
  </si>
  <si>
    <t>EFF4FB7E-665D-4FCC-BA0A-B0A5DDE7F1C7</t>
  </si>
  <si>
    <t>944B1D55-2706-4A98-83B1-C3A43EF4F985</t>
  </si>
  <si>
    <t>5A2BBE17-C4CD-42AB-A6D0-B9FB5669A9F3</t>
  </si>
  <si>
    <t>456DDD40-2753-42AA-93C3-29BAAAE4BA30</t>
  </si>
  <si>
    <t>2DA73A3C-3B4F-451C-A68F-80C7CE741C8C</t>
  </si>
  <si>
    <t>245857E6-7414-48F3-BB2C-5960647617A3</t>
  </si>
  <si>
    <t>D0CF0CD8-9835-4623-AF74-192E6331F0BA</t>
  </si>
  <si>
    <t>C4E6AF9B-0623-4287-A7AF-BCA81A3AE7B8</t>
  </si>
  <si>
    <t>FA3F599A-8179-4574-B2F2-43BA10C6CE0E</t>
  </si>
  <si>
    <t>1765CCE3-48D2-4CF1-9F2D-B8950E1477AC</t>
  </si>
  <si>
    <t>3DD2B02A-A3D7-4634-9CE7-3268B8B81F13</t>
  </si>
  <si>
    <t>950F3B9E-A426-4CDE-AF8A-1FD686A92D7E</t>
  </si>
  <si>
    <t>0BA60D90-5079-44A2-8E0C-A778C2AA5243</t>
  </si>
  <si>
    <t>764417D4-D328-4F89-8EFA-DF064E2F31A5</t>
  </si>
  <si>
    <t>C4177856-D5D6-49A0-A46B-040CC8302EC7</t>
  </si>
  <si>
    <t>76B4E65A-0B86-41EB-A9B9-C9B5AE1C9D16</t>
  </si>
  <si>
    <t>BF856D64-926D-49F3-BB27-9C6F9E013D09</t>
  </si>
  <si>
    <t>31581AFA-B2ED-493C-8433-12AA8FEC8A95</t>
  </si>
  <si>
    <t>9404702F-863B-4F1E-8A02-06E8C609051D</t>
  </si>
  <si>
    <t>BE520C5C-0388-4B1D-81A2-E41F115B1A8E</t>
  </si>
  <si>
    <t>25989FF2-5734-4ABC-AF5F-89C841545810</t>
  </si>
  <si>
    <t>2B8DBA17-6C07-41F6-BED6-E5326AE51544</t>
  </si>
  <si>
    <t>B22D071C-2E24-4EF6-BEDC-3072835DBF6F</t>
  </si>
  <si>
    <t>B387440E-F6AD-4E54-BCB7-8C93317299EB</t>
  </si>
  <si>
    <t>708FD508-EAC5-4A42-8C64-5FC8D44A9BF1</t>
  </si>
  <si>
    <t>AAC80DFD-04C4-47D3-BA6E-E91E593A80CB</t>
  </si>
  <si>
    <t>B898A098-3C6C-42DC-88AF-23ABA7A4A42D</t>
  </si>
  <si>
    <t>97192B49-7A81-4E3B-98E3-DBFF2AED1637</t>
  </si>
  <si>
    <t>C3352F6A-F8E3-4AD0-9A1C-9C8FD5DD153C</t>
  </si>
  <si>
    <t>058DD401-8264-450F-9292-37E73B570E97</t>
  </si>
  <si>
    <t>542C5431-EDE9-441D-A08F-5B1D8D00A825</t>
  </si>
  <si>
    <t>E29870F2-BEC0-41E4-A35B-12D34AE2E92B</t>
  </si>
  <si>
    <t>586BC337-30C6-4AF2-9B81-101E8D5B73A2</t>
  </si>
  <si>
    <t>E987A045-C228-4D75-9D5E-82AD917E1E52</t>
  </si>
  <si>
    <t>3AB5B4FC-6388-4A7B-9BDF-CA570F4DE886</t>
  </si>
  <si>
    <t>929CCEA1-B419-4CDD-A3F3-D350AC3186D6</t>
  </si>
  <si>
    <t>DE93B36D-212B-4777-95E4-35F757289FC0</t>
  </si>
  <si>
    <t>C21FD901-F885-4141-BF5D-A28DE17555C8</t>
  </si>
  <si>
    <t>0CDBD24B-A250-4A3D-B3F8-BA11D7F1A94E</t>
  </si>
  <si>
    <t>8E53332F-8EEB-4F40-BDCD-D65649AA0D34</t>
  </si>
  <si>
    <t>C7B55520-7234-4B54-998B-5DC1FFF20DB1</t>
  </si>
  <si>
    <t>4269DFD6-F5AB-4DAB-AFEF-31D26014E807</t>
  </si>
  <si>
    <t>0E44E35E-D575-4071-8C8A-8EDCE0668D55</t>
  </si>
  <si>
    <t>097BB0C7-125C-40C0-8B56-D9D72CE469A8</t>
  </si>
  <si>
    <t>351093ED-EAA7-4D88-9DF9-0FFB85D54D55</t>
  </si>
  <si>
    <t>F2079ACC-4EB1-4FF7-94EF-7FF681BDE3D5</t>
  </si>
  <si>
    <t>54DAA02A-49DD-44E0-B37A-63E2BF3AD1FB</t>
  </si>
  <si>
    <t>A6098CDD-75AD-4C8A-AE4C-5CCF39965F15</t>
  </si>
  <si>
    <t>B618AD52-7060-4B42-BB13-54692B5FB04F</t>
  </si>
  <si>
    <t>64168DDB-F437-4DFD-980B-AC710AB76645</t>
  </si>
  <si>
    <t>AC8F961A-7BA4-4458-AF60-859AFD7470D5</t>
  </si>
  <si>
    <t>353605BF-414B-4AD6-9A4C-F37C9250CC38</t>
  </si>
  <si>
    <t>2945754A-FC5E-4B2D-B0BD-2B4952552652</t>
  </si>
  <si>
    <t>CD0883D7-1CBD-4BE1-A84F-B0C7890FE9E3</t>
  </si>
  <si>
    <t>61A23436-A9FD-4BDD-9649-8CC22E2E2E40</t>
  </si>
  <si>
    <t>D1AFF448-CAF8-4FD0-B90F-E9C0821C10B2</t>
  </si>
  <si>
    <t>D407DC9C-32B2-4807-8854-CBE1DC3772D9</t>
  </si>
  <si>
    <t>08AE237A-D4DA-48EA-B0B0-B853616B6D11</t>
  </si>
  <si>
    <t>3D38E143-37F0-4AF9-BBA5-D188C3922DCA</t>
  </si>
  <si>
    <t>F5B71FED-18CC-43FA-9C5B-6DBBF5872E93</t>
  </si>
  <si>
    <t>D8FEEBFA-7F24-4B5A-A1D3-4BB1A68FB0BA</t>
  </si>
  <si>
    <t>674677E2-8372-48BA-8E65-26D3AEE94606</t>
  </si>
  <si>
    <t>7934E8ED-72F9-45F1-ACC4-A35B8D8AF14A</t>
  </si>
  <si>
    <t>9153ECFB-B309-473E-9A97-3F3D69D7E157</t>
  </si>
  <si>
    <t>1E6E2FBC-D9A6-4B45-8317-503591A45137</t>
  </si>
  <si>
    <t>D1F2F5E5-A25E-4FC8-ABE0-34DFA5BEA278</t>
  </si>
  <si>
    <t>CF9C67C1-A9FC-4C05-B481-FA27EE383ACA</t>
  </si>
  <si>
    <t>A20C8C45-8CA0-4B53-B3BB-77215716570E</t>
  </si>
  <si>
    <t>B7EDC3FF-FA63-4174-8493-D4F62F229F47</t>
  </si>
  <si>
    <t>F9DC1696-394C-41E1-B2C5-82E4F00054BD</t>
  </si>
  <si>
    <t>CB91F477-B6A6-4B2B-AAA8-43B3B7EB6556</t>
  </si>
  <si>
    <t>6106EA45-5FBD-4B9C-85B5-E228B65723FC</t>
  </si>
  <si>
    <t>1348B282-0A6A-4286-A3B7-4D9AC396955F</t>
  </si>
  <si>
    <t>04079A9D-F407-48F1-A261-8380F00C4262</t>
  </si>
  <si>
    <t>77C598B9-C0AF-43AE-BE1A-D59724B184A7</t>
  </si>
  <si>
    <t>C2DDFC04-553F-41A8-B949-B98595512F57</t>
  </si>
  <si>
    <t>B7756555-AED5-481E-B331-336443E5BC8D</t>
  </si>
  <si>
    <t>D80F3185-02A1-46A4-AF2D-E285C4CB0A33</t>
  </si>
  <si>
    <t>FD07D2DC-58FB-4419-B513-3296BFE0AB0F</t>
  </si>
  <si>
    <t>04E9BA21-6AD0-4F84-B141-65BA244A7533</t>
  </si>
  <si>
    <t>560C2610-6265-4BD4-9029-342381C4F2E6</t>
  </si>
  <si>
    <t>771FB590-10F0-49D5-AA7F-61F5A3731AA3</t>
  </si>
  <si>
    <t>805882E4-FBA8-4C3D-9F2F-EBA1AC954D27</t>
  </si>
  <si>
    <t>EB531B21-E503-40EF-84DF-E3DD49FAD059</t>
  </si>
  <si>
    <t>81EDB4E2-2331-4A14-B8AD-9EB11E278A44</t>
  </si>
  <si>
    <t>9A54BEF0-385C-4E47-A6D2-783F8E0A0B63</t>
  </si>
  <si>
    <t>9AC7398C-0E8A-44EB-B233-0C40CB587591</t>
  </si>
  <si>
    <t>53EFE67D-DC06-4D93-BDB2-C8510EDA6A22</t>
  </si>
  <si>
    <t>511DE6C5-1AE0-4000-8EFE-93959D6D1035</t>
  </si>
  <si>
    <t>5CC4A44B-AFC8-428D-8B2F-25FC7C8456A0</t>
  </si>
  <si>
    <t>E8667CDF-72C4-4CD9-A8F4-1494D5E4DDF6</t>
  </si>
  <si>
    <t>183FD240-E7D0-45E3-9597-21A8EE264FD2</t>
  </si>
  <si>
    <t>7A7736C0-4CD7-49B1-9385-40FE01000F1B</t>
  </si>
  <si>
    <t>2F48E329-32DF-4CC8-A8B6-1CD2EA81943A</t>
  </si>
  <si>
    <t>CA996BC9-3743-4C07-A57D-3D32AFC17B2A</t>
  </si>
  <si>
    <t>70B7F8BA-D5C6-4220-8124-8AA78F17CD01</t>
  </si>
  <si>
    <t>B8C55EAC-DD2D-47AB-938A-2AF2E1D13AC3</t>
  </si>
  <si>
    <t>80B06E24-785F-46BA-84F3-DDAC58987DF0</t>
  </si>
  <si>
    <t>AA440717-FB63-48E8-9430-286A965FFFD1</t>
  </si>
  <si>
    <t>396F1C48-2BDD-42CE-B7DC-F1842F363931</t>
  </si>
  <si>
    <t>93A52C3E-F21E-431F-851F-A6396315791D</t>
  </si>
  <si>
    <t>5292D0DC-6FF7-49C1-B3F5-9E04CE525D25</t>
  </si>
  <si>
    <t>689C3A59-9B3E-4875-90FE-0A766C3A55C2</t>
  </si>
  <si>
    <t>313DE51A-DBA8-47FE-8FC0-790B86720D13</t>
  </si>
  <si>
    <t>843CB5A5-1EEA-4B9D-ACFA-D92A7D618577</t>
  </si>
  <si>
    <t>44494300-F2F4-4CBB-B95F-BF0F601FF025</t>
  </si>
  <si>
    <t>D428C08C-77EC-41D0-9D45-BEC7BC42A0E1</t>
  </si>
  <si>
    <t>EF9A4972-CB76-4101-BD2D-D232D08639F6</t>
  </si>
  <si>
    <t>27DAD503-0271-4AB8-92E9-F8026D750304</t>
  </si>
  <si>
    <t>A74598C1-1E55-497E-A3C0-5B6530F22D0F</t>
  </si>
  <si>
    <t>4C057FF5-093D-458D-9EDA-27620D56379C</t>
  </si>
  <si>
    <t>839ACD2D-C1B0-48C9-8278-FF244CBC1898</t>
  </si>
  <si>
    <t>D62E0D7F-7E7D-416E-9FDB-09D3C1188641</t>
  </si>
  <si>
    <t>AF384568-05CE-4F67-BF8C-E9C5949E5EE9</t>
  </si>
  <si>
    <t>93FE6044-B81E-46A5-84A4-3B2FB1F3B37D</t>
  </si>
  <si>
    <t>A8164161-AC67-481B-886C-E1D0D7DE48DC</t>
  </si>
  <si>
    <t>ABD1B68D-7580-4CF7-A6F3-F9053927AD29</t>
  </si>
  <si>
    <t>5EA92A27-B0C3-468E-A402-AB30B2F467F2</t>
  </si>
  <si>
    <t>D9117441-5F94-4C81-B2C4-A4BB022A5625</t>
  </si>
  <si>
    <t>E2D64BD6-8237-4715-A092-ACFECD17CF8B</t>
  </si>
  <si>
    <t>10CE7C2F-72F4-4225-A293-B769B3321B29</t>
  </si>
  <si>
    <t>7A23EB7F-CA00-4737-813A-3C1DE0C3D1A5</t>
  </si>
  <si>
    <t>652C8CAA-D053-4933-8569-F0FFB3443277</t>
  </si>
  <si>
    <t>91A4FC87-7E5E-4084-B8BF-34A68DA4731B</t>
  </si>
  <si>
    <t>EC70CB91-FB67-4B06-8AE6-A8CB41080915</t>
  </si>
  <si>
    <t>1F284BBF-C380-47BB-90A4-3A443A55318D</t>
  </si>
  <si>
    <t>8C8B6955-85AC-4542-B7E8-938423BEFB63</t>
  </si>
  <si>
    <t>F4286988-8D34-4295-82E8-DC19C3EFB2CE</t>
  </si>
  <si>
    <t>AB8ED765-8066-4BE2-81E8-76C190446104</t>
  </si>
  <si>
    <t>2C8779EF-31B6-4292-BD93-A1A5FAB1D4D8</t>
  </si>
  <si>
    <t>E822687F-1494-4AEA-A5B2-25C6953FFA1B</t>
  </si>
  <si>
    <t>7A134DD0-E457-43DA-8E73-4F534FF784B3</t>
  </si>
  <si>
    <t>7441F0B7-F04C-47CC-A588-4986483A78FA</t>
  </si>
  <si>
    <t>936073E2-9848-437D-8489-38B3A04B3D1C</t>
  </si>
  <si>
    <t>82B49954-0286-4FF1-BC05-2AAEE85269ED</t>
  </si>
  <si>
    <t>583881B9-4545-47F0-B4E6-7451C3B7E7F2</t>
  </si>
  <si>
    <t>8DE85987-47A6-47B4-8606-822F0CC24E48</t>
  </si>
  <si>
    <t>592E014B-6C68-4E84-993E-2E0E01856C33</t>
  </si>
  <si>
    <t>D8374B19-5C0C-4401-838A-593A297644BC</t>
  </si>
  <si>
    <t>3C45E564-06BE-4705-A672-C540FD672883</t>
  </si>
  <si>
    <t>9A572ADB-AFF1-4828-BA80-88C3B9BB72F9</t>
  </si>
  <si>
    <t>57399DFC-87C7-44D1-BB55-7F921EF67B12</t>
  </si>
  <si>
    <t>85AB3E2D-976D-4D21-9724-3B88149DBC30</t>
  </si>
  <si>
    <t>FF8EED7E-72D5-4933-8202-9B539BF15753</t>
  </si>
  <si>
    <t>EB495D14-32B7-44F9-A22D-F96B8BC4C05B</t>
  </si>
  <si>
    <t>3CED18E5-EEBA-435B-8BE8-AD8D7DB899C8</t>
  </si>
  <si>
    <t>4C2D32A4-14EE-4D32-BD2C-54B5BDDB4EBB</t>
  </si>
  <si>
    <t>ADD5C0B1-E6C2-47BB-8EF2-59073516EF1A</t>
  </si>
  <si>
    <t>D612B05D-3382-40F4-84D9-DF11EC5934A0</t>
  </si>
  <si>
    <t>2517353B-B7CF-410D-A777-A7EAEFED664B</t>
  </si>
  <si>
    <t>38CFBC01-723E-4580-ABD7-3AE4A30A4A96</t>
  </si>
  <si>
    <t>61E8829D-EB68-4931-AD32-CFF1B4BC9FC3</t>
  </si>
  <si>
    <t>12ECEA4D-7A88-4879-B0FF-D7BD2068B5AB</t>
  </si>
  <si>
    <t>2B873A75-CB74-4F01-BB23-A89ADF960CE4</t>
  </si>
  <si>
    <t>486E4C43-1D00-404C-A3E0-E1311B13D46B</t>
  </si>
  <si>
    <t>36C6480A-7FA4-459D-9D77-1A45F1B7FCB1</t>
  </si>
  <si>
    <t>B55BAC55-5941-4ACC-BF5F-EA04D5AD1EFF</t>
  </si>
  <si>
    <t>B5CE4546-EF30-4DBF-8513-E12C6A9B1D20</t>
  </si>
  <si>
    <t>6027354C-F7CE-4657-BA79-75D09E678DB8</t>
  </si>
  <si>
    <t>676D8BB2-662D-4A69-8985-4127CE21E6D0</t>
  </si>
  <si>
    <t>5C0C2B83-5563-47E0-9189-9F86B54C0459</t>
  </si>
  <si>
    <t>A9AA36B9-211C-45CC-ACF8-068936C0EE14</t>
  </si>
  <si>
    <t>41127CD8-A22F-4050-A93E-2F6D69BB9099</t>
  </si>
  <si>
    <t>15B25C11-9A02-49D4-AB71-BF8A211D1FF5</t>
  </si>
  <si>
    <t>6654497A-6C66-4599-A387-A71C7C9A74BB</t>
  </si>
  <si>
    <t>8DE5EA87-7F34-47D2-AB2D-05F22DC83698</t>
  </si>
  <si>
    <t>D2424973-95E3-4607-B085-9A610984CCFE</t>
  </si>
  <si>
    <t>ADEB33C8-07C2-4B15-85E6-C3BBF816DAD0</t>
  </si>
  <si>
    <t>C991A820-5822-4E9D-8C07-F907E5DC820E</t>
  </si>
  <si>
    <t>188153E1-21AE-4098-BF50-5340691BFFF9</t>
  </si>
  <si>
    <t>9DA436FD-0B8B-4B05-8D71-76274FE6DBF0</t>
  </si>
  <si>
    <t>81648B3F-FDFC-4816-84A6-7EC3AF333CBE</t>
  </si>
  <si>
    <t>A4CB97B5-59B2-4FBC-9445-065FF353EC56</t>
  </si>
  <si>
    <t>0B7C8F48-1BCE-4D5A-AE06-50374EF20A30</t>
  </si>
  <si>
    <t>B9A2ACFE-2CD4-42E6-9A8A-14B74A30B8D1</t>
  </si>
  <si>
    <t>3F828146-DBDD-464E-AFFE-788398C179EE</t>
  </si>
  <si>
    <t>50ACD11D-B4F0-4338-9350-19162F96A676</t>
  </si>
  <si>
    <t>9BE2D820-250D-4E14-A059-3577A02EBED2</t>
  </si>
  <si>
    <t>D95F084F-62B7-47CD-A4D1-DE83D2952E87</t>
  </si>
  <si>
    <t>FDAE616A-5B7F-4D05-80F5-3A468AE67B4E</t>
  </si>
  <si>
    <t>C8D14474-21D0-460C-849E-311602D50A94</t>
  </si>
  <si>
    <t>882326B9-6201-4C8E-8122-95F16B479B25</t>
  </si>
  <si>
    <t>3D7079F1-ED8D-47AB-A77C-03C73270B5E1</t>
  </si>
  <si>
    <t>EFB8648C-F0A4-459A-92CF-C78238B143C5</t>
  </si>
  <si>
    <t>2DA801C9-C983-4F78-A681-F09894D8C400</t>
  </si>
  <si>
    <t>7B259A06-87EA-4B7D-8E8E-6A9740AFF2DA</t>
  </si>
  <si>
    <t>A904AD6C-B78D-423A-8640-C1D99F49D980</t>
  </si>
  <si>
    <t>E504ABDC-2774-41CA-A61E-4307BF8DB1C2</t>
  </si>
  <si>
    <t>F83E271E-D887-4925-BDB7-0E395F498B2C</t>
  </si>
  <si>
    <t>DA29F27A-FDAD-4013-A476-47D81C1523F2</t>
  </si>
  <si>
    <t>281EF11A-F720-48BD-A3DD-DC650BD0D69C</t>
  </si>
  <si>
    <t>349856BA-BDD5-4D9C-AAEF-E971B7D6E40E</t>
  </si>
  <si>
    <t>E5941053-514E-4458-BA0E-37D838A0CC4F</t>
  </si>
  <si>
    <t>90F0566B-B032-46EC-8BB5-B81D70B6F1F4</t>
  </si>
  <si>
    <t>9FF62B7B-C063-4A39-B879-EB1816F33155</t>
  </si>
  <si>
    <t>370FF4BA-9B06-4B42-AD45-1C4579014BCD</t>
  </si>
  <si>
    <t>3ECE1B51-4943-4F58-91A5-017DC56CBEC9</t>
  </si>
  <si>
    <t>2F05013A-D70D-405F-BFC0-426384D048EC</t>
  </si>
  <si>
    <t>DAB6859A-4DAF-4449-807E-F34DCF2F7120</t>
  </si>
  <si>
    <t>A9654225-2614-4A83-BA0B-D0A4925E1E55</t>
  </si>
  <si>
    <t>DEB2F03A-B574-4F98-B6FB-CE84CC9CA517</t>
  </si>
  <si>
    <t>6DF08C29-AFE6-41ED-A7E5-05F2834A35F1</t>
  </si>
  <si>
    <t>712F6CB9-9AA6-4D17-9635-5ED6CF7EEE06</t>
  </si>
  <si>
    <t>823DC1FD-0807-4052-927B-BA8B6EBFF26D</t>
  </si>
  <si>
    <t>EFB0FB64-9543-424F-98C3-D118EB657631</t>
  </si>
  <si>
    <t>0B5229D5-DDEE-41E6-970E-83D16F5877F5</t>
  </si>
  <si>
    <t>EB981A90-1491-41FA-B7AA-62C114A3B1BD</t>
  </si>
  <si>
    <t>69EF8B9C-649C-4335-A0EC-2225B611B070</t>
  </si>
  <si>
    <t>54DF24E5-264B-4FC2-B730-B97526BFA94D</t>
  </si>
  <si>
    <t>8E65CDD8-B56F-4F3B-8559-3D4D790D6157</t>
  </si>
  <si>
    <t>DB7DE7FB-D9C0-4F19-B920-636E78A1AE3E</t>
  </si>
  <si>
    <t>3DB4AC8F-BA12-45B2-8714-3CB6A7EFB798</t>
  </si>
  <si>
    <t>1EFA7E72-B5E2-44FD-8FBB-67D023C7A408</t>
  </si>
  <si>
    <t>13A979C4-700B-4D0F-849F-37B0C359D786</t>
  </si>
  <si>
    <t>404444B9-F43E-4A9F-A8B7-4A742A926A42</t>
  </si>
  <si>
    <t>4DEE9EA3-94BA-4D4E-A092-03EEC5F1567F</t>
  </si>
  <si>
    <t>57E6CCD2-4EC1-4478-B371-8C1F1B807D8A</t>
  </si>
  <si>
    <t>A60441BA-7EA6-40BE-B7C8-9F50CE943582</t>
  </si>
  <si>
    <t>209964BD-F8CF-4E7A-89DB-E31F7DC08169</t>
  </si>
  <si>
    <t>4F67376F-7B06-42CC-9B02-5C26D73810C5</t>
  </si>
  <si>
    <t>6CFFCD5A-E740-4460-82B1-9AAC24F5C62A</t>
  </si>
  <si>
    <t>65539FCC-691D-417E-8302-D0F005156F2D</t>
  </si>
  <si>
    <t>92F2F990-029F-4FFA-AF47-2C9BC0C206AF</t>
  </si>
  <si>
    <t>2DA4F62B-A029-4D79-9C45-CBB4723FC180</t>
  </si>
  <si>
    <t>52ABAAE7-53FD-4D8D-A81B-5980C1835917</t>
  </si>
  <si>
    <t>7832E759-2A1E-4E33-9E71-2B0AFC893FC8</t>
  </si>
  <si>
    <t>6AFC3790-36B1-466D-B1E6-5CF06859431C</t>
  </si>
  <si>
    <t>209817B5-C100-4122-ADE4-085A7C3A396B</t>
  </si>
  <si>
    <t>FDFF6015-CB86-40D6-99C4-7677FB7958D6</t>
  </si>
  <si>
    <t>280B333D-FDD2-46FD-9B1B-F860315F9371</t>
  </si>
  <si>
    <t>2DB57DE6-0C10-446B-9352-49F5692F8EE0</t>
  </si>
  <si>
    <t>99CEB26F-F5D3-453C-BA43-2B891939C388</t>
  </si>
  <si>
    <t>7D532D0B-8986-4C25-8A87-AAC8F30DC339</t>
  </si>
  <si>
    <t>35A688A3-869A-4ECD-9AE1-ECF3A2FF4D80</t>
  </si>
  <si>
    <t>E5B54106-4385-4E45-B8B5-A743559020E9</t>
  </si>
  <si>
    <t>2C1F55B1-9152-4C85-833E-5DD2629EA4E2</t>
  </si>
  <si>
    <t>F155F151-4DCF-49F7-AD21-BEB1A7C64C44</t>
  </si>
  <si>
    <t>30B1E9CF-0BFA-43FE-AA2D-420E0742C545</t>
  </si>
  <si>
    <t>523A6DC8-0141-4BDF-ACB3-D9A2098D55F8</t>
  </si>
  <si>
    <t>CE91D601-E17C-4DB8-ADAB-D70E300FCC8F</t>
  </si>
  <si>
    <t>E0453FB7-F1A8-460F-B86C-727397E1A513</t>
  </si>
  <si>
    <t>E8222F95-8003-4A90-BBCC-C29ABF8128D8</t>
  </si>
  <si>
    <t>D5B2D96B-66AF-409B-B53C-C584DF4CEDC8</t>
  </si>
  <si>
    <t>45F27829-6D86-479D-93C6-D007C8DBCB1E</t>
  </si>
  <si>
    <t>4BF6BA1F-1368-46E7-A7DB-380BFB1FD13D</t>
  </si>
  <si>
    <t>E35609F3-46B6-4303-9252-5C12795B5A4E</t>
  </si>
  <si>
    <t>6739FAC7-3882-43FE-A80A-630E83F87EE6</t>
  </si>
  <si>
    <t>5B5B69F5-45E1-4455-910A-F9A3A438D119</t>
  </si>
  <si>
    <t>AA21E38E-837E-4E74-96B7-9C30FAAF9D3D</t>
  </si>
  <si>
    <t>59C3F5D9-D067-4ECF-8D46-E2B4E41D4616</t>
  </si>
  <si>
    <t>F9222908-F428-4D9D-AE0A-1C519BD694A7</t>
  </si>
  <si>
    <t>8DA967D9-5869-4108-A968-CC7CE806FFDE</t>
  </si>
  <si>
    <t>6BDC405A-BA22-4082-AA6E-6F9CD60E9AE9</t>
  </si>
  <si>
    <t>5D5F9915-6712-4DC2-BFF2-045535772A34</t>
  </si>
  <si>
    <t>3A923F8C-4E88-45B7-9884-1E36E4E2DB52</t>
  </si>
  <si>
    <t>4D73B90F-FE75-4195-BFD7-54E43A153AB6</t>
  </si>
  <si>
    <t>DF9D7CA1-C025-4ED2-A8C6-50A29419A1D4</t>
  </si>
  <si>
    <t>3ABB09F5-E45B-401F-BDB8-945D7BAA2A22</t>
  </si>
  <si>
    <t>51598780-A244-4FD3-B37D-7C22F0479647</t>
  </si>
  <si>
    <t>535A4D95-5A90-4630-BBC5-7C95A6B3B561</t>
  </si>
  <si>
    <t>0F493280-2976-49DB-9EBB-AF96B7988878</t>
  </si>
  <si>
    <t>2B230E41-63BE-409B-993B-17D4646A2AC6</t>
  </si>
  <si>
    <t>99B182AB-DD76-4398-A6C4-257A0CC56BFA</t>
  </si>
  <si>
    <t>D5149C92-1D46-4F4D-AD45-5C7FBBCE8A20</t>
  </si>
  <si>
    <t>B267F380-A1D6-4573-8C5A-447FAA173E32</t>
  </si>
  <si>
    <t>69630B16-8DF9-4470-9BD4-11430BBA1600</t>
  </si>
  <si>
    <t>E316B7FC-15F5-43E9-BB60-FA79C8A29E2C</t>
  </si>
  <si>
    <t>5030D4AA-0110-4C33-976B-A70F97C0EBE0</t>
  </si>
  <si>
    <t>864745E5-9A54-4D80-A0CE-6A33991114EC</t>
  </si>
  <si>
    <t>42AA58DC-AC36-4BAC-832F-347D82B6A800</t>
  </si>
  <si>
    <t>B615F750-1DAD-491A-924D-491A67FAB645</t>
  </si>
  <si>
    <t>B45E173F-32DA-42B0-B604-ABE7917C26A7</t>
  </si>
  <si>
    <t>1B1B29EB-FF01-444D-A388-D4657663E850</t>
  </si>
  <si>
    <t>A174934C-100A-4013-A85B-D0942BC0D90E</t>
  </si>
  <si>
    <t>0C966FC2-38AA-45AA-A50B-B07CD856F167</t>
  </si>
  <si>
    <t>5B248F27-B14F-4C75-BD63-CDEBDB37F8D2</t>
  </si>
  <si>
    <t>2F7D5A80-8BAF-463A-BE1D-BE908F56A5D5</t>
  </si>
  <si>
    <t>6FE5BE0B-5B1C-4691-8477-A4BD2E39B436</t>
  </si>
  <si>
    <t>CA5C2C46-C879-4FA1-9AE6-C92AD9E42416</t>
  </si>
  <si>
    <t>CE6FE477-ED5B-48E9-8532-33932B281849</t>
  </si>
  <si>
    <t>A22DA447-8C15-4E54-8463-A7BF1F6B4BBB</t>
  </si>
  <si>
    <t>0BB0D287-B36F-4B3B-9D0E-40BE0A5DBE23</t>
  </si>
  <si>
    <t>33C2D33B-92DB-42A5-9C3A-8E2C2ECC33B2</t>
  </si>
  <si>
    <t>F8E1787A-6607-43A1-99BC-3F86D3F85C85</t>
  </si>
  <si>
    <t>9E18DD03-F42D-46E2-A6C2-63BB940C2055</t>
  </si>
  <si>
    <t>E6F36E9B-6061-47F7-B9F1-30BB69B73F3F</t>
  </si>
  <si>
    <t>D82A79A9-6C20-4D26-B282-04C57FAE2D45</t>
  </si>
  <si>
    <t>EDBE5806-A0C8-431B-A255-66D114A2D474</t>
  </si>
  <si>
    <t>81F67E8D-2ABF-44B6-9F2C-79C0E4306EE8</t>
  </si>
  <si>
    <t>BDF0614A-3E0A-445B-9849-104D5566D78B</t>
  </si>
  <si>
    <t>1E17F33E-3E8F-4D20-8B2D-1E0FA8206452</t>
  </si>
  <si>
    <t>05CF928C-210E-44F6-90F1-8879C29DE408</t>
  </si>
  <si>
    <t>B0CCBB6B-B516-4C9B-AFB4-768A831EA34F</t>
  </si>
  <si>
    <t>905223CA-9B62-425E-9BE8-A13B6E7A59B1</t>
  </si>
  <si>
    <t>8EF49489-76A2-4B72-8D67-F2C66047D810</t>
  </si>
  <si>
    <t>B4B6002D-E3D8-4789-AC75-219E1D3F6564</t>
  </si>
  <si>
    <t>5D74C91D-1D4B-47E6-AD6E-4967121D22AF</t>
  </si>
  <si>
    <t>C10E552E-3E99-4AC1-AECD-A525E8D2CA96</t>
  </si>
  <si>
    <t>F7A93BD5-9691-4001-9AF2-F53ADEA93985</t>
  </si>
  <si>
    <t>9BCDA2D9-4509-4514-8528-FE862F788C1C</t>
  </si>
  <si>
    <t>8960B06C-0867-4ACB-A3EE-25D7B6A41AE1</t>
  </si>
  <si>
    <t>EE3C5BEC-CB86-4C8A-95E9-8A849DC1AF89</t>
  </si>
  <si>
    <t>919D194E-343E-4F8F-A2D4-697F6CB704DC</t>
  </si>
  <si>
    <t>5ED19124-801C-4B35-AD35-E5C6732A4797</t>
  </si>
  <si>
    <t>A7C0B89E-6727-420A-BA9F-53F82EB4401B</t>
  </si>
  <si>
    <t>53FB8491-BA19-47DF-A405-21DE6B554D92</t>
  </si>
  <si>
    <t>F805042D-D093-4177-9C97-D9182DDE8F0A</t>
  </si>
  <si>
    <t>C2AFAC8A-9145-4F17-8B2D-607C943178A7</t>
  </si>
  <si>
    <t>62518F1A-C3E5-4A03-A180-9246C8B48D98</t>
  </si>
  <si>
    <t>FEFA770E-5C4C-4283-9796-C60B631A0741</t>
  </si>
  <si>
    <t>39169085-E411-4798-869B-E5F31E712429</t>
  </si>
  <si>
    <t>7A59C95B-541D-4133-A989-CE303CA7AD2F</t>
  </si>
  <si>
    <t>51E08667-D6A3-42A2-AFA2-5A283177AB59</t>
  </si>
  <si>
    <t>D1106977-02B3-46F7-A310-1BABA8627BDA</t>
  </si>
  <si>
    <t>DF4ED5CF-BF4A-41E0-940F-487ED40DD077</t>
  </si>
  <si>
    <t>0031B455-633B-4FBA-93FB-3852AF011676</t>
  </si>
  <si>
    <t>EBF9A388-E92F-499C-9989-9F641BE352B7</t>
  </si>
  <si>
    <t>F5BA53C3-176F-41C5-8E35-BDF1A9CABC5A</t>
  </si>
  <si>
    <t>F2CBB801-5FEC-4F60-ADA3-F4F53E4F8A8D</t>
  </si>
  <si>
    <t>14CE55E2-3A66-4F97-94E7-8D113664D552</t>
  </si>
  <si>
    <t>174B04D8-4B1B-4F04-8C53-BB58125CE1D1</t>
  </si>
  <si>
    <t>7651FD4E-A5A0-41FD-BC37-8284E1DEEF2A</t>
  </si>
  <si>
    <t>92F8675A-BA4C-4124-A42D-88BB07F342F8</t>
  </si>
  <si>
    <t>C9D3251A-3CAC-4BA7-B431-A5A5C8621AC1</t>
  </si>
  <si>
    <t>10951F63-E9B6-4134-AB7A-33972D8E1F71</t>
  </si>
  <si>
    <t>CF2E883A-82D2-491A-8384-B5B743FA3B6C</t>
  </si>
  <si>
    <t>EDD8CBED-5E1C-4EAC-A670-5874A50A87C7</t>
  </si>
  <si>
    <t>5F134900-1537-445F-89BE-6ECDBD66EA29</t>
  </si>
  <si>
    <t>3618B9BD-5471-4780-93AB-933FFDF22C42</t>
  </si>
  <si>
    <t>40B79A30-95C1-444C-A033-7F63EC757740</t>
  </si>
  <si>
    <t>9C60E7F1-6BB7-4C9E-A145-66CB53BA9A9B</t>
  </si>
  <si>
    <t>3653FDB4-96B8-4E00-97A5-BFC9DEB8D419</t>
  </si>
  <si>
    <t>BAB560F6-313C-4956-9F5D-76FDB2124C0D</t>
  </si>
  <si>
    <t>59804A80-6B84-47EC-97EE-9324173ACA49</t>
  </si>
  <si>
    <t>2E843D45-2927-49EF-B5B0-6CFE9AA8886F</t>
  </si>
  <si>
    <t>879D45AD-9982-4F00-9B61-37CB29DDA1C8</t>
  </si>
  <si>
    <t>53F396B7-C0E0-4FC2-A2EA-38D79002667C</t>
  </si>
  <si>
    <t>E00B10B6-BC30-4D9C-9DBF-3B7E646337EB</t>
  </si>
  <si>
    <t>C9B1E625-0A92-44DC-815A-363D08760D28</t>
  </si>
  <si>
    <t>A21DF5CF-4B76-4BE8-8FD9-70E57076AA78</t>
  </si>
  <si>
    <t>AD4AA7FC-9D0E-457C-8AE9-B6250028BABC</t>
  </si>
  <si>
    <t>0E1C61BA-1C52-4CC6-9E61-1C71FC99E076</t>
  </si>
  <si>
    <t>3DA0F22E-E05E-4BB7-B0B0-755FFF3A6E41</t>
  </si>
  <si>
    <t>CDF4F16F-2AAB-4DBD-9797-EE9A3000E538</t>
  </si>
  <si>
    <t>D706E03A-22F9-4D7F-A9F5-96A2676C8EC7</t>
  </si>
  <si>
    <t>07662A6F-DCB9-4AB5-9EEF-278F8B3FCBE1</t>
  </si>
  <si>
    <t>14A003F7-D9F6-4386-A267-DFDCE179CA92</t>
  </si>
  <si>
    <t>9B6467DC-C454-49A1-A76A-0B5CC120F9A8</t>
  </si>
  <si>
    <t>50701965-2A25-45C0-8B44-AA48BBD6D4F4</t>
  </si>
  <si>
    <t>B215BA9A-6361-4276-B03D-6D3CCE6E890F</t>
  </si>
  <si>
    <t>8F2A11C3-5D84-44F3-84FA-368C648BACBC</t>
  </si>
  <si>
    <t>14CF6421-F4EF-43B2-956C-0440FE7FBEAF</t>
  </si>
  <si>
    <t>CC072495-A07F-4BAB-962E-B33A5340C92F</t>
  </si>
  <si>
    <t>583BBF61-C1E8-4B9F-8730-C3F2D15E6AB6</t>
  </si>
  <si>
    <t>B629C7C8-1A1A-42FE-9C0B-3C96000AA162</t>
  </si>
  <si>
    <t>AA880F51-9329-4D03-BD6D-C97D0BD1D58B</t>
  </si>
  <si>
    <t>31A0F32A-2EDB-46ED-AB13-4A8ECD082FC8</t>
  </si>
  <si>
    <t>7BBF0157-162F-42F9-849E-8D9161F4C674</t>
  </si>
  <si>
    <t>D91FB516-9058-4326-89C3-F627E82D3512</t>
  </si>
  <si>
    <t>EEBC06D4-605A-4BB4-A01D-F6E93AE689E8</t>
  </si>
  <si>
    <t>FDCA7BF6-FA87-488D-B331-910A7B799770</t>
  </si>
  <si>
    <t>C480AB3C-7EFE-4CF6-BDE3-92E5C15B1434</t>
  </si>
  <si>
    <t>C28D63DE-594C-40A4-80E3-AA367F84F71D</t>
  </si>
  <si>
    <t>2BB9AA27-8F82-46CD-A818-D7F538157BE4</t>
  </si>
  <si>
    <t>495FB24C-9AA2-4C63-94AB-DA3FDD60EA40</t>
  </si>
  <si>
    <t>2A335D4D-6EB5-4262-ABE6-3E76973904CC</t>
  </si>
  <si>
    <t>79FB9290-2BDA-470E-9E0D-D108448EF8C4</t>
  </si>
  <si>
    <t>03575287-EB6A-4AAB-BD6F-823CA4E4AC39</t>
  </si>
  <si>
    <t>C9AAC999-C1A0-4150-B65B-9D6995BBD326</t>
  </si>
  <si>
    <t>41937828-A767-4529-AD3B-BAE5F139CF26</t>
  </si>
  <si>
    <t>E7D5E98B-E800-4860-9122-2A76CBD74E6D</t>
  </si>
  <si>
    <t>837FC450-3FE8-4300-8AF5-435A47E1FFA2</t>
  </si>
  <si>
    <t>722ECE36-3EC7-4178-B804-8568AF5FAEEC</t>
  </si>
  <si>
    <t>0B6E49EE-8087-422D-9FA6-F185E39F455C</t>
  </si>
  <si>
    <t>EDFFACD9-B47C-48FE-8083-68B5303BC1A5</t>
  </si>
  <si>
    <t>10A6BFD7-9E67-49C0-A8A1-43CCC9C30E0C</t>
  </si>
  <si>
    <t>9D4B12C5-796B-4452-AC93-EBDAB472734C</t>
  </si>
  <si>
    <t>E1408D5A-CCC1-44BB-8CE6-42DBF3EF57EE</t>
  </si>
  <si>
    <t>A7FE5630-22B6-4B42-B015-EE536DE3B127</t>
  </si>
  <si>
    <t>6CEE80B8-7FC8-435E-B787-F12C34375120</t>
  </si>
  <si>
    <t>7E545130-4176-4EEB-956A-821D1DC1F7E8</t>
  </si>
  <si>
    <t>9AB3DA36-9F20-4104-B4AE-ED0C862D889D</t>
  </si>
  <si>
    <t>A588CD25-A6B8-489F-8D87-99D941A2170C</t>
  </si>
  <si>
    <t>65903CF7-6C0A-4605-829E-CC3D3FB9B1F2</t>
  </si>
  <si>
    <t>98A29398-EA9A-4764-B235-710793A485F3</t>
  </si>
  <si>
    <t>BB533915-CAC1-42B0-922B-6A179013D582</t>
  </si>
  <si>
    <t>0F869A9F-83D3-4F76-9D17-6EFF33C5FFBD</t>
  </si>
  <si>
    <t>EF8A6A4B-2B80-47B1-9123-4918803EBB35</t>
  </si>
  <si>
    <t>7A962023-E9EC-4A4F-9CD2-1FB2AA7387B1</t>
  </si>
  <si>
    <t>FD5B0995-35DD-42A9-8A82-610C88E5617D</t>
  </si>
  <si>
    <t>EC58E0B0-0233-4650-A135-23ACCB441628</t>
  </si>
  <si>
    <t>EFED6D76-C3F1-480E-91E9-01CD258BF73A</t>
  </si>
  <si>
    <t>E498D63C-FC14-4D1F-8017-32F761AEC87D</t>
  </si>
  <si>
    <t>207EBC52-A379-4CAE-83A6-A7171BBCE2F2</t>
  </si>
  <si>
    <t>E7992CB5-A6EE-4736-9B1D-B21DA4A0AE41</t>
  </si>
  <si>
    <t>08119723-4B29-47BF-97FF-D09BC77E8750</t>
  </si>
  <si>
    <t>976D69A6-6003-4AFF-8344-BDC80016C7D5</t>
  </si>
  <si>
    <t>2CDDA14E-D4CF-42FB-84F7-99B2F41790CB</t>
  </si>
  <si>
    <t>FD71EE14-64E9-4A64-A038-57CAA7DBE7B7</t>
  </si>
  <si>
    <t>2A067F82-590A-4E7B-AB2E-460FC39B83BA</t>
  </si>
  <si>
    <t>3E66445D-FDC8-4B04-A9A1-E5EA8A39F1A0</t>
  </si>
  <si>
    <t>82D5C3E0-0EA9-4401-B3A3-BE8E0AE37596</t>
  </si>
  <si>
    <t>E3FEDD16-01B6-42E8-BBB8-ACF60979AE28</t>
  </si>
  <si>
    <t>3E22199F-2635-409E-92A7-35F5D4B27218</t>
  </si>
  <si>
    <t>5C9AA02B-C9A3-4145-BB10-C083FC0FCF85</t>
  </si>
  <si>
    <t>A28A86AC-38DA-4DAE-85D6-3D7CC64847AF</t>
  </si>
  <si>
    <t>5100B71B-231F-4AC1-833B-E72930869B08</t>
  </si>
  <si>
    <t>87CB8028-8E9C-49E3-A9F0-643952CBDC8E</t>
  </si>
  <si>
    <t>205F31C6-0800-498F-8B24-CC4125A6B5C8</t>
  </si>
  <si>
    <t>EDA8973B-0901-4B42-80A6-5C0816375A14</t>
  </si>
  <si>
    <t>0B715BED-C47A-49D5-AB38-2377BB418FDD</t>
  </si>
  <si>
    <t>98090CC5-A89D-4331-8645-DFC1302CFEB0</t>
  </si>
  <si>
    <t>831E2F8A-618D-435D-8FEC-8FDBC164B014</t>
  </si>
  <si>
    <t>BE1426A5-2044-4664-98D8-7D2C992D7C63</t>
  </si>
  <si>
    <t>F9EF9F6A-A287-4E4F-B2F9-4E29B45D0527</t>
  </si>
  <si>
    <t>407B20EA-F895-4DDB-84F3-1A6E4445BCAC</t>
  </si>
  <si>
    <t>FB5A89C6-A42D-43E5-B4C8-3978E1C196D8</t>
  </si>
  <si>
    <t>B795B5E1-05AA-4040-9DB4-0D155D915515</t>
  </si>
  <si>
    <t>B989D4C5-4873-41D4-8845-EC26A2F0AD05</t>
  </si>
  <si>
    <t>0AFD8909-E76F-4039-886E-E2C7388436BF</t>
  </si>
  <si>
    <t>92B219C8-659E-4D21-A6AA-881940CE2E22</t>
  </si>
  <si>
    <t>B838DA09-B652-496E-B6C7-8FBA2DB95057</t>
  </si>
  <si>
    <t>F65AE3E8-B484-4D0B-9DA4-4D2BDF69306E</t>
  </si>
  <si>
    <t>8DEE661C-005E-4C50-ADBB-C4CB06668E4F</t>
  </si>
  <si>
    <t>8F35FD7E-F53F-4BA3-B725-7383F10E9CB2</t>
  </si>
  <si>
    <t>2B8764E8-4838-47AA-87DC-D35DB672BAA6</t>
  </si>
  <si>
    <t>3E7DA100-E580-4D4E-9665-C3BD1D06159F</t>
  </si>
  <si>
    <t>830BC997-20FA-40C2-9B3B-C22D29B18821</t>
  </si>
  <si>
    <t>F26CECD3-66BF-4126-BEF7-FD0398889748</t>
  </si>
  <si>
    <t>4EE49C6E-B730-4B17-BDAF-D790A20B25B9</t>
  </si>
  <si>
    <t>2F92B346-F590-4B45-9F0E-CEB2F1A646A6</t>
  </si>
  <si>
    <t>F61AA3EF-8B4E-49F5-8105-B2A6E227AAD2</t>
  </si>
  <si>
    <t>4C8EB3F0-56EB-4FC9-ACBE-1C905CFB5DDD</t>
  </si>
  <si>
    <t>05DA2A87-C8C5-4105-97BA-621C6FE019DC</t>
  </si>
  <si>
    <t>7C4F39DD-E5CE-4B32-996F-22AB8FB2A769</t>
  </si>
  <si>
    <t>FEEFC33F-39B4-465D-B36F-E80CBA9DCACA</t>
  </si>
  <si>
    <t>6638B3A0-8A36-469F-A939-FD1F91F4D6B1</t>
  </si>
  <si>
    <t>44A68DE2-9C14-4488-B7DC-BBCCBDE9CAC5</t>
  </si>
  <si>
    <t>4AA65BC6-CA60-4CDC-A495-326F7320668B</t>
  </si>
  <si>
    <t>58876749-D371-4136-BD53-FF5D55BFF402</t>
  </si>
  <si>
    <t>38B48D84-D1A9-4D00-8EF2-52642FB8E4CD</t>
  </si>
  <si>
    <t>529D66D9-7DD3-44B2-8403-26BC5082B24B</t>
  </si>
  <si>
    <t>74409048-979D-4B0D-B40A-B4AEDF6DE708</t>
  </si>
  <si>
    <t>C2E76BF9-B69E-4D61-9CE8-E9DBFC56705B</t>
  </si>
  <si>
    <t>E8209386-2E0C-47E9-BB34-46B3CA15E740</t>
  </si>
  <si>
    <t>6D5A2326-3108-445C-BC1E-515D33EAEAC5</t>
  </si>
  <si>
    <t>D9001453-9D84-4756-9769-2A14F88DD254</t>
  </si>
  <si>
    <t>017D6567-6824-4BD9-B634-D0E083AD1DE7</t>
  </si>
  <si>
    <t>F5129FAE-DCB9-4FA5-B1D5-5ACC0B838676</t>
  </si>
  <si>
    <t>0D07E972-BE19-490D-8659-0DE9C4B33A97</t>
  </si>
  <si>
    <t>C936DFBB-FABB-4CAF-A337-6A94AA382036</t>
  </si>
  <si>
    <t>591726AF-841B-4DCC-89E6-BB47B59A3079</t>
  </si>
  <si>
    <t>BD274B5E-63D7-477F-9A3D-3173AF02FF10</t>
  </si>
  <si>
    <t>C4FF2924-B380-42E0-913A-F244F772DB3E</t>
  </si>
  <si>
    <t>A5D2B81F-C355-4D74-9887-32953DD829D4</t>
  </si>
  <si>
    <t>06A74C23-C265-4735-BA3E-0CCAB206A463</t>
  </si>
  <si>
    <t>F77A8875-2F5E-4952-8C64-E02AF206E5D4</t>
  </si>
  <si>
    <t>FF3F1E05-1CFC-497E-8058-795BEEDE024F</t>
  </si>
  <si>
    <t>E2076D83-1DD0-4607-8F06-D0ADDE31DA12</t>
  </si>
  <si>
    <t>1B1FA26C-2501-4E7E-9B7D-023658A9C129</t>
  </si>
  <si>
    <t>45E242F4-C138-447A-897A-4D51FCFE1FB8</t>
  </si>
  <si>
    <t>3E54E062-C253-48BA-87FE-6FB17AE93119</t>
  </si>
  <si>
    <t>F47F2670-6B3B-4BAA-8672-A37846346C93</t>
  </si>
  <si>
    <t>A52D09E3-43E8-439B-900D-524889CC5469</t>
  </si>
  <si>
    <t>7AAA776D-F819-40AC-A0E1-F2C3A0499EE7</t>
  </si>
  <si>
    <t>42904771-E91F-493A-929A-0565A4E68E9F</t>
  </si>
  <si>
    <t>60959295-07DF-4E0B-8D03-1ACD5E6EA29C</t>
  </si>
  <si>
    <t>4AC5FBD4-960C-4045-8AEA-AA0C15A91ACA</t>
  </si>
  <si>
    <t>73D4621F-DF44-4242-99AB-A81F7ED76BD4</t>
  </si>
  <si>
    <t>11F8236E-06DF-4915-AF3D-D9B8523538F1</t>
  </si>
  <si>
    <t>8DC52F0C-9BFF-4F4F-BE3D-722037539C0B</t>
  </si>
  <si>
    <t>FB06EF2D-F05B-46F3-89A3-6273AD723EBB</t>
  </si>
  <si>
    <t>900F88EA-1EF5-4CCD-9C76-250FFDA1BA60</t>
  </si>
  <si>
    <t>9C40D948-E057-4B4A-97EA-48FCA7655559</t>
  </si>
  <si>
    <t>A3CBFCEC-3B3B-4E0C-96B2-DFC023C89C97</t>
  </si>
  <si>
    <t>4AEDC5D1-D647-42DF-98E7-5C9C8260BB03</t>
  </si>
  <si>
    <t>CA6C3F24-6A44-4324-A7E0-15E9CD3F8EF2</t>
  </si>
  <si>
    <t>64D9DE59-4929-4DB5-AEB5-F175B12F7F06</t>
  </si>
  <si>
    <t>FA9707AE-6C11-4075-BFBB-ABBA6A3FEA1D</t>
  </si>
  <si>
    <t>698E7123-01EE-43CC-8624-1D9ED498C0CD</t>
  </si>
  <si>
    <t>39522D21-4288-4A5F-85CE-6FDD467B809F</t>
  </si>
  <si>
    <t>ED4139BE-8301-4D22-A4A3-95847D64A328</t>
  </si>
  <si>
    <t>9FAA0190-0139-4863-A4C6-84738DC8A8DD</t>
  </si>
  <si>
    <t>29BB18BA-58A5-47F5-B818-FEADB4F32087</t>
  </si>
  <si>
    <t>E95ECC79-1406-4F54-8019-FC6D32ADDF86</t>
  </si>
  <si>
    <t>BCC4AA4C-7F7E-47AF-8C80-A1D5CD8B8D35</t>
  </si>
  <si>
    <t>FA195195-05D7-48DC-928C-B196D7A44EF4</t>
  </si>
  <si>
    <t>39662D19-3F58-473A-8890-CF6920421F57</t>
  </si>
  <si>
    <t>6B99AA0F-F282-4779-90A8-C394413A78E0</t>
  </si>
  <si>
    <t>D2002E28-02DA-4591-887F-503DCECC3387</t>
  </si>
  <si>
    <t>64AF7847-2784-4F0D-9A22-62FCA34BE644</t>
  </si>
  <si>
    <t>A90B4BDA-A295-4102-B6BE-2E255E36BBE1</t>
  </si>
  <si>
    <t>082ECB88-0EE2-41AF-9204-379170479FA4</t>
  </si>
  <si>
    <t>D3A06945-11F8-4244-85C4-E7D2F7FCE4E4</t>
  </si>
  <si>
    <t>28575759-5ECE-460D-A4B2-A5F2A1EAE5F0</t>
  </si>
  <si>
    <t>BE906535-7136-4360-A0E0-4F070A29DBB9</t>
  </si>
  <si>
    <t>82DFCD69-84E5-4B5C-A66B-00DB5CB23539</t>
  </si>
  <si>
    <t>F222FF61-52E5-4867-84D1-67B042ACD3D2</t>
  </si>
  <si>
    <t>01064D96-B0A9-4562-9FCE-23C2457EBA3E</t>
  </si>
  <si>
    <t>53264CA2-578F-4C48-B3DF-F685ABEDD97D</t>
  </si>
  <si>
    <t>0D60D7DC-2CF5-43F3-ABD2-EAF03D1E9B75</t>
  </si>
  <si>
    <t>8F191DAB-FF84-4FB5-B8C7-BE03DB96C837</t>
  </si>
  <si>
    <t>20652577-6A1D-4E17-AB2E-7EE18C73AA77</t>
  </si>
  <si>
    <t>C89B6470-F4D2-47FB-9753-CFAA9BB3270F</t>
  </si>
  <si>
    <t>9F9196D2-CD62-4AF1-8FAB-C4BAFCCD0055</t>
  </si>
  <si>
    <t>B325F457-F977-430A-9D9B-2402A098BF4A</t>
  </si>
  <si>
    <t>8DDE736F-A27D-4915-BAAC-995262D60A6E</t>
  </si>
  <si>
    <t>05825D0F-B74B-4489-8DE8-C5600EA8CED3</t>
  </si>
  <si>
    <t>B48C9271-A8B5-41D4-A2D5-8C2570C26B49</t>
  </si>
  <si>
    <t>45DCA6E9-C700-49D5-99FE-7CB17DCF0985</t>
  </si>
  <si>
    <t>351F2EBD-1056-4C21-8F7D-B6D3B00E6844</t>
  </si>
  <si>
    <t>D3EB1E28-4106-4A38-8A95-19ED7742440C</t>
  </si>
  <si>
    <t>5F93473E-BA0B-4E09-AD02-7C91CB5C6EF5</t>
  </si>
  <si>
    <t>011B25C6-2B57-4BD2-8382-01D49B0C79B5</t>
  </si>
  <si>
    <t>DEF1AED8-BDA0-4B4E-A4AC-69CD2D7D4DCF</t>
  </si>
  <si>
    <t>5B193DAF-6BB7-45DA-8974-F3685EA2752F</t>
  </si>
  <si>
    <t>18D927E4-37E4-497E-8C94-43D326CC71C3</t>
  </si>
  <si>
    <t>1DDA45A0-927F-4DA6-84EE-79693E9D830F</t>
  </si>
  <si>
    <t>A10720C1-AF69-4049-970B-EEC520B548CC</t>
  </si>
  <si>
    <t>63DF4B0B-49DB-4689-B7F4-8B38D6D17433</t>
  </si>
  <si>
    <t>80BA4524-6E38-4FA7-9DFD-9EE182285067</t>
  </si>
  <si>
    <t>F6E7AFC1-18F5-40F4-96F7-070607C12796</t>
  </si>
  <si>
    <t>B51EBBDF-D277-424B-BBA8-4E01E1EEE2BF</t>
  </si>
  <si>
    <t>DEBF156A-F433-4245-B7B5-056E46442421</t>
  </si>
  <si>
    <t>3005D855-8F30-4C0A-BB4F-1DCE1AD35546</t>
  </si>
  <si>
    <t>41C8E397-A850-4C2D-BBCB-8BEB2E0662C8</t>
  </si>
  <si>
    <t>46DF6F54-9E49-4DE4-91CB-70DDE409EC4C</t>
  </si>
  <si>
    <t>FCF9760F-3C31-496B-BDD3-B118A80282B8</t>
  </si>
  <si>
    <t>B53CFFF2-E7A8-4AAC-8C3C-720873286541</t>
  </si>
  <si>
    <t>B0CB5027-E116-4462-875E-7E7988FB0AFC</t>
  </si>
  <si>
    <t>1AF1995E-0231-4A43-882C-1A5CB61730F1</t>
  </si>
  <si>
    <t>C95B5325-3C7A-4E10-84C8-5FA74C211E15</t>
  </si>
  <si>
    <t>1AAA65AF-419A-4B06-B20F-1F0BED20E34E</t>
  </si>
  <si>
    <t>54C30E3A-7813-4356-8C3C-03534B16F63A</t>
  </si>
  <si>
    <t>87A230A4-38EF-45A9-BEB6-68C12FD8981E</t>
  </si>
  <si>
    <t>6419B8C4-EA4F-43E2-9677-79CB5FEBD998</t>
  </si>
  <si>
    <t>4B4345AD-ED97-4FBA-B145-72E2416BF30D</t>
  </si>
  <si>
    <t>6C39D175-C891-4091-9681-D42812147019</t>
  </si>
  <si>
    <t>26C08A53-2B9C-48D5-950A-BB28BE34CAD1</t>
  </si>
  <si>
    <t>0C678C67-725F-46FA-A3CB-5AFC120B6D86</t>
  </si>
  <si>
    <t>4E317356-0D92-4B1D-9782-CEFE306C0C06</t>
  </si>
  <si>
    <t>B62D9F3F-41F1-4E1C-8DB0-F9D9536280CC</t>
  </si>
  <si>
    <t>F8B218C8-378F-418C-84F4-2C810506D715</t>
  </si>
  <si>
    <t>8D67BBCE-D284-466C-AE43-98B6ABA143A3</t>
  </si>
  <si>
    <t>EB85DA6B-EDB2-4769-83EE-E3593103C152</t>
  </si>
  <si>
    <t>54AF6BBA-4ED1-470C-81B0-74BCE488719C</t>
  </si>
  <si>
    <t>95757B26-B1F9-490D-AFDA-1A085D4076D8</t>
  </si>
  <si>
    <t>2D568277-983C-4900-B69B-5332EBCD84FF</t>
  </si>
  <si>
    <t>E7859CF7-984A-4A6E-93BC-B438251B2CDA</t>
  </si>
  <si>
    <t>1E70E126-DB61-46AB-A164-61C227E65368</t>
  </si>
  <si>
    <t>DF1B6B07-8D94-4248-8129-D2E4FA420DD6</t>
  </si>
  <si>
    <t>BF0693C5-600E-4F79-BBB7-87940299FE50</t>
  </si>
  <si>
    <t>E672152D-16F6-4EFA-BCA5-9D88CA27E5A1</t>
  </si>
  <si>
    <t>50F55BA4-7CAA-4974-804B-C8992DA9861F</t>
  </si>
  <si>
    <t>638698EB-90F2-4C51-BDC5-E12165376526</t>
  </si>
  <si>
    <t>EFEC4ACD-4A76-4952-989B-A501D1F45ED9</t>
  </si>
  <si>
    <t>9E3AE113-B9A2-4AF5-B838-6EFF3E740776</t>
  </si>
  <si>
    <t>3DC053E6-A48E-4DBF-A1CB-645E21173232</t>
  </si>
  <si>
    <t>0E3DF4D1-6BC2-4CDC-8773-2DC4907E3CDE</t>
  </si>
  <si>
    <t>64E78813-0BE6-479F-A358-8F5F764CFE25</t>
  </si>
  <si>
    <t>670B894F-7BA3-4D4F-9396-C99DEB6C911A</t>
  </si>
  <si>
    <t>13377099-E362-485B-BF74-B3861F31D7AA</t>
  </si>
  <si>
    <t>1BDBE795-5324-4482-8EE8-DBA798BD22D1</t>
  </si>
  <si>
    <t>0F39AD27-9FB7-40C4-AE1B-EE709F109FBC</t>
  </si>
  <si>
    <t>E31BEA99-3A32-4AB1-94B2-5A4331AD5FD9</t>
  </si>
  <si>
    <t>03888E55-B974-41C5-BA26-27303F94E614</t>
  </si>
  <si>
    <t>DADE28F8-1082-4830-91DD-D9AE47B4902F</t>
  </si>
  <si>
    <t>9EC2CDD0-E97C-40CE-9B3E-A231674A562C</t>
  </si>
  <si>
    <t>0ED88E7A-14AE-4078-A857-38E22E0748A2</t>
  </si>
  <si>
    <t>444BCA9E-E7F9-4CDD-9C76-F65DB42D402B</t>
  </si>
  <si>
    <t>1F9287BD-DBF8-4A49-9D9B-9A15174C6053</t>
  </si>
  <si>
    <t>862ADF5E-648F-4A27-84BD-37102624D852</t>
  </si>
  <si>
    <t>BC620AB3-66C4-4E5F-BDB5-D1F33C1A797B</t>
  </si>
  <si>
    <t>4109278F-B152-4804-A74E-E3617F362770</t>
  </si>
  <si>
    <t>B1491D3B-235D-4A43-B582-62FA3D4550D0</t>
  </si>
  <si>
    <t>6CC7E5E3-2283-4EA3-A812-21D299EABE2F</t>
  </si>
  <si>
    <t>E984916B-8911-4BF9-AA3E-31DE4411B3DF</t>
  </si>
  <si>
    <t>600EB809-B771-43CF-B332-076FD96FC8B0</t>
  </si>
  <si>
    <t>E3641E41-7442-4A57-8512-C2C908A1DA9B</t>
  </si>
  <si>
    <t>72D08564-2A40-46DB-B901-0A0215381DB1</t>
  </si>
  <si>
    <t>1A7F47F9-E11B-43CD-B555-4B71052B0A15</t>
  </si>
  <si>
    <t>48A24358-6E5A-444D-A92D-E17BBD646831</t>
  </si>
  <si>
    <t>7C86A8DD-908D-403F-87DB-286874249332</t>
  </si>
  <si>
    <t>0979336E-B885-4912-ABD2-69FCBE871FC3</t>
  </si>
  <si>
    <t>854405C9-630D-44C3-AFB2-A4FE7F62D5F7</t>
  </si>
  <si>
    <t>9C93EB76-542E-4E28-AF2A-DD3C020485AD</t>
  </si>
  <si>
    <t>1D42F2F7-8155-4C57-B3BA-F074CD7AC437</t>
  </si>
  <si>
    <t>2046CBFF-6232-4C90-9D8A-2461DE3E8814</t>
  </si>
  <si>
    <t>7631D8B5-AABB-4032-AF6D-9DF04FB2D3E3</t>
  </si>
  <si>
    <t>4EFA643B-C633-4B20-9920-62042F796611</t>
  </si>
  <si>
    <t>D47085C7-771B-4079-A5F5-1EC1054D0870</t>
  </si>
  <si>
    <t>0341227E-3E57-41ED-B4B8-3293270CF2AE</t>
  </si>
  <si>
    <t>DB93CB82-09D6-4D54-A85B-21AB96EFDD0B</t>
  </si>
  <si>
    <t>9D74A5B2-B64B-4EE1-9FC9-94D34F320352</t>
  </si>
  <si>
    <t>031AB83E-B62A-4DD7-AAB2-5ED91BE2F818</t>
  </si>
  <si>
    <t>6304E45E-4E79-4CE1-B5F7-55C6091CB598</t>
  </si>
  <si>
    <t>E35C39C7-4D5C-4AB7-9903-D94C8614BE9E</t>
  </si>
  <si>
    <t>12EF9323-A73B-431E-8322-8B0579EDD9A1</t>
  </si>
  <si>
    <t>2496AD4A-4ED6-4983-B98A-C6AA162CE925</t>
  </si>
  <si>
    <t>3C3BDB85-C0AC-43C4-AA50-C1BB9375A845</t>
  </si>
  <si>
    <t>A7D32CDF-871A-4AEF-BC7A-644E27C3F5A1</t>
  </si>
  <si>
    <t>5639EA51-DF9B-49EE-BF5A-7922D83BE659</t>
  </si>
  <si>
    <t>B09D1F74-30DB-4683-925C-58EFB5AADC2B</t>
  </si>
  <si>
    <t>E6EFE1E4-E83D-4812-82ED-63A0B965AD28</t>
  </si>
  <si>
    <t>C870E75E-A619-489F-9D8D-83844E05DB49</t>
  </si>
  <si>
    <t>4146CB7B-8047-46AA-9F90-ED9178BAF715</t>
  </si>
  <si>
    <t>8BA00205-ED7B-4BC8-8EB8-9C89AA734E2C</t>
  </si>
  <si>
    <t>AAAE47BE-8A5E-4696-874A-99F4D587DCFC</t>
  </si>
  <si>
    <t>0FC2719F-0377-403B-B517-C9B68CCC6DF1</t>
  </si>
  <si>
    <t>62745605-450B-4E34-8413-3FCC1136811D</t>
  </si>
  <si>
    <t>DE5674B6-C880-4382-A746-0FAB9ADC431C</t>
  </si>
  <si>
    <t>9785E732-DAB4-4D06-8D02-6EA47B625434</t>
  </si>
  <si>
    <t>D05E4611-40C4-4B66-8F38-5327F1E6DDC8</t>
  </si>
  <si>
    <t>FCDF7DA8-58C8-47A4-A058-E4D448A1104A</t>
  </si>
  <si>
    <t>2463DB96-9E33-4EEE-840D-0053B6B06E4A</t>
  </si>
  <si>
    <t>304326F0-D85A-4EA6-962F-52C9342636E0</t>
  </si>
  <si>
    <t>7D8A0E9B-813E-4A6C-811B-111E8125BD62</t>
  </si>
  <si>
    <t>6B876E5B-6C0A-467A-95AF-509D0DA844CA</t>
  </si>
  <si>
    <t>022BDF46-93BD-48D2-A8BE-38D235011122</t>
  </si>
  <si>
    <t>2527E34C-3CEA-4582-B39A-397AD3D79AD0</t>
  </si>
  <si>
    <t>8E376318-DFEC-4A6F-A895-90B2AC5F78FF</t>
  </si>
  <si>
    <t>E07BC5E6-D5A5-4D46-9BFD-D96117B0FE27</t>
  </si>
  <si>
    <t>F7ED4D48-0CF9-4095-8CCF-1712B5CD032D</t>
  </si>
  <si>
    <t>9CB79138-A973-48AD-BFF6-EAB887CCC9F3</t>
  </si>
  <si>
    <t>1BA8688A-8948-4F75-B880-9DBEC803A00D</t>
  </si>
  <si>
    <t>558BF55F-8E78-4706-9975-844D6ED30192</t>
  </si>
  <si>
    <t>F5FAB4FD-2130-45BC-BAEC-660F22B4461B</t>
  </si>
  <si>
    <t>31A102C3-285C-4996-BEC0-5B018AA1E551</t>
  </si>
  <si>
    <t>C6C3DFB8-B0F0-460F-BA3A-7483BA5D53B0</t>
  </si>
  <si>
    <t>C9ABAC9A-641A-4F6F-A128-A5C740927DA6</t>
  </si>
  <si>
    <t>4B39AC8F-6EE9-4197-9815-98DAB6D2AAF0</t>
  </si>
  <si>
    <t>B0B0AEC4-104C-4E63-A7DA-F80A6D865D17</t>
  </si>
  <si>
    <t>7C1BF423-FBAA-4EEC-99C5-86FBCCFB2B1D</t>
  </si>
  <si>
    <t>93C4E0EE-4C89-42E5-A386-7C7226C96EDD</t>
  </si>
  <si>
    <t>958BD349-6F45-4345-B659-FCD4453CAB96</t>
  </si>
  <si>
    <t>F49BD12F-F5DC-4528-A396-8C2F14C713C1</t>
  </si>
  <si>
    <t>1A144FC3-3161-4E2E-B458-2B079FAC89D5</t>
  </si>
  <si>
    <t>750B4E22-6495-464D-A238-C742D70BBD92</t>
  </si>
  <si>
    <t>CA2F873F-633B-4351-AC5A-E1EBB7832D1A</t>
  </si>
  <si>
    <t>98A9A268-F7B5-4AF6-995C-2896C891F8CA</t>
  </si>
  <si>
    <t>0D8CCC45-4D2C-490F-8945-B09EABED5C9B</t>
  </si>
  <si>
    <t>B73D5785-4E20-4976-B4E5-5CB87373F448</t>
  </si>
  <si>
    <t>B071DD38-D524-494D-9F84-804AFB0FAE87</t>
  </si>
  <si>
    <t>6072C268-B1F1-4B79-AE11-339DF8C4E0B5</t>
  </si>
  <si>
    <t>09D5191B-73AB-41F8-901C-3CEDA5020A87</t>
  </si>
  <si>
    <t>7609A623-8658-44EE-BA3D-F79DD17EB081</t>
  </si>
  <si>
    <t>BA916A80-ED8A-4184-8E00-3B6DFC1AE98C</t>
  </si>
  <si>
    <t>174C052B-D30C-48FF-97E2-3DE55E339364</t>
  </si>
  <si>
    <t>99C28F7C-426E-4A26-856B-3645CB88DA14</t>
  </si>
  <si>
    <t>AA71D3D9-9347-4F32-B896-32B8AADB8102</t>
  </si>
  <si>
    <t>134EE6D5-E8EA-4A83-BC51-3214100C1818</t>
  </si>
  <si>
    <t>CD97FB0A-BC08-4D8F-985B-7F5D82C0D23D</t>
  </si>
  <si>
    <t>01BC7A61-B3A4-43FE-B861-FBF588FBF72D</t>
  </si>
  <si>
    <t>B9B013AC-062E-48DC-9164-132895C3D8AA</t>
  </si>
  <si>
    <t>27266E72-B581-48F0-B540-4649F43B9D65</t>
  </si>
  <si>
    <t>5AC1ACFD-8C34-457B-8712-543EE082BBB8</t>
  </si>
  <si>
    <t>DAACDD57-7BF1-45BE-B3C2-BF028A0E2A88</t>
  </si>
  <si>
    <t>702D78B4-CFD1-4B2B-8F22-EBB6E1AAF0E5</t>
  </si>
  <si>
    <t>2080704E-C1C9-427C-A777-0A5D1E75058F</t>
  </si>
  <si>
    <t>DDAEE767-6011-449A-9B97-512D81BDE0A9</t>
  </si>
  <si>
    <t>A7165B89-C559-4D49-B6F7-72076DC6437E</t>
  </si>
  <si>
    <t>CDB8F37C-D937-45EE-AC6E-BFADB3D8B71E</t>
  </si>
  <si>
    <t>40D2EF65-3BA2-4166-8F0E-9A30FC3FC766</t>
  </si>
  <si>
    <t>4C695DCF-6CF1-4544-8E40-C0359AAF7E19</t>
  </si>
  <si>
    <t>AE845038-6F4B-4804-B211-76686D778D8D</t>
  </si>
  <si>
    <t>D461DAAE-1540-4C87-BB5E-B2AC676CD4B6</t>
  </si>
  <si>
    <t>9A0C7D9A-3B4B-4AB8-A921-9A095896DFD0</t>
  </si>
  <si>
    <t>C8FB8BEE-18C0-493D-9F11-ADAA83CF5B0B</t>
  </si>
  <si>
    <t>ABA1863F-22E7-4F7F-B0F7-BBF2A5E36122</t>
  </si>
  <si>
    <t>C788BD82-1B5F-421E-821E-B972730009AF</t>
  </si>
  <si>
    <t>4C41DA32-6741-40BB-AAAB-85CB0ED14B61</t>
  </si>
  <si>
    <t>F91D73A0-8C80-4EF6-B567-A09A4D1C4F05</t>
  </si>
  <si>
    <t>7547012C-0C48-4924-AD8C-31755BA09CC8</t>
  </si>
  <si>
    <t>F5279A37-56AB-41FC-B23E-3496E8307630</t>
  </si>
  <si>
    <t>47D806F7-DA43-41D8-B807-F92395E229B7</t>
  </si>
  <si>
    <t>C0D3FC8E-1A3E-4CE4-B07F-D2C0C208C1F8</t>
  </si>
  <si>
    <t>8E23BF9B-57C3-445E-96BE-3978BEA01910</t>
  </si>
  <si>
    <t>3A6BDDC5-00CC-4018-9D8E-23EA84837021</t>
  </si>
  <si>
    <t>B739922C-9FD4-4973-B25F-CA9D0E327BCA</t>
  </si>
  <si>
    <t>B9A213D0-3FCC-4F40-9EC5-283CA1955996</t>
  </si>
  <si>
    <t>5253FBA8-CC33-49C1-BC57-05E9016632B5</t>
  </si>
  <si>
    <t>763E07B2-3FCC-48CB-99F5-06020FF6534A</t>
  </si>
  <si>
    <t>F954D2FE-7816-4F0F-909F-42FD14AA5A9B</t>
  </si>
  <si>
    <t>E03BD525-3912-41EA-925A-C09BF5812418</t>
  </si>
  <si>
    <t>48FA6672-752E-459E-9600-6A64A796F1E2</t>
  </si>
  <si>
    <t>7012EA85-ECE3-4811-AE44-96BBB10CAB7B</t>
  </si>
  <si>
    <t>1FA34B11-F5FB-4F6B-B669-E4222EC1D68F</t>
  </si>
  <si>
    <t>B1C0A029-7CF4-4CB7-8672-E5AF77CA09A2</t>
  </si>
  <si>
    <t>C2C2B89A-9214-4FE6-9E83-6951B54826BF</t>
  </si>
  <si>
    <t>60D96086-49CE-421F-A67B-5F4B51CAE3E2</t>
  </si>
  <si>
    <t>03CC62FE-4608-4FD5-979B-1E89FF5893A0</t>
  </si>
  <si>
    <t>D610887F-F03A-482A-A9C9-335076DE8A4A</t>
  </si>
  <si>
    <t>EF8211E1-A4FC-4F71-BBE9-14C06C8771F1</t>
  </si>
  <si>
    <t>E1A55EFB-BD24-4213-8283-DA0238ACC432</t>
  </si>
  <si>
    <t>0911B783-EBA9-42F3-9D25-E21216A66924</t>
  </si>
  <si>
    <t>E6B93782-5FF2-4EA2-95FA-434538696556</t>
  </si>
  <si>
    <t>940158D3-4ACB-43A3-A17E-DB04031E56E3</t>
  </si>
  <si>
    <t>32DE5100-7918-48C1-BB7C-258573D6EB7E</t>
  </si>
  <si>
    <t>37A8D1D9-6812-4ABA-A418-FEB84625863E</t>
  </si>
  <si>
    <t>50E15D38-2075-4640-9575-D52FE1230BAC</t>
  </si>
  <si>
    <t>09F4C9ED-C054-47FC-8492-1CA4DF91B287</t>
  </si>
  <si>
    <t>CB25B832-83F6-40CB-B13E-09EC63255BC6</t>
  </si>
  <si>
    <t>52BD891C-A906-4A27-A086-833D1752376D</t>
  </si>
  <si>
    <t>C8BCB6DE-6421-437C-B0D8-F4A9CFA36C0D</t>
  </si>
  <si>
    <t>F5CE9A4E-1686-4754-94A0-ED3D8F2D7776</t>
  </si>
  <si>
    <t>F8419C2B-B000-43B0-A6A8-042BA2807F9A</t>
  </si>
  <si>
    <t>45448284-DBAE-4FFE-A19B-717C01CF0571</t>
  </si>
  <si>
    <t>6E88652A-376F-444A-9846-EA4B62EF5423</t>
  </si>
  <si>
    <t>F9185F3C-C435-48BC-B12A-A110ECE150F1</t>
  </si>
  <si>
    <t>F3804F9E-4B61-4D55-847B-3E3F41870DED</t>
  </si>
  <si>
    <t>830E53CD-F23F-4D0A-ACDB-F838FEB15F0E</t>
  </si>
  <si>
    <t>CEF25D47-BC58-4E6F-9988-4723EA94CEA2</t>
  </si>
  <si>
    <t>EB3AEFD3-FE7C-4AD9-8992-995ACFEB45C1</t>
  </si>
  <si>
    <t>D882C498-9EBF-4EE1-9FEB-D74BA7DC4C77</t>
  </si>
  <si>
    <t>377BA797-6215-4F18-B0D1-2BAFD0C3AB4F</t>
  </si>
  <si>
    <t>50FB216B-B4E0-42D8-BBC4-779562047A69</t>
  </si>
  <si>
    <t>6284E857-B12D-4698-A57E-1E151E4E4CCC</t>
  </si>
  <si>
    <t>1BA39BD8-460D-45F2-BEAF-328A8BB12283</t>
  </si>
  <si>
    <t>72B20A71-518D-41CC-862A-EA3FA77A272A</t>
  </si>
  <si>
    <t>9EE1FA0D-0C5D-4EC0-A843-38BA2D2D4E55</t>
  </si>
  <si>
    <t>E664C139-04A5-4D24-BAF5-F0E83A805BC9</t>
  </si>
  <si>
    <t>4BF5E936-C342-4E83-8D7C-EC5EA6B12D52</t>
  </si>
  <si>
    <t>B9241F82-DEA8-4641-9B28-1C9A086159CF</t>
  </si>
  <si>
    <t>D333C6C5-9D09-499D-8D33-6E0739818BAA</t>
  </si>
  <si>
    <t>A8CA83DD-4CBE-457C-91C5-A9EC7E825689</t>
  </si>
  <si>
    <t>7C5F0F01-0DB0-4CB1-8744-71C8AAA0DB9C</t>
  </si>
  <si>
    <t>A52FF937-2BFB-454E-84A6-70F143903C4E</t>
  </si>
  <si>
    <t>DD1D630D-C910-4B91-A869-EFCFD5542336</t>
  </si>
  <si>
    <t>066316FC-3030-4EE4-8BBA-F45ABD1F10A5</t>
  </si>
  <si>
    <t>0D993E02-54DE-4F3F-A4E8-7AC65FED6340</t>
  </si>
  <si>
    <t>90455B5D-7327-402A-B542-447C74D4AA3F</t>
  </si>
  <si>
    <t>37DF4933-484B-49CA-B302-36458C50E827</t>
  </si>
  <si>
    <t>AA832C66-E86B-4987-849A-5FBF537EE8FF</t>
  </si>
  <si>
    <t>AAF002F8-5845-4250-9A10-A3D2F3C38DBA</t>
  </si>
  <si>
    <t>321BC56F-BE67-467C-B09E-50C264443B8D</t>
  </si>
  <si>
    <t>AD3B52A5-BFB6-48E6-8346-05F05B50DAE7</t>
  </si>
  <si>
    <t>E8E02CD1-2F2F-42B3-9FF5-61C34D1F0E1D</t>
  </si>
  <si>
    <t>F94495D2-6E97-4E3E-B1E5-08CAE4EAA0AC</t>
  </si>
  <si>
    <t>6ACD86BE-95E6-4444-A013-9B399A165036</t>
  </si>
  <si>
    <t>A800E820-22EF-4D40-B822-C30F1D118716</t>
  </si>
  <si>
    <t>CF39B2CA-8CEF-4478-A467-B05A3CEDAAE8</t>
  </si>
  <si>
    <t>0982AF32-0959-498F-B27F-00CD0464DCE9</t>
  </si>
  <si>
    <t>1948E4D1-1799-4EA5-9ABC-936E30D11EA3</t>
  </si>
  <si>
    <t>ED52A0C6-9CB1-4AE4-A62D-76C1AAB5C4E2</t>
  </si>
  <si>
    <t>719F035C-253F-47AC-828B-245D494E45B8</t>
  </si>
  <si>
    <t>78E9738C-60F1-4D38-9D04-40A0015A2A86</t>
  </si>
  <si>
    <t>F68CD8AA-8B6E-44EB-8505-C8C515F66CB2</t>
  </si>
  <si>
    <t>FD8C0708-BBD3-43F3-A7F8-88B1CAC82CAC</t>
  </si>
  <si>
    <t>A8E4B265-B28F-421B-87C4-F5F32CA9334D</t>
  </si>
  <si>
    <t>D7790389-2026-448F-A6AB-B9D4E3DA3236</t>
  </si>
  <si>
    <t>366A5458-CE9E-40A5-9754-EB4AF5B67AA9</t>
  </si>
  <si>
    <t>F66A980F-3C4F-4B5A-B438-D8DF2B0642C5</t>
  </si>
  <si>
    <t>FEFEFB02-EEB1-47A4-B96C-185BE092E94B</t>
  </si>
  <si>
    <t>72FCF56E-8748-4065-A7EF-BE97D16D007D</t>
  </si>
  <si>
    <t>5FC4B3D8-CB3C-43C9-ABD1-C460B314A97C</t>
  </si>
  <si>
    <t>10C2227E-BC5E-495B-BD22-97C741023BFD</t>
  </si>
  <si>
    <t>FA2C0463-241C-4672-98C3-90331F48BC22</t>
  </si>
  <si>
    <t>F52B27DE-7AF2-4876-ACE2-E30F8B3D8869</t>
  </si>
  <si>
    <t>E67B5355-4C0E-4820-A32F-8E605B70CF86</t>
  </si>
  <si>
    <t>A87B6AF0-E669-4960-A1D5-38896BB9B6A4</t>
  </si>
  <si>
    <t>2C9D81E7-0DAF-46F6-AAB2-9C0F6EDAD079</t>
  </si>
  <si>
    <t>6D9C0D75-B5D6-481F-8EA5-58D30CCA79D8</t>
  </si>
  <si>
    <t>01E0E1BE-276B-4DED-B9C9-57361620529B</t>
  </si>
  <si>
    <t>2A0F1201-62B0-4773-8525-DA30B5721DBE</t>
  </si>
  <si>
    <t>69BDF53C-35F2-415F-8486-2BD1681D06BD</t>
  </si>
  <si>
    <t>FFF47953-AAC1-4401-828B-A0C731E03B23</t>
  </si>
  <si>
    <t>50B99DDB-7CC1-463C-9874-D842431E1911</t>
  </si>
  <si>
    <t>885343EB-1F90-4518-AB3D-1CC77B21B531</t>
  </si>
  <si>
    <t>F95AA558-7F6D-4A81-BADB-45A36081E647</t>
  </si>
  <si>
    <t>253E9756-C5FE-4EFC-AF83-2C77D55ED71C</t>
  </si>
  <si>
    <t>80A0338F-3143-429E-90B7-6635270A3CC5</t>
  </si>
  <si>
    <t>3497A510-D264-4CA0-8817-F44AAB2168CE</t>
  </si>
  <si>
    <t>02E32DE1-04CB-48AD-B0A8-7989DCFA0C53</t>
  </si>
  <si>
    <t>B35E83D4-F282-4D08-B64F-FAB528C081E8</t>
  </si>
  <si>
    <t>B8794ED5-BB7C-420A-87CC-E411EBFE00CD</t>
  </si>
  <si>
    <t>7C527BF4-A826-4020-8A56-7B98E199AFB2</t>
  </si>
  <si>
    <t>CC875A83-AD25-4FA9-9219-437A67C81B56</t>
  </si>
  <si>
    <t>93CAA0F9-6F59-444F-84E9-15E0900EFC53</t>
  </si>
  <si>
    <t>133D49C7-8180-4001-9177-A88884703625</t>
  </si>
  <si>
    <t>CA488829-4FA0-43AD-83E1-94CD642E31BC</t>
  </si>
  <si>
    <t>CC0BFA95-0A15-4F95-8FD2-8C215F608FF4</t>
  </si>
  <si>
    <t>B8C89AFE-40F3-484E-8E3C-7C71B15A5B26</t>
  </si>
  <si>
    <t>14F27E5E-685B-4E7C-8D53-1B4C99DF57E3</t>
  </si>
  <si>
    <t>A2C58358-03CA-40CB-8EF9-0D96F04575FE</t>
  </si>
  <si>
    <t>A5C61830-62E6-422F-85DD-16E7135EE946</t>
  </si>
  <si>
    <t>BBF47FEA-6969-40AC-B349-C24D08CD9175</t>
  </si>
  <si>
    <t>634C6EA4-12B8-4736-893C-35FCD90F32C0</t>
  </si>
  <si>
    <t>06BDECBE-AF3C-4B51-ADEF-C722F808C863</t>
  </si>
  <si>
    <t>A029855B-5AFD-45C2-9981-03B171583C7D</t>
  </si>
  <si>
    <t>105C78CF-7CE3-489E-87A6-EEBC0BC144CA</t>
  </si>
  <si>
    <t>BC7BD99D-B2AF-4F35-B9AD-635AE8EE4F53</t>
  </si>
  <si>
    <t>1EE93166-14E4-4CE6-8C54-9CBBF249B3FF</t>
  </si>
  <si>
    <t>A8512774-89F0-453F-9EDB-A083A08A3104</t>
  </si>
  <si>
    <t>E63402DF-C424-4EBF-AF4F-4788FD2E2AEB</t>
  </si>
  <si>
    <t>EC586CF8-EE63-4E57-BAAB-27F7493780BB</t>
  </si>
  <si>
    <t>961C6A5E-4733-46BC-A37E-BCFCE86C86E5</t>
  </si>
  <si>
    <t>5EBB67D6-580A-4FB7-97B6-44EEA7430287</t>
  </si>
  <si>
    <t>388D62C8-0DB2-4BAF-AF31-3C0830452E3F</t>
  </si>
  <si>
    <t>178E2704-53DD-418A-B7B7-9FC5B350B35E</t>
  </si>
  <si>
    <t>9814A35F-2653-407B-87C8-14E75750EC47</t>
  </si>
  <si>
    <t>CB855AC7-C5DB-4EAA-A391-56937BA6CE9B</t>
  </si>
  <si>
    <t>DF6487B2-4BAE-4936-AF81-A5B332A90E58</t>
  </si>
  <si>
    <t>17195A13-ECDA-4D0A-A907-F4290BE52EB6</t>
  </si>
  <si>
    <t>C5676DCC-541F-426A-A349-EF2A8D9AFB61</t>
  </si>
  <si>
    <t>185479F1-48C5-4103-AC1D-689A04072C37</t>
  </si>
  <si>
    <t>AC0AB584-E68D-44F3-90D9-B12841406A9D</t>
  </si>
  <si>
    <t>3F65EA18-B019-40AB-B820-167C1459F39C</t>
  </si>
  <si>
    <t>B2410328-38CA-45FE-947A-F47FAE714B2F</t>
  </si>
  <si>
    <t>BB85A29B-7267-44B5-9209-1CF69B1B2D47</t>
  </si>
  <si>
    <t>0D2EBB94-AFAF-4923-8A1B-3FE29A5E1E47</t>
  </si>
  <si>
    <t>5A5B8E50-7A36-4441-9D6F-E0253709B44D</t>
  </si>
  <si>
    <t>2A4C6A0F-1B73-458F-944C-67389D3DBEE7</t>
  </si>
  <si>
    <t>CA63B396-0A84-4C0D-B59A-179E46BAE0AB</t>
  </si>
  <si>
    <t>59F8D8F4-E716-4BC7-8161-3840CB5190B2</t>
  </si>
  <si>
    <t>EBC5502C-C5D1-4C8D-B8FB-C90DF7171C50</t>
  </si>
  <si>
    <t>5A8A4A33-360F-4D1A-84F7-1178DD510739</t>
  </si>
  <si>
    <t>9933F458-C08A-4820-BC1E-A21C0E6F14A5</t>
  </si>
  <si>
    <t>5816F830-7CA5-4215-B501-4CD7AA73FF22</t>
  </si>
  <si>
    <t>956ABEB0-AEFD-4331-81E7-9A03C6FDF98D</t>
  </si>
  <si>
    <t>9755AD94-F8B8-4DAA-A8CA-E4CA4379D176</t>
  </si>
  <si>
    <t>6A902C24-9868-4D30-A70E-C6D13C682395</t>
  </si>
  <si>
    <t>FC124D3F-5DEA-4DB1-B452-D543480881B4</t>
  </si>
  <si>
    <t>E9BF8DB6-5684-4819-937A-AB6B00C72406</t>
  </si>
  <si>
    <t>82AC1AE0-03F1-4A4D-B7FC-A749B4A219FF</t>
  </si>
  <si>
    <t>C6A42795-896E-46D7-AA51-6E2DC386AD77</t>
  </si>
  <si>
    <t>5B701988-0CCA-4AD9-AAD2-3DB9C84B84B3</t>
  </si>
  <si>
    <t>AAB954DD-E86E-4962-BAC0-43879EDE64AB</t>
  </si>
  <si>
    <t>C3D7EF20-3D6F-4E4F-B1FA-78E7FC88B27E</t>
  </si>
  <si>
    <t>F162DD98-361B-4E20-8C8C-F1F1B53FC426</t>
  </si>
  <si>
    <t>9E018D8E-DC44-4B11-9C64-E099A6E768DC</t>
  </si>
  <si>
    <t>B229E655-258C-410F-BF2E-A372C258F858</t>
  </si>
  <si>
    <t>6B07ACB1-2A35-4981-9A46-40D017F86BBE</t>
  </si>
  <si>
    <t>3669E078-6838-4F06-8FCC-815D7F45B562</t>
  </si>
  <si>
    <t>8B62F8D9-6458-4DE0-8806-34CE0D6B12FB</t>
  </si>
  <si>
    <t>ABB86CB7-224D-49C5-B213-F8B14A4F9A5C</t>
  </si>
  <si>
    <t>5B3545F6-A8A6-48A8-B18E-2203549E1C1C</t>
  </si>
  <si>
    <t>12F9B35D-968D-41AE-9A36-38D3B234C068</t>
  </si>
  <si>
    <t>703E47E3-F2DB-4832-9F38-086770DC7ABA</t>
  </si>
  <si>
    <t>1ADE0708-D965-44BE-99A1-4525E9FCCE65</t>
  </si>
  <si>
    <t>044CF13D-ED5D-4AF2-99DB-0BA89F1B2608</t>
  </si>
  <si>
    <t>4EE5515E-975D-4C84-8E86-84CC17B32106</t>
  </si>
  <si>
    <t>E4F9E2CA-40D0-4A60-8AA0-0DE7395E72B1</t>
  </si>
  <si>
    <t>C8764590-83C2-44CF-A4B0-5327305229D9</t>
  </si>
  <si>
    <t>D2D9EFF2-4A9A-44ED-9C64-A3FDEA6FDC39</t>
  </si>
  <si>
    <t>55CFAA47-F319-49EE-B7F3-3609B6D00244</t>
  </si>
  <si>
    <t>B6837A8A-DA74-48B2-B67B-3E11E15A1BA1</t>
  </si>
  <si>
    <t>404C963F-632D-4091-8AFB-F9351CBF8E5E</t>
  </si>
  <si>
    <t>504EA998-C046-4DD5-A304-75F4092AFB1E</t>
  </si>
  <si>
    <t>C8EAB44F-9BDD-4967-9CF7-2A95D52913E7</t>
  </si>
  <si>
    <t>1053B084-6B77-46CB-93F7-C2C9C82531C9</t>
  </si>
  <si>
    <t>4A02357B-142F-4047-980C-EE939699ECC2</t>
  </si>
  <si>
    <t>37F4DE21-2D68-4F28-8664-8F0C51D4FAB4</t>
  </si>
  <si>
    <t>4A2551D7-B71B-4C23-BCEE-760F1654043F</t>
  </si>
  <si>
    <t>43F2F48D-A8AB-4128-9063-6455330B555E</t>
  </si>
  <si>
    <t>8E8E9C6C-9CFD-4015-9F98-496748DA6AAF</t>
  </si>
  <si>
    <t>E69F7DD9-C03C-4B90-A953-1F70571A597E</t>
  </si>
  <si>
    <t>EDAEEBC3-125B-4A0A-94FB-AB25DCF62541</t>
  </si>
  <si>
    <t>294A51E7-8F4D-4B8B-998F-8B9B788DB754</t>
  </si>
  <si>
    <t>D1D49139-2C66-4BDD-87DF-2B0C951188B5</t>
  </si>
  <si>
    <t>A152D1D0-7AEE-4E65-A480-3EC3A562661C</t>
  </si>
  <si>
    <t>33038516-59C8-4D41-A734-65094FF384E4</t>
  </si>
  <si>
    <t>85B446EF-DE3C-45DE-BAB4-B3F005545DD4</t>
  </si>
  <si>
    <t>12F8C876-43CA-4BC9-8F12-0BA7CC1D552E</t>
  </si>
  <si>
    <t>8AD0BF16-65F7-4E5A-9299-69FDF03EC0BE</t>
  </si>
  <si>
    <t>981F1CC5-47FA-452C-B386-3C77E7CBF59E</t>
  </si>
  <si>
    <t>C267C556-3C72-4F37-BA52-2AD37D3ED4D3</t>
  </si>
  <si>
    <t>7FCF0158-78B9-44A5-B184-0E9C0C25F627</t>
  </si>
  <si>
    <t>A759E5F1-7150-4A02-B795-9BA2E06209C1</t>
  </si>
  <si>
    <t>FA16A13A-5991-4D08-8D59-D36B41AB8FAE</t>
  </si>
  <si>
    <t>82AFCB38-DDA9-4AB3-8C4D-5F18E978BE62</t>
  </si>
  <si>
    <t>3DCC7061-D9BB-46DA-8256-5DDDBFD1209D</t>
  </si>
  <si>
    <t>D4B0EB78-9A8B-440C-AFD7-D3B0907A0F55</t>
  </si>
  <si>
    <t>3F3446FD-C20C-4697-B61F-69C657C543F5</t>
  </si>
  <si>
    <t>102CCA68-1451-46F6-BAA5-1436E043F53E</t>
  </si>
  <si>
    <t>A2CF9CCA-3E43-4FD7-9B1D-C4DCC50FAB2F</t>
  </si>
  <si>
    <t>B3FC313D-45A0-4C78-A288-64B6407861F5</t>
  </si>
  <si>
    <t>512981C9-A5D3-42D3-A928-ED2FB929BDEA</t>
  </si>
  <si>
    <t>B9089D92-98B0-42AC-8B99-A808B120722C</t>
  </si>
  <si>
    <t>41C3E82D-7574-4854-A1F3-D1A24E670838</t>
  </si>
  <si>
    <t>8E3C2B5C-1582-4BA4-AC6C-33464D61D9DF</t>
  </si>
  <si>
    <t>95CCD450-2996-4BBD-A20F-23EDF9CE8F1E</t>
  </si>
  <si>
    <t>F0EA7D87-169A-4A62-857B-1B82A37A35E1</t>
  </si>
  <si>
    <t>0BBA7812-0B55-43FA-BF6B-AFA631C128D0</t>
  </si>
  <si>
    <t>D4BC6D56-8A2E-4759-9128-0E403C7037DC</t>
  </si>
  <si>
    <t>5DABC4D4-F4E6-4B7B-A289-DC7449E84608</t>
  </si>
  <si>
    <t>AEDA4D24-5F78-4F6E-A552-17E41EEC7AA4</t>
  </si>
  <si>
    <t>C29A7F66-0175-4381-B809-55A8C48E88B2</t>
  </si>
  <si>
    <t>F15B76C2-A7B5-4BA8-A593-13D82458D520</t>
  </si>
  <si>
    <t>D72D99EA-E95A-4E63-B50A-E70E7067CFCC</t>
  </si>
  <si>
    <t>F3391C6F-7F34-4C30-8D8B-C3DADAFC0B61</t>
  </si>
  <si>
    <t>A855A534-AFD3-445F-B256-21317D0C6783</t>
  </si>
  <si>
    <t>AC822331-4787-4D74-A7F0-386294083754</t>
  </si>
  <si>
    <t>90FD059A-D06B-4D95-BC92-5658D2299E01</t>
  </si>
  <si>
    <t>D7F107AE-97B7-420E-8953-DD3049FCE324</t>
  </si>
  <si>
    <t>BF3701EE-4D26-414F-94F1-847EACACE9F7</t>
  </si>
  <si>
    <t>966B8765-87D0-4895-B746-1F1717B53987</t>
  </si>
  <si>
    <t>24BD7CF9-66C1-4CA0-9D97-6FB050C143A3</t>
  </si>
  <si>
    <t>378AA763-CE13-4407-ABAD-05B6774DE6CF</t>
  </si>
  <si>
    <t>4A5BFF9B-391A-4FB1-A6ED-D1F20A9FEA4B</t>
  </si>
  <si>
    <t>BB455376-8526-42E1-BC7B-379742DDEFE7</t>
  </si>
  <si>
    <t>B486E66F-D882-4E1E-A88B-3747B936CF09</t>
  </si>
  <si>
    <t>3AFA479C-1720-491C-91F3-8A493968613C</t>
  </si>
  <si>
    <t>00632CD3-146C-4EEC-BDB6-0474B0BBD7BF</t>
  </si>
  <si>
    <t>B2F224B7-9EA4-4143-9BE5-B1BFF6404B87</t>
  </si>
  <si>
    <t>6892512E-41B1-446F-A67A-8C9AC67F3736</t>
  </si>
  <si>
    <t>5FD7CDA1-170B-46BA-A9A7-BE5B622C589A</t>
  </si>
  <si>
    <t>9733E208-2EA7-4F6A-B2EF-94C3FF00A0AA</t>
  </si>
  <si>
    <t>15B7BAF2-CD94-4AD5-AE1B-B9FAC12FB5AA</t>
  </si>
  <si>
    <t>6B01AA69-FE0A-4F3A-A62E-79BCBC40195D</t>
  </si>
  <si>
    <t>2E7FB12A-69D8-46F5-86CD-400B91A8492F</t>
  </si>
  <si>
    <t>8E5964EF-D30C-499A-A2F0-AA28886064D8</t>
  </si>
  <si>
    <t>4F3361F8-B9EF-48E1-9FF9-570347EE6D6F</t>
  </si>
  <si>
    <t>91D87A5B-274A-462D-BFDC-38BFC6DD7288</t>
  </si>
  <si>
    <t>5C48683F-705A-4315-B6E2-302D0940066D</t>
  </si>
  <si>
    <t>8D9F7EA0-F192-469A-892A-2F00F01EA1E8</t>
  </si>
  <si>
    <t>D724D80A-95A5-462C-BC9F-78E39638374D</t>
  </si>
  <si>
    <t>5FE3F1EE-F9CD-4293-A6AB-C2DE651D3278</t>
  </si>
  <si>
    <t>B3169DAF-7F74-496C-8C1E-B605240D9CF8</t>
  </si>
  <si>
    <t>380BD778-6A28-4E33-AFBA-249A0933AB0C</t>
  </si>
  <si>
    <t>50D0C8CF-DEFE-440A-8BCE-0E0B80DC273A</t>
  </si>
  <si>
    <t>5B3861F9-7D69-4E7C-9169-4101DD8E6974</t>
  </si>
  <si>
    <t>3A46FCBA-60AC-4571-A008-548F21FBD80D</t>
  </si>
  <si>
    <t>838E881A-119F-40AA-9FD9-96463DCC5DE7</t>
  </si>
  <si>
    <t>E1CEC0BE-4F47-4000-91FC-40BA5490277B</t>
  </si>
  <si>
    <t>2AAFD9D0-6C3F-4254-9B6B-FC2ADA762D90</t>
  </si>
  <si>
    <t>05FE0CBE-C1DC-456B-840D-E629343D55D7</t>
  </si>
  <si>
    <t>691B7014-E031-412F-820B-A08D4B041D63</t>
  </si>
  <si>
    <t>48CD7B04-D896-4DE2-BA94-219410F94B46</t>
  </si>
  <si>
    <t>814C449D-0524-4659-983B-3350E90AF247</t>
  </si>
  <si>
    <t>54CCA93F-437F-4F56-9438-D757507F1F77</t>
  </si>
  <si>
    <t>45B58B73-9FDA-47C3-87BB-CE1B0932D9EE</t>
  </si>
  <si>
    <t>EBC90A67-938D-4D7D-8F04-B438DD7EBBA6</t>
  </si>
  <si>
    <t>2C51C12E-504D-47DD-AA56-9E519B4B1F71</t>
  </si>
  <si>
    <t>A995CE7B-6DB6-442C-9372-2EDAEF8EB165</t>
  </si>
  <si>
    <t>CF411F2D-1F55-4804-9568-ABE69605EF68</t>
  </si>
  <si>
    <t>581C0CA6-14BE-4DBC-9CAE-B0B990E3D939</t>
  </si>
  <si>
    <t>5CF78B87-60EC-43A7-86BB-068823A4DE05</t>
  </si>
  <si>
    <t>45145C64-BD92-466D-B140-AFDE572DD446</t>
  </si>
  <si>
    <t>A7AFFE16-50D3-4149-818F-2D737FAFC481</t>
  </si>
  <si>
    <t>5E314956-5668-4F03-BCC2-F941948C57EB</t>
  </si>
  <si>
    <t>975A34B5-90DD-4732-AECE-C3669FFBE07B</t>
  </si>
  <si>
    <t>05AC9DE0-957F-4274-8850-3B5706CF9442</t>
  </si>
  <si>
    <t>899DD851-601B-46C4-A3BC-8696F28E4E8E</t>
  </si>
  <si>
    <t>7272056A-0274-4DF3-99AC-61AD11394D54</t>
  </si>
  <si>
    <t>3AD8B29F-93BE-49E3-930A-719601B29154</t>
  </si>
  <si>
    <t>53E6655B-6220-4E9F-9AE7-88C7BC325FE2</t>
  </si>
  <si>
    <t>263DA019-A1CC-4577-AEFD-3B3C033E7234</t>
  </si>
  <si>
    <t>7267A491-A6CF-46BA-8998-09E140909145</t>
  </si>
  <si>
    <t>7427FCBD-08B3-4F74-91B3-31EE85D85F55</t>
  </si>
  <si>
    <t>95FAC2A7-74A4-4299-8D3E-574D329F9180</t>
  </si>
  <si>
    <t>6F7762A4-23BA-4844-8954-1F333A94A2C1</t>
  </si>
  <si>
    <t>37B22F4C-E311-4773-8194-6421D69EE25A</t>
  </si>
  <si>
    <t>401A9636-DCAF-47E6-B634-E9BBBF01E311</t>
  </si>
  <si>
    <t>A62140F0-92D1-474C-A85A-3847AA5589AC</t>
  </si>
  <si>
    <t>2242A2F9-591E-4512-BB64-21BFD4CA00F2</t>
  </si>
  <si>
    <t>82CF5435-B587-4D4D-82FB-353AFA390636</t>
  </si>
  <si>
    <t>3C8555CC-6630-477A-8C84-9061245D5C51</t>
  </si>
  <si>
    <t>085549A7-4DFB-4DD1-9F56-098BE7A6A77D</t>
  </si>
  <si>
    <t>F9C8FD7D-F4A1-45AE-AABB-4AD1F6257B34</t>
  </si>
  <si>
    <t>290CE514-A830-4739-B8FE-85B17BE5D9F2</t>
  </si>
  <si>
    <t>3C993CE8-6CAD-441E-BD30-655DCA915165</t>
  </si>
  <si>
    <t>3E87470B-42E3-494D-9C65-B716EBCF1089</t>
  </si>
  <si>
    <t>492709C5-96C7-4682-BDE1-D0DD2346E6D1</t>
  </si>
  <si>
    <t>411AC8A2-1090-445A-8510-D78D1167721D</t>
  </si>
  <si>
    <t>B41662B9-51DE-46DE-B866-F29A71017A56</t>
  </si>
  <si>
    <t>6BB4A351-CCAA-4DFB-B402-B26E5D5F538D</t>
  </si>
  <si>
    <t>6C9E7254-4671-4C80-AADE-E5F9DA64E471</t>
  </si>
  <si>
    <t>2E68DFC4-6D15-44C6-B334-A9B6F959C9D5</t>
  </si>
  <si>
    <t>D9B7528C-250B-408A-9FB8-D20C8FA07784</t>
  </si>
  <si>
    <t>C838DD96-4F2A-4C84-865E-3961726B2AF9</t>
  </si>
  <si>
    <t>1B25B451-E5B9-4E95-AE5B-68DDAD54BBF0</t>
  </si>
  <si>
    <t>7B6ABEB1-F5C5-40F1-93E8-6E763BCD6BF2</t>
  </si>
  <si>
    <t>AFF35EF5-B2B6-48CB-8876-C846C0B88DB6</t>
  </si>
  <si>
    <t>16DF408C-5DDC-4117-AF3B-FBC51684749E</t>
  </si>
  <si>
    <t>0DE6B5CD-B9DF-4BB7-B871-F350C798D97C</t>
  </si>
  <si>
    <t>9A6E9145-27DA-4EC1-8B17-F8087EC66E08</t>
  </si>
  <si>
    <t>C8EFCEDC-209F-4B1A-BC37-D32E6D608242</t>
  </si>
  <si>
    <t>B4482C00-275F-4664-9190-C31742A6716F</t>
  </si>
  <si>
    <t>124A15D3-1027-4996-8B82-5C970643B8E6</t>
  </si>
  <si>
    <t>4744510B-5053-4DB9-944A-7B0374DE52A5</t>
  </si>
  <si>
    <t>E8EBAB5D-62AC-42F4-99CB-3F9794877AF3</t>
  </si>
  <si>
    <t>543D3007-A24B-4C1D-9F4D-AE8258FBC654</t>
  </si>
  <si>
    <t>AF4EAED0-C55E-4BB4-A237-80C4F04DFCE5</t>
  </si>
  <si>
    <t>DA34EE9E-DEA9-426D-8699-7460E29CE845</t>
  </si>
  <si>
    <t>C85EDCC7-FEBA-4F28-9BB0-6F12D082685E</t>
  </si>
  <si>
    <t>E760B437-D0F4-48C6-B5F9-BEAD52617F54</t>
  </si>
  <si>
    <t>893277CE-B5D7-4DB2-B357-507A77F24FFF</t>
  </si>
  <si>
    <t>EF32D002-5ED1-4DB4-9DC8-195D6309915B</t>
  </si>
  <si>
    <t>7423D389-06DE-4709-A6DE-7DFC1B397281</t>
  </si>
  <si>
    <t>9B6E87FA-0056-4493-AB2E-00EA62944ADF</t>
  </si>
  <si>
    <t>091A3382-F4BE-4EA5-A200-7A56BD3E4049</t>
  </si>
  <si>
    <t>74C7FDD5-F6EC-4B0F-BE6E-AE34394E0B27</t>
  </si>
  <si>
    <t>171954C1-CA11-46ED-A09D-8CF1AA8ED48D</t>
  </si>
  <si>
    <t>2AD2E78E-B05C-4336-9662-172D846BA576</t>
  </si>
  <si>
    <t>C00EDC5C-EFF2-4E36-9E76-85E0E3C85E41</t>
  </si>
  <si>
    <t>6DF76A35-3ADB-4100-8B3D-AADB2F9927E8</t>
  </si>
  <si>
    <t>8806B5E4-4356-4171-960D-2EA784FC896F</t>
  </si>
  <si>
    <t>8FAD3CF6-2F00-4773-89F6-BC96B2929EC5</t>
  </si>
  <si>
    <t>98384390-A602-4B4F-838B-D055091A63BD</t>
  </si>
  <si>
    <t>9E6C1C04-5A12-4048-99A3-0F522E123FA9</t>
  </si>
  <si>
    <t>5750C7BE-66E1-42A2-BBCE-F5D24DB2703A</t>
  </si>
  <si>
    <t>E410ED2D-7366-4330-9D4F-0AF3D07F1431</t>
  </si>
  <si>
    <t>7D231D8C-AE5B-4193-A352-0AC3D89F431B</t>
  </si>
  <si>
    <t>0C7DCED0-CB97-4771-836F-9B2F94389A1C</t>
  </si>
  <si>
    <t>124B53AF-8A31-4ED3-B0E2-4AD40C008B78</t>
  </si>
  <si>
    <t>659B6804-7413-4037-9940-1C82CEB5C226</t>
  </si>
  <si>
    <t>0469D8F6-F1C9-429E-9790-3D88A64F70D0</t>
  </si>
  <si>
    <t>01F30A29-DC37-4671-A4D8-DD18614F9780</t>
  </si>
  <si>
    <t>13A5A1CE-4160-49F6-8909-403A6C8CE7EB</t>
  </si>
  <si>
    <t>5C5586F0-5706-41C8-81D9-AEF5FDDE1E91</t>
  </si>
  <si>
    <t>EA23363B-1412-4C30-87D2-B813BF29DEDF</t>
  </si>
  <si>
    <t>860A7951-1D73-451C-95ED-2F72C6969A58</t>
  </si>
  <si>
    <t>7F71DEC5-4675-4C60-8E06-FC8602C9BB46</t>
  </si>
  <si>
    <t>059FAC19-F752-4C38-890D-BF1598B3483C</t>
  </si>
  <si>
    <t>B17A94C1-3521-4EAC-9EED-EF63F20E34F3</t>
  </si>
  <si>
    <t>D7F60206-F716-49AB-B90C-E2DCF2935EC1</t>
  </si>
  <si>
    <t>DD0BD60A-A750-4FC8-A3C6-2B801089F501</t>
  </si>
  <si>
    <t>8EC7EB4A-1B4C-426F-9BCF-D614B52620FB</t>
  </si>
  <si>
    <t>8F41221C-DD68-4BAA-B6CD-F16ECF6D1822</t>
  </si>
  <si>
    <t>921F1535-8FD7-4444-9992-EE75E232855A</t>
  </si>
  <si>
    <t>FD8BC73A-DB6A-476F-A1F3-2F2730D5016D</t>
  </si>
  <si>
    <t>4BBEEB18-FD6D-4573-9C94-A727324D60A1</t>
  </si>
  <si>
    <t>BB9B7614-6E0C-466B-A008-6E3D35E1F111</t>
  </si>
  <si>
    <t>6D6A7772-B31C-4806-AD72-FE32F9C7C7AB</t>
  </si>
  <si>
    <t>929808D2-A3E6-41A4-9D38-E47380A5EFB2</t>
  </si>
  <si>
    <t>1EED935D-F183-4B8A-8614-5F1E24185858</t>
  </si>
  <si>
    <t>7FAD6500-AB63-4DD5-8DF7-BBD8738F6C63</t>
  </si>
  <si>
    <t>71298A98-31F9-4952-B640-374439BBD4D8</t>
  </si>
  <si>
    <t>CBFB2863-CFB3-4038-A868-FFE8CD91C6BD</t>
  </si>
  <si>
    <t>7F669691-BBB9-4AF9-91FC-A7254A0C3139</t>
  </si>
  <si>
    <t>961C23D8-0A49-43CD-8ADE-37A40BFA64F3</t>
  </si>
  <si>
    <t>9DA75136-8C6C-4156-B642-B83DF658C8A5</t>
  </si>
  <si>
    <t>EDFA5428-B0ED-4246-A7D1-E6F91C98D1FF</t>
  </si>
  <si>
    <t>D00652B1-5762-4D90-B09B-4476EF4841C5</t>
  </si>
  <si>
    <t>25237663-ED11-4E7A-9750-5AE24570E5BD</t>
  </si>
  <si>
    <t>845BF6CB-CB66-4365-8F70-2D0AC9648902</t>
  </si>
  <si>
    <t>9744A922-8F3F-4A0F-AEAD-8A4BCBE5ED14</t>
  </si>
  <si>
    <t>DDAA0258-F9DB-45B1-9195-09BCE27E3794</t>
  </si>
  <si>
    <t>A283995F-5B87-4ED2-AB84-F9D4F3780020</t>
  </si>
  <si>
    <t>2348A84D-3100-475E-8C1C-0308C594D54E</t>
  </si>
  <si>
    <t>2866E557-C613-48DB-9DB7-AF22FCB810C7</t>
  </si>
  <si>
    <t>15037AA7-1CD0-40B9-B489-EFAC0A39BD44</t>
  </si>
  <si>
    <t>B2966491-1FA9-4D41-A652-A1E99BAEE9E4</t>
  </si>
  <si>
    <t>A99CF4AB-3AED-4B57-97BC-49EA4258B88E</t>
  </si>
  <si>
    <t>0E3CC7F3-622B-46C8-B753-30F3723F7B34</t>
  </si>
  <si>
    <t>4A7001C1-FDB8-4398-BD5C-8EFAFBF816B1</t>
  </si>
  <si>
    <t>09DAACA5-F9AA-4A47-9152-9F17737EB275</t>
  </si>
  <si>
    <t>BB1FE2EB-2116-41FF-BA61-0641AC8C06C6</t>
  </si>
  <si>
    <t>F6AFA5C9-FC3A-4C76-8A26-09788D4F6928</t>
  </si>
  <si>
    <t>D063D683-1B87-4C48-9FEA-B186E55DBFCD</t>
  </si>
  <si>
    <t>0E41DF73-B28C-49F1-83AB-30971C3C9E17</t>
  </si>
  <si>
    <t>41F443FA-1DE8-4F88-AFF5-2D61CD75F082</t>
  </si>
  <si>
    <t>938F0E35-19B2-46C6-9627-5E9DCF933402</t>
  </si>
  <si>
    <t>3AB94E1E-6D2C-483D-89DE-81E109F98FB2</t>
  </si>
  <si>
    <t>44200731-5185-4C82-B03A-D17A2E541B10</t>
  </si>
  <si>
    <t>CE6E9D29-A76D-4452-B478-04BA0D0F2635</t>
  </si>
  <si>
    <t>468C6CCB-83DA-457F-8555-AD89EC67A851</t>
  </si>
  <si>
    <t>1074B647-4437-45A3-B1B1-0454497AE30F</t>
  </si>
  <si>
    <t>8AD167D7-24E3-42A5-8D3E-78E4B347B061</t>
  </si>
  <si>
    <t>25A406F2-4943-4087-9B23-9520A4F55D1C</t>
  </si>
  <si>
    <t>279060A4-0B52-4FAE-9AD1-F0E3B7D046BF</t>
  </si>
  <si>
    <t>9E5D4DAB-5E4B-425B-ADD8-6B7354CA3C87</t>
  </si>
  <si>
    <t>56D5C7F2-44D9-4DB2-9197-E82B7BF0B76B</t>
  </si>
  <si>
    <t>05D270FF-824D-47CC-822D-2BF6F9B1E75C</t>
  </si>
  <si>
    <t>63E764AB-4411-45C9-B66E-5D3DF999BDA3</t>
  </si>
  <si>
    <t>9863CB92-F619-424C-99DE-FC64D9B0CCA3</t>
  </si>
  <si>
    <t>24F859A2-0D49-46EC-97C8-CBD5F5183A4D</t>
  </si>
  <si>
    <t>6F39A4EB-718D-42A7-B82A-D0D1C55D474F</t>
  </si>
  <si>
    <t>3A9E0D8F-D96B-4743-AC11-7A70A410C9E0</t>
  </si>
  <si>
    <t>E87BD0D6-1922-456C-A7D8-522EC1EC0C5B</t>
  </si>
  <si>
    <t>47310271-8DE3-445C-AD2A-3D1A4FF8FD59</t>
  </si>
  <si>
    <t>3D6A9685-365B-4C3F-A078-AEFC70C4E09D</t>
  </si>
  <si>
    <t>2222F9CB-7673-4D48-A2A0-0F67DE5E56FE</t>
  </si>
  <si>
    <t>0CD6574F-E252-47A0-B1F1-F74E0C3FA34F</t>
  </si>
  <si>
    <t>E725B032-B332-40A8-A87A-56659C2CA569</t>
  </si>
  <si>
    <t>567A46C2-CB80-4047-909C-A207810735E8</t>
  </si>
  <si>
    <t>25FDAB8E-040C-4B31-8154-71055B7D1B7C</t>
  </si>
  <si>
    <t>46057277-375D-4F0F-AACA-8D09160564F3</t>
  </si>
  <si>
    <t>7EB482A1-6BE6-4532-BB23-01954B6F3627</t>
  </si>
  <si>
    <t>F2E78CEA-ED79-499B-BA1D-5F2E1385B0E8</t>
  </si>
  <si>
    <t>3FDD26A2-7005-45D3-A83B-C419AA5255D8</t>
  </si>
  <si>
    <t>A7257DB9-0A3E-4954-8A0F-BA7FA9F69C8D</t>
  </si>
  <si>
    <t>63A41923-DD5D-461B-AFFC-83AF59E4D647</t>
  </si>
  <si>
    <t>C94F7907-43C7-4C92-A085-1FE51AB94CC2</t>
  </si>
  <si>
    <t>DF0E19AF-9BE4-4727-9238-F271E7029412</t>
  </si>
  <si>
    <t>8DBAEE08-24AF-4865-BF22-BD7C2B49935A</t>
  </si>
  <si>
    <t>1BE423BC-989C-4BD8-89EC-EF79C93EEC47</t>
  </si>
  <si>
    <t>7F6B77AF-AF6A-436C-9595-C02C90A6751C</t>
  </si>
  <si>
    <t>8FA9B5F2-9C28-49AC-AC67-47625A048A72</t>
  </si>
  <si>
    <t>3377AFCC-CFD2-42EA-95BF-015DA023469C</t>
  </si>
  <si>
    <t>C732F0BD-C672-4662-B2EE-F0BD268FB656</t>
  </si>
  <si>
    <t>60081B5B-3D44-4125-AF3B-5DA398C5C97E</t>
  </si>
  <si>
    <t>96E8D609-D58E-4A80-AB96-1F18512D05B5</t>
  </si>
  <si>
    <t>8C444635-26FE-4768-BEBC-2832C0936437</t>
  </si>
  <si>
    <t>CE38D062-7BF2-4ECB-AE80-85E0FEE01657</t>
  </si>
  <si>
    <t>2DA709C6-5A7F-41FE-AF2E-EA7858B938DA</t>
  </si>
  <si>
    <t>F640D843-A262-4E91-9CAC-E7EE65965278</t>
  </si>
  <si>
    <t>31304902-1D53-45D9-A5AA-965D6EFCC1A8</t>
  </si>
  <si>
    <t>C8A54535-98DC-4B64-985D-CF2E44F44334</t>
  </si>
  <si>
    <t>37495CDF-2A4C-47EC-BAF1-EA6C7BB3D2A5</t>
  </si>
  <si>
    <t>F9ACDB63-2F6A-4AE9-9EA8-32AFC2DA642E</t>
  </si>
  <si>
    <t>65A321D3-9385-48C8-964D-D3372A23D586</t>
  </si>
  <si>
    <t>41A7E821-760E-412B-983B-692021971A27</t>
  </si>
  <si>
    <t>322CA385-96A1-4197-9AA2-8B49DAB00E1C</t>
  </si>
  <si>
    <t>7710E5E9-4DB0-44B2-9962-716AAE5F32FC</t>
  </si>
  <si>
    <t>84AB7781-25B5-4603-9268-7983C63A0E18</t>
  </si>
  <si>
    <t>3B297097-82BC-4900-BDD9-F86F945E2C7E</t>
  </si>
  <si>
    <t>2AA076C4-5879-44B6-A9EF-6856A55065DC</t>
  </si>
  <si>
    <t>FC0102A2-A8AF-44B3-A640-79BB3C67AE8A</t>
  </si>
  <si>
    <t>11F8595E-B7C9-49A3-96ED-AAB090A38054</t>
  </si>
  <si>
    <t>ED79562C-4434-4BDD-B5FC-7EF16645E6B6</t>
  </si>
  <si>
    <t>47738D75-E6FD-4C9F-A7ED-F6DC5332C300</t>
  </si>
  <si>
    <t>4288A96A-ED02-4CA2-8EBA-E766192EB635</t>
  </si>
  <si>
    <t>8B0DB777-3601-4717-B42E-5EB01ACD2843</t>
  </si>
  <si>
    <t>CDD08A29-175C-41F3-A985-429472491579</t>
  </si>
  <si>
    <t>2ED58463-FDDC-4480-881C-6DE02EAF77BC</t>
  </si>
  <si>
    <t>6DEAEBFD-AF05-458C-929D-2E09F070C875</t>
  </si>
  <si>
    <t>5FC5898D-63B8-4780-A87F-A8551D811448</t>
  </si>
  <si>
    <t>B290ADB1-570F-47D4-9A23-BA54B6BB5131</t>
  </si>
  <si>
    <t>4BD722A2-C2D7-4908-9A6A-F89532C2A527</t>
  </si>
  <si>
    <t>E20DB35F-5917-4A83-ADE8-72AF49D5AEA8</t>
  </si>
  <si>
    <t>24B2ADAB-4454-4038-8391-51E7D67B28B4</t>
  </si>
  <si>
    <t>63E9CC95-F8DD-45B7-B4CB-92B37F9A35A9</t>
  </si>
  <si>
    <t>8019B2A9-33CC-4C52-B203-B931546B32FE</t>
  </si>
  <si>
    <t>7E864ECE-A9E8-4EF4-AF25-95BE6F481EAB</t>
  </si>
  <si>
    <t>09379D10-5E70-4A8C-AE49-835BF4504984</t>
  </si>
  <si>
    <t>4B5C59BD-3EEA-403C-972F-62309C2EB340</t>
  </si>
  <si>
    <t>33998934-78FF-4418-901A-66900602B98F</t>
  </si>
  <si>
    <t>0B598A49-C0E4-4DF1-A6C4-91F92F2170E1</t>
  </si>
  <si>
    <t>6DF428E8-A38E-4278-B5D4-B877803EC738</t>
  </si>
  <si>
    <t>6F05FA7A-43E1-45DC-A958-D716D9FB6887</t>
  </si>
  <si>
    <t>06628A53-B841-4B91-A962-9DF95D79833D</t>
  </si>
  <si>
    <t>65A3DFDD-8573-4778-B3C3-E236943E2132</t>
  </si>
  <si>
    <t>D8B669F8-4602-4B8F-B32A-EB1BE434083D</t>
  </si>
  <si>
    <t>E98E9BA5-F618-43AF-B96E-023EE5F44415</t>
  </si>
  <si>
    <t>40A527A4-E011-4612-89B6-25FBB255E1DD</t>
  </si>
  <si>
    <t>733A6AC8-DDCB-45DA-950E-CF41DDEA1A5B</t>
  </si>
  <si>
    <t>224D7438-A527-4717-B1EE-DD8C20B9924A</t>
  </si>
  <si>
    <t>F404BDB9-0534-487F-9084-6D5463E4DF6F</t>
  </si>
  <si>
    <t>1DD2B590-D5DD-4EC7-A48B-589E7C0E3216</t>
  </si>
  <si>
    <t>9EE4D7DB-13F0-4525-96D0-A919B5C9F239</t>
  </si>
  <si>
    <t>01D0301F-6214-41EB-B9F4-A5D25837A67E</t>
  </si>
  <si>
    <t>66EF3998-4A5D-46E5-8687-3F48D3B5E602</t>
  </si>
  <si>
    <t>27F984FC-A30C-4E39-ADFD-BE9631A5BF95</t>
  </si>
  <si>
    <t>7768256A-DC91-485C-A41B-673F29CBBE7F</t>
  </si>
  <si>
    <t>4CD6CEDF-904A-4AB2-AD0C-33B4925C1C67</t>
  </si>
  <si>
    <t>B1DE81BB-E88B-4BC9-8D9A-54F2ED5324CD</t>
  </si>
  <si>
    <t>452E7C3A-AA5F-4C3B-A26C-D1BF9839C60A</t>
  </si>
  <si>
    <t>F058D197-D483-4924-ABAF-323D2A309A5D</t>
  </si>
  <si>
    <t>BDBE3926-5EFF-411A-80B8-18A99EA19DDE</t>
  </si>
  <si>
    <t>CC7AD27F-34DF-4A91-B52F-A44566537943</t>
  </si>
  <si>
    <t>14F0BD48-6AA2-4F0D-94FE-9DE46EE4155B</t>
  </si>
  <si>
    <t>43B48B86-4AD9-4BC0-A5F8-0D51C444CD67</t>
  </si>
  <si>
    <t>6B7A081C-5C6F-4C08-BB3C-5A161EA77201</t>
  </si>
  <si>
    <t>440A908D-F9E8-4C70-852D-2253EA4527A8</t>
  </si>
  <si>
    <t>1D025099-A1FD-455D-9D70-E1637E320230</t>
  </si>
  <si>
    <t>6A51CA43-391F-4A7C-8D11-F59BD9CD72AD</t>
  </si>
  <si>
    <t>BDEBBDF0-087C-499F-BF98-3E7248FC222C</t>
  </si>
  <si>
    <t>C4C4F422-9F7A-4848-B9C1-137A0AE8CA8D</t>
  </si>
  <si>
    <t>158E9DE1-18E4-4D20-BBFC-C3AF4CFD36C2</t>
  </si>
  <si>
    <t>662AC9DF-35BE-4E19-9062-A7D9F1C55C74</t>
  </si>
  <si>
    <t>AB92756F-4D75-48EF-94DE-827F629D9B3A</t>
  </si>
  <si>
    <t>AFBEBE7E-0EED-4AAF-935D-F8667FF55477</t>
  </si>
  <si>
    <t>E68B2112-2669-4DD6-BECD-D90F6F842840</t>
  </si>
  <si>
    <t>0730C19C-C7E0-4049-B93F-BBE0BEAC24E1</t>
  </si>
  <si>
    <t>28A8E59C-012F-4A81-A5A9-0B8C16785A70</t>
  </si>
  <si>
    <t>79FF873C-C56D-4E3A-A7C2-C83709F53753</t>
  </si>
  <si>
    <t>4F8A709E-BF11-49BF-84E7-B0A76A8B2C56</t>
  </si>
  <si>
    <t>CECF2002-5C2E-4FB5-ACC8-A34B22CA0304</t>
  </si>
  <si>
    <t>0E80ACB5-8BFA-47A3-895B-650551D2C097</t>
  </si>
  <si>
    <t>84065C13-FAC0-45A0-A2CC-23E96DAEF3C8</t>
  </si>
  <si>
    <t>8C3A19AE-6979-4326-94E0-DE1FBF111E26</t>
  </si>
  <si>
    <t>04412FD8-C32F-4BE7-8753-01AB79884A56</t>
  </si>
  <si>
    <t>22664495-5F6C-4962-8023-DBB5C5DCE469</t>
  </si>
  <si>
    <t>0CB32DB1-4695-43B3-93DB-9362D256317A</t>
  </si>
  <si>
    <t>DAD207B8-F364-4956-93C4-224B56545F30</t>
  </si>
  <si>
    <t>A205715E-DEFD-4611-8019-58249C87C3E5</t>
  </si>
  <si>
    <t>84E217B9-7315-4E78-8726-EAC302FF2865</t>
  </si>
  <si>
    <t>663D1F8E-A5F4-4A94-843A-E33923467E35</t>
  </si>
  <si>
    <t>C66C5292-112B-498C-8F4D-02F35E882F36</t>
  </si>
  <si>
    <t>3A82FCCC-A2CA-4BEB-BB28-281C7CFA9B7D</t>
  </si>
  <si>
    <t>BBF5AFDD-850E-4B5B-837B-E0C908738D5B</t>
  </si>
  <si>
    <t>6539DF8E-85F5-4415-BFCA-1C8F95CF838E</t>
  </si>
  <si>
    <t>CA674713-855F-40E1-A559-ACA91FD90726</t>
  </si>
  <si>
    <t>CEA8E78B-E96E-4AD6-A2CE-2408E5C02305</t>
  </si>
  <si>
    <t>DA486DDB-8874-4B15-9240-695CC911403C</t>
  </si>
  <si>
    <t>4BB9862E-6CD3-4E0E-A209-8E59819425B5</t>
  </si>
  <si>
    <t>A8060365-2595-4D22-BE67-D7CAFCDBA5FC</t>
  </si>
  <si>
    <t>98159964-3890-466C-A89A-9AE95694A133</t>
  </si>
  <si>
    <t>A4FF2284-4731-42D0-B33E-3A639BCE015A</t>
  </si>
  <si>
    <t>A5E60E24-AE79-4479-B2A3-CCFCAE47074E</t>
  </si>
  <si>
    <t>114E0845-5EEC-4D2C-871C-89FB7A6979F6</t>
  </si>
  <si>
    <t>11A65137-ECB1-4795-9934-EC7E51831671</t>
  </si>
  <si>
    <t>9A861AF6-9DD5-463A-B407-7AAA50EB426C</t>
  </si>
  <si>
    <t>FB824714-804F-4C1F-B1A2-D95939F4908F</t>
  </si>
  <si>
    <t>2D3A0A52-662A-478E-BD8D-5D931882F088</t>
  </si>
  <si>
    <t>548EBA0F-FEEE-4493-A814-B268770B6ECD</t>
  </si>
  <si>
    <t>A9C640DE-E5A4-49D5-BEDF-152EDAC2CAA5</t>
  </si>
  <si>
    <t>71DEBDB2-EF90-4EB2-A6CD-A67AFF2A164E</t>
  </si>
  <si>
    <t>31844EFD-1513-435D-8BF2-D5B48F64B242</t>
  </si>
  <si>
    <t>BD1EA9B2-1E3A-446F-892F-26F911A0CFC2</t>
  </si>
  <si>
    <t>5B24D3DA-84F6-40AB-AB1A-E1AAE0007C13</t>
  </si>
  <si>
    <t>9BE9122D-2BBC-4DB8-8E28-F6E463BC8FF7</t>
  </si>
  <si>
    <t>CC00759D-8F6C-4FC5-BB15-C123940990BA</t>
  </si>
  <si>
    <t>9B4A142C-A736-43FC-8867-B387B3BC69FA</t>
  </si>
  <si>
    <t>98CD11C9-D26C-4233-A7AB-087753B40BBC</t>
  </si>
  <si>
    <t>8A7AD1EB-4602-4AF2-9F11-1A60D9C2204C</t>
  </si>
  <si>
    <t>787F0063-4C2E-42A2-A33B-422CA5399415</t>
  </si>
  <si>
    <t>B4B57229-3AD8-4BB5-A83D-A2FB6BBAC6C2</t>
  </si>
  <si>
    <t>2AD593BA-88EB-42B8-ADB5-3BE88D145C9A</t>
  </si>
  <si>
    <t>828DD9F5-E29B-4A9C-BDB4-570AED297971</t>
  </si>
  <si>
    <t>8989483F-F59C-4DCF-A934-B961B5D6BBF6</t>
  </si>
  <si>
    <t>EF8AEA61-2E93-4715-A18A-31935E8A7BF3</t>
  </si>
  <si>
    <t>20C5E53C-3928-4314-8119-32744AB54C78</t>
  </si>
  <si>
    <t>48F28B9F-B64B-4621-9323-E374D61598EC</t>
  </si>
  <si>
    <t>58C42661-6F0C-44F8-940D-E06E5BAAA985</t>
  </si>
  <si>
    <t>1829C51C-5434-403E-9044-F66D7AEE8A61</t>
  </si>
  <si>
    <t>4107E8A9-EC8D-4FD9-8E31-65A97B0AD52D</t>
  </si>
  <si>
    <t>674D572E-43AB-4005-B4DF-6AFBCE704EA7</t>
  </si>
  <si>
    <t>CFC2B058-8FA4-4CC1-BEE0-D1D6226D6B0A</t>
  </si>
  <si>
    <t>69536C76-0945-4397-BADF-2423BC53A2A0</t>
  </si>
  <si>
    <t>F63D7884-9195-4054-ABC9-66DA79B3126D</t>
  </si>
  <si>
    <t>1342CC30-4797-4BDD-9ED7-3E2C3DB63E17</t>
  </si>
  <si>
    <t>6C8C2858-13AC-47AB-BF21-085CD884B851</t>
  </si>
  <si>
    <t>81FE8CB2-C53E-49C9-8464-EFC17A494DCD</t>
  </si>
  <si>
    <t>074E8287-B0F0-4E2C-A186-2FF932569379</t>
  </si>
  <si>
    <t>2BC05028-8DF2-43F3-8215-5C6B86EE8DDB</t>
  </si>
  <si>
    <t>1145E43C-9711-44A4-8D11-77B101EBF372</t>
  </si>
  <si>
    <t>96B3A1D3-C58E-4828-98B3-A12052A64F02</t>
  </si>
  <si>
    <t>020EBF6D-D90B-478D-B643-06CB19828E7B</t>
  </si>
  <si>
    <t>D7D5B32B-D144-4799-BAE4-AA2993B7D418</t>
  </si>
  <si>
    <t>93357D3A-CB5B-48BB-AA02-6225F6C77E6D</t>
  </si>
  <si>
    <t>5CF22EDB-C890-44FC-9A23-A158DA354B9E</t>
  </si>
  <si>
    <t>7A6F55F2-A52D-4201-8A0F-BA74892EA3D5</t>
  </si>
  <si>
    <t>22C481C4-3A1D-40FE-8341-4F88EC021BD1</t>
  </si>
  <si>
    <t>DDC06026-75BC-4B8E-9D1B-76DF5E8B65CC</t>
  </si>
  <si>
    <t>8D1E80D2-FAA0-498D-9F0A-947572CBE3F4</t>
  </si>
  <si>
    <t>23159933-8EC6-457C-9DE0-4184BAAE94C1</t>
  </si>
  <si>
    <t>29FADF5E-2108-4B68-BE48-3011E5DAD6EC</t>
  </si>
  <si>
    <t>679B2AF2-2FB7-468C-A4AC-B89E37F977E9</t>
  </si>
  <si>
    <t>9C1270BF-27D0-4307-89C5-60BEBAE0144A</t>
  </si>
  <si>
    <t>0DB36A08-416B-4065-9C80-489F3333890B</t>
  </si>
  <si>
    <t>F72C14C1-6C4A-49BC-8AC2-C1AE3A83C83C</t>
  </si>
  <si>
    <t>4186A9C9-9742-4BEA-A5FC-392652301876</t>
  </si>
  <si>
    <t>B3B67677-1511-4D6E-BE6A-F29630E005D5</t>
  </si>
  <si>
    <t>00E55819-0A76-4EE6-A46C-97C722BC494F</t>
  </si>
  <si>
    <t>74D84BAF-456C-4941-9369-B5DBE70FA211</t>
  </si>
  <si>
    <t>CF1A64B2-8629-4928-873C-BB02CE4FEC19</t>
  </si>
  <si>
    <t>5A8F7CDB-5602-4AF7-A593-29F910BB0076</t>
  </si>
  <si>
    <t>F753AFC7-A175-4011-9E89-70BC94F07DE8</t>
  </si>
  <si>
    <t>47DBBDA8-7A9F-4675-A691-6A245EC50494</t>
  </si>
  <si>
    <t>3ABD5BF9-5365-4209-9524-5F644A9AE800</t>
  </si>
  <si>
    <t>529AD2D7-8BBE-41FA-9F7D-B0ACF790A74B</t>
  </si>
  <si>
    <t>25CAA1DE-7ED1-4E42-BB86-E6976E4E643E</t>
  </si>
  <si>
    <t>7FC2FB7C-2A47-4AF3-80B9-FCD0939CEFA4</t>
  </si>
  <si>
    <t>DA96AC94-8182-497E-B087-F43149FDBFF7</t>
  </si>
  <si>
    <t>48D5FA1B-2A14-46F7-89FA-617B00ECB0B7</t>
  </si>
  <si>
    <t>F0F0560B-6CC1-44B7-822B-F0F07A81A4F7</t>
  </si>
  <si>
    <t>AB641AC6-BC4E-4543-8B6B-913547E29C36</t>
  </si>
  <si>
    <t>F67DE07D-A2BF-4327-93AF-B8BFDAF8B8F9</t>
  </si>
  <si>
    <t>917ABF66-20D4-4B63-8A3B-2F71E3476452</t>
  </si>
  <si>
    <t>7A99E265-4615-43D9-90A9-36C279AFDFF0</t>
  </si>
  <si>
    <t>8316F160-19F2-4B8A-880D-16C8369EB06B</t>
  </si>
  <si>
    <t>5A26F801-7A5A-4DEE-B24C-DFE02C74C6D9</t>
  </si>
  <si>
    <t>47F0B441-D041-422E-B186-ADF21CCEA152</t>
  </si>
  <si>
    <t>AE59631A-33C9-4CAE-8B80-B9BA6D1A6484</t>
  </si>
  <si>
    <t>68920BB3-D962-4516-8FF5-F9E85138D13F</t>
  </si>
  <si>
    <t>EFB95E45-0A12-4139-8BB7-9EDB15C3AD6C</t>
  </si>
  <si>
    <t>85268D84-8635-4FE9-AA59-4F9F11C4F4C9</t>
  </si>
  <si>
    <t>A5580895-4234-4C6B-9E45-166708A81B15</t>
  </si>
  <si>
    <t>176E7917-55FE-4F51-9675-95EAA41D2657</t>
  </si>
  <si>
    <t>883AD2B0-E3A3-4FC2-A050-1950383000D3</t>
  </si>
  <si>
    <t>A479CFE7-ECFB-42D1-BEAE-F7622B2878CC</t>
  </si>
  <si>
    <t>0CA8DC87-7D62-42FC-A256-B841C3B7A117</t>
  </si>
  <si>
    <t>E5554AC9-65B4-4FAD-879D-3C99C2E5A7F6</t>
  </si>
  <si>
    <t>DC37FA35-0718-4AC9-BC56-E6EC7D560142</t>
  </si>
  <si>
    <t>5F9E42F1-85A2-4C8C-BAA4-E8E293D156C5</t>
  </si>
  <si>
    <t>34B1BEC7-7414-4BE4-A82D-286EA833C304</t>
  </si>
  <si>
    <t>F422D177-00EF-4E10-ACCC-E601B67EF87E</t>
  </si>
  <si>
    <t>A07F68B4-8E73-45DA-8A3D-0A9171DED813</t>
  </si>
  <si>
    <t>47A50578-625E-49EC-A337-FE077483A0A5</t>
  </si>
  <si>
    <t>A3D933E9-32EB-4508-A6A2-399D42A8862F</t>
  </si>
  <si>
    <t>6C1A6644-AEAB-4939-B824-C087ACF8F74E</t>
  </si>
  <si>
    <t>3F3D25F4-D000-424A-A78A-45C72BF4B3BA</t>
  </si>
  <si>
    <t>AB4C599F-EE55-4CF5-95BC-9E3075F0921D</t>
  </si>
  <si>
    <t>355AF807-2157-4D9D-95B9-33C195D9FA02</t>
  </si>
  <si>
    <t>191D5EA1-02E3-4B84-9C75-1F8F30EE926C</t>
  </si>
  <si>
    <t>4632B835-C51F-4AB5-9104-FDE63FA95E31</t>
  </si>
  <si>
    <t>C53A7278-FF51-4889-83B1-AB6467AB4D66</t>
  </si>
  <si>
    <t>5992D03B-AE24-462E-8415-04760BEF37C8</t>
  </si>
  <si>
    <t>4D030A14-1CDE-4BB8-BB56-887FBF77DB43</t>
  </si>
  <si>
    <t>137D86E3-C311-463F-B3A7-CCE6FB92A674</t>
  </si>
  <si>
    <t>711B9309-8C6C-4A2A-8083-74C451B15536</t>
  </si>
  <si>
    <t>E14F4022-34FE-4FF7-9C56-1139A7BBB372</t>
  </si>
  <si>
    <t>2C737695-578B-4ABD-A2BD-1BEE2D5E92F4</t>
  </si>
  <si>
    <t>E6D0F907-93E7-4EDC-8BF6-0DE3DBDCC7D8</t>
  </si>
  <si>
    <t>C3440FC4-31A5-424F-AED8-6D8A2B052592</t>
  </si>
  <si>
    <t>184024F3-88F9-491B-84CE-6352D732893C</t>
  </si>
  <si>
    <t>E0DE16FC-1F04-45AF-8795-A0DFFA0CAE2A</t>
  </si>
  <si>
    <t>50EE62E1-2A5A-41AE-8D71-BBC28BBBB021</t>
  </si>
  <si>
    <t>BE57AFD9-94C2-4BD8-B8AA-3C033BE00F27</t>
  </si>
  <si>
    <t>46B3E5F7-6B58-40F5-8F33-D525035E27D0</t>
  </si>
  <si>
    <t>8D86AB58-A049-40D7-B076-FA832BE59AA9</t>
  </si>
  <si>
    <t>91A6ACDD-C876-494F-855E-583BA6630187</t>
  </si>
  <si>
    <t>AF852855-BFC7-4B2F-AFAD-A4315E32C92A</t>
  </si>
  <si>
    <t>02867EE2-ABBA-4971-9B98-8BA0824F0964</t>
  </si>
  <si>
    <t>1D6C14E0-1442-4511-A84C-7DB18005970F</t>
  </si>
  <si>
    <t>F2B6FCC3-07A6-4EED-8A74-DDF3941A523F</t>
  </si>
  <si>
    <t>A9CA8349-5232-419C-8536-5558B6BA4DBF</t>
  </si>
  <si>
    <t>3EDC9041-55E3-4DB4-A562-F61A7927D114</t>
  </si>
  <si>
    <t>CBEB4D26-DE03-4183-B5B3-00F6E9ACE303</t>
  </si>
  <si>
    <t>153AE611-396B-460D-A173-CD5366AF3FAE</t>
  </si>
  <si>
    <t>9B29629D-9D71-4669-9125-C079182953A5</t>
  </si>
  <si>
    <t>66DBB3D7-FF97-4599-B980-E0F35CEF73A2</t>
  </si>
  <si>
    <t>8014FC75-4522-48D6-8D86-B8501856C2F8</t>
  </si>
  <si>
    <t>DBFC935A-0840-4B09-B579-C1DE7255B9B4</t>
  </si>
  <si>
    <t>06DCEBFD-664E-43F6-8002-72F38322B79A</t>
  </si>
  <si>
    <t>8F9CAA59-BB42-48AF-B17D-80CF890A3B11</t>
  </si>
  <si>
    <t>02D3ADD3-D336-4A3F-993D-CD86661BE11E</t>
  </si>
  <si>
    <t>E72ADE04-019A-481F-A015-9712949FD40E</t>
  </si>
  <si>
    <t>F920361F-8E45-45D7-A182-6D38B7979519</t>
  </si>
  <si>
    <t>2A263813-838B-4B7E-821D-4533A871044F</t>
  </si>
  <si>
    <t>C3D27082-710A-4697-BDB9-8B88C9BE0298</t>
  </si>
  <si>
    <t>D5F7AADB-C0E4-414E-8BC5-5365876067E6</t>
  </si>
  <si>
    <t>CFBB7C90-65B1-4D26-8B56-7D6559278A81</t>
  </si>
  <si>
    <t>CDB161D8-3753-4900-A7DA-F6E23D09C48F</t>
  </si>
  <si>
    <t>975A2074-1E1A-42E3-AFCD-308D19F34395</t>
  </si>
  <si>
    <t>EE07BFE9-C0F1-40DF-A8E4-0BA448431752</t>
  </si>
  <si>
    <t>10CCA59F-2AA1-4DCB-A65E-3506172E3B98</t>
  </si>
  <si>
    <t>3E067CEA-CB83-43D7-9885-0112EE6385DF</t>
  </si>
  <si>
    <t>15358558-AE0C-4523-B26C-E361EB6741B6</t>
  </si>
  <si>
    <t>A1118B9E-94A9-44B2-BEF8-91523F4CB7DD</t>
  </si>
  <si>
    <t>A83E45C8-DDE2-4FB7-A591-84D2D2464D35</t>
  </si>
  <si>
    <t>C2FA30BA-4DB1-41AC-BF54-4A0A09DBD8A7</t>
  </si>
  <si>
    <t>BC33A914-3787-4F91-9738-8BA1A9F55291</t>
  </si>
  <si>
    <t>FE168604-4F2D-41F0-AE92-85206A47AF1A</t>
  </si>
  <si>
    <t>47F1C54F-EADA-4ABD-82ED-EB4E5033B340</t>
  </si>
  <si>
    <t>E8ABDE5A-007E-49C2-B474-8F56EE1776B0</t>
  </si>
  <si>
    <t>FF7B2653-B516-4ED0-B5C9-61204FEF1E7B</t>
  </si>
  <si>
    <t>F8996DD8-CDFD-4F55-8DEB-9B0E7EE2EFCE</t>
  </si>
  <si>
    <t>DE8B82A4-0B97-4885-B268-4E07FF0CF0D8</t>
  </si>
  <si>
    <t>DB33648F-3CC0-4474-AFD8-D68BC6D37545</t>
  </si>
  <si>
    <t>826D8AFE-AAF7-4BE4-AEE2-CB9CF0663739</t>
  </si>
  <si>
    <t>8B4FE49C-DFDC-4E56-97BD-A0C3CE06EBF5</t>
  </si>
  <si>
    <t>56EF1702-9AE0-4B21-B9F8-302DC73A4CF9</t>
  </si>
  <si>
    <t>D94B2BB3-551F-44FF-9D80-3BD41C6C2B62</t>
  </si>
  <si>
    <t>3C61B314-4B56-4F37-B8B5-50608AB54EF6</t>
  </si>
  <si>
    <t>A489CC98-ADF0-44BB-BEE3-59DB987D5AB7</t>
  </si>
  <si>
    <t>EE87C3C3-06E5-41F7-A096-CA838A434EA4</t>
  </si>
  <si>
    <t>AC844E33-C015-4E0B-8422-C15AF3E1ADC7</t>
  </si>
  <si>
    <t>48395DE0-B0EE-457F-9286-88A20BB9DD83</t>
  </si>
  <si>
    <t>B4BF6D09-6434-444F-A2A5-9D3E7BAFAAC8</t>
  </si>
  <si>
    <t>CADC52D9-DE84-4695-9A52-6CF8A94FDF62</t>
  </si>
  <si>
    <t>ACA930B6-40A8-45BC-A5F3-A66CAC988566</t>
  </si>
  <si>
    <t>12A56C52-4471-434D-BEF3-0D3E0223FE5C</t>
  </si>
  <si>
    <t>E3755442-E451-4B28-8D39-688E387F10BB</t>
  </si>
  <si>
    <t>3E61DD7E-FD31-4A70-9637-C2116059E174</t>
  </si>
  <si>
    <t>53454072-926A-47A6-B869-8E653AFD099B</t>
  </si>
  <si>
    <t>F377C559-64E3-479C-AF23-65FAA2C06DC3</t>
  </si>
  <si>
    <t>97E8F367-C1C4-4AA4-AADB-41735B5D794D</t>
  </si>
  <si>
    <t>CFF84F02-56EF-43C8-BA5B-06F13D81FD67</t>
  </si>
  <si>
    <t>3D19961D-10A6-4E38-9706-2DDCE553525E</t>
  </si>
  <si>
    <t>298A1C6F-270E-4392-B996-61703A24EF44</t>
  </si>
  <si>
    <t>611B1225-54CB-470E-8311-366320701703</t>
  </si>
  <si>
    <t>245367BC-8B6F-42F1-BAA9-6770BB092B51</t>
  </si>
  <si>
    <t>D8FC3236-0084-427C-982D-BA44C64DECAA</t>
  </si>
  <si>
    <t>73BBC34F-BC82-47CB-AFBA-AB145C06C444</t>
  </si>
  <si>
    <t>44CBFEA9-4BD9-4CA9-8867-A3DA57C640E2</t>
  </si>
  <si>
    <t>0A292DF3-4DD3-4984-81B1-DD2EE0349B70</t>
  </si>
  <si>
    <t>4909BC8D-B96B-4F27-B332-A520F8934FA2</t>
  </si>
  <si>
    <t>F8C66902-38AB-4E0B-A484-0952C29B6A65</t>
  </si>
  <si>
    <t>F5D57CBB-DF80-4BBA-8A82-1A76032CFB2D</t>
  </si>
  <si>
    <t>25199D46-5A79-4D98-8438-65F4B7B25F3A</t>
  </si>
  <si>
    <t>CA95637C-7401-4CEA-BC69-21B30C04A473</t>
  </si>
  <si>
    <t>FA485BBC-B9FA-46B8-AE10-1C81D3888EE5</t>
  </si>
  <si>
    <t>3C20C4CD-CA91-443A-A5B3-DCC5BF578358</t>
  </si>
  <si>
    <t>4021E095-6175-4322-BF3C-384B578A14A1</t>
  </si>
  <si>
    <t>67A72E1D-F868-44B6-B4F0-7F03EC05A448</t>
  </si>
  <si>
    <t>516E035A-F3DD-4A30-A67B-ECE55682ACBB</t>
  </si>
  <si>
    <t>7ECA4FCE-E3DA-4D4C-9AF3-BDAA260A0CA3</t>
  </si>
  <si>
    <t>03DEE765-C002-4ED4-9E71-778B370D8848</t>
  </si>
  <si>
    <t>0F66FA00-F7C5-411F-8C26-C5CD14F45D6E</t>
  </si>
  <si>
    <t>02A6F2CB-7C8A-4E57-9552-C3A7905D3F01</t>
  </si>
  <si>
    <t>F85D2DDF-8466-4A3D-88E4-221CDBFF8795</t>
  </si>
  <si>
    <t>CB64F1AE-D042-49B4-813C-5C9626FDE6BE</t>
  </si>
  <si>
    <t>77B08065-5E8E-4433-A459-89EA8ABBCF3F</t>
  </si>
  <si>
    <t>BD5AB92A-94EE-46C7-868D-86994CB887C3</t>
  </si>
  <si>
    <t>D5B01D8E-535C-4FE6-BF75-32F96339860C</t>
  </si>
  <si>
    <t>2A42AED2-9A17-4611-B030-9C671F66F20B</t>
  </si>
  <si>
    <t>C2F2C9D3-22F9-4D3D-8000-C7F571F79EE1</t>
  </si>
  <si>
    <t>ED7E8E0C-0447-45E3-849A-9A4081A0A327</t>
  </si>
  <si>
    <t>AE83CCF8-2E52-4E52-8366-B157B8224D78</t>
  </si>
  <si>
    <t>1D4C8676-C804-49A8-B176-B562E5511B83</t>
  </si>
  <si>
    <t>FD9E5825-D3A2-41DE-A58C-236931C9F15D</t>
  </si>
  <si>
    <t>8E37A17E-B664-4A17-84C6-9C9F23D13B70</t>
  </si>
  <si>
    <t>4F6C9B0A-3477-4D9C-8BAF-CFD6E8394EB0</t>
  </si>
  <si>
    <t>7D381BE1-1EC9-42D3-876F-4EFC59161B4A</t>
  </si>
  <si>
    <t>17067125-FA2E-47EC-B8E5-F0A6CEF645B8</t>
  </si>
  <si>
    <t>F2B7A2AE-1934-4C9E-93C5-D26F34CC4927</t>
  </si>
  <si>
    <t>9973ACC3-95C3-4F41-80A4-61D33B7E8312</t>
  </si>
  <si>
    <t>B9264D59-AB00-4AC8-AB8D-13407CBE683C</t>
  </si>
  <si>
    <t>6D18BA67-5A61-4FE1-9E72-DB632750FFC9</t>
  </si>
  <si>
    <t>3EF8CD84-147D-46F9-ACCD-F3E547285601</t>
  </si>
  <si>
    <t>ADA05305-5D59-4546-9B6A-DA9AD821C7BD</t>
  </si>
  <si>
    <t>DA470DC0-C8F9-41D9-AC37-56B6CBB9203E</t>
  </si>
  <si>
    <t>58D01C16-7754-4319-95CD-53B0B4D2C420</t>
  </si>
  <si>
    <t>045A79B5-9305-4A6D-A099-B49FBCF59D79</t>
  </si>
  <si>
    <t>7884B271-D579-4EE0-B832-D9EC14108DF7</t>
  </si>
  <si>
    <t>172C35CE-05C1-419E-8E9D-326AD3EB1912</t>
  </si>
  <si>
    <t>2EEF8097-FBBC-4CDF-82A8-3AAC1B70C0DF</t>
  </si>
  <si>
    <t>A206B8E0-AC52-40E7-8AED-5808B62C9D6E</t>
  </si>
  <si>
    <t>C6D74326-DECD-4C8F-AFCC-C40433C7242A</t>
  </si>
  <si>
    <t>3C95EA53-9F07-4D88-A380-EB30DDABED67</t>
  </si>
  <si>
    <t>F82FFBE9-9C7D-4F32-8FDF-AE2C3C46A368</t>
  </si>
  <si>
    <t>ABE1EC81-E132-4480-8FE3-0164D6AD7B8E</t>
  </si>
  <si>
    <t>7A27FF38-0C89-43FC-B364-185DE10F1886</t>
  </si>
  <si>
    <t>69C553BD-5E13-485F-B515-0FB2C4DF0669</t>
  </si>
  <si>
    <t>5FE1E98D-7D99-4E49-B169-68C9C25D6DCA</t>
  </si>
  <si>
    <t>A56DB073-5BBB-42A0-BF2B-81CCEA60C5C4</t>
  </si>
  <si>
    <t>C3CCEAF2-4604-4962-90F8-094F321F4E69</t>
  </si>
  <si>
    <t>F3B0497A-6446-42E0-B03F-86F9D1578B1D</t>
  </si>
  <si>
    <t>917F9246-39E9-481A-99D9-697266EB1878</t>
  </si>
  <si>
    <t>E7BDF6AF-5C86-4B35-B504-434F14D02F9F</t>
  </si>
  <si>
    <t>B1DCEE40-E874-4AB7-9A11-D43038EF8BD9</t>
  </si>
  <si>
    <t>FCFB7A0C-B339-4048-87FA-E4D3679F3EE1</t>
  </si>
  <si>
    <t>5EA18670-A4DC-4603-AEF6-7B09E0A0C66A</t>
  </si>
  <si>
    <t>B83C8FCF-3BC2-4203-A687-F511EF89E0BF</t>
  </si>
  <si>
    <t>EE64E2F9-164A-4CBC-BC16-A5138F79AF00</t>
  </si>
  <si>
    <t>7669D875-3BA5-4CFB-B83E-342EFFD7DDC0</t>
  </si>
  <si>
    <t>0C0B1CBE-7297-410B-A7C3-69D1449D0D47</t>
  </si>
  <si>
    <t>3301F45D-0364-422B-B5C6-D7FBD9ABCECF</t>
  </si>
  <si>
    <t>25BE9F3E-B6E8-4F14-9A57-5D2F450D8089</t>
  </si>
  <si>
    <t>3DF35981-211F-4D9A-8714-EC0CF5C124C3</t>
  </si>
  <si>
    <t>2ED02D7F-FA75-4384-AD6E-FEEE3179F3F3</t>
  </si>
  <si>
    <t>2AC9FF7F-F16B-42F0-A9DF-2C6531039537</t>
  </si>
  <si>
    <t>37FB4961-48E3-4F73-9096-35A9417A3B05</t>
  </si>
  <si>
    <t>D6076E13-077B-4FD5-B442-7997E12AB39E</t>
  </si>
  <si>
    <t>DE3234C9-B198-47D9-81FD-74C0AFB0E933</t>
  </si>
  <si>
    <t>63A3EF90-C84C-4EAA-95D2-05447246E355</t>
  </si>
  <si>
    <t>1034C49D-A3DA-4269-8D57-6DCBD56F6667</t>
  </si>
  <si>
    <t>BF8B3C42-0FA3-47FB-A8A5-1850CF4AE83B</t>
  </si>
  <si>
    <t>A7D0AFF4-270F-4C59-8F64-7A77FF29E6B3</t>
  </si>
  <si>
    <t>4AF72F9B-4AED-4E80-A063-B5B47A9E5B99</t>
  </si>
  <si>
    <t>280538AD-5CFB-43F2-BB3F-0741B0E7D771</t>
  </si>
  <si>
    <t>6377C0CE-116F-47EF-A153-3524D38D07D2</t>
  </si>
  <si>
    <t>9BFD788D-95FB-4BD9-80AF-6EBABB1FD2B3</t>
  </si>
  <si>
    <t>B9E1066E-C6FB-44E4-90C2-B7A182FE4297</t>
  </si>
  <si>
    <t>087F8DF4-2DD8-47F8-A0A3-0978EEDD5041</t>
  </si>
  <si>
    <t>70825AB8-CEFB-4679-AE75-4C2DA1EC41AF</t>
  </si>
  <si>
    <t>776E6C0A-82A7-43FF-B369-C8B92ABE4162</t>
  </si>
  <si>
    <t>836E67AC-F3BE-4353-A08B-519AFD84A2CF</t>
  </si>
  <si>
    <t>B97EE29A-2BB1-44E6-B201-8ED9BFF0F5FE</t>
  </si>
  <si>
    <t>114CA011-4BF7-4CA6-A8D4-05CF2B622051</t>
  </si>
  <si>
    <t>513C3BEF-3561-4AB0-B992-1A009F9DCF36</t>
  </si>
  <si>
    <t>BCA4308F-3D46-4D01-8D45-8A553214898E</t>
  </si>
  <si>
    <t>FF2DDDC3-6434-4C75-B011-22A900B1ACA8</t>
  </si>
  <si>
    <t>18D40103-ECD6-40C4-9C2F-71F03F29D277</t>
  </si>
  <si>
    <t>AF78DD7D-775D-4417-BE51-44E9D5912B02</t>
  </si>
  <si>
    <t>6AF7CAAE-48E9-4F4B-B5E1-CF944DF557DB</t>
  </si>
  <si>
    <t>A584B7F6-EB8F-4BAC-9E23-04DAF8714DF5</t>
  </si>
  <si>
    <t>3D82EE8E-6846-4FF0-828D-79833927A399</t>
  </si>
  <si>
    <t>11F7B4F6-46AE-4639-9F21-97F8AF8044D8</t>
  </si>
  <si>
    <t>071A5A3A-5C65-4DDA-A3C5-136514F6460D</t>
  </si>
  <si>
    <t>222C72F5-F8FE-4B13-8103-4D8E4D527E31</t>
  </si>
  <si>
    <t>43850406-D2F9-4062-931F-8F3D2033B552</t>
  </si>
  <si>
    <t>1C694924-4FB9-46E8-A486-6CE5B9407858</t>
  </si>
  <si>
    <t>1962183A-5CF0-42BA-BA08-BB64E80909D1</t>
  </si>
  <si>
    <t>53A9CFE0-BD12-461C-AB50-2BB7EEBA36CA</t>
  </si>
  <si>
    <t>8722CC2D-777F-4EE2-B896-7327463CF9E5</t>
  </si>
  <si>
    <t>60DF6108-8C4D-4280-BAB9-DE4862FF73DA</t>
  </si>
  <si>
    <t>DF3B9B46-93D3-4087-9515-7E29505C5E8D</t>
  </si>
  <si>
    <t>5886927A-669E-4E7F-8CE1-F229DAD7B477</t>
  </si>
  <si>
    <t>5271681E-0F15-4432-AEF3-27AFEF6E6876</t>
  </si>
  <si>
    <t>80A742A1-2BF3-4097-87C5-CAA97EC23000</t>
  </si>
  <si>
    <t>DE099A32-10E0-45F6-88DD-E330873C4FC1</t>
  </si>
  <si>
    <t>AE31639C-DC90-4F56-8CA4-36A8DE3A54F8</t>
  </si>
  <si>
    <t>D6FA37C4-6002-4157-B27D-7658E5401C93</t>
  </si>
  <si>
    <t>1E234E20-A6D6-4871-92C7-C2B12EDC9E9B</t>
  </si>
  <si>
    <t>C0C01B46-B9EA-436A-84D2-3E95B2DC258C</t>
  </si>
  <si>
    <t>A1154C88-86F9-4D47-97DF-FD1260CA2BFE</t>
  </si>
  <si>
    <t>5C93ADE0-1ADC-4B67-A908-0D9D63A39103</t>
  </si>
  <si>
    <t>27C5DB6C-A98A-4E7A-9A13-021FBD407EE5</t>
  </si>
  <si>
    <t>50A32ED2-3A42-4E10-85D6-081F1D54A0A1</t>
  </si>
  <si>
    <t>F761B170-D99C-4545-9DF8-018E3760613D</t>
  </si>
  <si>
    <t>D1790AF5-594A-4178-9A68-D421CEEC0785</t>
  </si>
  <si>
    <t>B1A9601A-C831-41E0-8DD9-E562E84A3F19</t>
  </si>
  <si>
    <t>F96FCA67-1C26-4FEA-A69E-BDE85FCCA5CF</t>
  </si>
  <si>
    <t>4A462435-570E-49CF-9D9B-856F359C37CF</t>
  </si>
  <si>
    <t>B1C21092-C5CF-4A61-A65A-138CC514A721</t>
  </si>
  <si>
    <t>A2DE7BC2-49DF-4833-AF1E-45F0D66EFB6E</t>
  </si>
  <si>
    <t>7F0C4224-1E19-4054-B778-25145E37EA16</t>
  </si>
  <si>
    <t>39E02AFB-182D-45FD-94C9-B4056C7E0943</t>
  </si>
  <si>
    <t>71654650-DA94-4537-82BE-6BFE1E7842FF</t>
  </si>
  <si>
    <t>429B5FB6-29CC-4F15-8B6E-6D0EDEFEDB0D</t>
  </si>
  <si>
    <t>72EA01F8-24FF-44F9-8A73-B1D62E9A045E</t>
  </si>
  <si>
    <t>F0AF5A10-2479-4A72-9EC2-8190E39EE15E</t>
  </si>
  <si>
    <t>C79E7642-58F1-420E-9D9C-C89C5974DF95</t>
  </si>
  <si>
    <t>5FB537ED-E085-4D41-8B81-CCB041C73FB8</t>
  </si>
  <si>
    <t>0B886FC2-548F-4F63-BD0C-C984B7E0708F</t>
  </si>
  <si>
    <t>40A70067-A134-478A-8B89-9DB0AA191ED3</t>
  </si>
  <si>
    <t>3406EC14-5ECF-44F6-8D2B-5F3FFD83DA1B</t>
  </si>
  <si>
    <t>DBB54833-B680-4586-8B68-7D4213AAF8D9</t>
  </si>
  <si>
    <t>BB7AF3A8-90F6-4DF2-A1BE-9B8191442568</t>
  </si>
  <si>
    <t>0895FCE4-C31E-4671-9F90-E81D1F36DED4</t>
  </si>
  <si>
    <t>FFB9A015-0B8D-44E2-A900-7E7FCA7CCD0A</t>
  </si>
  <si>
    <t>1DDF353D-CCB9-42F8-BE24-70ECCB63F484</t>
  </si>
  <si>
    <t>B061CA58-D357-4F76-A3E7-63D81BB7AD0D</t>
  </si>
  <si>
    <t>C2EA48C1-886F-4E23-945A-870DEFCB9372</t>
  </si>
  <si>
    <t>B35BDE6A-9913-4066-886E-305C118DC4BC</t>
  </si>
  <si>
    <t>1E0884F8-411F-474E-B19F-2317888E0668</t>
  </si>
  <si>
    <t>C7463E77-D246-4A69-95EB-8885D12E2523</t>
  </si>
  <si>
    <t>07D95CEB-E8C2-47DD-A639-9B79A57DD280</t>
  </si>
  <si>
    <t>F2FF52DB-9EC0-45D0-AF76-CD09DC5E5287</t>
  </si>
  <si>
    <t>FEAF9339-FB19-41C1-B653-3E723655FCAA</t>
  </si>
  <si>
    <t>2C98DFF6-54FD-4D55-859F-5F90E9633F3E</t>
  </si>
  <si>
    <t>10EB7E24-3FA8-4FCC-89B3-2A0A90CE4E98</t>
  </si>
  <si>
    <t>90B4EBB7-F7B3-40D1-94A3-B415D5FF1E85</t>
  </si>
  <si>
    <t>2CD07DE0-4AD1-4975-A96C-6915B02F89C9</t>
  </si>
  <si>
    <t>23C8F1D9-BC5C-47FD-907F-58796DF2C1E9</t>
  </si>
  <si>
    <t>EF873A12-979E-468C-B6FE-958B883FFE77</t>
  </si>
  <si>
    <t>DD4B141B-102D-489E-A1AB-C39CE24B5ECF</t>
  </si>
  <si>
    <t>F50BEF0C-C6E2-456F-8685-4F7656685587</t>
  </si>
  <si>
    <t>D4F499DA-5AD3-4A3D-9B5E-EDA61C0F9391</t>
  </si>
  <si>
    <t>FA99AB0A-E692-4BE0-8D64-EB15A79CD8BA</t>
  </si>
  <si>
    <t>AFB6E287-8ABF-4316-AD2E-00E5E668C203</t>
  </si>
  <si>
    <t>B0AFCF66-C487-4AB9-BED1-95673092DF97</t>
  </si>
  <si>
    <t>8F16734E-2775-49B0-A865-DE141723E5D8</t>
  </si>
  <si>
    <t>73D260B4-9A5F-49D0-B41D-A9A58B237A64</t>
  </si>
  <si>
    <t>EDF35644-2789-4BC2-9C4B-12754EA0DCCA</t>
  </si>
  <si>
    <t>543A869C-CC04-40F0-9257-AE5CCEF8A421</t>
  </si>
  <si>
    <t>9BE00A84-4C7B-4528-B31F-5F67BDD7470C</t>
  </si>
  <si>
    <t>7A9170C1-E284-4FEF-883E-ABF274CE256B</t>
  </si>
  <si>
    <t>2A2F4114-E3A0-4E23-A46E-D23D53DAEAD4</t>
  </si>
  <si>
    <t>82885ADB-D660-440B-A91B-7753F4D18C7F</t>
  </si>
  <si>
    <t>DBCAA015-10A6-44CB-8159-8C77FA3FC288</t>
  </si>
  <si>
    <t>1A42C6C0-A737-4F4D-B9B4-9D47619A5071</t>
  </si>
  <si>
    <t>9C4EC117-DE87-4344-AD4E-E5275C59A5AF</t>
  </si>
  <si>
    <t>ECC45BDF-E598-44B0-86CD-386F3FDE1977</t>
  </si>
  <si>
    <t>1EDDFA9F-6179-4DAF-A03C-45CF80C59A4F</t>
  </si>
  <si>
    <t>83EBECC7-5B44-4766-BC8B-8F206EF270DC</t>
  </si>
  <si>
    <t>635B3955-F436-42C6-947B-3274CA1A10E3</t>
  </si>
  <si>
    <t>EE7562B9-CA3F-4098-8DC9-A5F0A9AD4F9F</t>
  </si>
  <si>
    <t>25EDBF48-AA15-46A6-BF48-7C4932B8B8E2</t>
  </si>
  <si>
    <t>7DA1E61C-B39A-45AB-B47C-FD25CE3E2024</t>
  </si>
  <si>
    <t>3D193094-8249-4250-888E-CF406CE99A8A</t>
  </si>
  <si>
    <t>2E3C7472-7E63-4FA4-8A0D-C437B7CA7CF2</t>
  </si>
  <si>
    <t>B9CD44D7-72C7-4173-8377-A19C4DECE8EE</t>
  </si>
  <si>
    <t>6BC32DF1-B6B6-44B6-A5D5-7FF5FD037BB6</t>
  </si>
  <si>
    <t>D94C9A9F-75D2-4E6E-9D1F-C1B7E91C0C63</t>
  </si>
  <si>
    <t>773FCE9C-B2E7-4512-95E3-061DB4058227</t>
  </si>
  <si>
    <t>A7093FEC-0941-4158-97F8-C9F3FE4B983B</t>
  </si>
  <si>
    <t>CB929470-87A1-46DB-993D-D6B7BCD6AA56</t>
  </si>
  <si>
    <t>53152AD0-89F3-47B1-AF12-8F4AA3060148</t>
  </si>
  <si>
    <t>CA42FBB0-4CC0-41C8-BEB7-91CF7F33CDC1</t>
  </si>
  <si>
    <t>32B4F44C-9B27-4321-B23C-B60CD29B00AE</t>
  </si>
  <si>
    <t>67EDE8BB-8FDB-49EE-94A9-2819B73DB942</t>
  </si>
  <si>
    <t>789CA609-2FCB-4E5C-80F6-227659FEA6ED</t>
  </si>
  <si>
    <t>D6140F01-BE35-4490-8B92-36BD557D4CDC</t>
  </si>
  <si>
    <t>C27F033C-0BC7-4433-9CD2-FF8B91EF1F55</t>
  </si>
  <si>
    <t>8E313C58-B291-4062-867F-186BD0E79DFB</t>
  </si>
  <si>
    <t>7FCEB551-07E4-4E1D-939C-446E05D04D3B</t>
  </si>
  <si>
    <t>0B3881A4-A3A8-4FCF-9B64-DAF7244845A2</t>
  </si>
  <si>
    <t>01A74D02-0BDC-4085-B9E3-85491DDCAD10</t>
  </si>
  <si>
    <t>E373E71C-7210-4DA0-80F5-9C9DA5240B66</t>
  </si>
  <si>
    <t>C55390EB-BA93-4604-8D71-8B352AC50AFA</t>
  </si>
  <si>
    <t>53630719-4ECB-4957-AF4B-AA89B68C5100</t>
  </si>
  <si>
    <t>A59FF4ED-D49B-4C75-AD22-27209BFE2C12</t>
  </si>
  <si>
    <t>2D18B233-80C9-4A51-89C7-61A9A05FC1A5</t>
  </si>
  <si>
    <t>D58F403A-8C95-4FA1-9313-D4E39D98A2CC</t>
  </si>
  <si>
    <t>A03B51D6-D458-4C67-A631-141BEADE9B77</t>
  </si>
  <si>
    <t>F184DC76-5F02-4281-B136-11A9B802059E</t>
  </si>
  <si>
    <t>DC3D61E9-E13B-45F4-97E9-9884F1977F40</t>
  </si>
  <si>
    <t>66F66903-FAB4-40EB-9CFF-028A74FE1AE7</t>
  </si>
  <si>
    <t>062C595C-17BA-4B10-B81C-F5E99E77D659</t>
  </si>
  <si>
    <t>4CEA47EB-A222-4B81-915F-65C856F8CFD8</t>
  </si>
  <si>
    <t>15F3CED2-6B2F-4083-BBCD-CE8EE24C2AD2</t>
  </si>
  <si>
    <t>D05B1692-C3BB-49C8-A145-95307E3DC9D2</t>
  </si>
  <si>
    <t>1B842C4E-C537-4CA4-A115-098F52F725BB</t>
  </si>
  <si>
    <t>375086F1-3FDF-4F88-8717-8AFB13E41981</t>
  </si>
  <si>
    <t>67521852-A965-4E61-B408-0076303DB66B</t>
  </si>
  <si>
    <t>70A82D62-86EA-4B29-98C8-D9B79B34A57E</t>
  </si>
  <si>
    <t>9B1F795D-E5D6-432A-9A20-FC40411732EC</t>
  </si>
  <si>
    <t>B29FE7B0-4B72-4853-89B6-F70DD461DB55</t>
  </si>
  <si>
    <t>D7B1FCDB-677E-40AC-8A42-E564A931B854</t>
  </si>
  <si>
    <t>EE818B8A-A455-404C-A177-EB53DA681AAC</t>
  </si>
  <si>
    <t>E4B26743-2399-4E64-A5CC-AD088F69D4B5</t>
  </si>
  <si>
    <t>FDB03D44-47B7-4B75-B477-DFDCC2F6FC52</t>
  </si>
  <si>
    <t>E90D5CFF-5D05-49E6-B9E1-132F07CA0080</t>
  </si>
  <si>
    <t>A3260D8A-DA12-4C43-8ADF-AB103071E9C0</t>
  </si>
  <si>
    <t>E46E6612-5990-43E6-8005-131F9EBB13BE</t>
  </si>
  <si>
    <t>0239A0FD-6862-4E5B-8F81-A9DEBE07DC87</t>
  </si>
  <si>
    <t>318DFD90-ECF1-4645-B0D8-15CE3A3B00AE</t>
  </si>
  <si>
    <t>0FA4C536-B6B1-45AF-861A-EF0D525D702B</t>
  </si>
  <si>
    <t>6CBE5B19-EC3D-46FB-AFF1-C66C83A99A20</t>
  </si>
  <si>
    <t>93903AD8-7F16-43CD-90A0-D007911785D7</t>
  </si>
  <si>
    <t>A7DB8E39-F670-4606-B019-8FF39E293F71</t>
  </si>
  <si>
    <t>AD1B438A-371F-4DCB-9E11-0A2765264208</t>
  </si>
  <si>
    <t>534972E3-AA9D-41CB-9836-4A6557D53669</t>
  </si>
  <si>
    <t>FCCB90BB-CA7A-43F4-ACD1-E87D2FE7209B</t>
  </si>
  <si>
    <t>1E844C84-1F55-45C7-90F8-F5F0F3813328</t>
  </si>
  <si>
    <t>446697FE-91DD-4E6E-8423-7C542BA43C09</t>
  </si>
  <si>
    <t>EEB23734-1D60-452C-96CB-5B943E4BB69D</t>
  </si>
  <si>
    <t>BE6E051F-E892-4EBE-B06C-D7213ABE2607</t>
  </si>
  <si>
    <t>0B4564D0-CA3E-44A0-8134-76A2A4ECCE72</t>
  </si>
  <si>
    <t>EB6C43F8-C52A-4A96-9304-3B7114E121A3</t>
  </si>
  <si>
    <t>0F34151B-8040-4D7E-813E-D3FA53E1C58B</t>
  </si>
  <si>
    <t>9F702F44-A323-4619-A729-A7FFD440F873</t>
  </si>
  <si>
    <t>A96E97BB-29D1-46D7-9955-7332CC58D265</t>
  </si>
  <si>
    <t>928C716A-32EE-442E-9F4C-5BB6D64561E6</t>
  </si>
  <si>
    <t>C554DAA1-3CE5-4F38-B848-458C7002F383</t>
  </si>
  <si>
    <t>F0F24603-F345-4AB0-8918-2BFE5C69BFF2</t>
  </si>
  <si>
    <t>69D9C717-B004-414D-B4B4-3F195DC6BC68</t>
  </si>
  <si>
    <t>BB622C1B-3172-4B0F-8EFC-8940ECEE5A05</t>
  </si>
  <si>
    <t>77FA0E42-169B-4C74-A4C4-F28BD346D186</t>
  </si>
  <si>
    <t>C7DE7D5B-5F86-48AC-9ECA-B69545D79C22</t>
  </si>
  <si>
    <t>0B412A89-3C7B-4E4B-B4D6-364C721627F2</t>
  </si>
  <si>
    <t>7557791C-B13F-4344-A3F5-197852C99839</t>
  </si>
  <si>
    <t>0DAFF2D4-D0DB-4ABD-B1B1-009EBA3A7001</t>
  </si>
  <si>
    <t>03CE8328-8F3E-4F1C-A9AC-340D5BB0A330</t>
  </si>
  <si>
    <t>1E61320C-2D45-4DF3-8CFF-FEC9D919B019</t>
  </si>
  <si>
    <t>37B47697-3D54-4749-8C34-308F73C38288</t>
  </si>
  <si>
    <t>5A66AA2A-4E46-4C6C-AFBB-41D3284FE864</t>
  </si>
  <si>
    <t>8D57E6D4-20B5-43A5-BC7A-1AABAE9B286A</t>
  </si>
  <si>
    <t>5A1F28D2-1506-4C1C-A3E6-50A9E3F06759</t>
  </si>
  <si>
    <t>04A6457C-4074-4BF9-91AB-F7EB1E649C7A</t>
  </si>
  <si>
    <t>00619F43-87B3-4DE0-8C30-49232FE734BC</t>
  </si>
  <si>
    <t>1A5BDC40-C54F-4F9A-84F0-3B60F6107958</t>
  </si>
  <si>
    <t>98FA5232-BE6E-420D-82C9-0F695B625156</t>
  </si>
  <si>
    <t>0EA2A042-E5E8-45A1-96E3-F2E9C0CE5907</t>
  </si>
  <si>
    <t>D022761C-56FA-4115-AFBB-5746FAEF2BBC</t>
  </si>
  <si>
    <t>597E14BD-E22D-4D3C-B5FD-9DA858D15C62</t>
  </si>
  <si>
    <t>9E37D1E2-3EAF-4C02-9032-064CBDA38BED</t>
  </si>
  <si>
    <t>53527AD2-96FB-4EEC-808E-BDB916C29C0E</t>
  </si>
  <si>
    <t>DF08593C-C0D5-47F4-8C0A-2762B3207086</t>
  </si>
  <si>
    <t>BFB17DDE-2B8D-43A0-A3BC-5690A10014A9</t>
  </si>
  <si>
    <t>D191E9E6-4EDA-4D76-965C-F6ED1618E3D8</t>
  </si>
  <si>
    <t>16FF7A9A-2ECE-4B94-B5A7-DBF6445D9FDA</t>
  </si>
  <si>
    <t>CE00B3A1-03C2-48AC-951F-64F9ED68388D</t>
  </si>
  <si>
    <t>465FAFD8-0BDF-490B-B4D6-C6C833C35CB2</t>
  </si>
  <si>
    <t>052ECD59-7BB3-47CB-8CE8-7BDD1C011400</t>
  </si>
  <si>
    <t>708FE696-0470-417E-B75C-B45723F2159C</t>
  </si>
  <si>
    <t>4B383921-8DCC-4F0C-830A-69C3B8EAFB03</t>
  </si>
  <si>
    <t>B1D92049-087B-4113-89E1-502659708D1F</t>
  </si>
  <si>
    <t>13B91132-71E6-4061-BDD7-D6E8F0309137</t>
  </si>
  <si>
    <t>EBF8F69B-5EFE-4E8E-8DBA-7FD413948622</t>
  </si>
  <si>
    <t>43A5E73B-EB72-4001-A2BA-3C3E8569B10C</t>
  </si>
  <si>
    <t>8ED82741-D4D2-451E-A156-E7A673091514</t>
  </si>
  <si>
    <t>477CCD03-7154-462F-8F02-0575B0898A43</t>
  </si>
  <si>
    <t>70B250F8-1C0A-4927-90B7-08D7FFEDC6D0</t>
  </si>
  <si>
    <t>476C5FBE-8197-4F52-A1FD-A05C426F1E52</t>
  </si>
  <si>
    <t>77F53EAA-488E-4C8F-999F-EB8EAA44CA0C</t>
  </si>
  <si>
    <t>C5F3C302-A343-45AF-8E09-2A2AFACFD244</t>
  </si>
  <si>
    <t>E9176CE5-6B4A-4306-AEF3-B8E56C8F0F15</t>
  </si>
  <si>
    <t>99CD8778-3036-48B0-834B-832B4DBCE5C5</t>
  </si>
  <si>
    <t>56DFC33A-746B-49F7-BC8A-F29A88344AC6</t>
  </si>
  <si>
    <t>0882A586-A258-4FF1-ADB2-7506B5AC1417</t>
  </si>
  <si>
    <t>4E8F33CD-67E0-43D7-B643-7E22429FE802</t>
  </si>
  <si>
    <t>606DCE06-D22E-40E6-B7EA-A8D5B01F073F</t>
  </si>
  <si>
    <t>BD7C5E53-22CE-487D-9BBB-5E8FEAAF54B5</t>
  </si>
  <si>
    <t>0D9C9DDC-0E45-4F0B-8284-D93C0E9BD928</t>
  </si>
  <si>
    <t>802860B7-BEED-4EC1-9099-DCB143B45C29</t>
  </si>
  <si>
    <t>D62B629B-0587-4B69-9D5D-0BAFE0E0DECB</t>
  </si>
  <si>
    <t>000FE7BE-5232-4387-BE0E-E8CD817A02B7</t>
  </si>
  <si>
    <t>4A070C86-292F-42DB-B54D-B7AB7426A0AB</t>
  </si>
  <si>
    <t>6EA11141-24C7-42AA-8F43-C3841B38BDCC</t>
  </si>
  <si>
    <t>853C216B-471C-4EBF-84A1-6A4C975CA3EB</t>
  </si>
  <si>
    <t>44267636-DE3C-40C7-8101-EC222CFD78B7</t>
  </si>
  <si>
    <t>A36D9F72-515F-43F0-A153-121C60E92392</t>
  </si>
  <si>
    <t>3035A948-D9EE-4C0D-89AB-FFEC35D6D82E</t>
  </si>
  <si>
    <t>3AAE6FF5-5F07-4FB0-9827-C6A3065D9792</t>
  </si>
  <si>
    <t>81D71787-8926-48DE-A7F3-F39546D6A081</t>
  </si>
  <si>
    <t>0F9A4F48-ED31-40B2-8682-67116B56DE9D</t>
  </si>
  <si>
    <t>DBCF2F08-E3FA-4191-9ADC-307F64551032</t>
  </si>
  <si>
    <t>815E03C5-BD34-4D16-8D4B-6EE6E4C97309</t>
  </si>
  <si>
    <t>2021055F-DF34-49AF-BE47-2A671A76F633</t>
  </si>
  <si>
    <t>07DCE63C-1B6D-4F1B-A8F4-AA6238A72F0D</t>
  </si>
  <si>
    <t>4488EA5C-2995-4A46-907C-1130CA75F23A</t>
  </si>
  <si>
    <t>588416F1-64A7-4BA6-9D47-ADB628C0E4B2</t>
  </si>
  <si>
    <t>D1FA6EE9-518A-4E0A-8864-9A6D26659E36</t>
  </si>
  <si>
    <t>3A64CC05-A9E5-4C2D-B33E-F238A63C8413</t>
  </si>
  <si>
    <t>1EE6ED53-DEEF-4579-8524-9A1794AE2F1C</t>
  </si>
  <si>
    <t>3139FA2E-D0A8-4DC3-853D-524F2F83499C</t>
  </si>
  <si>
    <t>3B9A40A5-B666-47CD-91B7-FF46F1DE1E20</t>
  </si>
  <si>
    <t>5E84D01F-FD84-48B2-854B-0F3C9A1215FF</t>
  </si>
  <si>
    <t>B04B1637-73AD-42DE-9214-1311B7533866</t>
  </si>
  <si>
    <t>53329AEF-7630-491B-B274-040734913042</t>
  </si>
  <si>
    <t>301A234F-A49D-4D8C-A3DA-6CA38D031573</t>
  </si>
  <si>
    <t>61EF9C79-275F-428D-9E4C-B2C40EE05654</t>
  </si>
  <si>
    <t>E48B5CD2-E5F3-47ED-BAF3-155E6FC8F8A3</t>
  </si>
  <si>
    <t>35693AFA-A23B-430C-B30E-30BFF38A0B39</t>
  </si>
  <si>
    <t>87ECACE1-9968-4272-B261-4EBE03BAC29E</t>
  </si>
  <si>
    <t>6392CDE0-82F4-4A53-84D5-16200ED01C96</t>
  </si>
  <si>
    <t>448C2F7F-18F0-4499-B798-AD41E9930935</t>
  </si>
  <si>
    <t>8E8EE5AC-72EF-41D4-BFAD-4F8029295E78</t>
  </si>
  <si>
    <t>3756D440-1E85-4A39-A5B1-48B90BED89E5</t>
  </si>
  <si>
    <t>535AAC29-B418-4C61-982C-B6617823DC22</t>
  </si>
  <si>
    <t>CA94D632-6543-4A20-929F-A32E7178B647</t>
  </si>
  <si>
    <t>9E833D65-F67A-44CF-8003-6EA4BF37F4BF</t>
  </si>
  <si>
    <t>A5EA6CDE-067F-4015-905B-73FFE21C8D38</t>
  </si>
  <si>
    <t>B8D12B5B-F064-4F3B-B850-FE180380DE2E</t>
  </si>
  <si>
    <t>6FA35E40-9A02-49C8-8D8C-47AC2B9FB975</t>
  </si>
  <si>
    <t>78CD6C61-A3FB-4D7C-BC08-7A5033B46044</t>
  </si>
  <si>
    <t>AD8A99E2-8F3B-4A77-A7C6-4CD55DECC4EB</t>
  </si>
  <si>
    <t>E430AE67-A3F6-4AA8-A8DB-4430DB3DCC29</t>
  </si>
  <si>
    <t>0BE611A5-D3D8-4B14-92B8-319B24B962B0</t>
  </si>
  <si>
    <t>B0B5C8CD-5CC0-44E1-966E-BA23C1053B8D</t>
  </si>
  <si>
    <t>6178633C-C9F0-4A81-901C-72FC665648B7</t>
  </si>
  <si>
    <t>5C6420D2-0710-4187-96FE-1C75314C60A8</t>
  </si>
  <si>
    <t>1F60AA69-C166-4CF6-AC21-D5AE8FCA96CA</t>
  </si>
  <si>
    <t>8FCAEFC6-29C9-46A9-8488-C8D0E20F7046</t>
  </si>
  <si>
    <t>C5FBA9B5-D151-4CEA-860B-9F6DE1522F19</t>
  </si>
  <si>
    <t>8D477773-0CA5-4876-9F74-BF8F4CE947DF</t>
  </si>
  <si>
    <t>7DF033E3-0413-429A-8DAF-749DAE173C7B</t>
  </si>
  <si>
    <t>6FB7BE5F-A0A0-499F-B93F-7A3A9006610E</t>
  </si>
  <si>
    <t>D0B5439A-8AB0-45E4-AB9C-CE285A6A33C2</t>
  </si>
  <si>
    <t>43796B4C-B54D-4697-8F02-AC8565328451</t>
  </si>
  <si>
    <t>ACC5BD99-F79B-4F24-B496-2D9A1AAC983C</t>
  </si>
  <si>
    <t>C91BE97F-3447-49B5-83D1-ACC16A036259</t>
  </si>
  <si>
    <t>0CAE664E-70DF-4F21-9D7D-531693423677</t>
  </si>
  <si>
    <t>C26BEC06-A274-4430-ADE7-72E32507F908</t>
  </si>
  <si>
    <t>921BD214-18A2-4314-9812-C83952AB9AF5</t>
  </si>
  <si>
    <t>3D3A55ED-252D-4239-993A-DFF2C79347B9</t>
  </si>
  <si>
    <t>C61A2D7F-65D4-4A46-BB61-567ED0EAC55D</t>
  </si>
  <si>
    <t>39B46884-D0E8-435F-BA0A-D8F73D744854</t>
  </si>
  <si>
    <t>6A61E535-8538-401C-8ADD-9A4C9BA72BE4</t>
  </si>
  <si>
    <t>A247D86A-60C1-414E-952F-88B53E1B9BE9</t>
  </si>
  <si>
    <t>86DE2667-BE62-4749-8AC8-5D9780637A78</t>
  </si>
  <si>
    <t>086DABDF-8375-48C3-867B-F6E952E808B0</t>
  </si>
  <si>
    <t>C6D4012B-51E0-4588-9494-C342F68CC1EA</t>
  </si>
  <si>
    <t>3230C169-FDCF-43AA-822F-3981B5E4728A</t>
  </si>
  <si>
    <t>7CB51BEA-C784-4DA6-A543-8CDBB7C577C2</t>
  </si>
  <si>
    <t>EB17754D-DD5E-41F7-AD10-71C8F2000184</t>
  </si>
  <si>
    <t>DDFA9C31-37E4-4DCB-9C42-888CFD740370</t>
  </si>
  <si>
    <t>4D2764B7-116E-4CC4-8276-826A57641840</t>
  </si>
  <si>
    <t>3A47E884-B5D3-49CF-B7AF-38AAB30C3D78</t>
  </si>
  <si>
    <t>059219DD-B93B-4444-8DB0-E26A18D4B341</t>
  </si>
  <si>
    <t>B1DB88E4-BF9F-43F1-8060-90743B276F76</t>
  </si>
  <si>
    <t>9913A234-E98B-463C-B5E0-AF34ABF7117A</t>
  </si>
  <si>
    <t>1D9493A4-72CF-477D-B2D8-E7F90FFF647F</t>
  </si>
  <si>
    <t>87CE7561-CD7C-4924-BE4D-E151B0AA3C41</t>
  </si>
  <si>
    <t>A9961D0C-EFB0-4A36-89E2-A51C1944AAD8</t>
  </si>
  <si>
    <t>C8FCC1DC-1F66-4BF4-A2E5-1728C3871136</t>
  </si>
  <si>
    <t>086A3F0F-2AE6-4FE0-9261-CD91F1A01681</t>
  </si>
  <si>
    <t>5F8CB68F-CAD5-4415-86D7-A05DB0708349</t>
  </si>
  <si>
    <t>5B7C60DC-0EC1-4E41-9E4D-A9DB9856B0D7</t>
  </si>
  <si>
    <t>A19C517C-61D4-4578-9C03-29EFF7977365</t>
  </si>
  <si>
    <t>6212FCA3-A949-4F8D-8258-3A404CA21EDA</t>
  </si>
  <si>
    <t>FF54724A-FD9C-49B2-9C67-1BA957BE0731</t>
  </si>
  <si>
    <t>24693966-4CFC-49F1-B1CE-5252F7176DE9</t>
  </si>
  <si>
    <t>A9809A75-699E-46F6-8615-19344FBCEA7B</t>
  </si>
  <si>
    <t>66966015-73C0-41CD-AB39-BF8A8A3CCCBD</t>
  </si>
  <si>
    <t>D23C80B5-6723-43F5-9547-69E712104BDC</t>
  </si>
  <si>
    <t>28FA6107-6128-40BF-A24A-84DEE1AC3767</t>
  </si>
  <si>
    <t>4E7DE4D0-82CD-4C8A-BF03-6EB352E610DA</t>
  </si>
  <si>
    <t>6BE61012-28D3-4D34-A96F-2A8E32653968</t>
  </si>
  <si>
    <t>B05BE0CD-96BF-4CAE-AEDC-4D67595C9FF6</t>
  </si>
  <si>
    <t>2BA1EBD1-0E12-47A7-8622-EFB9D57473CF</t>
  </si>
  <si>
    <t>6875C2EA-5568-4BFD-8E74-541966E7A835</t>
  </si>
  <si>
    <t>745A5ED0-E708-4BFD-BDFC-C792AD0B11DE</t>
  </si>
  <si>
    <t>918A11DE-B500-4644-AF1D-9FD4C2668BCC</t>
  </si>
  <si>
    <t>0755784D-CC0B-4B95-B7DB-8BC91FCA625A</t>
  </si>
  <si>
    <t>371041D2-E0AA-4110-93D8-9022099600CB</t>
  </si>
  <si>
    <t>5CE3F16F-C153-42E7-9FEE-9154847EF9E6</t>
  </si>
  <si>
    <t>A6F34D3E-AAB6-45A3-8FB1-04BC5A264F09</t>
  </si>
  <si>
    <t>E9616377-7820-4F59-89FF-574006F07443</t>
  </si>
  <si>
    <t>ED7E694D-77F8-4FB3-B1AB-95710D41429B</t>
  </si>
  <si>
    <t>5718A88D-1E0C-4F1B-88AB-C26B1495EDAE</t>
  </si>
  <si>
    <t>45C1E76B-639E-4C3E-A7EC-8FC4C5D6E69B</t>
  </si>
  <si>
    <t>34763C49-2FD0-4D65-998C-A3C3F3DCFD0A</t>
  </si>
  <si>
    <t>1F345208-0ABE-4EA7-87D6-B829046DFCDC</t>
  </si>
  <si>
    <t>4C83F466-8154-419E-A2E0-ADA17E8465A4</t>
  </si>
  <si>
    <t>3936F805-C6E3-46DF-9010-224F86A4455E</t>
  </si>
  <si>
    <t>9FD0F2D9-07D8-4E1B-A898-1B276533081C</t>
  </si>
  <si>
    <t>E7DFC10E-CA96-4121-939F-3EB557292DCB</t>
  </si>
  <si>
    <t>6BB6D90A-8E5E-42FD-B2D5-F75C14121BED</t>
  </si>
  <si>
    <t>E8A85A54-A2E3-422E-89B2-E9D995FF0651</t>
  </si>
  <si>
    <t>5159934A-9158-4D09-98EC-BB5AEAEE494F</t>
  </si>
  <si>
    <t>6DB3C1E2-9B36-466B-B6F6-7BD1B7671461</t>
  </si>
  <si>
    <t>9BDCD878-C3DC-450F-835B-12F415800933</t>
  </si>
  <si>
    <t>04556F7D-CD87-4B2B-AABF-C21393E48A9F</t>
  </si>
  <si>
    <t>22426791-11CF-4BFC-8BE8-F20628068EBF</t>
  </si>
  <si>
    <t>0AA04C3A-7C6E-4D45-9BB5-D23C49DE798D</t>
  </si>
  <si>
    <t>58BB7C15-5FB0-4D4C-B5C1-6F923D88606F</t>
  </si>
  <si>
    <t>1321A08B-7EA0-4229-86BB-323E25D4F4B8</t>
  </si>
  <si>
    <t>8B1F5DD8-71C8-4E37-B900-1A49E0E5900B</t>
  </si>
  <si>
    <t>39156E42-F70C-411B-A500-2BFBC707CACE</t>
  </si>
  <si>
    <t>F0D4BF0B-BFE5-496B-ABEC-CA33A239DC25</t>
  </si>
  <si>
    <t>955B56F9-BC57-44B8-AC2A-940583702386</t>
  </si>
  <si>
    <t>AAC92D35-C7A7-481F-AC48-102753E32798</t>
  </si>
  <si>
    <t>E2F7E785-B540-4425-AA92-84577DF07D33</t>
  </si>
  <si>
    <t>C663F516-4A4A-405C-A1E4-FAE07FBC9C1A</t>
  </si>
  <si>
    <t>0C87CB32-BC79-4030-A521-ED9249A66F73</t>
  </si>
  <si>
    <t>24BDAA97-475E-4B23-9930-68BFAE6C53BE</t>
  </si>
  <si>
    <t>B06BE958-C3DC-496E-BCAF-BD35010ED602</t>
  </si>
  <si>
    <t>A3A075A6-F9D4-478B-B9AE-384AEBBA6A62</t>
  </si>
  <si>
    <t>D54AD35F-1E2D-4581-8A86-BEDDCBC137B7</t>
  </si>
  <si>
    <t>7538D9AA-9BC4-44DB-B548-1DEE50583227</t>
  </si>
  <si>
    <t>A0D84348-7E6D-4A22-9B31-DEEB581B6A67</t>
  </si>
  <si>
    <t>B4FF587C-A013-4941-BEDF-E66408906C14</t>
  </si>
  <si>
    <t>82A0523E-4E21-4DDE-B466-3F395CACFB1C</t>
  </si>
  <si>
    <t>FA6F9BAF-1ADC-4F8B-91B0-AC0FF3481763</t>
  </si>
  <si>
    <t>3D34067A-9556-4070-AF7A-9DC480BB6573</t>
  </si>
  <si>
    <t>CCA086F4-B7C7-4AB3-B1AA-FF3CF183BCC8</t>
  </si>
  <si>
    <t>98DE80D7-C3B6-464C-8E10-498CA72D387C</t>
  </si>
  <si>
    <t>D1537E4B-0F86-4829-A2BA-10122BCC6C84</t>
  </si>
  <si>
    <t>9ED98BB2-337B-4230-B229-20E733A6CD7B</t>
  </si>
  <si>
    <t>B664B428-E6C3-49FD-9422-962093FBB84E</t>
  </si>
  <si>
    <t>BF85271C-294F-4A2F-A225-E952080F5883</t>
  </si>
  <si>
    <t>BBE38FF7-8E70-4633-B0B9-82E0DB0A4E2A</t>
  </si>
  <si>
    <t>E7EC441E-D5CB-4B2D-8860-CDD92BAAECC8</t>
  </si>
  <si>
    <t>0F17D8C6-4AED-4CA6-ACDF-6ED62C3019B5</t>
  </si>
  <si>
    <t>71489AF2-35CB-4794-AF6A-B314519E3B1D</t>
  </si>
  <si>
    <t>035F3269-1D07-4512-8CA0-6B8BE27CC7BD</t>
  </si>
  <si>
    <t>C55F05B4-95CB-4153-922A-38B0DE251860</t>
  </si>
  <si>
    <t>80A4B386-4BD8-4266-9B97-762D94FCE4FE</t>
  </si>
  <si>
    <t>29011605-C253-4E8C-868E-0608445E39A8</t>
  </si>
  <si>
    <t>526C1FB2-7792-4A1F-B041-030627ACED9F</t>
  </si>
  <si>
    <t>72B21AF8-FF60-4689-BF4C-7146F5A32E6F</t>
  </si>
  <si>
    <t>F82543DF-EA19-4658-9C3C-6344D11410A5</t>
  </si>
  <si>
    <t>D001016F-8643-4DFD-B900-7AF4849CD00A</t>
  </si>
  <si>
    <t>F5646D21-8D53-4F9F-91A0-4040D1509DC2</t>
  </si>
  <si>
    <t>1A1275BB-0580-46F7-84BF-664528357BA2</t>
  </si>
  <si>
    <t>2980D079-5E3E-4B80-92BA-EF5889152E68</t>
  </si>
  <si>
    <t>018AD8DB-91B5-41E0-9DBF-DDFDF88877C6</t>
  </si>
  <si>
    <t>98FAB9A1-57C1-47AC-BEFF-1637E168C14F</t>
  </si>
  <si>
    <t>613ABE7C-C57B-471F-9122-0CF1A4598251</t>
  </si>
  <si>
    <t>429ADDD4-7145-45DF-9498-6804C605C8BF</t>
  </si>
  <si>
    <t>3318429B-FBD3-4142-8D33-12D8325C308E</t>
  </si>
  <si>
    <t>61D8F8AF-B3F1-4081-9574-63E2D8507A21</t>
  </si>
  <si>
    <t>79A31E57-63A4-4178-BE38-DCFF3167FCCD</t>
  </si>
  <si>
    <t>194FC5BA-3B95-42B9-BADB-023A8A8FAF39</t>
  </si>
  <si>
    <t>B3128925-9465-46A4-96D9-0BAEA5041C68</t>
  </si>
  <si>
    <t>F4CA0A25-0031-4E34-AEA7-3CDE0AA9AFFC</t>
  </si>
  <si>
    <t>3664CFA2-8A4E-4792-9A5D-38374D7E9E87</t>
  </si>
  <si>
    <t>B54F3C73-276E-4C28-BC58-8ABBD72D5155</t>
  </si>
  <si>
    <t>BD2A31E7-F4BB-4D26-84D7-48AEDE4F65A7</t>
  </si>
  <si>
    <t>D923AC5B-68CD-4B96-8613-0C1F552E3442</t>
  </si>
  <si>
    <t>9FC03AAE-2C57-46FF-83E8-C0A8229EF49A</t>
  </si>
  <si>
    <t>B2FF71D0-05AA-4524-B158-B446E2A32E8A</t>
  </si>
  <si>
    <t>08FD768C-1F3B-45F6-988E-740B5FD57655</t>
  </si>
  <si>
    <t>87423563-B2FD-4FEE-8D52-285F7089C119</t>
  </si>
  <si>
    <t>82D94AA5-2A7B-4746-8B01-767497B8F881</t>
  </si>
  <si>
    <t>3D2C8F1B-5C0D-43B2-8EA8-7FC46ABC498E</t>
  </si>
  <si>
    <t>669DCBDA-5F27-45BF-9F24-0FB6B7E55014</t>
  </si>
  <si>
    <t>23EA8837-29AE-4DBC-A1AE-CD31B8EEF283</t>
  </si>
  <si>
    <t>CEA4D5FD-DB5C-46EA-8959-40F6FA2DB1D8</t>
  </si>
  <si>
    <t>EE861676-A078-4C34-888D-FEDA4FCC167B</t>
  </si>
  <si>
    <t>21666859-8F54-497E-81D6-F45E73F1DFA1</t>
  </si>
  <si>
    <t>71C3799E-17EB-4066-9CD1-1102BD6B117C</t>
  </si>
  <si>
    <t>B753372A-6330-4230-A1E3-78049B3112A8</t>
  </si>
  <si>
    <t>502AEBC2-0C90-41F1-84D9-423415800EFB</t>
  </si>
  <si>
    <t>2FA277D5-200B-49A9-81DA-13ADE48CE4CF</t>
  </si>
  <si>
    <t>648E3C77-0D07-49BF-AA18-C0F8DE606D35</t>
  </si>
  <si>
    <t>6718C0AB-D442-412A-95AF-1C934A05FD31</t>
  </si>
  <si>
    <t>56969427-0A9E-4042-A869-D0F554A92939</t>
  </si>
  <si>
    <t>CB37B0A7-64C2-4397-A560-2E55657034BD</t>
  </si>
  <si>
    <t>9513CD8A-8F44-4C10-A3B5-A7050DC410B7</t>
  </si>
  <si>
    <t>030B3F4F-E1AD-4BAE-AA75-276F8D1D3A37</t>
  </si>
  <si>
    <t>0FC5C3E9-C0AD-45E4-90C6-DEA07DEBBD28</t>
  </si>
  <si>
    <t>65116139-9495-4554-8D17-262BDD37C636</t>
  </si>
  <si>
    <t>A9FA5D1C-515D-4FCB-8298-30A2A7ADCD86</t>
  </si>
  <si>
    <t>1F14709C-AA6E-4AB5-93A3-2C87599E4163</t>
  </si>
  <si>
    <t>D3480142-86CD-42C4-8B9B-0986724EA2B0</t>
  </si>
  <si>
    <t>0A38C2AE-8EF3-4BF3-935F-A304724CF960</t>
  </si>
  <si>
    <t>D2EE423A-FB88-421E-AF86-95A08CE4DEC0</t>
  </si>
  <si>
    <t>E2252592-3363-4080-B14F-66253350F234</t>
  </si>
  <si>
    <t>9D652790-6079-4DBA-B5D0-8909CB1C67CD</t>
  </si>
  <si>
    <t>30D3C4C8-29D2-44B6-8D55-13485E226CD7</t>
  </si>
  <si>
    <t>9D8948D6-760D-4B5E-80FD-490E43EE53FC</t>
  </si>
  <si>
    <t>DD7554DB-4071-464C-9996-E4D2B180871F</t>
  </si>
  <si>
    <t>8D8D2962-68DC-4D35-B7A0-7F354FCC7C69</t>
  </si>
  <si>
    <t>C5E28C1B-EE53-4735-B437-087D997B94E4</t>
  </si>
  <si>
    <t>CA85B352-F3DC-4DAA-80B5-EAFFCDD8E5D5</t>
  </si>
  <si>
    <t>4F510684-44A0-47FC-8BF8-8E4F47DE4EC6</t>
  </si>
  <si>
    <t>79FC03E6-4BE4-47A8-AA39-A9EB4C0BEF03</t>
  </si>
  <si>
    <t>1AAFF956-87C4-4667-A637-DB7CAAE09416</t>
  </si>
  <si>
    <t>47877223-1433-46AE-A2CE-3176665BF432</t>
  </si>
  <si>
    <t>2F6DA032-A671-4AD4-B2EF-422A61F84B6C</t>
  </si>
  <si>
    <t>813F31AE-7C9A-4424-A7CE-100369172E49</t>
  </si>
  <si>
    <t>C9803DEE-47C8-4232-BC20-54378FA9C8C4</t>
  </si>
  <si>
    <t>16CC6F43-78AD-4FE5-843B-468887067C8F</t>
  </si>
  <si>
    <t>BB3ADE7A-9CC9-48EF-BF9F-88E1D66248E2</t>
  </si>
  <si>
    <t>C1C7294C-D727-4C20-B8B6-8321F39047FC</t>
  </si>
  <si>
    <t>7C9E4E70-B127-4F81-BCFE-01AAD427B2BF</t>
  </si>
  <si>
    <t>D0A1C005-43E5-49E4-8B07-40EB93C5A66F</t>
  </si>
  <si>
    <t>4FFD61B4-A3AE-43FB-B3EA-3A7DE59CE173</t>
  </si>
  <si>
    <t>68224849-A143-486D-9595-1ACFA919C873</t>
  </si>
  <si>
    <t>CA34F71B-3C1E-4D27-81EB-045C73BA8838</t>
  </si>
  <si>
    <t>7799BBE7-0C9E-49EF-A0E1-B3C625C7A8A3</t>
  </si>
  <si>
    <t>85848D35-8ABC-43C0-ADDD-A80883276F86</t>
  </si>
  <si>
    <t>6D46EE45-B381-4029-BC6F-2007BAB77D03</t>
  </si>
  <si>
    <t>BC8FBA34-93A6-4A8E-BE6E-35ABA0FBF2A2</t>
  </si>
  <si>
    <t>2F5AF324-98B1-4258-81CB-E11193F65AE0</t>
  </si>
  <si>
    <t>0C8E4289-8EA0-4D58-AD35-F359661183B2</t>
  </si>
  <si>
    <t>519F7312-2296-4E9B-BC63-8C08F2AE1449</t>
  </si>
  <si>
    <t>5DBD1EB6-B2A1-427C-9DBC-AFF7979AE93D</t>
  </si>
  <si>
    <t>4BD66263-C581-42C1-8A83-F3E2E75B4146</t>
  </si>
  <si>
    <t>E6118AB1-652D-4688-A72A-8499FF66F54B</t>
  </si>
  <si>
    <t>CE9022C8-2405-4B0F-AB09-47BBD082CAF0</t>
  </si>
  <si>
    <t>9D3EFD0F-B4F3-45E2-A486-8ABF612D25E7</t>
  </si>
  <si>
    <t>E19F4B2F-8158-4F88-B5B1-8743DB11DC12</t>
  </si>
  <si>
    <t>67CF57BF-92B5-44D8-BB03-5BF26A0460AB</t>
  </si>
  <si>
    <t>6F3C9BFB-B4EC-475E-8E89-E65FAD641651</t>
  </si>
  <si>
    <t>3A357BD5-CE8B-44E3-9061-98239E877348</t>
  </si>
  <si>
    <t>DF43A7DB-24CF-4EE7-B9B6-12A2546F2085</t>
  </si>
  <si>
    <t>2933A82B-D99D-461A-99D9-658762B1CAEE</t>
  </si>
  <si>
    <t>CB852C9E-5CC7-4BE0-8CA8-A925500967CE</t>
  </si>
  <si>
    <t>6D9275A0-C1BB-40BB-9C1D-C9E0DEEC8BE9</t>
  </si>
  <si>
    <t>F3C69523-D6DF-441F-8DC8-2AD482ECBEAA</t>
  </si>
  <si>
    <t>616115B7-35EC-4054-8652-F2F7C842A212</t>
  </si>
  <si>
    <t>A9890AD8-0063-45D3-9488-74221CCF31FE</t>
  </si>
  <si>
    <t>20C6D535-0882-4E96-B00A-CDEC09C23B65</t>
  </si>
  <si>
    <t>7154347F-D037-4F95-96C0-45CD67DBDD5B</t>
  </si>
  <si>
    <t>F977230E-E452-4412-97A8-BF940D51866B</t>
  </si>
  <si>
    <t>54EA8AE7-DFB6-4F93-BA3F-4F757E093CE8</t>
  </si>
  <si>
    <t>287E4CFA-7796-4A02-AA32-51F4D73F5275</t>
  </si>
  <si>
    <t>CAEA9E8A-7126-4C80-9BB3-FEA79B4F40F8</t>
  </si>
  <si>
    <t>E6587206-3548-40F9-8CEC-5BEF8C804CBB</t>
  </si>
  <si>
    <t>D1DC9153-EB5F-4FBD-941A-ACD72E4F7F0E</t>
  </si>
  <si>
    <t>38E5CEEC-99DF-4421-9597-BE5DBDBF992D</t>
  </si>
  <si>
    <t>3C3F69E2-2EAA-4105-8D2A-D7E3927DB2CF</t>
  </si>
  <si>
    <t>4E0178E6-43CF-4A14-90B9-9971B49370B0</t>
  </si>
  <si>
    <t>5325577E-C031-4DD6-837E-E2F61F354A48</t>
  </si>
  <si>
    <t>64E9822A-7CC9-4992-9603-CE9235BFD255</t>
  </si>
  <si>
    <t>D6F7E080-398E-4B7A-8209-8A6D628DF8C7</t>
  </si>
  <si>
    <t>49D99F46-1975-47F1-96B2-BCE8FC60C3CE</t>
  </si>
  <si>
    <t>776B42D5-A969-4D09-832D-6B8D3270F9C8</t>
  </si>
  <si>
    <t>8A8B963E-02C3-4A85-B564-1C86C85FC281</t>
  </si>
  <si>
    <t>281E8B46-69C4-458B-8DCE-063DD69EE3DB</t>
  </si>
  <si>
    <t>48F217B1-6E75-4747-814E-B449047F7E79</t>
  </si>
  <si>
    <t>F4714C36-89A5-4F6F-88A3-86054B8A732C</t>
  </si>
  <si>
    <t>CC92D8C9-04FA-4558-B891-E19D64D625A2</t>
  </si>
  <si>
    <t>ACB8BB03-7003-40C1-9F87-10170FEE2800</t>
  </si>
  <si>
    <t>F75A0705-8928-4450-B206-60E7FA52BC81</t>
  </si>
  <si>
    <t>B32140B9-B0DC-456D-ACC1-E6504BD5ADEC</t>
  </si>
  <si>
    <t>59C47569-A07A-471F-B7E8-CFFD27D9531C</t>
  </si>
  <si>
    <t>D3F44521-6878-44C4-979A-564D662C6323</t>
  </si>
  <si>
    <t>33BFA4D4-06AD-4B2A-A153-31E84D0B4B4A</t>
  </si>
  <si>
    <t>AA3E435C-0B7B-4209-B8CF-01634DE0289B</t>
  </si>
  <si>
    <t>CB5F68C7-590B-4AEC-AEBA-374461C3DEFB</t>
  </si>
  <si>
    <t>F990B381-59BA-49EE-8EF8-583AC99A7EAE</t>
  </si>
  <si>
    <t>9F11C7ED-821A-4AF7-83C8-E76EA8257A49</t>
  </si>
  <si>
    <t>B99B8A20-6063-454A-AC6E-ED08FAC4A46B</t>
  </si>
  <si>
    <t>B273E77B-C2B9-4396-8966-C5271684680F</t>
  </si>
  <si>
    <t>EE25275B-79D9-44B0-8BF0-000D93715D25</t>
  </si>
  <si>
    <t>DA2E678F-651D-46D7-8CDF-3C65AD209EE9</t>
  </si>
  <si>
    <t>3BB587EE-7BCE-4F0E-95E0-7D45B71CCA18</t>
  </si>
  <si>
    <t>2E1D275B-D8AA-47DD-A964-88921BD54C4A</t>
  </si>
  <si>
    <t>A0526067-0163-4CAD-84C3-E5D5B49F2F8E</t>
  </si>
  <si>
    <t>552F65FB-732A-489D-846D-E11FA4FA05D9</t>
  </si>
  <si>
    <t>364A0844-FF15-44F0-99C9-4354264B687B</t>
  </si>
  <si>
    <t>60816D41-4E40-4E49-9D2E-109E01C5FE09</t>
  </si>
  <si>
    <t>8D00FE7A-BAE0-4B49-9A27-7EF48B461EE5</t>
  </si>
  <si>
    <t>A8C74F53-4020-4343-B994-2BD1143869B6</t>
  </si>
  <si>
    <t>81E6041D-23A3-48C7-8A8A-9411EA327C69</t>
  </si>
  <si>
    <t>05A7326F-1D6D-462E-A467-16F4914401D5</t>
  </si>
  <si>
    <t>4263FBA9-A1D6-4AB0-A4C6-6804D765CDD4</t>
  </si>
  <si>
    <t>638E3C8A-6940-4800-94E2-A31D09A82D24</t>
  </si>
  <si>
    <t>EC26241A-3FF7-424E-8269-10B55D964FD6</t>
  </si>
  <si>
    <t>1D4CCDCD-020C-44A9-9CEB-42C107075248</t>
  </si>
  <si>
    <t>1031C98F-7871-438A-AFAA-8F3A1533614A</t>
  </si>
  <si>
    <t>AB4EA570-18C6-4108-8200-21F91846B963</t>
  </si>
  <si>
    <t>E0743621-4AD2-497C-9D66-42CD01BAC40E</t>
  </si>
  <si>
    <t>1A6D94D6-2CF7-42E4-AFFB-A0C2D0ED3D7D</t>
  </si>
  <si>
    <t>09404035-9C7D-4D97-8991-A2AF635D9184</t>
  </si>
  <si>
    <t>570A2B7A-86BD-4801-B10C-10EAE4F83860</t>
  </si>
  <si>
    <t>F550185A-2E17-40FE-9047-7C071547D73F</t>
  </si>
  <si>
    <t>017C05EC-6D86-4F45-8A2C-37BEE8B7E0FE</t>
  </si>
  <si>
    <t>080E2EEA-9068-48BC-BEE8-9025414F2F83</t>
  </si>
  <si>
    <t>DBCA06EE-A8DF-4338-B3A7-7C576CD3BDF1</t>
  </si>
  <si>
    <t>E0D3D504-E3A4-46BF-A1F0-ADC2ED3D1FA9</t>
  </si>
  <si>
    <t>0C00BD29-58B0-4C5E-8772-C5290F3316CC</t>
  </si>
  <si>
    <t>6ECE8989-4107-4562-A769-24A2F872B136</t>
  </si>
  <si>
    <t>471C36CB-F72B-425E-946E-D078F4D1E4B8</t>
  </si>
  <si>
    <t>B5C1AEFE-0C1C-4F80-B788-E955163D0379</t>
  </si>
  <si>
    <t>8DCADDD6-0165-4AC2-9D49-3F26AB8C1AFF</t>
  </si>
  <si>
    <t>DC9909AE-FF05-4163-A499-856A65A8C420</t>
  </si>
  <si>
    <t>C02B87E4-7FF6-4380-A904-B2BC859C650E</t>
  </si>
  <si>
    <t>F296D45A-C39F-4871-9843-F97AC03DF14D</t>
  </si>
  <si>
    <t>C04E7C89-4710-4B3B-A1AF-98AC32A3D594</t>
  </si>
  <si>
    <t>71019283-9F55-4162-AEE8-182B0A6619BA</t>
  </si>
  <si>
    <t>4FA06295-E873-447E-A7E1-912ED4CCA77F</t>
  </si>
  <si>
    <t>3D258062-7284-4FED-A0BE-D90721D3C016</t>
  </si>
  <si>
    <t>646797E3-6056-446C-B467-D199C24CA6DE</t>
  </si>
  <si>
    <t>C3E1BA0E-4EF4-4ADF-B247-6FC193D500AD</t>
  </si>
  <si>
    <t>F50770A5-28BD-46EE-B5EC-9334DEC89523</t>
  </si>
  <si>
    <t>5A80A54F-418E-4200-A80D-B74143969F2B</t>
  </si>
  <si>
    <t>F96464F5-6E68-4979-A9F5-11146C25FBE2</t>
  </si>
  <si>
    <t>AAAB9EE3-5031-4549-A570-54E75346D814</t>
  </si>
  <si>
    <t>A602639D-51A8-49F4-A54E-C4D057F77EDE</t>
  </si>
  <si>
    <t>8583D805-4208-4019-9D74-8F08BCCABEE7</t>
  </si>
  <si>
    <t>7610CFA2-61B1-4F51-BF7B-18FBCBA500D0</t>
  </si>
  <si>
    <t>DAAB4E39-F114-432F-983A-F91AA1CAF59A</t>
  </si>
  <si>
    <t>2F4B3F22-ADF3-4DEB-84E5-185681EE10E5</t>
  </si>
  <si>
    <t>91BB5B11-4532-4D60-A518-84E849A4A439</t>
  </si>
  <si>
    <t>F1113E00-25FD-4BDF-97E5-CE00D7ABE0B7</t>
  </si>
  <si>
    <t>1E0EBEA7-9A51-49D8-8895-5557D0FC1E98</t>
  </si>
  <si>
    <t>7AFFEAEC-1351-4ADD-8395-EE110F3B804C</t>
  </si>
  <si>
    <t>A1EDE6AC-C315-4FC6-B5E7-C43373D4FA95</t>
  </si>
  <si>
    <t>8944D0F7-66FB-4443-8908-737611C46F20</t>
  </si>
  <si>
    <t>C14BC55C-1FD9-4F4E-A3DB-44919BCD7593</t>
  </si>
  <si>
    <t>B33CF14B-9E92-49C1-97C8-7CF0F83C3DC0</t>
  </si>
  <si>
    <t>17C4D3BA-4DD2-4FD9-AF8A-32EB86C12412</t>
  </si>
  <si>
    <t>811A811D-373D-49F7-BF12-5095208FC6D2</t>
  </si>
  <si>
    <t>7CFEA073-45B3-4A7F-BA5D-924E9D5D7B43</t>
  </si>
  <si>
    <t>B8BEFFAF-3A07-4D25-BE9C-D2C2C1F7FCB0</t>
  </si>
  <si>
    <t>D079BB0B-26FD-4DAE-826E-04BBC3DA381F</t>
  </si>
  <si>
    <t>73F9FD9C-1009-4306-AC10-C0137AB3625C</t>
  </si>
  <si>
    <t>816F4B8F-5E08-4E26-8FD3-E2795D49F4A8</t>
  </si>
  <si>
    <t>E37BD73F-D6CB-4C08-A414-4E468E55F4DA</t>
  </si>
  <si>
    <t>AEA8A93A-0DAF-49FE-8873-B08DA1B8EE62</t>
  </si>
  <si>
    <t>DC6D4BE4-5C74-4BF8-8640-EAE95E92A119</t>
  </si>
  <si>
    <t>153179FE-234F-4C39-98DD-9DD5D9D3E81E</t>
  </si>
  <si>
    <t>6DFCA294-5DE5-48DA-AD96-D476D207C720</t>
  </si>
  <si>
    <t>B23A9295-9473-412B-80F1-4A6435F9BC5F</t>
  </si>
  <si>
    <t>E35D0222-72C2-4236-A691-2FF0B2300A39</t>
  </si>
  <si>
    <t>A802EF80-955F-4D91-BE00-09AC0428616A</t>
  </si>
  <si>
    <t>27563A3D-7E3C-4A60-BD56-9C056AD0D804</t>
  </si>
  <si>
    <t>34D64099-EFB9-40B1-9B73-EA3F06283218</t>
  </si>
  <si>
    <t>9DC91452-F11E-431A-96FD-20526F81AB4D</t>
  </si>
  <si>
    <t>2F389E09-7778-47D2-BD81-7D8BB0A0140B</t>
  </si>
  <si>
    <t>B89A9084-F19F-457C-8E0F-DC070881A0C9</t>
  </si>
  <si>
    <t>53E89E5B-6344-4198-AC99-E57104441C93</t>
  </si>
  <si>
    <t>BC8D3B43-8AD5-43B0-8E38-CE89E7CC3F3D</t>
  </si>
  <si>
    <t>72005832-142E-4F6D-ABCB-1C1F50E268E2</t>
  </si>
  <si>
    <t>9DAEBED5-0101-46AB-BA89-6061207E3482</t>
  </si>
  <si>
    <t>269B7235-725A-4990-AAC6-FDB25DE3BD7A</t>
  </si>
  <si>
    <t>2885D104-BA47-4A0E-95EE-6B50D6F8FF33</t>
  </si>
  <si>
    <t>77E0063B-CF9B-4E86-A97E-95BE8D692C2A</t>
  </si>
  <si>
    <t>6019ECCC-494C-45D1-BFEA-292E5AD5C1CE</t>
  </si>
  <si>
    <t>9ED05658-0F71-42CC-9C0C-CDC8CA457D0D</t>
  </si>
  <si>
    <t>57AE1B6F-145F-46C9-8039-0595A34E4C02</t>
  </si>
  <si>
    <t>FE53735C-4539-4B7A-B10F-BBDD1D35C489</t>
  </si>
  <si>
    <t>54AE7B1E-108A-496F-B85B-09DCC573E29E</t>
  </si>
  <si>
    <t>79AF33FB-7EB4-415D-9D40-E7B1EEBBA795</t>
  </si>
  <si>
    <t>48BD7C34-8CAA-4759-A3AB-02662F289B65</t>
  </si>
  <si>
    <t>1D9A3802-79E6-49C6-B4BE-E79DD392F87E</t>
  </si>
  <si>
    <t>051A4032-B8E2-4F15-B8B1-ED062F8A6F8A</t>
  </si>
  <si>
    <t>BD87D17C-2620-4B71-8A16-3A36535923BE</t>
  </si>
  <si>
    <t>266FA2A6-B004-4E01-8BCA-85A1D48246E9</t>
  </si>
  <si>
    <t>3FFB671F-D0CA-44EB-AD53-C95ED5AF10E7</t>
  </si>
  <si>
    <t>4B0F6E26-9BFB-4C5C-B857-781CF27223BD</t>
  </si>
  <si>
    <t>A7262884-DB90-4D2C-8522-E78CEE534F91</t>
  </si>
  <si>
    <t>AA503F7C-93DF-442B-87A4-6426220A320A</t>
  </si>
  <si>
    <t>AD2B4122-F76E-406A-92D3-60E5E6925773</t>
  </si>
  <si>
    <t>BEDDB4CD-FB2C-46C9-A0CE-E25E05EAF885</t>
  </si>
  <si>
    <t>39358928-30FD-4F3D-BBC4-1CBCF2473F8B</t>
  </si>
  <si>
    <t>53EF61E4-3EB0-4DCA-9EA9-092C9BC75D5D</t>
  </si>
  <si>
    <t>36A9792C-1BF8-4840-BDFA-CAAD2BA88BAE</t>
  </si>
  <si>
    <t>CBCA8296-F001-45DC-9207-E4291BDC9B7D</t>
  </si>
  <si>
    <t>E048F31F-516D-4FC1-A083-A71D45147FEF</t>
  </si>
  <si>
    <t>02CE0154-A4A8-491E-9980-B03F50EA065E</t>
  </si>
  <si>
    <t>6B955F31-4ED3-48A3-8844-ED7A7FEF62C7</t>
  </si>
  <si>
    <t>D724AAAC-91DD-4C67-9911-19D72825F9A5</t>
  </si>
  <si>
    <t>F1468D9E-E5EC-4963-BCC1-0B2C54D1D284</t>
  </si>
  <si>
    <t>ADB790DE-2E7A-4C0E-8C72-6785707A1CC5</t>
  </si>
  <si>
    <t>ACC148CC-55E6-4E08-B7A9-C271EF01CAB5</t>
  </si>
  <si>
    <t>403E026A-D95F-42E4-8C6E-8CEDAD354BB8</t>
  </si>
  <si>
    <t>B07EF1B1-09E0-4121-A814-4789F0AD2D85</t>
  </si>
  <si>
    <t>CA805550-FBFC-4C37-990B-AC2AA6FD5756</t>
  </si>
  <si>
    <t>10CE71DA-5393-44FB-9DD9-1648EC2CB44C</t>
  </si>
  <si>
    <t>EF8D349F-EBCD-4C0A-A986-3003F0273213</t>
  </si>
  <si>
    <t>688B9776-A01D-4CF6-AD34-250B8CD52353</t>
  </si>
  <si>
    <t>8F9D4827-FB3E-49C0-95B8-37C417E85F7C</t>
  </si>
  <si>
    <t>661E9981-BC76-48A0-91A3-E438C27A367D</t>
  </si>
  <si>
    <t>87D44E8B-838B-41E4-96FF-D758C39F8B34</t>
  </si>
  <si>
    <t>E7C67871-4111-4CA1-89FF-FD17E6DE38EB</t>
  </si>
  <si>
    <t>1C00C6BA-DCA8-47FB-8CF8-E68E7345DEEF</t>
  </si>
  <si>
    <t>2B5889CE-BE75-4CE1-AAB8-49951FF60EC1</t>
  </si>
  <si>
    <t>E5D06F3E-7D68-47DF-BEF6-DCEA72DF601E</t>
  </si>
  <si>
    <t>8B64A903-C0D0-4E43-B010-74A2B8026B4C</t>
  </si>
  <si>
    <t>2F12F13F-DF21-464D-82CE-4328DC84634C</t>
  </si>
  <si>
    <t>87CDE1CA-5594-4730-8E3F-5736105094C4</t>
  </si>
  <si>
    <t>51A9D623-C224-439C-8205-B295B1911FD8</t>
  </si>
  <si>
    <t>B459709F-70B7-485D-9DFB-4446001A4911</t>
  </si>
  <si>
    <t>F15F0352-6BCE-45D1-8257-8E4B8FB59FD8</t>
  </si>
  <si>
    <t>525FD6AE-3DBC-4E69-B30E-7A3D5C34564E</t>
  </si>
  <si>
    <t>376EA859-3571-40D3-B95A-E0EECDE3D162</t>
  </si>
  <si>
    <t>D1490EFA-2F8F-41F1-9D59-0640177B2851</t>
  </si>
  <si>
    <t>3AE6C332-C378-461B-9FB0-75DEBB50CA0B</t>
  </si>
  <si>
    <t>58D65424-3661-4828-AC33-5275462B86A3</t>
  </si>
  <si>
    <t>90483B18-F45C-4B0D-A5B2-6B9ECECA031B</t>
  </si>
  <si>
    <t>EBC1C95E-5939-44ED-BEFF-59ABB43543AB</t>
  </si>
  <si>
    <t>BF9E6F9D-9A6A-4000-8D86-45B0173210F3</t>
  </si>
  <si>
    <t>7361D752-B41B-4C4D-B843-55D5BE3EA176</t>
  </si>
  <si>
    <t>74078823-E4E8-4309-BC63-4E7FB6D52BB6</t>
  </si>
  <si>
    <t>545D00A9-1E19-4E35-A307-F37BDA762557</t>
  </si>
  <si>
    <t>0176CED2-876E-47E0-896B-D60E817D69B1</t>
  </si>
  <si>
    <t>2300C554-62C9-4621-ACD4-E79780923CBB</t>
  </si>
  <si>
    <t>78408CEE-2CB3-48C2-B97A-0555DFD6DE6E</t>
  </si>
  <si>
    <t>784B118E-0949-4A54-9E49-3AD47B24E31D</t>
  </si>
  <si>
    <t>9A3E5D1F-C94D-4735-B4AD-7AD4415A25DE</t>
  </si>
  <si>
    <t>A60B2E44-2FC4-408F-A2B3-12E69D2F5120</t>
  </si>
  <si>
    <t>98E92807-1A32-4F20-A107-20B7A3A628E3</t>
  </si>
  <si>
    <t>EC9CBC47-255D-4291-8407-8116150233A8</t>
  </si>
  <si>
    <t>E6503D23-F9C2-442B-9573-ACF525213FC4</t>
  </si>
  <si>
    <t>D947C5C5-1CFF-4316-A135-11F2E02BEE75</t>
  </si>
  <si>
    <t>75DC14EC-B2BD-4A08-A222-11516C0F85FF</t>
  </si>
  <si>
    <t>D479A39B-DB33-4388-96D3-6F586F557032</t>
  </si>
  <si>
    <t>C0536EDF-91FC-4744-A2AD-D9786CD773C5</t>
  </si>
  <si>
    <t>22A2A356-26E3-41DC-94B6-1B783C0088E1</t>
  </si>
  <si>
    <t>BE37A900-FA79-4F7F-9FCC-E534162A2A06</t>
  </si>
  <si>
    <t>0CCBA6D5-9957-41E4-920F-693B65024A46</t>
  </si>
  <si>
    <t>4E2EC1F7-310D-4F91-B1C1-AFD165208427</t>
  </si>
  <si>
    <t>F532129D-F8EE-400E-A9BD-B83B10EA43B1</t>
  </si>
  <si>
    <t>DAAADBE0-696B-4DB5-944A-49B3319512C7</t>
  </si>
  <si>
    <t>1D5F29CF-6F85-41A0-BFBB-E39795A690C8</t>
  </si>
  <si>
    <t>9513920C-3016-48B7-944A-951AF6A47B51</t>
  </si>
  <si>
    <t>6826BE11-0221-4F0F-9F18-EE7AC9522611</t>
  </si>
  <si>
    <t>8F6E23F2-1DB6-4F45-99BB-E7AC9D4547BA</t>
  </si>
  <si>
    <t>665C6567-B293-4AF3-AEFC-6B8499B5BACD</t>
  </si>
  <si>
    <t>54B4E24B-C889-4896-A647-BCC6AE161007</t>
  </si>
  <si>
    <t>D84BAC5D-98E9-46A6-BC9B-8FAECC6DA802</t>
  </si>
  <si>
    <t>7450A1E7-6985-4BDA-9516-B6CB4828B859</t>
  </si>
  <si>
    <t>018967DF-8F84-4B16-A783-7404F17C8E31</t>
  </si>
  <si>
    <t>A853212B-83EC-4005-90DC-BB0143F12A52</t>
  </si>
  <si>
    <t>CFF37123-CF1F-4F85-945C-28EA66F219C3</t>
  </si>
  <si>
    <t>31B5BD92-C0BD-4091-BCA9-C4E661F2E54F</t>
  </si>
  <si>
    <t>1CAA0120-FED2-460B-A0D3-E1ABECB200D7</t>
  </si>
  <si>
    <t>7C63F6F7-C4CB-4EA4-A2E2-D496ECBB5524</t>
  </si>
  <si>
    <t>7F4679DA-65FB-4B16-8354-DEF768B0E392</t>
  </si>
  <si>
    <t>F1EE57A3-B110-45B2-AE54-8BC554CD4AF7</t>
  </si>
  <si>
    <t>CB90F66C-8781-4740-BE0F-33F8230E16AC</t>
  </si>
  <si>
    <t>0B98B4D6-BC84-42FA-BF1F-263D716D3028</t>
  </si>
  <si>
    <t>DE99000F-7DB1-4E52-8223-C25A65971D7A</t>
  </si>
  <si>
    <t>02467250-4805-4121-97EE-F589BD4E1F1C</t>
  </si>
  <si>
    <t>AA2B6BF8-EE4F-46CF-81A1-F8F98C1D4D3A</t>
  </si>
  <si>
    <t>61B5E952-1A70-4F7C-80F3-6AFB1E7C83D5</t>
  </si>
  <si>
    <t>E97F36B2-30A4-4117-82E4-71A99AD52A14</t>
  </si>
  <si>
    <t>FD9C4D2E-F4A7-4E7E-A701-EA47AC8CC7DD</t>
  </si>
  <si>
    <t>7CDFCF60-066A-44A5-8FBB-E5F14047F284</t>
  </si>
  <si>
    <t>195D59E4-2A00-44F7-80FD-58B68473D175</t>
  </si>
  <si>
    <t>D8EEB5B2-67DA-4830-9718-B01F2A69EE65</t>
  </si>
  <si>
    <t>6ED7F1E3-BBAA-41D6-85BF-46837C926957</t>
  </si>
  <si>
    <t>C57B90F6-ADF2-423D-AA21-67B5B5E04116</t>
  </si>
  <si>
    <t>20310E24-08A4-4028-93BD-3370E84D9578</t>
  </si>
  <si>
    <t>817C43F2-0203-4497-B7E3-3673F91DAB54</t>
  </si>
  <si>
    <t>7F358AF2-B8FF-4AFC-8EC4-E30868373A5F</t>
  </si>
  <si>
    <t>3960A775-E658-450C-BE2A-9D39618841D3</t>
  </si>
  <si>
    <t>E155E566-E326-426E-85B0-961DC7C02481</t>
  </si>
  <si>
    <t>D8469873-F87F-4485-9D39-43EAE1915ABA</t>
  </si>
  <si>
    <t>CBE7C7D4-5A5E-4828-8044-2AEF226E72DD</t>
  </si>
  <si>
    <t>CFC4F2FB-CF52-4420-A126-03B6DF1643BA</t>
  </si>
  <si>
    <t>21B1A4C1-9D09-44CA-8B6C-327352ADAD57</t>
  </si>
  <si>
    <t>D68618DB-B224-4366-A10C-227BE06593D1</t>
  </si>
  <si>
    <t>0F05457D-E076-4C75-9B02-4AE553490346</t>
  </si>
  <si>
    <t>A7769F10-0E99-4C50-BDAF-54236AFA2E18</t>
  </si>
  <si>
    <t>8199DB47-5EB4-433A-B304-3021ECB5C8F1</t>
  </si>
  <si>
    <t>060876E5-01F9-4864-B6A4-B03A3FF00C87</t>
  </si>
  <si>
    <t>2CDDDF4C-3C66-4A9E-AE50-C75CCA70FB71</t>
  </si>
  <si>
    <t>A909A6E2-7B21-468E-B981-BEFC34781950</t>
  </si>
  <si>
    <t>16284A3A-CCD5-4858-BA2A-599CF4671E0A</t>
  </si>
  <si>
    <t>0A8193A5-AA49-4297-9F8C-80ED26EB8AA8</t>
  </si>
  <si>
    <t>01AAF53F-370E-46AF-9AF4-427979F3E260</t>
  </si>
  <si>
    <t>EFC666D5-8F27-41B4-B79B-0E3CFFC96819</t>
  </si>
  <si>
    <t>B9FD2BCE-88C5-489F-9132-1DF0D40D08A6</t>
  </si>
  <si>
    <t>5C68393B-649D-45B4-B7F5-5CC7AA0673CE</t>
  </si>
  <si>
    <t>8E77281F-63E3-4785-B9B0-688DD5B7D9DE</t>
  </si>
  <si>
    <t>B6F327DB-770A-4E26-9912-070DF082FDB8</t>
  </si>
  <si>
    <t>A37F6D8B-E9A8-4B15-8A38-D086BAF368CA</t>
  </si>
  <si>
    <t>9C4C3B1B-6757-4952-805E-36428935019E</t>
  </si>
  <si>
    <t>72EC5256-18CD-49C6-B46A-FD1282502C94</t>
  </si>
  <si>
    <t>61CD0E1F-DAE4-4866-B1AF-76CF017BF7E9</t>
  </si>
  <si>
    <t>1A1F0550-7C80-4B9C-A735-A73D50BB56C5</t>
  </si>
  <si>
    <t>6E9EB059-BFC0-4A59-8FA2-F4C793954E1A</t>
  </si>
  <si>
    <t>3CA7D192-AAB7-441C-90B3-6594937F8F0B</t>
  </si>
  <si>
    <t>88649944-EE6B-41BF-8B6F-7D1EB9FC0DBA</t>
  </si>
  <si>
    <t>69DE69F2-0DE1-4C4E-B6E5-832BF8FCC041</t>
  </si>
  <si>
    <t>EFA3FF96-DE56-48D8-942C-A6887605DB91</t>
  </si>
  <si>
    <t>A61EBE2F-3787-4A7A-A801-332E4C6FCA06</t>
  </si>
  <si>
    <t>320F4A8E-7D49-4AAD-AD06-FCA126D70BA8</t>
  </si>
  <si>
    <t>9B789478-1915-4114-BA71-1CD253628CAC</t>
  </si>
  <si>
    <t>392DF25F-9F29-48E9-BFE2-6D789B60947A</t>
  </si>
  <si>
    <t>0E4B62F8-99AB-4CA6-A2E0-D1D6F6206BE9</t>
  </si>
  <si>
    <t>8D17BFCA-8DF2-4BA0-8B0B-65E533D55BA2</t>
  </si>
  <si>
    <t>79379671-8A3A-4E14-95B7-0C48279A1EC4</t>
  </si>
  <si>
    <t>832B21BE-D383-44A9-9573-B73880A6F0A2</t>
  </si>
  <si>
    <t>2C52FCA8-5A06-4B97-820D-5E55AB0E29DA</t>
  </si>
  <si>
    <t>C2AA620B-CA37-4B7D-869A-8C4E2C2BFC64</t>
  </si>
  <si>
    <t>8C2BD51D-2904-4DE4-B6AA-32CE7080EA15</t>
  </si>
  <si>
    <t>F1AC7699-C230-4AD1-9599-660DF491D13C</t>
  </si>
  <si>
    <t>5F9FE3C1-2AB5-48E6-8ACC-534C0B247E19</t>
  </si>
  <si>
    <t>FA4C2455-87C3-4D16-B322-996DBADF2350</t>
  </si>
  <si>
    <t>66119E0F-2CEF-4426-8E6D-891A608B645A</t>
  </si>
  <si>
    <t>22A18547-F110-4324-ABB0-D17AE05D8612</t>
  </si>
  <si>
    <t>D6D5F3E2-CAA6-450C-A327-C81963CE2FBF</t>
  </si>
  <si>
    <t>3608A6C5-6F81-49B4-9028-CB06C0D7ACD6</t>
  </si>
  <si>
    <t>C5A8A392-3162-48FF-A7F4-1CFDA5F8BDA9</t>
  </si>
  <si>
    <t>BC9966C0-4B84-4462-A22F-67C7B8C5203C</t>
  </si>
  <si>
    <t>44DF22C3-2BC0-48C9-ACB7-CE194B00F67A</t>
  </si>
  <si>
    <t>8962C4D0-3BFA-4F7F-93B0-3ACAA4926587</t>
  </si>
  <si>
    <t>39B68651-37B9-4B91-98C5-66213A724F24</t>
  </si>
  <si>
    <t>3BDB685C-02E7-4C95-A290-8F5E72DC1890</t>
  </si>
  <si>
    <t>3C0A838B-F267-403A-96E7-03D2CF2EAE9F</t>
  </si>
  <si>
    <t>9E1F42C2-4635-49CE-A7E7-13778D8B5985</t>
  </si>
  <si>
    <t>B31AE84A-E716-4D77-8143-F60B90C9A687</t>
  </si>
  <si>
    <t>B61B3557-0268-483E-B956-51E009004CE0</t>
  </si>
  <si>
    <t>E9BD7AD8-260F-4866-A489-54F67001988F</t>
  </si>
  <si>
    <t>F0D563C5-9607-4DFE-941F-0835950C9C8B</t>
  </si>
  <si>
    <t>8989C0E6-1884-45B1-AC6C-A42A0BE1747D</t>
  </si>
  <si>
    <t>34F77F32-415B-43E8-82F1-35444E6BF4A9</t>
  </si>
  <si>
    <t>EA9CE83B-473F-407D-9F20-CBE0BB8DD22B</t>
  </si>
  <si>
    <t>13EB6BA8-9CA1-4305-96D3-71C8840026CE</t>
  </si>
  <si>
    <t>979BFF09-DEE1-4C0E-A73C-EB134E49E92B</t>
  </si>
  <si>
    <t>36A8E469-DE5E-4AA8-8E0D-7824575A2A39</t>
  </si>
  <si>
    <t>54C1B2E0-3F57-47ED-BAAA-82D1ABED21B0</t>
  </si>
  <si>
    <t>8E40BFEA-10AC-4CA9-A73F-F0B411D5EF40</t>
  </si>
  <si>
    <t>27C74959-CB28-48A1-AA0B-04269CA3794B</t>
  </si>
  <si>
    <t>DF93C44C-9223-4734-A50F-25E8270E9617</t>
  </si>
  <si>
    <t>6207B927-CA6F-40B2-9220-63CE4977C1ED</t>
  </si>
  <si>
    <t>B7C96546-BA8A-4501-831B-CCBED61F0969</t>
  </si>
  <si>
    <t>0D1A05ED-0DBB-48EC-B3DD-B9371246883C</t>
  </si>
  <si>
    <t>3B1B136B-7AB8-486A-B43C-A7171FA2C8BD</t>
  </si>
  <si>
    <t>6618EAA2-6C03-4447-9E40-3C3639A149BF</t>
  </si>
  <si>
    <t>95B977A0-E9D2-414A-A924-FF034A58F0F4</t>
  </si>
  <si>
    <t>6DE9A90A-9D64-4B82-BBA8-DE3994C545EF</t>
  </si>
  <si>
    <t>5B168683-000B-425F-8D87-11D321EC8F8D</t>
  </si>
  <si>
    <t>1B585536-07A2-48A4-83F6-374946C99FD2</t>
  </si>
  <si>
    <t>52B5ABF8-DF8C-43F0-BEEE-BC82559AE759</t>
  </si>
  <si>
    <t>A3F5C87C-CC21-4C2B-BF2F-87D25398DBC1</t>
  </si>
  <si>
    <t>2EF1A77B-F287-4CD1-8D5D-32A45EB41A83</t>
  </si>
  <si>
    <t>6A947B75-0166-44E4-B681-2F3B6FA8CA1C</t>
  </si>
  <si>
    <t>A744DF45-533F-4DA9-AF5D-A3A3E45EAD1E</t>
  </si>
  <si>
    <t>7A677D10-7785-4191-9C8B-E688B3323BA0</t>
  </si>
  <si>
    <t>0DB982C1-E20D-40B1-BD19-C47633AF57F7</t>
  </si>
  <si>
    <t>8B99EC31-3403-4C9E-88BD-A3131358BCDD</t>
  </si>
  <si>
    <t>ABFDB9DC-3A66-4BFD-8E56-307D50887402</t>
  </si>
  <si>
    <t>A584B1DE-0EA7-4263-AE74-95C321902039</t>
  </si>
  <si>
    <t>D255B75D-2C7C-4FF5-B659-6076978C0A54</t>
  </si>
  <si>
    <t>B5152DF7-2EB9-4283-AD4B-9D142570C648</t>
  </si>
  <si>
    <t>A3536BC5-5963-4953-BD48-A9D37E6D3088</t>
  </si>
  <si>
    <t>5983FB2F-1E00-401A-B2BE-45738F4EBDEC</t>
  </si>
  <si>
    <t>B7C4633C-8718-4759-BAC8-31B13C208591</t>
  </si>
  <si>
    <t>173C4530-8886-4A00-A8D6-A85D9E37F736</t>
  </si>
  <si>
    <t>2D20DDA3-0971-4107-9E76-0DADC0C36362</t>
  </si>
  <si>
    <t>F5149A72-33BA-496D-94D1-83F1AE46FE9B</t>
  </si>
  <si>
    <t>14CD8A8E-2EE0-4A7F-BBEF-10BDDB243DC7</t>
  </si>
  <si>
    <t>34BCCAFA-6EAB-4E33-A4FE-1D24C597C68A</t>
  </si>
  <si>
    <t>A4CDB5DF-BF53-4BFB-94E2-FD775A8F6BB2</t>
  </si>
  <si>
    <t>2FCACDC6-9636-49E1-B231-06BE3DFA3791</t>
  </si>
  <si>
    <t>4351A405-A7A5-43F9-BA83-26A6C629DD56</t>
  </si>
  <si>
    <t>55897764-C1DE-45CE-93A2-AEA8DF6D8284</t>
  </si>
  <si>
    <t>2C3C6AF4-B2ED-4F56-98E3-6381883C5956</t>
  </si>
  <si>
    <t>6488CA44-04CF-4BE2-8F54-F257A9BFDE34</t>
  </si>
  <si>
    <t>753DE7CA-9198-49F8-80C4-9042854C7CA6</t>
  </si>
  <si>
    <t>19519131-B768-477A-86B3-13028BF6A412</t>
  </si>
  <si>
    <t>DCDFDF32-438C-4198-BCB6-DB9CF50294C7</t>
  </si>
  <si>
    <t>82022AAF-3888-4376-83B3-4AF4E2A11B45</t>
  </si>
  <si>
    <t>D818F6BA-33FE-46E6-A8D9-0D702BAC86C4</t>
  </si>
  <si>
    <t>15122F7D-1817-4EE5-8498-1551AACA42EA</t>
  </si>
  <si>
    <t>3182EC42-FAC7-4952-B010-5B613D4CBE0F</t>
  </si>
  <si>
    <t>70E2244A-A612-45C0-AB50-7B805F28286F</t>
  </si>
  <si>
    <t>A4B8F95A-E8BE-442E-9F39-BD10CE3E2F9F</t>
  </si>
  <si>
    <t>F51B96CE-8B16-4F49-945C-5218BAE29F6E</t>
  </si>
  <si>
    <t>090BD65C-A883-47EB-969D-E8E97AB5C3B8</t>
  </si>
  <si>
    <t>1F94D08D-04F5-4728-93C2-ACE916EF5C28</t>
  </si>
  <si>
    <t>8F655508-2262-458C-9C1D-1743FAF7024C</t>
  </si>
  <si>
    <t>10D0DE3A-D045-436B-B55C-34A8E3AB3C68</t>
  </si>
  <si>
    <t>598A4E4A-97FF-4B29-BFE2-59998F9D12B0</t>
  </si>
  <si>
    <t>62CAB1BD-1737-4338-899A-B2FA6BCC1ED2</t>
  </si>
  <si>
    <t>FA7B7C60-3CEF-472D-8C75-4090E20EC67F</t>
  </si>
  <si>
    <t>622F183E-5644-46B8-B567-36DB044FC6FA</t>
  </si>
  <si>
    <t>63D7E240-B213-44E9-AED3-39E6F0BAAA98</t>
  </si>
  <si>
    <t>80129E9C-6DED-4E9A-BF25-B8D57DA73889</t>
  </si>
  <si>
    <t>6E2641F2-D633-4567-B93A-FD28461C556B</t>
  </si>
  <si>
    <t>B48AACCB-24EA-47DC-A884-CD08F99B396A</t>
  </si>
  <si>
    <t>B9713CF2-9B00-4929-8DDB-601BBCAD838A</t>
  </si>
  <si>
    <t>13653580-96E1-4E5C-91DD-4C286C7E61DE</t>
  </si>
  <si>
    <t>7758451E-A533-4D20-AA1E-54D3E28E9935</t>
  </si>
  <si>
    <t>313E882E-A54E-4DAF-8129-0E7329A663C5</t>
  </si>
  <si>
    <t>BB78F410-27B7-415F-B950-BD7721AFC078</t>
  </si>
  <si>
    <t>E30366D5-188E-4BBF-AD8F-10064CA307AF</t>
  </si>
  <si>
    <t>10796948-7C9F-415D-B13F-3AFEE54573B7</t>
  </si>
  <si>
    <t>60FFEC7A-408E-4D05-8889-7EFDD13BC402</t>
  </si>
  <si>
    <t>E1E51023-19B8-4FF7-B439-7E5A01A19948</t>
  </si>
  <si>
    <t>64CB208D-70EE-4DFA-A2A5-0569EBCBCB71</t>
  </si>
  <si>
    <t>758AE351-C367-4778-89F0-E9480DAB2F81</t>
  </si>
  <si>
    <t>98AFF377-6802-4D05-8D6C-1DBD9C97CD30</t>
  </si>
  <si>
    <t>A49705AA-5BE3-41BC-B1CF-2FC18DF45A97</t>
  </si>
  <si>
    <t>253A7CCA-317D-42FF-A43F-8E4266ECA92E</t>
  </si>
  <si>
    <t>6F3F4691-50A4-46C5-9B1C-569D84AF7108</t>
  </si>
  <si>
    <t>50ADE566-E781-4A9D-9585-A768B7632C24</t>
  </si>
  <si>
    <t>14EDF8ED-4F1D-4BD4-AA64-D7ABB2363E6B</t>
  </si>
  <si>
    <t>6683DB09-AAED-4D65-A080-A3B61BCE4824</t>
  </si>
  <si>
    <t>0EB41DF5-CDFE-46E1-AE37-C9A5ED04E5A4</t>
  </si>
  <si>
    <t>97477DB8-9974-4416-91BF-15B838B5848D</t>
  </si>
  <si>
    <t>9A1A0341-A630-4F10-90D8-DFEC6F548FAE</t>
  </si>
  <si>
    <t>F123721E-18A9-4917-AB70-FD7ED1C88EFF</t>
  </si>
  <si>
    <t>7EF24EB2-504B-4957-8185-1D9827E45A25</t>
  </si>
  <si>
    <t>58AF064D-2A02-4D0E-AC3D-010E7DAD996D</t>
  </si>
  <si>
    <t>9FB40FBB-36C7-4DB5-9AF6-9D3CEDE88217</t>
  </si>
  <si>
    <t>D987E526-61F6-4C3E-B2A4-7578CE7B72BD</t>
  </si>
  <si>
    <t>E31A54E0-4211-41BD-956D-276248EF5306</t>
  </si>
  <si>
    <t>498A1625-EACF-4676-AE20-B8E072308568</t>
  </si>
  <si>
    <t>3C9D0F58-B0BD-4416-830B-DCF7B0F77D3D</t>
  </si>
  <si>
    <t>B0CCD14A-F1E5-4477-B5E3-04C523D061B0</t>
  </si>
  <si>
    <t>10BC5E27-FCE9-4261-AC38-793AD7AA9F18</t>
  </si>
  <si>
    <t>673B5733-1D50-4259-B127-679656C7C34E</t>
  </si>
  <si>
    <t>61AF1C51-8299-419B-9E59-8FB05EB3C62F</t>
  </si>
  <si>
    <t>98130176-D981-403B-98AA-4BCA69C4AEE9</t>
  </si>
  <si>
    <t>03EAC4C3-FC02-4FD8-B2C7-4C803578216F</t>
  </si>
  <si>
    <t>DC3F2EA2-0ABB-4B63-BFD2-533BF95A36B9</t>
  </si>
  <si>
    <t>1DA078E3-3AFD-4CD4-AA10-78D46D7884E4</t>
  </si>
  <si>
    <t>822B5F93-5ABA-4455-93A8-9BE564DC719B</t>
  </si>
  <si>
    <t>D1453256-35F8-4152-8DEB-E1F498402CC7</t>
  </si>
  <si>
    <t>368D34BE-27FD-42D3-82E2-4E44FC57E492</t>
  </si>
  <si>
    <t>22B908BF-8904-413B-83EF-3BCEDCBF2352</t>
  </si>
  <si>
    <t>F39AEA5E-166A-4E04-A518-6710182008F0</t>
  </si>
  <si>
    <t>7C8F246D-5B5F-4443-82E3-85B49F262EB3</t>
  </si>
  <si>
    <t>AC470203-8591-455D-81D8-5D205208B1F5</t>
  </si>
  <si>
    <t>62335333-CDE2-4E5E-8248-C5C08D0E927C</t>
  </si>
  <si>
    <t>095FFA4A-93D0-488B-92FE-7235F9B946C8</t>
  </si>
  <si>
    <t>584CB29B-4EA9-4C39-9FCB-500898597B24</t>
  </si>
  <si>
    <t>C3497124-BCC8-4F27-AF4C-E689B64269DB</t>
  </si>
  <si>
    <t>3CB20513-F491-497C-BBE3-77AEDCEDC272</t>
  </si>
  <si>
    <t>3B007FEC-D77C-4A5A-8A0F-B1122339E882</t>
  </si>
  <si>
    <t>05B84763-6E4B-4E19-A58E-2516935CB2FA</t>
  </si>
  <si>
    <t>DE8D4885-6307-4DB4-B170-1B4A87CD3A5A</t>
  </si>
  <si>
    <t>DFDB3878-6A04-4578-83DD-99C775D3F824</t>
  </si>
  <si>
    <t>03CD02A9-CEC1-414F-ABFC-982B2E4D822E</t>
  </si>
  <si>
    <t>275FFB09-F9B3-44BC-AF84-BE123F24E369</t>
  </si>
  <si>
    <t>50CE30BC-B6E5-4D85-970D-2D3C1228681A</t>
  </si>
  <si>
    <t>B1358525-006C-49B7-A2E3-E4CB57055B53</t>
  </si>
  <si>
    <t>EC5506E9-E369-41ED-BBFB-407383F984BA</t>
  </si>
  <si>
    <t>86D4441C-3EDC-4513-9CAF-8DA6F5161842</t>
  </si>
  <si>
    <t>0A69FD6C-1539-4BCC-B988-8861E31E4611</t>
  </si>
  <si>
    <t>DC882962-F908-459E-A7A3-1FF4643C56D0</t>
  </si>
  <si>
    <t>23B009CE-F3EC-47EA-B24C-3C9A5AF1B61C</t>
  </si>
  <si>
    <t>A06B0B13-D4EF-4746-8380-6C69A42544E1</t>
  </si>
  <si>
    <t>C9DB490B-C613-4A7F-BF1F-F0180C05C173</t>
  </si>
  <si>
    <t>5E96810B-642A-4845-8E6F-DF514E123364</t>
  </si>
  <si>
    <t>088DE211-B33A-40AF-8E75-0F48E03965D8</t>
  </si>
  <si>
    <t>45FDCCDE-C998-48E5-9587-3F08F8F935A2</t>
  </si>
  <si>
    <t>0FE6A3AE-21D3-415E-AAB9-6477F6E809EF</t>
  </si>
  <si>
    <t>128247B6-6351-4E1F-AE81-EA7D8960660E</t>
  </si>
  <si>
    <t>CC33E30C-5CC7-4772-BB7C-D58CF1147AD2</t>
  </si>
  <si>
    <t>499C657F-C225-49B6-8B3D-E6099EB90375</t>
  </si>
  <si>
    <t>FC4FAAFF-F066-4897-AB13-8A768AB53C52</t>
  </si>
  <si>
    <t>0486F294-2441-43D6-80CD-57ADB4B780B0</t>
  </si>
  <si>
    <t>5E4D3168-1AD3-45AC-BC75-42ADE42DB4A3</t>
  </si>
  <si>
    <t>94C2B0FD-0A2D-4F23-881F-7639EAA8E146</t>
  </si>
  <si>
    <t>92DF0CE7-8ECF-4E4B-AB6F-A48C0D3AD1CE</t>
  </si>
  <si>
    <t>C3B8B9F7-A547-43E7-9B03-43CF10596909</t>
  </si>
  <si>
    <t>4999F036-2D28-4578-AD02-E31F6FC35185</t>
  </si>
  <si>
    <t>E35885E1-15B2-4ABE-8F79-B15E04BDA790</t>
  </si>
  <si>
    <t>55ABEB09-1240-4418-A311-C8079CABDE31</t>
  </si>
  <si>
    <t>291901A1-1396-4337-A466-6054155EFBB1</t>
  </si>
  <si>
    <t>1845CB28-B9F1-48DD-87CE-131BE63D2F5A</t>
  </si>
  <si>
    <t>1D733E0A-BECE-4E99-AE79-F28BE7FC0117</t>
  </si>
  <si>
    <t>75D6C9F2-AFE4-4CB0-BEA9-F2F23D92E9BA</t>
  </si>
  <si>
    <t>C365096A-6663-425B-8574-F7B8156A6A41</t>
  </si>
  <si>
    <t>99B35764-249D-4E86-AAE2-40CEB82A768C</t>
  </si>
  <si>
    <t>C2B53884-7AB2-400B-A4E8-2E41D65F82F5</t>
  </si>
  <si>
    <t>A6F1C3EF-FB20-4A1E-8E1E-CE48A29DF2B5</t>
  </si>
  <si>
    <t>FD41F5DB-E552-4544-8B7E-8E49EA0A61F3</t>
  </si>
  <si>
    <t>9CFD9644-7BC5-4BC0-A1EF-87C98EB97558</t>
  </si>
  <si>
    <t>8CA3A924-A6BA-4CD0-BF21-1CF181CD43F8</t>
  </si>
  <si>
    <t>E0B4C95C-CB02-4B60-969A-20596D22A00E</t>
  </si>
  <si>
    <t>826E2E2D-D797-4C4F-8FF4-B5300994B745</t>
  </si>
  <si>
    <t>A89FED12-CE7D-48A7-B767-3ED76DF14A0E</t>
  </si>
  <si>
    <t>4E47B87A-0E42-47DE-B18B-26729E915D8B</t>
  </si>
  <si>
    <t>F2DBEAD6-09D0-4041-A66E-78E126136A2B</t>
  </si>
  <si>
    <t>3A40F016-B19B-46A4-A57B-C22A1B8CD519</t>
  </si>
  <si>
    <t>7DA2BAFF-0C1E-4169-AAE5-EC32B08D6BDE</t>
  </si>
  <si>
    <t>D36AECAB-66BC-4BE9-B079-6E58D3E0D698</t>
  </si>
  <si>
    <t>DF003C2C-B2AF-465E-BEB1-0191715FC7DB</t>
  </si>
  <si>
    <t>45A1BC71-615B-455A-9BE0-77A7712330AD</t>
  </si>
  <si>
    <t>4CB97D3A-B434-469F-9202-2AB64E313399</t>
  </si>
  <si>
    <t>51E9F594-FF39-4056-8F72-724A7A8D8BAA</t>
  </si>
  <si>
    <t>D210012B-42CC-4DA3-B168-33A183F93953</t>
  </si>
  <si>
    <t>E71D3BD2-8A34-406F-8BD2-8DFAE356C2DF</t>
  </si>
  <si>
    <t>02C11D88-A278-4167-93E2-B6D3274F6909</t>
  </si>
  <si>
    <t>F60DCFA6-7967-4A09-8C1F-21841E69F52E</t>
  </si>
  <si>
    <t>6B4ED13C-8A82-46AC-A7F4-A7522AAEEB30</t>
  </si>
  <si>
    <t>5361E3BA-09C4-4AB1-A363-34F19A726883</t>
  </si>
  <si>
    <t>CBDB799A-1B89-4221-8999-DE8EFD59C4B7</t>
  </si>
  <si>
    <t>016C7618-C336-4562-8991-9D55676CD519</t>
  </si>
  <si>
    <t>3D5D4B9C-62E8-4CDA-A61F-26B387CDC67C</t>
  </si>
  <si>
    <t>2F33710E-F586-4E3D-A8CF-F196B13C853F</t>
  </si>
  <si>
    <t>E77BBF9C-875F-496B-8C8C-319871BEAC20</t>
  </si>
  <si>
    <t>6ABFAE03-A0C3-4F84-A3AE-CB304ABE06BC</t>
  </si>
  <si>
    <t>3B6DD8C6-8D17-49C3-B973-87E44AD14C24</t>
  </si>
  <si>
    <t>86D9F62B-19F0-4D0B-8A5F-E982E5EE35DB</t>
  </si>
  <si>
    <t>56445BA9-C426-4C3B-9163-0F8C47280188</t>
  </si>
  <si>
    <t>EF2D72EB-9D7B-4B6F-B9D8-9455D4B20040</t>
  </si>
  <si>
    <t>48A382A2-934C-4770-BA82-1F598C2568B9</t>
  </si>
  <si>
    <t>3745ED3B-BBC7-4715-A33C-D67841EB3EAC</t>
  </si>
  <si>
    <t>8D7869E2-7062-469F-AB25-ADDAE8CB12D7</t>
  </si>
  <si>
    <t>DB2FB59E-DB54-4B16-8A11-11A669E02BEB</t>
  </si>
  <si>
    <t>7029AAB3-D6CF-487F-A20B-FA14A2CD1EC5</t>
  </si>
  <si>
    <t>2857E80E-AC2C-4C73-8050-B20982DBB23B</t>
  </si>
  <si>
    <t>340AAFFD-905E-47DB-899F-E0C4DEA21AAB</t>
  </si>
  <si>
    <t>B53B4EC2-2606-45F8-A812-1B5EE9CAADB9</t>
  </si>
  <si>
    <t>F3C568E2-96D0-4602-9819-0FC55E015D67</t>
  </si>
  <si>
    <t>9AEB22E1-4E0F-4A4F-A9F9-BD63FC6B7C6B</t>
  </si>
  <si>
    <t>608C336C-A0BD-4807-8557-6E6CE4808820</t>
  </si>
  <si>
    <t>1A1C9BBD-4EF0-4CB6-BB97-72B317DA7778</t>
  </si>
  <si>
    <t>BA5ABB25-1BCB-4B47-8C84-649448EFC0E3</t>
  </si>
  <si>
    <t>A9B4EDCA-5B38-4D38-BD18-3BA26231E04B</t>
  </si>
  <si>
    <t>62E6C926-B5BF-4E04-9DA1-DA271DCF251F</t>
  </si>
  <si>
    <t>08122C3D-283D-4171-8966-B0330D6A342A</t>
  </si>
  <si>
    <t>FCAB7533-4D0E-4888-8882-24C8FD6D9E3D</t>
  </si>
  <si>
    <t>5F311045-C542-4FC9-A8AD-DFE96974A2BF</t>
  </si>
  <si>
    <t>E6E78144-2D83-4D31-88BF-F144ED677371</t>
  </si>
  <si>
    <t>3161D677-55ED-414F-BD97-C76449A95BC7</t>
  </si>
  <si>
    <t>3328F53C-15CC-41B0-A949-E0A854D6E6C6</t>
  </si>
  <si>
    <t>866B302E-D2A9-4393-93F0-2AB6AAD6B41C</t>
  </si>
  <si>
    <t>7EE3B259-1AF0-4FA2-BD4C-892DB8E7EAB7</t>
  </si>
  <si>
    <t>1312B1FC-60ED-4A39-995F-FBABB0B8330E</t>
  </si>
  <si>
    <t>5FADA86E-E982-4EC0-BEB3-6C1F0B8696CF</t>
  </si>
  <si>
    <t>4B8B2128-115B-42F4-9E7C-FB15B9075149</t>
  </si>
  <si>
    <t>E2FCE4F5-8373-40C9-A4AC-5E8E904F2EFE</t>
  </si>
  <si>
    <t>A45B8E07-1BFA-436D-801D-2AF01F250BCE</t>
  </si>
  <si>
    <t>5A29B5EC-CF05-47E3-95F7-43D397DE4C8F</t>
  </si>
  <si>
    <t>4CA95DEF-3E7C-45B4-BEE7-F9ACA1E69A5B</t>
  </si>
  <si>
    <t>1E422772-75D8-4F94-9E05-083E7522326E</t>
  </si>
  <si>
    <t>2D74791A-A077-4E0A-B192-D604B3A16A1E</t>
  </si>
  <si>
    <t>511919A0-1921-466D-9CE9-72C2628F837E</t>
  </si>
  <si>
    <t>FDF3CC28-16E6-45A3-8AA6-3CFF1BBAE79A</t>
  </si>
  <si>
    <t>DDCF89E5-CC0D-4C57-9B54-1BEA3566BC50</t>
  </si>
  <si>
    <t>300AA23A-5B8C-4391-B3B6-E60A84E8F2C0</t>
  </si>
  <si>
    <t>ECF8C30C-B93F-4B24-9853-789D338C0DD4</t>
  </si>
  <si>
    <t>238DCD7A-8720-489D-87CC-CD75E3E425DD</t>
  </si>
  <si>
    <t>AED53B94-F85B-4B81-96A8-3BD1954EB094</t>
  </si>
  <si>
    <t>0EC58C29-8FC1-4A6C-8AC2-17583BB2F243</t>
  </si>
  <si>
    <t>D9A2FCCF-7C06-462A-B610-01B0CA2C0724</t>
  </si>
  <si>
    <t>1CAE1E8E-0DA7-4194-A477-5DE175D35FB5</t>
  </si>
  <si>
    <t>D52F6020-49B9-4134-907A-DD1777AF3281</t>
  </si>
  <si>
    <t>DFA3173F-3C8E-4444-BA0D-64C4B9A9803C</t>
  </si>
  <si>
    <t>AF53FA69-096F-424E-99B1-89180134086B</t>
  </si>
  <si>
    <t>03AC5EFB-C000-4826-BA67-4FD2D48A1A8E</t>
  </si>
  <si>
    <t>667B9DC7-4923-4C63-A5E1-0F6889D8A2C0</t>
  </si>
  <si>
    <t>EF3D6005-CFCA-4E99-9AF7-A9CA4C5FEE39</t>
  </si>
  <si>
    <t>B402F1F0-F574-4634-8BC1-B8D591CABE8E</t>
  </si>
  <si>
    <t>2F1503EC-9A41-4291-A58C-CEE95386CEFF</t>
  </si>
  <si>
    <t>2CECEBAA-0E36-4C4D-9473-7C2F6B4B4F65</t>
  </si>
  <si>
    <t>7D3506D0-D848-4638-91BC-DBA0286A186E</t>
  </si>
  <si>
    <t>7841D437-B1B2-40E3-B87F-387D39777EEB</t>
  </si>
  <si>
    <t>F3598ACD-91A9-4256-8897-5DBBA800CCB2</t>
  </si>
  <si>
    <t>8AE13156-AECD-40AB-85F1-837EB8B784D3</t>
  </si>
  <si>
    <t>A0794522-4E4F-4DC0-BFB9-20A47AC94CC0</t>
  </si>
  <si>
    <t>BF413ECA-97F3-46DA-84E6-485338CB7D45</t>
  </si>
  <si>
    <t>891B7836-7E70-4194-8E70-C8E86FF05C86</t>
  </si>
  <si>
    <t>FC3D2A5E-4D08-4383-9141-DD1A362A6DA0</t>
  </si>
  <si>
    <t>4090A736-3CD5-4408-9E91-778ADA3E90E2</t>
  </si>
  <si>
    <t>956F0CA7-2848-4C7C-8E83-4BFB470CDAEF</t>
  </si>
  <si>
    <t>5ECFF71B-EAAB-46D7-9CB6-FEE0059C81C6</t>
  </si>
  <si>
    <t>42EE7FE0-9A14-4383-BB06-4BFFCD262D77</t>
  </si>
  <si>
    <t>F473EC91-7BC7-40BF-B95C-4B2CDA560FA8</t>
  </si>
  <si>
    <t>F63B9E2C-BE9E-456B-8125-42F3BD89EEF9</t>
  </si>
  <si>
    <t>7431631D-D617-4A6B-82E1-FCB6132F1079</t>
  </si>
  <si>
    <t>36201DEA-5CC2-48A3-9036-338435E54A97</t>
  </si>
  <si>
    <t>0774808E-C79D-4878-B31B-23E986AE8AB5</t>
  </si>
  <si>
    <t>A66728A8-1D2A-4EAD-B441-0E25C3ED4F9D</t>
  </si>
  <si>
    <t>EA3E910D-B124-4F17-B5D3-857F15DE2C09</t>
  </si>
  <si>
    <t>4734AFB2-D59E-4316-B7BD-81916FFA6CC8</t>
  </si>
  <si>
    <t>C40E8535-F162-437F-B156-34924C8B2078</t>
  </si>
  <si>
    <t>5E725CC1-0F82-4F2B-A8F9-A704B0E6D3D0</t>
  </si>
  <si>
    <t>28768B93-5F8E-4613-B175-772368CABB54</t>
  </si>
  <si>
    <t>FB7227DC-AE24-40ED-9462-ABA39199577B</t>
  </si>
  <si>
    <t>B90BFBC5-667C-474C-8B7C-488223966DBF</t>
  </si>
  <si>
    <t>D5A0B87E-6605-4FA1-B6E8-04CECAED1BC1</t>
  </si>
  <si>
    <t>6FEDCB35-8844-4B11-AEA8-38A0FE5EF3CD</t>
  </si>
  <si>
    <t>0193C4EA-F674-41FC-88F1-3D11A234305A</t>
  </si>
  <si>
    <t>E06FA6AB-FDAF-46D5-AEEA-92483D0E7777</t>
  </si>
  <si>
    <t>B32F3DC7-E40E-4D52-98E7-7234A3FBF30A</t>
  </si>
  <si>
    <t>39B01E59-15F7-4746-9A6D-AB9E5FCE9915</t>
  </si>
  <si>
    <t>768C6D72-4D87-40AA-9A6E-E32D50E5C356</t>
  </si>
  <si>
    <t>D2C70BE9-6EFC-47D8-B2D4-63EBB3B93594</t>
  </si>
  <si>
    <t>C1F63E3C-F25C-492E-A610-795A427E5929</t>
  </si>
  <si>
    <t>BBE0F13E-D41B-4889-B925-B8F2287E0187</t>
  </si>
  <si>
    <t>D79C60C0-860A-4069-AEC6-63B90440ECBA</t>
  </si>
  <si>
    <t>F19008B2-1BEA-414B-B322-4A5E2A589EA8</t>
  </si>
  <si>
    <t>560A36DE-AE26-4B65-9BE7-61D63FDA447F</t>
  </si>
  <si>
    <t>DA347AB1-1137-464D-B46E-89A451C70340</t>
  </si>
  <si>
    <t>FD8D1150-E24A-45D8-94CB-F8D2208EBD1E</t>
  </si>
  <si>
    <t>C8578B6E-86A9-4F86-BD24-A559F68A0726</t>
  </si>
  <si>
    <t>F71C670E-3180-4FB3-B204-5DE04F2D81A6</t>
  </si>
  <si>
    <t>C7E00ECE-C194-47B9-A60F-E39A98F34C18</t>
  </si>
  <si>
    <t>1C00D969-A5B0-43D3-9221-B9C17FE35236</t>
  </si>
  <si>
    <t>C748ECCD-911F-4F6E-BA46-2AC02A3339F8</t>
  </si>
  <si>
    <t>ADED10B4-2BE8-4644-A880-3AEE265A3C8E</t>
  </si>
  <si>
    <t>43BDD0A7-B533-4A25-BBB6-F252DDF7E1EA</t>
  </si>
  <si>
    <t>6E448734-EB16-4CAD-B2EB-38901F4A6602</t>
  </si>
  <si>
    <t>AB60CC61-7F30-44C9-BF89-0CCD46CED4BF</t>
  </si>
  <si>
    <t>B96FC870-28CA-4DB5-956A-4B8265010AA7</t>
  </si>
  <si>
    <t>2B9B9B43-214E-4F3B-B464-634370DD60D7</t>
  </si>
  <si>
    <t>000F05A6-1A6E-42F4-8633-C5849C82DE80</t>
  </si>
  <si>
    <t>A763F970-1EF9-485E-9BBC-53906525A2FE</t>
  </si>
  <si>
    <t>B73DFF7B-578B-483B-B693-AA42655D15D9</t>
  </si>
  <si>
    <t>D0C8AEBD-663D-4DD4-8FC4-55780E49030F</t>
  </si>
  <si>
    <t>51F65FEC-AAAF-4A3B-9CE1-D870856B7033</t>
  </si>
  <si>
    <t>29969DAF-FE53-4E29-B7AE-392562290F8E</t>
  </si>
  <si>
    <t>7FB35DC1-6C30-4C38-A36F-04CAD07B7C3A</t>
  </si>
  <si>
    <t>875C043F-CC4F-4E34-B53C-776CC3C1D01F</t>
  </si>
  <si>
    <t>F6CB2774-D540-4BA5-A983-6C53AF9657DC</t>
  </si>
  <si>
    <t>247D5670-E1E8-4FA4-9819-E3D3564C864A</t>
  </si>
  <si>
    <t>417F6A62-AD5B-43E0-BC25-0BD14C7A439C</t>
  </si>
  <si>
    <t>6E576753-7784-44F5-A5C4-9FD9995DBF0D</t>
  </si>
  <si>
    <t>88CBA601-8B46-46DC-B40C-3C6C5EB36E65</t>
  </si>
  <si>
    <t>10D16AF6-D02D-4514-A93A-63DA8DBEA1F8</t>
  </si>
  <si>
    <t>E33E4B31-0927-46C6-9685-DF6FAC841B3C</t>
  </si>
  <si>
    <t>D3E07813-8898-4A52-9F85-41BF9B70721F</t>
  </si>
  <si>
    <t>0CBC435D-3E78-490D-8A5D-FD9A65C66C76</t>
  </si>
  <si>
    <t>F2EB80AB-F3BD-4B62-A86C-196A24D0C07F</t>
  </si>
  <si>
    <t>BD4CC388-6F47-4FDC-A12F-F2F25624CD87</t>
  </si>
  <si>
    <t>F1C2C951-3945-4458-A9A7-E99C48BD2D2E</t>
  </si>
  <si>
    <t>F6D5833E-7424-495E-91DB-11FC682D0F03</t>
  </si>
  <si>
    <t>55381D4E-81B8-45FD-B1D1-EDCF849A402C</t>
  </si>
  <si>
    <t>29841A68-61FE-4899-BEBF-FE536794CD5D</t>
  </si>
  <si>
    <t>0A271ADA-A663-4960-9A9E-0FDF66E8DFFE</t>
  </si>
  <si>
    <t>8EF19E6A-2EB0-4F28-9624-FFEAA61DC2D6</t>
  </si>
  <si>
    <t>988812A7-AEA3-48E6-8FD4-829DEE29FD54</t>
  </si>
  <si>
    <t>C1BAF347-3C24-4D1B-8AF1-B26E1D725815</t>
  </si>
  <si>
    <t>CD1B9395-0B98-4A64-B290-DB995A61B2CB</t>
  </si>
  <si>
    <t>63DA0DA9-23D5-41AD-8878-31A0070AABE8</t>
  </si>
  <si>
    <t>FE09711D-3B0D-4928-AA5F-5DC54A1C228D</t>
  </si>
  <si>
    <t>4FEDFB32-5001-482B-9A39-903DCBC8C1C1</t>
  </si>
  <si>
    <t>5DA622D1-E1FC-4DF3-AC47-DDC7C6FD0707</t>
  </si>
  <si>
    <t>BBEED6AA-DD7B-444E-9F53-D90B3B255177</t>
  </si>
  <si>
    <t>0D7090B9-DD68-4A51-9C7E-E90FA10093B1</t>
  </si>
  <si>
    <t>04781B6F-582A-496F-8645-72D28A22D392</t>
  </si>
  <si>
    <t>66DF597B-4A5B-4C79-8F9F-D8B91165D309</t>
  </si>
  <si>
    <t>B25289E9-390D-4682-AAF2-E57C7823A40A</t>
  </si>
  <si>
    <t>DCEB8E61-AB01-4D5F-A54B-997890D8EA39</t>
  </si>
  <si>
    <t>8DEA8F13-C161-49FD-AE29-EAB0F4A47339</t>
  </si>
  <si>
    <t>B22CF968-3204-49A4-88E9-EC9191EE0DBE</t>
  </si>
  <si>
    <t>3B4DA91B-2359-45F3-807F-45382E72A7FC</t>
  </si>
  <si>
    <t>C3F81864-EDCE-431E-945C-B69F6484802A</t>
  </si>
  <si>
    <t>C47C3A81-2EAC-4DF2-94C6-094AB549A56F</t>
  </si>
  <si>
    <t>E216442F-4B04-4419-8635-499E8AAAC508</t>
  </si>
  <si>
    <t>F59F4BA0-E412-4347-B3FB-25D20327AE5C</t>
  </si>
  <si>
    <t>5F233351-3A2F-4F2E-B7E5-7C9E813E9526</t>
  </si>
  <si>
    <t>0D54D8CA-435D-4779-A0F5-AF36BB1DC8A5</t>
  </si>
  <si>
    <t>09E9C268-5616-41F5-9983-82F98D5B4D08</t>
  </si>
  <si>
    <t>6EC9E735-426F-4374-B540-ECE5385D38D6</t>
  </si>
  <si>
    <t>6A8E5413-205B-4665-8F28-838CB43E093D</t>
  </si>
  <si>
    <t>B0F29022-1277-4D51-8D19-05C37CEF52DB</t>
  </si>
  <si>
    <t>C9BC4703-8D69-47DA-B0B4-05526F9DF63A</t>
  </si>
  <si>
    <t>99807F07-3FEE-436E-BEB1-ED423672E77F</t>
  </si>
  <si>
    <t>22F9950B-E8E8-460D-97EF-F174D58059BC</t>
  </si>
  <si>
    <t>DF48E3FE-3167-464B-BEAE-9B4AB8248468</t>
  </si>
  <si>
    <t>D9AEEAAE-A367-42B2-B13A-80C2C4333DAD</t>
  </si>
  <si>
    <t>21C55494-FC28-4E1A-8287-E76800B9DAA2</t>
  </si>
  <si>
    <t>1E5E5ACF-4258-44F9-9BE8-D4B78B72EE04</t>
  </si>
  <si>
    <t>11381C75-1565-4CF2-8BD1-1DCAB7835AFA</t>
  </si>
  <si>
    <t>63DFDE6F-6D4E-45DC-93D9-5363644785DD</t>
  </si>
  <si>
    <t>2A5967D9-37AA-41CF-A37F-9409D70DD05D</t>
  </si>
  <si>
    <t>62FCDBFA-0C66-4C08-9195-CA9C45B263B6</t>
  </si>
  <si>
    <t>9F013432-9B55-4391-A6E5-D917B5F51C40</t>
  </si>
  <si>
    <t>98ADF2D7-5D0A-4465-8B18-4CD523A73A0F</t>
  </si>
  <si>
    <t>F9636F9A-1BAF-4BB8-8757-8BC51B59F228</t>
  </si>
  <si>
    <t>0491F5F6-7035-402D-82F7-2E1FDCD1C8AF</t>
  </si>
  <si>
    <t>2DD83D8C-EBDD-48AC-804C-3B6CDB25994C</t>
  </si>
  <si>
    <t>9A815677-55A8-4657-944D-5210C653E7DE</t>
  </si>
  <si>
    <t>E2C7F50E-01C4-4CB9-8C9E-310D732E8EAE</t>
  </si>
  <si>
    <t>469DE5A4-3219-43DF-B9A0-1B4CCC39D2A7</t>
  </si>
  <si>
    <t>B57CB3CD-99AF-4CA6-AAAB-AA33FBB42671</t>
  </si>
  <si>
    <t>8A64300E-FE09-4F71-9583-1951131CC5CB</t>
  </si>
  <si>
    <t>945CFAF5-18FC-44CC-9C28-C7A206B151E0</t>
  </si>
  <si>
    <t>51601F34-389E-42C6-A9D1-5917234D26E3</t>
  </si>
  <si>
    <t>9B4C8154-F5CE-4746-904F-870A346DBAF3</t>
  </si>
  <si>
    <t>6EA1239D-8F34-49C6-B037-0BC173ADAD24</t>
  </si>
  <si>
    <t>958D5B42-19F8-4127-AC1C-2090EC81BB80</t>
  </si>
  <si>
    <t>4EBCCC52-74B6-4C02-A1D7-6AA0DC825FA4</t>
  </si>
  <si>
    <t>4D34BB8A-8D38-4202-A5B7-42D3A5C20D32</t>
  </si>
  <si>
    <t>50E17EB9-9654-40ED-9D86-19BBDCC34B5B</t>
  </si>
  <si>
    <t>46B16024-B1B5-449D-8F4A-2C185981CFAB</t>
  </si>
  <si>
    <t>60904160-BAB4-4AEC-BDC4-73E0A972EA9D</t>
  </si>
  <si>
    <t>E8B9CB9F-2082-4036-83A6-9AAB9C344E77</t>
  </si>
  <si>
    <t>4765497D-5B19-408E-8C86-9BF338BFC98F</t>
  </si>
  <si>
    <t>96CF9AB7-BBCC-4483-A9ED-7BA442B9A423</t>
  </si>
  <si>
    <t>CFEFC310-BD45-4B5A-96D4-C1A71DD55C33</t>
  </si>
  <si>
    <t>133682A9-6861-4093-8674-EABF368D6BE1</t>
  </si>
  <si>
    <t>3B987AA2-4548-4B5C-AA58-F5A2D44591EA</t>
  </si>
  <si>
    <t>89BBFE28-3B57-41C4-A893-D5703B946AB9</t>
  </si>
  <si>
    <t>461370EA-444B-44F2-85D6-4A26344998F0</t>
  </si>
  <si>
    <t>6DF81014-E1B9-47C6-B83B-39C739F3E0AD</t>
  </si>
  <si>
    <t>92FFED57-DD98-4722-83A1-A1A6FDB33A66</t>
  </si>
  <si>
    <t>ECA1E185-1D23-4EB5-9372-84E803EE51C0</t>
  </si>
  <si>
    <t>DD1DCC81-54C7-4607-ACC7-87BE59EE97E9</t>
  </si>
  <si>
    <t>565ADFEE-A4E3-4C74-AAE6-E367196268FC</t>
  </si>
  <si>
    <t>D8A7EC29-26F2-474B-B057-14D7A3EA3158</t>
  </si>
  <si>
    <t>35873740-7B29-491B-9E54-E3F9A51E272C</t>
  </si>
  <si>
    <t>74BE7C52-1972-49E3-94EE-FB9685055A16</t>
  </si>
  <si>
    <t>9B6F015E-8C5E-457B-B2C2-4EAEAB32D684</t>
  </si>
  <si>
    <t>712B638B-8D0F-475E-87A0-58DF203ABF78</t>
  </si>
  <si>
    <t>6FD3C5AD-33E4-4478-A048-86C01157B77B</t>
  </si>
  <si>
    <t>3515D001-A55C-4EE4-A708-0C041F71B9C1</t>
  </si>
  <si>
    <t>01541A40-AD36-4559-AF7F-403642D5C717</t>
  </si>
  <si>
    <t>5575D05D-D4B0-4D46-AC73-53BB0B3895CF</t>
  </si>
  <si>
    <t>77AED3F0-F9CF-4558-8F17-851CF0FB84C6</t>
  </si>
  <si>
    <t>BD3EA2B3-D44A-4C38-AEAA-759A45028A76</t>
  </si>
  <si>
    <t>D0F96F17-1828-4A75-AE5C-F1491F51291C</t>
  </si>
  <si>
    <t>2148E220-1DBE-4DC5-897C-33A465BB0DC2</t>
  </si>
  <si>
    <t>AE5FAA84-BD3C-4D3E-8075-F09A3266A01C</t>
  </si>
  <si>
    <t>7D96F47A-E7FC-4C17-AE30-117CF436E3CF</t>
  </si>
  <si>
    <t>FC0AA64A-FDD8-47CB-9306-32C4224880FA</t>
  </si>
  <si>
    <t>5022A23F-666E-4FF9-866F-20120E60A91A</t>
  </si>
  <si>
    <t>36931B16-A9E6-4644-A697-22B772AD5793</t>
  </si>
  <si>
    <t>25A36C83-C874-415B-AEF3-EFD4971D617C</t>
  </si>
  <si>
    <t>27BFC0E8-AE87-47D1-B920-850502227063</t>
  </si>
  <si>
    <t>89F3120B-F637-4852-8FB0-2BFB04D0C373</t>
  </si>
  <si>
    <t>F2D1A37F-767A-4C2B-9B18-6CE8A6720BF6</t>
  </si>
  <si>
    <t>93107FB6-BEE2-42DE-AC81-1818BAD49C2C</t>
  </si>
  <si>
    <t>352309A3-D14A-4038-B4B8-E23708D777E0</t>
  </si>
  <si>
    <t>DE737256-2A91-41FA-B9DD-AA609BD1835B</t>
  </si>
  <si>
    <t>85FB5D09-D762-40CC-9D84-12A11B64BA37</t>
  </si>
  <si>
    <t>40C29168-6A8F-4E59-8E79-6B552EF801D3</t>
  </si>
  <si>
    <t>899F6DDF-0673-4069-AAD9-ECDCA1925A29</t>
  </si>
  <si>
    <t>5EDC5C81-4482-44FB-A7FE-9973108DDBF5</t>
  </si>
  <si>
    <t>C19C6994-CD54-42E6-8155-71E13645BD1F</t>
  </si>
  <si>
    <t>9498E18B-FAFD-4BDF-881A-2229610B25D1</t>
  </si>
  <si>
    <t>5AC90F57-A5A1-4D1E-808C-1A092001AE58</t>
  </si>
  <si>
    <t>8DBB9B7F-A41D-4DA4-95BF-0F5B8F9633C3</t>
  </si>
  <si>
    <t>FF1B4D16-786C-40B2-A248-758D4D2B8D8A</t>
  </si>
  <si>
    <t>C3BD61F4-0715-43E5-AB76-2B0E5CEFF60C</t>
  </si>
  <si>
    <t>3BD46D23-2C92-4A70-9D46-21AE5C1138C5</t>
  </si>
  <si>
    <t>1C49D46B-CD45-413A-955D-F88282DF206B</t>
  </si>
  <si>
    <t>CCD0C1E4-B24F-48CB-A75E-D3A739F9AF3A</t>
  </si>
  <si>
    <t>610D228B-48BF-4729-B423-30DE1D3DD9CD</t>
  </si>
  <si>
    <t>062CD7F4-E885-4651-A4E0-443BE5F09374</t>
  </si>
  <si>
    <t>2F141EE9-D702-47BF-9F25-2CEDB7E6F418</t>
  </si>
  <si>
    <t>14B70B16-E443-45E7-805E-F90AD5C74F65</t>
  </si>
  <si>
    <t>0019D9F0-A4DA-4C2B-A177-EF70F0F32477</t>
  </si>
  <si>
    <t>7ED5D122-46BA-40BF-9063-BE79E161D450</t>
  </si>
  <si>
    <t>9676DBA2-97F3-4D18-A5DB-3084F74A08E9</t>
  </si>
  <si>
    <t>3C781D26-3101-4FCA-9C98-DE65ADFBD60B</t>
  </si>
  <si>
    <t>17B3CA6C-495F-45EF-8D1D-9500AB0CBA63</t>
  </si>
  <si>
    <t>9B5DB1D0-B8AB-43A3-98F7-EECBBE52A4A0</t>
  </si>
  <si>
    <t>A9AE797B-0651-49EE-BFE0-7F3A4383B48C</t>
  </si>
  <si>
    <t>D5577078-0274-4844-9EBF-D797F687CF9E</t>
  </si>
  <si>
    <t>5E712317-0CFE-4224-97FA-CF94B7AF7743</t>
  </si>
  <si>
    <t>EA57E3F7-DB20-44F5-A8B7-6665928ED0F8</t>
  </si>
  <si>
    <t>32EB2139-7D6E-4CF2-B362-428D44BAC3C5</t>
  </si>
  <si>
    <t>E0E13F6F-0CBC-440F-A157-FB95AA8031DB</t>
  </si>
  <si>
    <t>57B60CCD-91CA-42EB-A766-2B256714FC5E</t>
  </si>
  <si>
    <t>6F191C92-62AE-4782-A17D-AC3E20A014DD</t>
  </si>
  <si>
    <t>11F6E233-3640-4679-B56C-B7A36A7C49B0</t>
  </si>
  <si>
    <t>4919BC1A-8B36-4EFF-AC7E-C3D0D964C68C</t>
  </si>
  <si>
    <t>0E8A3258-63EE-4AA0-A30F-9BBC330734F3</t>
  </si>
  <si>
    <t>0D35E781-C52E-4373-B7C4-DF5788C2587B</t>
  </si>
  <si>
    <t>19B77003-2947-40BA-B2DA-D23EBBA391C1</t>
  </si>
  <si>
    <t>1909545F-561D-47F7-BBE6-A5CF2E9978AA</t>
  </si>
  <si>
    <t>1A60EB79-FF6E-4C6E-AD26-24770203200D</t>
  </si>
  <si>
    <t>2AC02123-FE48-40D2-BA2E-C2A828BA1510</t>
  </si>
  <si>
    <t>AB80FE2B-5E04-4053-B6FF-67A4A93319F7</t>
  </si>
  <si>
    <t>C14E3779-F428-47F5-9E02-C795A44BB1F5</t>
  </si>
  <si>
    <t>1D10C821-A265-407C-B2F9-AD4051A22AF1</t>
  </si>
  <si>
    <t>49066021-05E5-4B36-8FA0-400CC3C12172</t>
  </si>
  <si>
    <t>329665C8-B822-4882-94D9-30B30C0675E1</t>
  </si>
  <si>
    <t>8A8A8F08-1312-4641-AEA5-AF9955B9FC52</t>
  </si>
  <si>
    <t>D08C0AD5-A663-4D1D-A477-2FD3A7178EBB</t>
  </si>
  <si>
    <t>3154EA00-FB4B-4EC0-9E23-929B08989B46</t>
  </si>
  <si>
    <t>0A069FE3-A950-4C6C-B5F1-28B15DA77118</t>
  </si>
  <si>
    <t>CDC2FE83-AA40-488E-A566-D3A08DB671EB</t>
  </si>
  <si>
    <t>00EF6829-6119-469B-B47D-E60FD3C77269</t>
  </si>
  <si>
    <t>1C4CD702-2561-4A79-A14B-5D2A5668B5A0</t>
  </si>
  <si>
    <t>E9A5C8D0-8F48-42FD-8CEF-3FC375D982A8</t>
  </si>
  <si>
    <t>1D50AB09-5B45-43E2-9BD8-8A24219593DA</t>
  </si>
  <si>
    <t>F900056F-B80D-4E05-89B1-BDA60F1FE36E</t>
  </si>
  <si>
    <t>4572FA59-69EE-4FBA-B855-C8248614FB4C</t>
  </si>
  <si>
    <t>929D2BD4-CD55-4CDD-9973-22133E7A477E</t>
  </si>
  <si>
    <t>627907F2-DDCB-4A30-9800-A3E9F20672C9</t>
  </si>
  <si>
    <t>8978B1C8-83FF-487C-9B95-4E6B25817DD6</t>
  </si>
  <si>
    <t>AB3F71EF-EFF6-4AFF-B1DF-807B6C28D560</t>
  </si>
  <si>
    <t>D31349DE-21CC-49C6-BCA8-7E577919ADA1</t>
  </si>
  <si>
    <t>FBA0C108-6CA4-4CCE-99E9-A1F9D09C47D9</t>
  </si>
  <si>
    <t>3E7C4869-9E7D-4EF5-B908-65FE0A2F948E</t>
  </si>
  <si>
    <t>97EF4780-57EE-42E2-9A91-C108F389F800</t>
  </si>
  <si>
    <t>62A5561B-FDE2-4F30-AA3E-B5A0CCEEEF7A</t>
  </si>
  <si>
    <t>E6D844E4-AE3A-40C4-9CE3-FBDC591667E6</t>
  </si>
  <si>
    <t>FE8753FE-FFA0-433E-B19A-791A04EB633C</t>
  </si>
  <si>
    <t>A436EB9C-EA9E-4D7D-A7A8-B49EB7A2C1D7</t>
  </si>
  <si>
    <t>900FD76A-761C-47A9-8AFF-6F681BD535BC</t>
  </si>
  <si>
    <t>0EDAEDD7-6BB6-4780-94AD-30775CE3F815</t>
  </si>
  <si>
    <t>BEEBE1FC-900A-42F5-B2E6-1D9F343330E2</t>
  </si>
  <si>
    <t>C520799E-BE44-4F22-8F50-3CE7080F80C2</t>
  </si>
  <si>
    <t>E1DED3BE-6A9C-4BC6-925C-4B5762E7EDD1</t>
  </si>
  <si>
    <t>11CAF2AB-ECAC-4357-B03C-70DF831A5ECA</t>
  </si>
  <si>
    <t>29990173-60B5-48C5-9DD2-C1F88704182C</t>
  </si>
  <si>
    <t>9AA0CE00-1881-4B3A-ADE6-66F285035CC8</t>
  </si>
  <si>
    <t>041C3AD7-A125-4FE2-9C26-89CF31E21904</t>
  </si>
  <si>
    <t>1BFD9467-A032-40D8-BA13-BA787C10804F</t>
  </si>
  <si>
    <t>5E8F79D6-6516-40E3-A9F7-7B7010E17044</t>
  </si>
  <si>
    <t>21960E1D-B861-4CB2-8772-CD04F153016C</t>
  </si>
  <si>
    <t>E1E2D2DB-16C1-4FF5-84BA-0977B354A17B</t>
  </si>
  <si>
    <t>8831FB47-8E42-43AB-B5A9-6672260F9254</t>
  </si>
  <si>
    <t>427FE21C-ED95-43B6-B3A8-EFE4F668192C</t>
  </si>
  <si>
    <t>C970F45F-CEAD-4C76-A5E6-C06B2C469632</t>
  </si>
  <si>
    <t>9999FA9C-B723-4000-89EA-9877E49D25A7</t>
  </si>
  <si>
    <t>387F0A83-DAC8-4B2B-A8D9-BD04688E48E5</t>
  </si>
  <si>
    <t>2420D878-56C7-47CA-8DC0-22F762AF1A50</t>
  </si>
  <si>
    <t>6E2B7CEB-8598-4B31-8B8D-8C49F32F0FE8</t>
  </si>
  <si>
    <t>B9D50C3C-7943-4BA4-9F42-EC81FF318DBD</t>
  </si>
  <si>
    <t>4F0CD3E8-6D50-4769-933B-A5E4AE347E50</t>
  </si>
  <si>
    <t>BFFEB18B-8DB4-466E-AA36-2D2029DC0168</t>
  </si>
  <si>
    <t>4481570B-4B36-4068-ACAD-D862E32896F2</t>
  </si>
  <si>
    <t>5B18C600-AC46-47B8-ACC3-8E4B4DBC945C</t>
  </si>
  <si>
    <t>7D73EA21-DDF4-42D9-A962-60E761653433</t>
  </si>
  <si>
    <t>BA1285CC-F834-4647-8BC1-6AF5E601CB7D</t>
  </si>
  <si>
    <t>FB885EBD-AEE8-4529-9EF3-129094FA77ED</t>
  </si>
  <si>
    <t>0D6F6544-DBA1-478B-A6D9-32AFF0467681</t>
  </si>
  <si>
    <t>9EA6A8FF-18AF-40AE-966D-34135CD62E4D</t>
  </si>
  <si>
    <t>2FF4BA01-D30E-426D-B00D-07D06DD0A0B7</t>
  </si>
  <si>
    <t>430A9E8E-780E-42BB-9230-42FD01E6CA35</t>
  </si>
  <si>
    <t>0C950D06-F449-4663-B972-1DBEC1117D4F</t>
  </si>
  <si>
    <t>249638BE-4915-4CA2-B44B-9E536123C1BC</t>
  </si>
  <si>
    <t>C1428B6A-0206-4676-910D-117C80188C7A</t>
  </si>
  <si>
    <t>43D84BC1-DC8A-423A-82AA-925A8E0E33E7</t>
  </si>
  <si>
    <t>5E225FBA-D000-42FE-AE4F-19EEB8F9D384</t>
  </si>
  <si>
    <t>60255BB9-BF5E-465B-8280-AE31B202EFBA</t>
  </si>
  <si>
    <t>6250D739-D8C1-4EAE-8A56-475A35E022C0</t>
  </si>
  <si>
    <t>FB2C4ACA-6257-4121-AB3B-CF31F9AD0385</t>
  </si>
  <si>
    <t>C9DA94ED-B0E2-490C-8371-36C2997DAAC9</t>
  </si>
  <si>
    <t>785FC6E0-2048-48F3-B4D0-BFB36E48E966</t>
  </si>
  <si>
    <t>BD5EDDD6-3E54-4361-AE7D-F066B50B591E</t>
  </si>
  <si>
    <t>41CE793B-D74D-4C69-9EDE-85C69E33BD54</t>
  </si>
  <si>
    <t>49BC37E3-2E91-4153-BC88-A3E9B59CDA41</t>
  </si>
  <si>
    <t>5733BC9D-260F-47C5-B697-79CA2271BF9A</t>
  </si>
  <si>
    <t>64AF596F-86F6-4F01-BD32-AB2A2552048D</t>
  </si>
  <si>
    <t>9A2355B4-EBD1-4DB4-BA69-EDF0637FD5FF</t>
  </si>
  <si>
    <t>B0CBC71C-C6E9-47B0-9521-25CDB9987228</t>
  </si>
  <si>
    <t>BE639836-9F45-4646-B5A6-4C4D2FA06CF4</t>
  </si>
  <si>
    <t>02126A6F-78BE-4398-AC70-17D96FE38276</t>
  </si>
  <si>
    <t>97F0B607-FA07-44AE-890D-C9BBB20D9EF9</t>
  </si>
  <si>
    <t>3494CE50-4DF4-4CAB-9CF7-398EFC3104B8</t>
  </si>
  <si>
    <t>1553A8CF-7BAF-40DD-B89D-FAED711C85B5</t>
  </si>
  <si>
    <t>520B3C05-D522-4CA5-9D90-7A81A4A89FBC</t>
  </si>
  <si>
    <t>D83DB621-A0F4-49F0-B194-8047F6EE57C4</t>
  </si>
  <si>
    <t>4B44D558-2058-4659-95E8-0015582023EB</t>
  </si>
  <si>
    <t>AEDAF4EC-5E79-4DFE-B9B0-428A872BE1CD</t>
  </si>
  <si>
    <t>97871F38-1422-4373-9E4A-FAA1C427E7A8</t>
  </si>
  <si>
    <t>3E2AE8B3-C4A0-4A5C-AA27-ED5E1346B21D</t>
  </si>
  <si>
    <t>503F0548-232A-4999-992D-67F21F66EB0B</t>
  </si>
  <si>
    <t>8FE03923-83B3-4A01-ACDD-98EDFCE8BFA1</t>
  </si>
  <si>
    <t>F8BB1C76-AFCE-4E7D-9BCC-686FCF19208E</t>
  </si>
  <si>
    <t>8F5A984A-F257-4D04-844A-841F28FC8966</t>
  </si>
  <si>
    <t>E5BD205E-CBF4-4687-857B-E860AA87C8E9</t>
  </si>
  <si>
    <t>DC8C730C-94FB-42FC-B356-7DE48AE208DD</t>
  </si>
  <si>
    <t>B78C71B4-14CA-411D-A231-AFC32319E52B</t>
  </si>
  <si>
    <t>17E36ABF-B4F0-47C9-8D0F-486773E73B4D</t>
  </si>
  <si>
    <t>5039559D-D5F7-4C26-A1E0-05DA863981B7</t>
  </si>
  <si>
    <t>D2725DEC-CF1C-4C50-86D7-ACBA6CE3C25C</t>
  </si>
  <si>
    <t>FDD7A22B-1924-4ECA-9C84-6D9E4686D86A</t>
  </si>
  <si>
    <t>9378AAE0-F05E-48CD-A175-5B8E34991A1F</t>
  </si>
  <si>
    <t>A95EE92E-8764-4205-95BD-54A02DEBE47D</t>
  </si>
  <si>
    <t>63147A65-11D4-4F37-A46D-FD05D3463D37</t>
  </si>
  <si>
    <t>AD1989A5-ACE3-46AF-BABA-9520B95D8FD2</t>
  </si>
  <si>
    <t>DE6147F6-10D6-4BDD-81FC-A7F287696E33</t>
  </si>
  <si>
    <t>2793619D-3CA3-4CB2-A4B6-3687856EBFD2</t>
  </si>
  <si>
    <t>0DCEB168-A4E4-40A4-8D41-022569CAA9DE</t>
  </si>
  <si>
    <t>C4A73A99-B4C1-4BC1-8984-3AD012F1F38A</t>
  </si>
  <si>
    <t>8F9F4DE1-266B-4055-BDC9-EA4A56913AB6</t>
  </si>
  <si>
    <t>6752F174-51E6-4152-8302-4A7908902DAD</t>
  </si>
  <si>
    <t>294105BF-D8EF-4F33-BBBE-42D74A0D7176</t>
  </si>
  <si>
    <t>9E46A558-4A88-4AF3-B5B2-542B120F3854</t>
  </si>
  <si>
    <t>FC2CF00E-FE56-4221-A890-D0738E48A458</t>
  </si>
  <si>
    <t>D58CEC4E-E36D-4679-BD26-2F552AE9CCFA</t>
  </si>
  <si>
    <t>00EBEEC1-C65A-4544-B05F-9105CD66AC4F</t>
  </si>
  <si>
    <t>11CEBFF6-CA6E-4F81-95D4-45AF0FBD1C23</t>
  </si>
  <si>
    <t>D0E8F95A-84BE-496A-ABED-2C34C4401D9D</t>
  </si>
  <si>
    <t>F80354C5-330A-4895-888B-C2F0652B1605</t>
  </si>
  <si>
    <t>2421ABA8-759B-47BE-9B65-7400BC65BFB6</t>
  </si>
  <si>
    <t>1229E86C-10B5-4BE5-ABE1-E33EF877F7EE</t>
  </si>
  <si>
    <t>92835791-D908-4837-8559-D8926B23A603</t>
  </si>
  <si>
    <t>1328D587-5D33-4F29-A9FC-5D6881A554D6</t>
  </si>
  <si>
    <t>AA961EB3-2728-40B9-B5B4-EFC44E72492C</t>
  </si>
  <si>
    <t>4B57EF70-4888-4B6E-A555-069B57DAFC9B</t>
  </si>
  <si>
    <t>B0F48252-5051-4B80-9C2A-AFCAFD6B8F2C</t>
  </si>
  <si>
    <t>2D42EB32-0CB5-40BD-95DC-44A5D30CA7AB</t>
  </si>
  <si>
    <t>E9E83516-58D8-421D-9B7D-322543713520</t>
  </si>
  <si>
    <t>19046766-0E72-4B20-8FD9-294906711E1D</t>
  </si>
  <si>
    <t>5C3BCAEE-DB0C-477F-8B34-A93835BB945D</t>
  </si>
  <si>
    <t>5746EF62-E7AD-4B88-988F-98BE2FBA4F95</t>
  </si>
  <si>
    <t>7E3F626B-BD0B-4111-A64C-CA8041D21E75</t>
  </si>
  <si>
    <t>5B105273-E3E5-46DC-8BEE-5164D94F8783</t>
  </si>
  <si>
    <t>AD155560-F804-417F-BB82-063478391CF9</t>
  </si>
  <si>
    <t>CACB92D7-DB4C-465A-937B-E4EF1F937D33</t>
  </si>
  <si>
    <t>4500B582-7407-4828-89E1-FC7FB958962F</t>
  </si>
  <si>
    <t>CF9D72AA-1D7A-4D54-AE5B-33DDF7E69DC9</t>
  </si>
  <si>
    <t>62073831-9DDF-45EB-B630-CCD43639CE05</t>
  </si>
  <si>
    <t>9C04961A-E03F-4DC0-86AF-46DDA3506365</t>
  </si>
  <si>
    <t>9306F010-C3B4-4813-9295-E23B17B49C63</t>
  </si>
  <si>
    <t>7D88CFA7-E02E-49CE-B21A-47F74ABA301F</t>
  </si>
  <si>
    <t>46959184-F8D9-480E-BCC3-5D103F7AB3C5</t>
  </si>
  <si>
    <t>134CF736-0049-4F2C-8759-E084C43281C5</t>
  </si>
  <si>
    <t>2157B353-A318-47F4-8EF8-7667D639756F</t>
  </si>
  <si>
    <t>5E82796A-2ED1-45A9-AB44-1159CD96675D</t>
  </si>
  <si>
    <t>1F05974F-B740-4BCB-A5C2-A8F539C7E5A1</t>
  </si>
  <si>
    <t>0A6EAE19-ECBF-468D-B909-AD4BECBB07C9</t>
  </si>
  <si>
    <t>C0007B64-5AC7-4A93-BE9A-5E3B2F83097F</t>
  </si>
  <si>
    <t>616FEE23-1C7F-4401-893D-3ACE5819B272</t>
  </si>
  <si>
    <t>12E365A9-3D58-4EB2-BE2A-C7A8C50DD658</t>
  </si>
  <si>
    <t>347A72D6-5BBD-4D8B-8508-281756DA479B</t>
  </si>
  <si>
    <t>F0F716B0-0105-4EF6-8AD9-E1A03CA19092</t>
  </si>
  <si>
    <t>ECFF69D3-E3BE-44DB-978E-BD9D13CDF929</t>
  </si>
  <si>
    <t>C45381D7-AAB5-4DB0-8CE3-A7E62C8A72E3</t>
  </si>
  <si>
    <t>270DB23B-AD92-484C-9C22-CA221C0AEF50</t>
  </si>
  <si>
    <t>46E34B47-2202-4E47-B373-5368F00BF79E</t>
  </si>
  <si>
    <t>A5C46AB2-7844-49F3-9D9C-7A1042D15210</t>
  </si>
  <si>
    <t>AE5F2528-ABFC-4E2A-AFD8-2F9835B1E04B</t>
  </si>
  <si>
    <t>B88CB231-7C4F-421A-8577-0CD7D308C870</t>
  </si>
  <si>
    <t>48BA3F54-C62D-4054-902A-213286798B6A</t>
  </si>
  <si>
    <t>4788801B-D5FC-4920-83D3-8F245E8E68A4</t>
  </si>
  <si>
    <t>32D771D5-3327-48BF-A096-BCA908980283</t>
  </si>
  <si>
    <t>91813009-ECC4-44A6-A6AF-FCC0E6A338E7</t>
  </si>
  <si>
    <t>2A4EB437-CC47-43E5-BE53-303A3A49862E</t>
  </si>
  <si>
    <t>EFFB3A8E-9495-4F85-9F9F-AA18E5179034</t>
  </si>
  <si>
    <t>4681456D-0CB2-4A63-9294-918D68A1A0EA</t>
  </si>
  <si>
    <t>DEE9B866-33A0-4A9B-87CA-936BA4583725</t>
  </si>
  <si>
    <t>B59F1B5A-9001-4309-BBB3-2C512B28E703</t>
  </si>
  <si>
    <t>7B4FD22A-881D-4E91-8B25-1E7E30507D0B</t>
  </si>
  <si>
    <t>C623E020-A96C-4254-9B4F-15041AC91B5F</t>
  </si>
  <si>
    <t>C878EE69-BDB6-462C-BD0E-6B867AF5C394</t>
  </si>
  <si>
    <t>EB800AAF-9941-4415-9D48-2030BF8EA856</t>
  </si>
  <si>
    <t>09532A4A-4469-4176-B28F-E4ECBF9B7215</t>
  </si>
  <si>
    <t>CDD0C695-8C4A-4EC9-AA49-7280D08AAD57</t>
  </si>
  <si>
    <t>440DC059-C65A-4E49-8B7B-76E89B33256D</t>
  </si>
  <si>
    <t>46EAC2F2-0D01-4667-AB5D-D8CF542A76CA</t>
  </si>
  <si>
    <t>01D685F1-7336-42C3-AEDB-3AB1F4F6C7C0</t>
  </si>
  <si>
    <t>5E360349-69C2-4293-AF44-39314CC1AB8E</t>
  </si>
  <si>
    <t>D30FD890-9A82-4DE2-B2BF-C6F735C601C9</t>
  </si>
  <si>
    <t>F1B40D82-920A-44E9-A91F-B039CFA258DB</t>
  </si>
  <si>
    <t>EAF72F32-3D63-476D-AAD9-A93752A3E581</t>
  </si>
  <si>
    <t>D655BF71-773A-44C2-BFA5-1700DB61C472</t>
  </si>
  <si>
    <t>3069985E-3692-4465-A50B-BE34D62B6A44</t>
  </si>
  <si>
    <t>A8A55C58-B98A-4FB7-AAF1-65AE143F060C</t>
  </si>
  <si>
    <t>112AF685-22CF-40BF-93E2-55AEE6EEA6CD</t>
  </si>
  <si>
    <t>C8459044-46D7-4D9E-B8D5-C68E582DB748</t>
  </si>
  <si>
    <t>844363AF-65BF-4341-89B6-74D6DA54A894</t>
  </si>
  <si>
    <t>9DA4C0C3-154E-432B-97C0-77C19CE79254</t>
  </si>
  <si>
    <t>1B35BEF9-DC67-43F1-AE4E-2242F795F8AA</t>
  </si>
  <si>
    <t>29849357-63F3-48AD-BF6B-3EDB79D94C00</t>
  </si>
  <si>
    <t>0B9E70B1-E4A8-447B-B655-599FC64F57B2</t>
  </si>
  <si>
    <t>D5D541FF-611A-4EF2-81B4-3E3DBFE3F2E2</t>
  </si>
  <si>
    <t>F968996C-2ABF-4123-862D-82CB28D8AFAA</t>
  </si>
  <si>
    <t>31EA8257-D215-4807-9616-6035D746E458</t>
  </si>
  <si>
    <t>7ED2BFC4-B558-459E-867D-68F5292C8DBC</t>
  </si>
  <si>
    <t>D685F6C9-8283-476C-8AEF-A6B438B43F55</t>
  </si>
  <si>
    <t>173C39DB-EC1F-4C9F-929F-CF92DF0EF945</t>
  </si>
  <si>
    <t>B67DE2BF-B98E-4B9B-B805-ADC56BA08594</t>
  </si>
  <si>
    <t>1D5E9AEC-BAF1-43F4-A275-1236660A09DF</t>
  </si>
  <si>
    <t>F1245960-A69A-4566-8147-393F346849AC</t>
  </si>
  <si>
    <t>1E06152B-3ECF-4A57-905A-E948BF41CA84</t>
  </si>
  <si>
    <t>98484EDC-18D4-4571-A2E4-2C3E767E3138</t>
  </si>
  <si>
    <t>ABFA2DDF-CFBD-4093-A262-634993CEFCCE</t>
  </si>
  <si>
    <t>611541A0-781A-4DF9-A1DC-4831BD23C1C3</t>
  </si>
  <si>
    <t>F6820CB9-FF19-4292-8AB4-11F6B3784142</t>
  </si>
  <si>
    <t>5F730790-9A09-4735-8426-19B78F8ACF1B</t>
  </si>
  <si>
    <t>E6E27E12-E110-4D84-BA8B-14E67B1E65A8</t>
  </si>
  <si>
    <t>EE25E2EC-536E-440B-90E1-21509EDB6909</t>
  </si>
  <si>
    <t>BF40FE4F-81A3-4ECC-8DF9-398B1F8E0441</t>
  </si>
  <si>
    <t>9727C920-E79E-4673-8CFF-B67C7088721D</t>
  </si>
  <si>
    <t>A77D3EAB-74AA-425D-A376-EE3A9EF6CB26</t>
  </si>
  <si>
    <t>9F36FFBC-4095-47CC-A49A-FAB1857132DB</t>
  </si>
  <si>
    <t>33BDB932-B00A-4581-A6F5-6B76B49DECCE</t>
  </si>
  <si>
    <t>96CF8CAD-B49A-47E5-97E5-C8776FDF091A</t>
  </si>
  <si>
    <t>A73394DD-B18A-4D3F-9D15-6C1E20FDFCC3</t>
  </si>
  <si>
    <t>01D3C1CB-5650-4E1D-96E2-AB02B6E282FC</t>
  </si>
  <si>
    <t>03E803EC-6FDD-4BA3-95F9-F1C3A538986C</t>
  </si>
  <si>
    <t>C1C4C2AD-8D8B-446B-A4F9-A783E93B85D6</t>
  </si>
  <si>
    <t>73FCB522-AB1A-47B6-8E87-EF0B366175CB</t>
  </si>
  <si>
    <t>E5AE0EDB-047C-4AEE-8761-A8BF3A6A3533</t>
  </si>
  <si>
    <t>69D73228-6612-4282-BF1C-D4778231FD26</t>
  </si>
  <si>
    <t>E4306CF9-3728-4146-A328-9486CC7CC6D6</t>
  </si>
  <si>
    <t>BE300385-2CD6-4657-B9DD-075F93A5EE75</t>
  </si>
  <si>
    <t>70B52C45-1B84-429B-A726-92FE21AFB382</t>
  </si>
  <si>
    <t>3876116B-4F3F-446B-BE79-06C462C3CB3D</t>
  </si>
  <si>
    <t>C3CA2D69-0A3B-4169-94D8-DD84BB202714</t>
  </si>
  <si>
    <t>65BF8288-2925-4421-98F3-71CFF38764E8</t>
  </si>
  <si>
    <t>9F902D3D-7A0D-487F-8FDA-73554AC2BD15</t>
  </si>
  <si>
    <t>3D192209-511F-4CEE-831A-56CE057D1CEE</t>
  </si>
  <si>
    <t>5D49DDCB-35F6-4988-9A56-CA232F51DA39</t>
  </si>
  <si>
    <t>8243DCC0-8943-4ABA-8B9A-AB068D32B422</t>
  </si>
  <si>
    <t>5901A333-6ECA-4601-8246-96AAF99A7B08</t>
  </si>
  <si>
    <t>A16669FF-B462-4604-A317-CF6031BA7F92</t>
  </si>
  <si>
    <t>C43B202C-D9F9-46E7-840F-B29741601BBA</t>
  </si>
  <si>
    <t>7C3B47BE-8CEE-44DC-97B8-49EDE02004DF</t>
  </si>
  <si>
    <t>E7C8B36C-FA8C-4059-9DDE-2CD4C373B324</t>
  </si>
  <si>
    <t>7E95AF70-FDD3-440B-AC89-AE91D9FD0749</t>
  </si>
  <si>
    <t>54F37C23-2295-408B-8663-F14410330F43</t>
  </si>
  <si>
    <t>F299FBDD-4D70-4944-829D-AA0FAC5E6200</t>
  </si>
  <si>
    <t>9C48D462-B20D-4B60-A43D-994288DC6BAC</t>
  </si>
  <si>
    <t>D0C3D162-EE1B-402A-867F-B3916FF221AC</t>
  </si>
  <si>
    <t>421F001A-B287-4E07-9CC6-0A21814EA52E</t>
  </si>
  <si>
    <t>A742D395-F1DF-43CB-B4C5-969AF63ADCCF</t>
  </si>
  <si>
    <t>FDC1171F-A251-417B-B827-9E5CD3332319</t>
  </si>
  <si>
    <t>33C3F4E6-21C8-48A1-A744-1CAEC2DA86A1</t>
  </si>
  <si>
    <t>F5258CD8-DD0D-41F4-8A62-AA85633A3CC3</t>
  </si>
  <si>
    <t>FF59E67B-6CD8-429D-995C-A4DB8264C5AD</t>
  </si>
  <si>
    <t>2312F396-091D-45FE-87E7-42DA070C6D6C</t>
  </si>
  <si>
    <t>18F99713-08DC-4902-A8B2-54CFDDA94BAD</t>
  </si>
  <si>
    <t>0B6338FB-641C-4F68-BC63-71DEFAE95DE1</t>
  </si>
  <si>
    <t>4762F4C7-3CA4-4A9D-AAF8-F13B25A86E6D</t>
  </si>
  <si>
    <t>9D74F4E8-F4E5-408A-9C80-25A0E771A08B</t>
  </si>
  <si>
    <t>534EDA86-738C-47C5-92DA-EEDAF6AD55F9</t>
  </si>
  <si>
    <t>CFA0BA5C-A2C6-429A-8D30-1AC6ABA930AC</t>
  </si>
  <si>
    <t>700F93F7-FBFA-4C66-8A15-815E44CEAD02</t>
  </si>
  <si>
    <t>8E9F2533-37C5-4B01-9E70-568BE3829434</t>
  </si>
  <si>
    <t>120525D8-983B-4A4C-81FF-873CAB6B230A</t>
  </si>
  <si>
    <t>B3091AD1-6C0A-4C9A-8055-FF2F5B7ABAC2</t>
  </si>
  <si>
    <t>02F8D12E-0F0B-4E02-8AE1-CF773E6EDE93</t>
  </si>
  <si>
    <t>5A085B8F-46B7-4A72-A615-D4512BFF9B4F</t>
  </si>
  <si>
    <t>1F222C46-5541-4FDF-AC3B-BF73AE5EA827</t>
  </si>
  <si>
    <t>69653801-106B-499C-8828-F7FA09832903</t>
  </si>
  <si>
    <t>92EF0B75-DE4D-4B33-BDE4-96319BAB48F5</t>
  </si>
  <si>
    <t>8465EF7D-0D31-43E6-9D4E-3106EC44920A</t>
  </si>
  <si>
    <t>E97A7139-9C5B-4B89-9E91-368216E3489D</t>
  </si>
  <si>
    <t>39C1558F-A8C4-4361-B004-EB0EC2CA2B40</t>
  </si>
  <si>
    <t>D794A23A-76B6-4A49-960F-AC1B76A26053</t>
  </si>
  <si>
    <t>46891472-5DAE-487C-99A9-3D75D2DF97E4</t>
  </si>
  <si>
    <t>E8F8B58D-F17E-4A50-A26E-67A3290F54D9</t>
  </si>
  <si>
    <t>E235BB6F-4923-49DA-9EED-9F706DF7F6DD</t>
  </si>
  <si>
    <t>B8B3066E-013A-4878-B360-93D211C7DB94</t>
  </si>
  <si>
    <t>DE2F5F5D-4F5B-4F01-BC15-8623D4586B78</t>
  </si>
  <si>
    <t>46815CFD-3511-421A-9066-8943E10C7F13</t>
  </si>
  <si>
    <t>053E8AED-9987-4724-9DBC-6512EE16ADD1</t>
  </si>
  <si>
    <t>1A92377C-3B4C-4F6D-AF9A-3F4D52D22D26</t>
  </si>
  <si>
    <t>23737B19-BF93-4C15-B1DC-F25731E6B60E</t>
  </si>
  <si>
    <t>EBF16AD7-68B4-449E-9251-A677D2DE444D</t>
  </si>
  <si>
    <t>8EA1C646-2127-4E8C-A7AA-1F626F4A063F</t>
  </si>
  <si>
    <t>26A1ED6B-9D5A-47F1-8BF8-1AFD8FAD2539</t>
  </si>
  <si>
    <t>7968BEC6-6C37-448F-82D7-00DF9C0D94E0</t>
  </si>
  <si>
    <t>B9639263-D09B-4751-A837-231039807F4E</t>
  </si>
  <si>
    <t>89BACE99-E302-4293-95B5-BD59C0F9E127</t>
  </si>
  <si>
    <t>D3E00CAA-DFF2-4D82-90AF-8981B5EE6988</t>
  </si>
  <si>
    <t>C40ED5A8-46F1-4926-A85C-6A4B90AAAB46</t>
  </si>
  <si>
    <t>226F8AF9-B390-4677-9482-7849F9709387</t>
  </si>
  <si>
    <t>A4CDFEBD-7C3D-44C4-9966-32935DB9A7DB</t>
  </si>
  <si>
    <t>9B6EF911-0CDB-49ED-80F5-EF08F97BB6A7</t>
  </si>
  <si>
    <t>84DBF2F4-1199-4B30-A334-2C15C9E9AD8D</t>
  </si>
  <si>
    <t>68C35AF9-1977-439F-A523-E79CE801FC9A</t>
  </si>
  <si>
    <t>92C92BC2-4005-4B65-A569-B8F6FA564514</t>
  </si>
  <si>
    <t>29385B37-F095-4CE7-BAF5-0A336D858DFB</t>
  </si>
  <si>
    <t>63E4741E-5560-484D-878F-865AAD2B7063</t>
  </si>
  <si>
    <t>1CB059DD-E976-400E-B2D4-C06F6F47909B</t>
  </si>
  <si>
    <t>935CAD5D-959E-4C95-89EB-565C5A6A0475</t>
  </si>
  <si>
    <t>66A2617D-4A78-46BC-9622-43D9F36EF163</t>
  </si>
  <si>
    <t>73CDE169-664D-4587-B777-B295D7D2D0CC</t>
  </si>
  <si>
    <t>36284487-A1D4-4F94-A557-3A3BBEF2CD4A</t>
  </si>
  <si>
    <t>C8B3588D-D2B7-4376-86D7-4B51E9DD09D5</t>
  </si>
  <si>
    <t>CD0324DE-3144-429C-8E09-758FF7FEA781</t>
  </si>
  <si>
    <t>794EA2B8-8E62-4C8E-B48B-E452E0780DFB</t>
  </si>
  <si>
    <t>BCD2D2F1-0585-4437-A779-C82161624835</t>
  </si>
  <si>
    <t>617BA6A9-45AF-442E-8252-84FEFB745339</t>
  </si>
  <si>
    <t>3B3DA00C-A689-4A3F-BA92-4008ADF6D194</t>
  </si>
  <si>
    <t>2E09BADD-73CC-4920-A32B-FC2211EAF575</t>
  </si>
  <si>
    <t>AD7A229E-2CB8-449D-98A9-5AD3B22F5AF2</t>
  </si>
  <si>
    <t>0717357E-ABC7-4CA3-9507-043B26951F6E</t>
  </si>
  <si>
    <t>CD1CA8CB-9C3D-43FD-A180-344301AB697A</t>
  </si>
  <si>
    <t>AC68100A-E0C8-4984-A049-813ABD54062E</t>
  </si>
  <si>
    <t>DC3C1A15-6BEA-4DAC-A2C2-B22CC7D3AABA</t>
  </si>
  <si>
    <t>6A53CF9E-0C0F-4E7B-84EC-5D140E05A2DC</t>
  </si>
  <si>
    <t>4B3D4218-668D-4E77-8AB3-2AA7D790831A</t>
  </si>
  <si>
    <t>8E0895EA-CE90-45EA-AB2B-1D54A6A042AF</t>
  </si>
  <si>
    <t>5F0DA17D-65F2-4971-9A4B-6D60969E190D</t>
  </si>
  <si>
    <t>1321EBD4-E524-4E3D-9DC1-296620778E5B</t>
  </si>
  <si>
    <t>EDBAC3E2-15AA-4744-B7C8-021CB8305BF4</t>
  </si>
  <si>
    <t>E4E10D2E-AADC-4AF3-8C87-D904EF2B4213</t>
  </si>
  <si>
    <t>FB23580C-F044-4F71-A8D9-2E203A50E8CC</t>
  </si>
  <si>
    <t>85D1A8FD-1310-4C33-A97B-FDBE2CD5478B</t>
  </si>
  <si>
    <t>630EF625-6288-45F9-A404-1A1119449B0C</t>
  </si>
  <si>
    <t>0B34495B-98CB-4DA3-94AC-9A034E97A1C2</t>
  </si>
  <si>
    <t>CEC9F2E9-CC22-4736-B713-565AC19586F1</t>
  </si>
  <si>
    <t>CAFC9C4E-CD02-4E52-9FD5-BDE0C974F61C</t>
  </si>
  <si>
    <t>FC1A275B-13D2-48D5-A04C-9E09399BF7C0</t>
  </si>
  <si>
    <t>3BDA5133-5657-4317-AF0E-C28D265CB4AF</t>
  </si>
  <si>
    <t>83502038-8C92-4302-86A6-D223A97D78BA</t>
  </si>
  <si>
    <t>422F85FC-67F8-4421-8AA0-01885FC5A00D</t>
  </si>
  <si>
    <t>57C006F1-5F6B-41B9-BEDD-A00C1D159512</t>
  </si>
  <si>
    <t>32695D6F-03F7-4309-B678-A2326D48FF29</t>
  </si>
  <si>
    <t>A342E227-C968-42FB-8637-017B202249D3</t>
  </si>
  <si>
    <t>2671B941-3908-4FA9-9494-0013C2048854</t>
  </si>
  <si>
    <t>49690DA2-06B9-47D3-9DAE-89207E7FDCA2</t>
  </si>
  <si>
    <t>6CF20F95-E1DE-47E9-A207-42A109A79298</t>
  </si>
  <si>
    <t>985A4689-54EC-4FE3-B91A-DA4876082D04</t>
  </si>
  <si>
    <t>E5A77F82-04DB-472B-AB56-0C3658BDDB82</t>
  </si>
  <si>
    <t>A5C5A7E1-54EB-46E4-924A-50727B7D4FB0</t>
  </si>
  <si>
    <t>1149A97D-1CD4-4477-9E13-817773FD1A58</t>
  </si>
  <si>
    <t>E67B4A79-FD74-4E79-A513-EA8E2FB4D38E</t>
  </si>
  <si>
    <t>ADC85032-098F-48C2-9BB2-8159A680FE6C</t>
  </si>
  <si>
    <t>4095AB7F-30C5-4E6E-B22B-ADE6E779F10F</t>
  </si>
  <si>
    <t>0D3F8371-C975-4DD0-A805-8A1772A94888</t>
  </si>
  <si>
    <t>85D365F9-6685-4B6E-917C-2E06835752FF</t>
  </si>
  <si>
    <t>13849AC7-8F13-484F-87AC-88F5CC0B2A7B</t>
  </si>
  <si>
    <t>F52F5E21-0691-41FB-9C47-6040FE688D71</t>
  </si>
  <si>
    <t>CC8F6E2F-2711-4C0C-AC0D-74829E1569B2</t>
  </si>
  <si>
    <t>820C0516-348F-437E-9DE6-CC3227ACE3EE</t>
  </si>
  <si>
    <t>BD00C389-E3CE-4E19-8517-97BEA6ACAF08</t>
  </si>
  <si>
    <t>8D18A658-584F-4539-9E18-A80974E1D216</t>
  </si>
  <si>
    <t>C9943E9E-F0D5-4605-99D7-5EF12B2DE4A3</t>
  </si>
  <si>
    <t>CE41B781-9489-44C9-BFFB-DE2326D3C057</t>
  </si>
  <si>
    <t>BFC699D6-67A5-456D-8FFC-C9BF4E97A12B</t>
  </si>
  <si>
    <t>670235B7-31E0-4738-885A-7C75DB980691</t>
  </si>
  <si>
    <t>FA7DE099-3B16-4785-A42A-DAD2F71E6367</t>
  </si>
  <si>
    <t>F9B1584E-6DC3-4743-9486-2BFA2696009E</t>
  </si>
  <si>
    <t>40C4A96B-2F51-41DB-87CD-B549DD2F0B2A</t>
  </si>
  <si>
    <t>FF3FEBBB-0AAC-4999-8BA6-6E04E83EFE95</t>
  </si>
  <si>
    <t>5D2B488F-A09F-468B-9B7B-7916B620F095</t>
  </si>
  <si>
    <t>9693DAFD-AD8A-45E2-AD01-6398832C7BDB</t>
  </si>
  <si>
    <t>2A830679-92A0-4405-AEE4-B01552AD9CF8</t>
  </si>
  <si>
    <t>8BDE6A4D-B50E-459B-8266-F29282F6085E</t>
  </si>
  <si>
    <t>8B909912-ADAA-40EE-9015-86C6037B2FBE</t>
  </si>
  <si>
    <t>1AF5D0D7-F018-4B46-8E85-E49892B25113</t>
  </si>
  <si>
    <t>F995029A-C5C4-4BEB-A342-F49252D81DB3</t>
  </si>
  <si>
    <t>28F425FF-9A76-49DA-96F8-C6DEE087576F</t>
  </si>
  <si>
    <t>44D36D3D-EC34-4D32-A2E8-F5C75CFC0529</t>
  </si>
  <si>
    <t>0DC7B173-E38F-4E20-94AF-2A1331B51515</t>
  </si>
  <si>
    <t>258C4ABA-45C8-4468-8C01-E2D041FB78A8</t>
  </si>
  <si>
    <t>D39E2EE6-D8E8-4669-B330-81BE1C0C4E24</t>
  </si>
  <si>
    <t>D43538C7-63D0-45E5-A990-0C4E402784FA</t>
  </si>
  <si>
    <t>3EF9872A-4831-45C3-B2D6-EC83D61D75E4</t>
  </si>
  <si>
    <t>819E9E5C-29A2-4DC2-A3D2-A0E6FC363C26</t>
  </si>
  <si>
    <t>7A0CE158-1F58-44C4-BA58-BE25B0DF1F1F</t>
  </si>
  <si>
    <t>FC25BCB0-9C6D-446F-8F07-E0F691DECB57</t>
  </si>
  <si>
    <t>28C314F4-B49F-408F-B68F-1170B52D43C5</t>
  </si>
  <si>
    <t>9DFF96C7-4E54-409C-A227-6083576706EB</t>
  </si>
  <si>
    <t>29E9BA82-9D09-4E3A-AF12-9E158D35D38A</t>
  </si>
  <si>
    <t>B153112E-B6D3-4663-A08C-64F3D2205BBE</t>
  </si>
  <si>
    <t>3AB8716E-BDA1-434A-AB84-BF8D757867AE</t>
  </si>
  <si>
    <t>D380CE98-A06F-4602-AB65-11EAD0CA2FBD</t>
  </si>
  <si>
    <t>001F62C8-D291-41AC-9388-69B63AF3F47C</t>
  </si>
  <si>
    <t>72E64A6A-23B6-447F-88BA-9A663E3E0639</t>
  </si>
  <si>
    <t>FB985BB2-C1D6-470E-B57E-ADF55DBE9ED4</t>
  </si>
  <si>
    <t>87F6308E-B5B8-4F2B-B82B-B6AC938F46C8</t>
  </si>
  <si>
    <t>CFB6C43C-8987-42F8-BDBD-3D7902427ACC</t>
  </si>
  <si>
    <t>8FB04545-12A3-4A1C-A96E-83B4B1AD15EB</t>
  </si>
  <si>
    <t>36A7F6BB-9DEC-42C8-97DB-9C8E8DCEA4DC</t>
  </si>
  <si>
    <t>BF56F52F-55B2-469F-A9AA-946DE910CF28</t>
  </si>
  <si>
    <t>CFC8DBD4-6253-41C3-A591-9020EFB73835</t>
  </si>
  <si>
    <t>EBBA50D3-DB3A-48DE-85EF-54E0A311E18E</t>
  </si>
  <si>
    <t>52E6B6D1-F453-4C31-992C-A1E5C9103FAE</t>
  </si>
  <si>
    <t>58A1F30E-4AE1-4E73-B913-33212DF884F7</t>
  </si>
  <si>
    <t>73DB02A9-61D6-48A6-A893-BE369FFA1E5D</t>
  </si>
  <si>
    <t>F0500F59-C04C-4B2E-A7DB-B30736A2A104</t>
  </si>
  <si>
    <t>181CDD90-999F-43E3-80BA-C86A0197A3E1</t>
  </si>
  <si>
    <t>B50A0E50-787B-4EB3-9746-F51C7062B843</t>
  </si>
  <si>
    <t>B4355C4F-81CB-4DD0-B1A7-4DFC4EF112D1</t>
  </si>
  <si>
    <t>08464498-3438-4A9C-8EB6-A24E521F44F2</t>
  </si>
  <si>
    <t>CB37220E-D46B-4F05-955D-0AB3B8841868</t>
  </si>
  <si>
    <t>10436882-2486-4FB3-B655-DE05E84896C0</t>
  </si>
  <si>
    <t>21E3E5CB-5F53-4B2C-95D9-8B5F2A0514F5</t>
  </si>
  <si>
    <t>066728E5-D519-426B-84CE-A96862917363</t>
  </si>
  <si>
    <t>705727F4-C6F2-400F-9346-CEE6DEF26EE3</t>
  </si>
  <si>
    <t>4F9FF77B-FF3E-4038-B3FC-6B5590FCFCF0</t>
  </si>
  <si>
    <t>5FB1AAE0-4C56-4D85-AC6A-BAAD86AC5B4F</t>
  </si>
  <si>
    <t>9F9671E9-14C1-4D80-A1FA-8DBD91D6C5A6</t>
  </si>
  <si>
    <t>62703CD0-99A3-4287-87D7-A86E41C7E5AF</t>
  </si>
  <si>
    <t>8D64277C-5DCA-431A-BB5A-52CDC5F1A65F</t>
  </si>
  <si>
    <t>42B23163-1120-487D-A4E6-25ACD7358F13</t>
  </si>
  <si>
    <t>2906149C-0151-402B-9DBE-557DD4C57B79</t>
  </si>
  <si>
    <t>3831ECDD-71FF-4C8E-B3FD-00D199C48713</t>
  </si>
  <si>
    <t>53052775-F34C-441B-8CE0-CC92BB287620</t>
  </si>
  <si>
    <t>2498F6B8-4575-43FA-AEDA-062E7A5E11B5</t>
  </si>
  <si>
    <t>8D694517-5126-4D53-9497-3E4AD7B884DC</t>
  </si>
  <si>
    <t>FF166E48-3955-462E-8761-EDD7FCA548C5</t>
  </si>
  <si>
    <t>CE9DE629-6EF2-4289-B673-49325B27F2B8</t>
  </si>
  <si>
    <t>47D0BD72-8723-4F1E-B3BD-B3FD47D39429</t>
  </si>
  <si>
    <t>25A66654-1A5D-4A41-9269-19AF564508DB</t>
  </si>
  <si>
    <t>E62BD6F6-BD0A-41E6-9532-E25BD3D24236</t>
  </si>
  <si>
    <t>8676EAA7-C6F2-48B6-AD8D-DA30AD82A1F9</t>
  </si>
  <si>
    <t>260C7738-C6EA-484D-96AC-EA72852107F1</t>
  </si>
  <si>
    <t>D2C54DE5-64AF-4506-839B-5DDBA15A2325</t>
  </si>
  <si>
    <t>46AF314F-2986-4728-A9D6-9AE0DADDC92B</t>
  </si>
  <si>
    <t>4DE1D9B7-6B1D-4446-9F57-6F0410543CB6</t>
  </si>
  <si>
    <t>CC525BB4-6963-42A5-9C24-A89E04C2ADCF</t>
  </si>
  <si>
    <t>7148FA18-5EA3-476C-A5C9-8CBCF4FE8351</t>
  </si>
  <si>
    <t>0DB379FD-F010-4B5A-BC05-1E6B06C9843E</t>
  </si>
  <si>
    <t>1482285F-F38F-4C73-9FD4-AC0B2F0B3E38</t>
  </si>
  <si>
    <t>9A535BF6-CAFA-4223-9285-AB4540F387D8</t>
  </si>
  <si>
    <t>8561C9EA-169A-4BCD-A8C1-848AC94CC54D</t>
  </si>
  <si>
    <t>9FD2D36B-4571-4BD2-B6DF-3C409542B4C0</t>
  </si>
  <si>
    <t>4EAE6A8B-EEBE-426C-B403-CA59DCA49782</t>
  </si>
  <si>
    <t>089F8FD3-C297-4717-B6C0-730E95AC3461</t>
  </si>
  <si>
    <t>E971C356-368C-48E7-9E1E-13475B883315</t>
  </si>
  <si>
    <t>46E3DBEF-EC6F-45F5-82FA-FE6817B5D57C</t>
  </si>
  <si>
    <t>0A9F9E5D-BB34-44BD-851E-F81A20F865FF</t>
  </si>
  <si>
    <t>32DD0B4A-EC59-473C-9CE4-72A007CD439B</t>
  </si>
  <si>
    <t>E820E11B-D598-4950-AEB5-0C21BFC2C897</t>
  </si>
  <si>
    <t>C44BB710-6B4D-44B9-9575-14ED1E8EFA41</t>
  </si>
  <si>
    <t>3A4DB8DA-283E-42F8-8711-3E0CF6EB1F6B</t>
  </si>
  <si>
    <t>F4E2ECA6-858E-4389-A16F-E60A9E8D5BFE</t>
  </si>
  <si>
    <t>2C6EE935-A3EE-4206-9A92-3B1DB0F5C04C</t>
  </si>
  <si>
    <t>2ED205C3-79DD-478D-8B97-C66A812A121E</t>
  </si>
  <si>
    <t>0BCC9C79-FA00-4A6E-A984-1BB7DD907D2F</t>
  </si>
  <si>
    <t>7962E497-E490-464D-91CB-FA56910A219D</t>
  </si>
  <si>
    <t>968674E9-CD72-4C75-914A-029629D5E889</t>
  </si>
  <si>
    <t>4779F84C-1BAB-4A6B-BE43-DC9AC379044B</t>
  </si>
  <si>
    <t>48F317AF-5B85-4F6C-94E2-2D193DE62C18</t>
  </si>
  <si>
    <t>901A1EE0-D346-4EC9-8F53-4860C14F0BC5</t>
  </si>
  <si>
    <t>BFD42CFF-ED24-4FC9-B1B8-F28A805194FE</t>
  </si>
  <si>
    <t>CE1A1D17-0A01-4513-8339-14ADD9C3BBA3</t>
  </si>
  <si>
    <t>17A4E36D-778B-45F2-8E2E-FEE501EB888B</t>
  </si>
  <si>
    <t>A308CB6D-9E09-40A2-8683-76170189DEBE</t>
  </si>
  <si>
    <t>A2EFA0B1-32B1-4C28-98CB-D91789F4DEA8</t>
  </si>
  <si>
    <t>E4D903A2-7998-4AA7-923B-FE8D6EDE1AAD</t>
  </si>
  <si>
    <t>49514F98-FF47-4045-8553-E6DD88A147D8</t>
  </si>
  <si>
    <t>1044AB50-149C-43BB-B9FD-58B24571B732</t>
  </si>
  <si>
    <t>87CF46B7-43B2-4F6A-96E9-537B9CA66DAB</t>
  </si>
  <si>
    <t>5C3998F3-2A2D-4303-94CC-F0EBB4468036</t>
  </si>
  <si>
    <t>8F3A7F40-14DB-4A29-BA8D-727E80E2A3BF</t>
  </si>
  <si>
    <t>86C36687-FB7B-48D3-AC75-AAC5D46D6E12</t>
  </si>
  <si>
    <t>CF6DD489-93E9-482B-8708-8BB50A4A7047</t>
  </si>
  <si>
    <t>AEC5BDB6-1AF6-447A-8A79-3E8DF0C5EDBE</t>
  </si>
  <si>
    <t>F67F8D10-8F10-4A87-8D3A-257B493333B1</t>
  </si>
  <si>
    <t>3DA94586-75CD-460D-915C-6921C769496C</t>
  </si>
  <si>
    <t>7B86A450-4DEE-4300-B529-508ED6BFC640</t>
  </si>
  <si>
    <t>0E46879D-5C6E-4D26-A946-581572084A88</t>
  </si>
  <si>
    <t>3A1DA59C-0943-4763-94BF-710D8F17DB98</t>
  </si>
  <si>
    <t>8A0EA2C9-5160-4558-B620-422A53C5F8EE</t>
  </si>
  <si>
    <t>DFF2D2A4-03EA-409F-A01E-0055F8F10F6F</t>
  </si>
  <si>
    <t>B237708B-40E5-449C-ADF2-569ACA515C01</t>
  </si>
  <si>
    <t>A51BDE72-42B2-4C1E-AE13-744D1F38B838</t>
  </si>
  <si>
    <t>A00CA7DE-BEC2-4965-B119-93F44F2179E6</t>
  </si>
  <si>
    <t>E6A0115F-3315-474F-AE88-C8DC421E41D0</t>
  </si>
  <si>
    <t>36255387-D74C-418E-8693-1A7DB8732BD2</t>
  </si>
  <si>
    <t>F9F4EA2E-2AEA-414B-8902-D8B28CA3D2B8</t>
  </si>
  <si>
    <t>49F483CA-C938-4D09-AB18-12191B853835</t>
  </si>
  <si>
    <t>50764B44-2417-4B9C-8BDC-D1A79BDB7018</t>
  </si>
  <si>
    <t>6B81FB13-39DB-41DD-9003-8BD48032D2F9</t>
  </si>
  <si>
    <t>C0B5F232-ED67-4359-B2CE-2D598492C850</t>
  </si>
  <si>
    <t>2E93DAD9-D7ED-4CBC-B466-E38D34251D4E</t>
  </si>
  <si>
    <t>51F243D6-F05D-4380-B117-D6C070FEF38B</t>
  </si>
  <si>
    <t>37052F03-283D-4659-B62F-DAFCAC81328B</t>
  </si>
  <si>
    <t>C27EE9C7-769B-4B7B-A99E-F676F786F29D</t>
  </si>
  <si>
    <t>A2C03039-A413-4BF8-973A-0DB3F405DDE4</t>
  </si>
  <si>
    <t>BBF4FBD3-867C-4AB4-8AF0-748E0EA64CFC</t>
  </si>
  <si>
    <t>643667DF-760C-46A7-99F3-3F334772BB55</t>
  </si>
  <si>
    <t>B6A94C90-CEDE-4332-BAC6-FA6F22BC5F40</t>
  </si>
  <si>
    <t>E51B6347-62EC-40CA-8EB4-9B70532206D1</t>
  </si>
  <si>
    <t>9A1D26F1-F7D3-474B-B0FB-ADAFB99F4C85</t>
  </si>
  <si>
    <t>BDB7EC4B-A262-4EE4-ADBB-4A22049EEB4B</t>
  </si>
  <si>
    <t>ACB16BAC-35BF-4745-BBF5-DD25CD2CF273</t>
  </si>
  <si>
    <t>756FB438-AB59-41C3-87F0-6E69E8C8DC21</t>
  </si>
  <si>
    <t>93B6914C-7077-4FFC-8A8C-DA668438C8C0</t>
  </si>
  <si>
    <t>EA310805-19A1-4A5A-A20E-27D96DF275F9</t>
  </si>
  <si>
    <t>CB316E24-1034-4908-AB14-86FBFB609CA8</t>
  </si>
  <si>
    <t>752112F8-2769-488F-BDE7-FC9A95E0C5B4</t>
  </si>
  <si>
    <t>F0D2B2F8-8D31-42BA-9A00-B800C60A1FF4</t>
  </si>
  <si>
    <t>7D0A835B-CC44-4C3C-B103-4A45AAE4F0FC</t>
  </si>
  <si>
    <t>4D2DC444-0B9D-48C5-A6CA-A77D1B7A74DC</t>
  </si>
  <si>
    <t>2304247D-73BB-46C4-9B46-8DE5DCA6E515</t>
  </si>
  <si>
    <t>991A0DAB-C20A-44B5-B767-634B574AEA8C</t>
  </si>
  <si>
    <t>44572223-A2BC-4D1C-B0EC-0D4A0D065FEE</t>
  </si>
  <si>
    <t>9E083AEB-2A1C-4F4F-9554-65284FBE09CA</t>
  </si>
  <si>
    <t>E85CD732-FA9D-44E3-B5B2-EBD32FEF0205</t>
  </si>
  <si>
    <t>A38F6A1E-6784-4FD5-9EE8-6E1E4A8000CA</t>
  </si>
  <si>
    <t>4BFDADA7-536F-47F7-BEC9-2A2F12C3E210</t>
  </si>
  <si>
    <t>F3460ED4-DC8B-4EF4-9512-C7DC6CA70585</t>
  </si>
  <si>
    <t>0CE78D4D-F308-4DE6-9EDF-D7E5ED2546D7</t>
  </si>
  <si>
    <t>2544D04C-DAFB-4B8E-AFA3-9546922ADD88</t>
  </si>
  <si>
    <t>C22B9203-1D4E-4344-90D0-C06F00975729</t>
  </si>
  <si>
    <t>1ADB2643-3867-4578-87D6-74C069D02BAA</t>
  </si>
  <si>
    <t>33D91B63-1ACD-47BA-9D04-80E6B5BB74F1</t>
  </si>
  <si>
    <t>082B8C1D-F05C-4ACF-BCDD-37055B12330F</t>
  </si>
  <si>
    <t>CB337BCA-7074-46EC-893E-2E8D8B48B524</t>
  </si>
  <si>
    <t>AF8B4AAE-6462-41D0-9908-F83808FF10AD</t>
  </si>
  <si>
    <t>9E054117-55DA-4B36-8057-FEB2A9C5BC4C</t>
  </si>
  <si>
    <t>62024DE0-7207-4194-89EC-D6ABDC7B5EA5</t>
  </si>
  <si>
    <t>C73A6B95-B7C8-484E-8394-76ACF2D46E80</t>
  </si>
  <si>
    <t>5A931DE5-1382-4C08-BEBD-ADD877A710A2</t>
  </si>
  <si>
    <t>CB9D41EE-5154-4135-91FA-E724D91685D9</t>
  </si>
  <si>
    <t>8DBBD779-6516-42C8-9351-3A4BB8420ECB</t>
  </si>
  <si>
    <t>FCD8F5AB-D8D2-40D8-9893-C3C9B853E8DC</t>
  </si>
  <si>
    <t>42006D69-075B-452A-8AFC-BAFAD60647DF</t>
  </si>
  <si>
    <t>053B7BDD-18D1-421F-A6C3-6E48143E77AF</t>
  </si>
  <si>
    <t>1D886CE0-0332-4899-AFDB-7377B5DC473A</t>
  </si>
  <si>
    <t>75B426FF-9DFC-4FEB-9C76-9DF0AD3A179A</t>
  </si>
  <si>
    <t>904D240A-0897-4A51-A742-37160C8A2512</t>
  </si>
  <si>
    <t>A29C1BDE-55A7-45A6-A0C5-2E50CC010695</t>
  </si>
  <si>
    <t>9E7AE490-B3F1-48D7-8FE6-F5BE47CC9708</t>
  </si>
  <si>
    <t>E3F8695A-2422-4C5D-BDD1-80AE6ADC2062</t>
  </si>
  <si>
    <t>5B5B7161-3BCD-439B-8A7F-F7BC4D3080F9</t>
  </si>
  <si>
    <t>C7317D7C-4BB9-4FC0-B008-0F35A5090691</t>
  </si>
  <si>
    <t>A2CC5119-BA40-4EFC-BA6D-40C9CE8C9BCD</t>
  </si>
  <si>
    <t>F1B04F26-E88F-4D31-A0B5-34B72FFF3939</t>
  </si>
  <si>
    <t>434CE1DD-038B-4216-9FED-B965500ED5BC</t>
  </si>
  <si>
    <t>E72A6A8C-47C5-4E55-B58E-FFAB81CBAD74</t>
  </si>
  <si>
    <t>38AE10D7-7DC3-475C-B210-5B7A13448DA2</t>
  </si>
  <si>
    <t>88302405-4B76-457A-80B4-333536CF276F</t>
  </si>
  <si>
    <t>1D80013B-C491-4968-AA83-8964686B363C</t>
  </si>
  <si>
    <t>4F377C00-2B7B-4A35-99B4-A6064C321AE1</t>
  </si>
  <si>
    <t>4050C88B-F8BA-4171-B0AD-91DDBB94F01E</t>
  </si>
  <si>
    <t>67217727-5E7D-430D-8CA1-6471F089C81F</t>
  </si>
  <si>
    <t>D00718C8-F74C-41C4-A328-632F30EFD174</t>
  </si>
  <si>
    <t>6AFC625F-BFC0-4185-843D-DA86726C1557</t>
  </si>
  <si>
    <t>72805D50-5A71-40C6-BCE6-AEA0DD2A5518</t>
  </si>
  <si>
    <t>D8A1F07C-5A26-41C0-9B68-75CD8DEAD060</t>
  </si>
  <si>
    <t>811BFB98-146C-4291-883F-5CC2CC8D38D4</t>
  </si>
  <si>
    <t>D6F7B1B9-FCAE-437A-B44D-A4CA844C7CB2</t>
  </si>
  <si>
    <t>4A47BAB7-A294-410C-A569-035240B13345</t>
  </si>
  <si>
    <t>CF729987-7812-4564-A0C0-2953452EDAFF</t>
  </si>
  <si>
    <t>33951F7E-C2F7-42DE-A1A5-E3EB213ED941</t>
  </si>
  <si>
    <t>9E52A593-8F8F-4EDF-BF5E-22C2DBF36139</t>
  </si>
  <si>
    <t>44D3CAC1-E50B-4FC8-AA5A-4BA54AD24DCF</t>
  </si>
  <si>
    <t>F98C9044-E06C-4686-B8BD-3623757AADEB</t>
  </si>
  <si>
    <t>AF2FDCE0-3008-4DBF-8B5B-95456283F6C6</t>
  </si>
  <si>
    <t>4E73D719-F795-4034-BE3A-F8E0CD1FC814</t>
  </si>
  <si>
    <t>DA8FCA57-B721-40EE-93B6-0DDA34A75935</t>
  </si>
  <si>
    <t>A78DC062-C881-4C5E-BA90-730EB9298307</t>
  </si>
  <si>
    <t>F4E5E439-2066-4D30-9A02-9C0188AD691C</t>
  </si>
  <si>
    <t>5B0DC037-B53B-488A-A533-D08AB723C530</t>
  </si>
  <si>
    <t>9874DEEC-1426-4D09-B762-A2DF57AB64E2</t>
  </si>
  <si>
    <t>CB4F5B0D-550C-4315-80E8-DA3FBA3E7EE1</t>
  </si>
  <si>
    <t>1592AA8C-91A9-41FE-A2A5-BFD8A0213FA1</t>
  </si>
  <si>
    <t>ED8800ED-DB79-4463-B8C3-6641438F2622</t>
  </si>
  <si>
    <t>A03ABE6A-1F05-49C3-BFAC-AF2EFA3A1F20</t>
  </si>
  <si>
    <t>15D3A42C-2669-4023-8168-FD4447B200CF</t>
  </si>
  <si>
    <t>CC7E08C7-6045-4157-B3C5-8415C4DF6BC8</t>
  </si>
  <si>
    <t>1BF5AD58-9C2B-40A9-A07E-461C4B2D3CF0</t>
  </si>
  <si>
    <t>CE47470B-5079-49DF-A45E-2020D00C2D21</t>
  </si>
  <si>
    <t>83486F33-5CC3-4D67-9180-4AFC92BBF6EC</t>
  </si>
  <si>
    <t>3AA319BB-BDBA-4BD6-B036-7F280F81A3C0</t>
  </si>
  <si>
    <t>694F07BF-8B9D-4367-9280-DF648E249875</t>
  </si>
  <si>
    <t>09D4D1C6-51F3-44EE-9C40-55B8BE79246E</t>
  </si>
  <si>
    <t>0C5CE32F-E747-4620-837B-FF497267A85B</t>
  </si>
  <si>
    <t>68C8694C-2A07-4787-8863-37EECA96AEC8</t>
  </si>
  <si>
    <t>FB2B09B0-565F-4007-A8AB-BC60DFECD866</t>
  </si>
  <si>
    <t>58A4D2F6-5B5C-4166-85F1-7EB93C21BE9F</t>
  </si>
  <si>
    <t>9BB48798-B774-4182-B72F-ED737C83E283</t>
  </si>
  <si>
    <t>C4E5FFF4-4AD1-492C-9454-A968AD53EC37</t>
  </si>
  <si>
    <t>7CB1EB58-5C5B-4E47-9AB8-F4A4B9A18E38</t>
  </si>
  <si>
    <t>D95B92F7-B837-4E4B-95D1-C5D1F4A62DFA</t>
  </si>
  <si>
    <t>24CCF044-8471-4413-87B9-76A2EBE009ED</t>
  </si>
  <si>
    <t>F4164860-6C59-4111-B91E-48D7E26F34F4</t>
  </si>
  <si>
    <t>FCF03E1B-901B-4D1F-82BD-54E2BC53D25C</t>
  </si>
  <si>
    <t>0278F13A-52BB-43C5-B9F7-B013F76E8E4A</t>
  </si>
  <si>
    <t>D03E6533-B9C8-4F3F-BE63-34ED1164FA61</t>
  </si>
  <si>
    <t>2EBC8587-E082-4E27-A0F8-5A507EF03DAC</t>
  </si>
  <si>
    <t>6D12485D-2BFA-431E-A41E-B9C65FC0D676</t>
  </si>
  <si>
    <t>6391CCB6-6DC3-4602-9720-2E5CD6EC862D</t>
  </si>
  <si>
    <t>B288CA22-040C-4F1D-9ADE-A9153845294A</t>
  </si>
  <si>
    <t>11697E52-6E37-4939-8245-9D9FB477C42E</t>
  </si>
  <si>
    <t>BC288FF4-057C-4960-BA82-10404446322C</t>
  </si>
  <si>
    <t>CD8866C6-1C63-4147-89FB-100075C84D3F</t>
  </si>
  <si>
    <t>AAA9A4B0-24C9-4638-AD0C-D6FAEDA4508C</t>
  </si>
  <si>
    <t>474C7084-B729-483C-9DFB-A2497A9B1667</t>
  </si>
  <si>
    <t>8DE122C0-6416-4CEF-AB83-E83FB3EDC3C3</t>
  </si>
  <si>
    <t>CB937580-8AFB-4A84-A831-9B8ED335D871</t>
  </si>
  <si>
    <t>F54FE71B-64CB-456B-8B05-0A2A0FC4B8AF</t>
  </si>
  <si>
    <t>F9234D42-89F5-4A5D-BEFC-0902E2489068</t>
  </si>
  <si>
    <t>CB47F7C0-C31F-4A82-B3D1-083ECC2BA603</t>
  </si>
  <si>
    <t>110F0C93-E30A-49FB-BD17-09B9DDA95D4B</t>
  </si>
  <si>
    <t>3F23D176-C501-4B71-A362-05AA949E07A3</t>
  </si>
  <si>
    <t>D57E7710-FAB7-4717-8D93-913B6025E487</t>
  </si>
  <si>
    <t>EE2EF336-C8BB-4170-BAEF-E3E253A9FFDA</t>
  </si>
  <si>
    <t>6606C6C7-9841-44C0-9343-5CF2E5CCF37F</t>
  </si>
  <si>
    <t>C02F9577-C8D7-4774-AE8A-11C6D317EA40</t>
  </si>
  <si>
    <t>745B3020-B12F-47BF-8D04-18BC2BF28137</t>
  </si>
  <si>
    <t>3DD92CCB-BDAC-4B91-90D8-815451E3AE3B</t>
  </si>
  <si>
    <t>D469D0D2-814C-4BDF-98A5-E3D21316018A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</si>
</sst>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66675</xdr:rowOff>
        </xdr:from>
        <xdr:to>
          <xdr:col>1</xdr:col>
          <xdr:colOff>66675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Оновити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Бабенко Геннадий Михайлович" refreshedDate="46155.666220023151" createdVersion="5" refreshedVersion="5" minRefreshableVersion="3" recordCount="6286">
  <cacheSource type="external" connectionId="1"/>
  <cacheFields count="11">
    <cacheField name="outercode" numFmtId="0">
      <sharedItems count="4082">
        <s v="1*15479"/>
        <s v="1*15938"/>
        <s v="1*16856"/>
        <s v="1*16400"/>
        <s v="1*24122"/>
        <s v="1*24216"/>
        <s v="1*24977"/>
        <s v="1*25812"/>
        <s v="1*27580"/>
        <s v="1*54355"/>
        <s v="1*55194"/>
        <s v="1*55460"/>
        <s v="1*13355"/>
        <s v="1*24551"/>
        <s v="1*25047"/>
        <s v="1*25810"/>
        <s v="1*26594"/>
        <s v="1*26626"/>
        <s v="1*27238"/>
        <s v="1*29209"/>
        <s v="1*32324"/>
        <s v="1*33435"/>
        <s v="1*33737"/>
        <s v="1*24182"/>
        <s v="1*24806"/>
        <s v="1*24875"/>
        <s v="1*28062"/>
        <s v="1*41626"/>
        <s v="1*15011"/>
        <s v="1*15422"/>
        <s v="1*15598"/>
        <s v="1*15648"/>
        <s v="1*35919"/>
        <s v="1*62149"/>
        <s v="1*64122"/>
        <s v="1*64194"/>
        <s v="1*64576"/>
        <s v="1*24148"/>
        <s v="1*24833"/>
        <s v="1*25172"/>
        <s v="1*25526"/>
        <s v="1*25671"/>
        <s v="1*13344"/>
        <s v="1*15506"/>
        <s v="1*15681"/>
        <s v="1*15759"/>
        <s v="1*37150"/>
        <s v="1*42101"/>
        <s v="1*62115"/>
        <s v="1*15349"/>
        <s v="1*15352"/>
        <s v="1*16172"/>
        <s v="1*31613"/>
        <s v="1*31672"/>
        <s v="1*32593"/>
        <s v="1*33535"/>
        <s v="1*25066"/>
        <s v="1*25431"/>
        <s v="1*25722"/>
        <s v="1*26913"/>
        <s v="1*16989"/>
        <s v="1*57694"/>
        <s v="1*58986"/>
        <s v="1*62121"/>
        <s v="1*62280"/>
        <s v="1*25576"/>
        <s v="1*26272"/>
        <s v="1*35557"/>
        <s v="1*62819"/>
        <s v="1*72840"/>
        <s v="1*81630"/>
        <s v="1*85374"/>
        <s v="1*55766"/>
        <s v="1*63223"/>
        <s v="1*72773"/>
        <s v="1*78315"/>
        <s v="1*78559"/>
        <s v="1*62640"/>
        <s v="1*63172"/>
        <s v="1*42369"/>
        <s v="2*15032"/>
        <s v="2*41812"/>
        <s v="1*15707"/>
        <s v="1*16975"/>
        <s v="1*40194"/>
        <s v="1*41057"/>
        <s v="1*19015"/>
        <s v="1*35576"/>
        <s v="1*54264"/>
        <s v="1*64629"/>
        <s v="1*64663"/>
        <s v="1*64783"/>
        <s v="1*27096"/>
        <s v="1*27350"/>
        <s v="1*28232"/>
        <s v="1*56343"/>
        <s v="1*26214"/>
        <s v="1*26769"/>
        <s v="1*27116"/>
        <s v="1*27328"/>
        <s v="1*40214"/>
        <s v="1*41438"/>
        <s v="1*41732"/>
        <s v="1*30687"/>
        <s v="1*30693"/>
        <s v="1*30706"/>
        <s v="1*63376"/>
        <s v="1*63474"/>
        <s v="1*64904"/>
        <s v="1*68893"/>
        <s v="1*15981"/>
        <s v="1*64044"/>
        <s v="1*64538"/>
        <s v="1*62517"/>
        <s v="1*63002"/>
        <s v="1*64279"/>
        <s v="1*85584"/>
        <s v="1*85909"/>
        <s v="1*86022"/>
        <s v="2*35557"/>
        <s v="2*81705"/>
        <s v="1*63245"/>
        <s v="1*64015"/>
        <s v="1*65151"/>
        <s v="1*65420"/>
        <s v="1*66565"/>
        <s v="1*66915"/>
        <s v="1*16188"/>
        <s v="1*16261"/>
        <s v="1*16361"/>
        <s v="1*16460"/>
        <s v="1*20721"/>
        <s v="1*78664"/>
        <s v="1*81762"/>
        <s v="2*78091"/>
        <s v="3*64137"/>
        <s v="1*15247"/>
        <s v="1*15791"/>
        <s v="1*15793"/>
        <s v="1*16154"/>
        <s v="1*16500"/>
        <s v="2*42442"/>
        <s v="4*41812"/>
        <s v="NP64_000003967"/>
        <s v="NP64_000001734"/>
        <s v="NP73_725112"/>
        <s v="NP64_000020752"/>
        <s v="NP64_000008656"/>
        <s v="1*41218"/>
        <s v="1*41311"/>
        <s v="1*41521"/>
        <s v="1*41584"/>
        <s v="1*41736"/>
        <s v="1*41798"/>
        <s v="1*41825"/>
        <s v="1*41963"/>
        <s v="1*42328"/>
        <s v="1*62042"/>
        <s v="1*62434"/>
        <s v="1*63237"/>
        <s v="1*63571"/>
        <s v="1*54677"/>
        <s v="1*64828"/>
        <s v="1*64948"/>
        <s v="1*65188"/>
        <s v="1*65881"/>
        <s v="1*65948"/>
        <s v="1*16516"/>
        <s v="1*16754"/>
        <s v="1*19214"/>
        <s v="1*20958"/>
        <s v="1*28204"/>
        <s v="1*41058"/>
        <s v="1*41062"/>
        <s v="1*41487"/>
        <s v="1*68508"/>
        <s v="4*55611"/>
        <s v="5*55611"/>
        <s v="NP80_5492"/>
        <s v="1*33507"/>
        <s v="1*33517"/>
        <s v="1*71304"/>
        <s v="1*72547"/>
        <s v="1*72655"/>
        <s v="1*42364"/>
        <s v="1*42512"/>
        <s v="1*63439"/>
        <s v="1*63796"/>
        <s v="2*85237"/>
        <s v="2*85374"/>
        <s v="6*27444"/>
        <s v="NP10_000000151"/>
        <s v="NP80_65741"/>
        <s v="1*65454"/>
        <s v="1*66239"/>
        <s v="1*66752"/>
        <s v="1*71802"/>
        <s v="1*72170"/>
        <s v="1*63829"/>
        <s v="1*63850"/>
        <s v="1*64323"/>
        <s v="1*64508"/>
        <s v="1*54734"/>
        <s v="1*55040"/>
        <s v="1*75626"/>
        <s v="1*81754"/>
        <s v="2*64578"/>
        <s v="3*64567"/>
        <s v="1*66968"/>
        <s v="1*67156"/>
        <s v="1*7097"/>
        <s v="1*71605"/>
        <s v="1*71850"/>
        <s v="NP15_80324"/>
        <s v="NP79_404624"/>
        <s v="NP15_77684"/>
        <s v="1*67087"/>
        <s v="1*67157"/>
        <s v="1*7813"/>
        <s v="1*81117"/>
        <s v="1*81213"/>
        <s v="1*81345"/>
        <s v="1*72704"/>
        <s v="1*78236"/>
        <s v="NP73_70531"/>
        <s v="NP64_000001318"/>
        <s v="NP64_000010091"/>
        <s v="NP64_000001025"/>
        <s v="NP64_000020523"/>
        <s v="1*75540"/>
        <s v="1*81005"/>
        <s v="1*85570"/>
        <s v="1*85722"/>
        <s v="1*63853"/>
        <s v="1*75369"/>
        <s v="1*75382"/>
        <s v="1*75513"/>
        <s v="1*75520"/>
        <s v="1*75539"/>
        <s v="1*70275"/>
        <s v="1*70422"/>
        <s v="1*70732"/>
        <s v="1*70858"/>
        <s v="1*71093"/>
        <s v="1*24329"/>
        <s v="1*24671"/>
        <s v="1*26932"/>
        <s v="1*69203"/>
        <s v="1*69567"/>
        <s v="1*69965"/>
        <s v="1*70412"/>
        <s v="1*70709"/>
        <s v="1*27826"/>
        <s v="1*28023"/>
        <s v="1*29258"/>
        <s v="1*30422"/>
        <s v="1*31861"/>
        <s v="1*33789"/>
        <s v="1*64548"/>
        <s v="1*64656"/>
        <s v="1*64841"/>
        <s v="1*65444"/>
        <s v="1*72461"/>
        <s v="1*72951"/>
        <s v="1*7836"/>
        <s v="1*81130"/>
        <s v="NP97_000001195"/>
        <s v="NP10_1 107"/>
        <s v="NP10_3 271"/>
        <s v="NP80_77991"/>
        <s v="NP15_77141"/>
        <s v="1*78302"/>
        <s v="1*78402"/>
        <s v="1*78461"/>
        <s v="1*78707"/>
        <s v="1*71505"/>
        <s v="1*71595"/>
        <s v="1*72066"/>
        <s v="1*72185"/>
        <s v="1*72421"/>
        <s v="1*75583"/>
        <s v="1*75625"/>
        <s v="1*75687"/>
        <s v="1*81548"/>
        <s v="1*81631"/>
        <s v="NP80_512543"/>
        <s v="NP10_129"/>
        <s v="NP10_000000445"/>
        <s v="NP10_000003068"/>
        <s v="NP93_16792*1"/>
        <s v="NP15_18900"/>
        <s v="NP04_SU02016/1"/>
        <s v="NP15_86080"/>
        <s v="NP15_27007"/>
        <s v="NP04_SU03863/2"/>
        <s v="NP15_24176"/>
        <s v="NP79_913901"/>
        <s v="NP79_403305"/>
        <s v="1*81555"/>
        <s v="1*81564"/>
        <s v="1*81641"/>
        <s v="1*81721"/>
        <s v="1*81723"/>
        <s v="2*63057"/>
        <s v="2*64444"/>
        <s v="2*64459"/>
        <s v="2*64606"/>
        <s v="1*40294"/>
        <s v="1*41765"/>
        <s v="1*41899"/>
        <s v="1*72664"/>
        <s v="1*75133"/>
        <s v="1*75315"/>
        <s v="1*75738"/>
        <s v="1*75749"/>
        <s v="1*65890"/>
        <s v="1*66944"/>
        <s v="1*81263"/>
        <s v="2*65825"/>
        <s v="2*66963"/>
        <s v="2*81117"/>
        <s v="3*24510"/>
        <s v="3*66565"/>
        <s v="4*66963"/>
        <s v="1*24909"/>
        <s v="1*26261"/>
        <s v="1*32455"/>
        <s v="1*32947"/>
        <s v="1*41186"/>
        <s v="1*81635"/>
        <s v="1*8439"/>
        <s v="1*85310"/>
        <s v="1*85331"/>
        <s v="1*81303"/>
        <s v="1*81355"/>
        <s v="1*81366"/>
        <s v="1*81586"/>
        <s v="1*81812"/>
        <s v="2*63641"/>
        <s v="2*64508"/>
        <s v="NP80_603531"/>
        <s v="NP10_2 368"/>
        <s v="NP93_S8180*1"/>
        <s v="NP10_54"/>
        <s v="1*73014"/>
        <s v="1*85223"/>
        <s v="1*85358"/>
        <s v="2*24994"/>
        <s v="2*41326"/>
        <s v="2*41666"/>
        <s v="NP10_2 631"/>
        <s v="NP79_8694515"/>
        <s v="NP10_1 260"/>
        <s v="NP10_1 071"/>
        <s v="NP80_571181"/>
        <s v="NP79_566342"/>
        <s v="NP79_962091"/>
        <s v="NP04_SU04853/1"/>
        <s v="NP79_404622"/>
        <s v="NP10_1 273"/>
        <s v="NP10_1 118"/>
        <s v="NP10_2 637"/>
        <s v="NP79_397221"/>
        <s v="NP10_2 802"/>
        <s v="NP80_527091"/>
        <s v="1*85027"/>
        <s v="1*85231"/>
        <s v="1*85902"/>
        <s v="1*85750"/>
        <s v="1*8694"/>
        <s v="14*15334"/>
        <s v="162*37131"/>
        <s v="18*37150"/>
        <s v="1*41257"/>
        <s v="1*54056"/>
        <s v="1*55240"/>
        <s v="1*55539"/>
        <s v="1*55546"/>
        <s v="2*64736"/>
        <s v="2*64993"/>
        <s v="3*62327"/>
        <s v="1*81639"/>
        <s v="10*15334"/>
        <s v="2*15648"/>
        <s v="4*7071"/>
        <s v="5*66767"/>
        <s v="NP10_1 799"/>
        <s v="NP04_RO01717/1"/>
        <s v="NP84_928091"/>
        <s v="NP10_000000642"/>
        <s v="1*55845"/>
        <s v="1*62087"/>
        <s v="1*72149"/>
        <s v="1*78124"/>
        <s v="1*78617"/>
        <s v="1*81632"/>
        <s v="1*85031"/>
        <s v="1*41941"/>
        <s v="1*42553"/>
        <s v="1*54290"/>
        <s v="1*54657"/>
        <s v="1*55607"/>
        <s v="1*55968"/>
        <s v="1*75115"/>
        <s v="2*42358"/>
        <s v="2*42404"/>
        <s v="3*24995"/>
        <s v="NP10_1 858"/>
        <s v="NP10_1 756"/>
        <s v="NP10_3 075"/>
        <s v="NP10_3 512"/>
        <s v="NP80_870672"/>
        <s v="NP10_2 397"/>
        <s v="NP10_181"/>
        <s v="NP93_S8141*1"/>
        <s v="NP10_116"/>
        <s v="NP64_000016296"/>
        <s v="NP73_80861"/>
        <s v="NP64_000002338"/>
        <s v="NP73_725111"/>
        <s v="NP10_000002904"/>
        <s v="NP10_249"/>
        <s v="NP10_214"/>
        <s v="NP80_887631"/>
        <s v="NP10_245"/>
        <s v="NP10_000000413"/>
        <s v="NP10_1 685"/>
        <s v="NP04_RO01307/1"/>
        <s v="NP10_1 713"/>
        <s v="1*75272"/>
        <s v="1*75298"/>
        <s v="1*75311"/>
        <s v="1*75329"/>
        <s v="1*75413"/>
        <s v="1*75422"/>
        <s v="1*75445"/>
        <s v="1*75654"/>
        <s v="1*85280"/>
        <s v="1*85520"/>
        <s v="1*85684"/>
        <s v="1*85759"/>
        <s v="1*85816"/>
        <s v="2*41091"/>
        <s v="2*41629"/>
        <s v="2*41641"/>
        <s v="2*41963"/>
        <s v="2*42166"/>
        <s v="3*15334"/>
        <s v="3*15775"/>
        <s v="3*40163"/>
        <s v="3*41005"/>
        <s v="NP15_52817"/>
        <s v="NP04_KR02652/2"/>
        <s v="NP04_RO01582/1"/>
        <s v="NP10_1 720"/>
        <s v="NP04_RO00791/6"/>
        <s v="NP10_1 672"/>
        <s v="NP10_1 708"/>
        <s v="1*81166"/>
        <s v="1*81253"/>
        <s v="1*81418"/>
        <s v="1*85104"/>
        <s v="1*85344"/>
        <s v="1*85395"/>
        <s v="2*15406"/>
        <s v="2*68668"/>
        <s v="2*70200"/>
        <s v="2*71662"/>
        <s v="2*75213"/>
        <s v="NP15_51718"/>
        <s v="NP15_31597"/>
        <s v="NP15_81378"/>
        <s v="NP79_28954"/>
        <s v="NP79_28951"/>
        <s v="NP79_407322"/>
        <s v="NP79_985812"/>
        <s v="NP04_SU00466/3"/>
        <s v="NP10_944"/>
        <s v="NP10_2 646"/>
        <s v="NP80_890821"/>
        <s v="NP10_1 100"/>
        <s v="2*20404"/>
        <s v="2*26232"/>
        <s v="2*26625"/>
        <s v="2*30687"/>
        <s v="NP10_930"/>
        <s v="NP10_2 638"/>
        <s v="NP10_2 628"/>
        <s v="NP10_1 471"/>
        <s v="3*41311"/>
        <s v="3*62046"/>
        <s v="3*78294"/>
        <s v="NP64_000003063"/>
        <s v="NP64_000000959"/>
        <s v="NP64_000002051"/>
        <s v="NP64_000001250"/>
        <s v="NP97_000002189"/>
        <s v="NP64_000007421"/>
        <s v="2*15335"/>
        <s v="2*34927"/>
        <s v="NP97_-05582@А357"/>
        <s v="NP15_19061"/>
        <s v="NP15_82295"/>
        <s v="NP97_000007306"/>
        <s v="NP15_55204"/>
        <s v="NP15_52824"/>
        <s v="NP97_000000594"/>
        <s v="NP97_000013295"/>
        <s v="NP15_88457"/>
        <s v="2*75428"/>
        <s v="2*81027"/>
        <s v="3*15406"/>
        <s v="5*34641"/>
        <s v="NP97_000009576"/>
        <s v="NP04_KR02746/5"/>
        <s v="NP15_66983"/>
        <s v="NP15_2503690"/>
        <s v="NP15_70555"/>
        <s v="NP15_85873"/>
        <s v="NP15_55410"/>
        <s v="NP04_KR02576/4"/>
        <s v="NP10_1 749"/>
        <s v="NP10_531"/>
        <s v="NP10_1 763"/>
        <s v="NP10_788"/>
        <s v="NP04_RO00364/1"/>
        <s v="NP04_RO01804/1"/>
        <s v="1*78235"/>
        <s v="1*78312"/>
        <s v="1*78346"/>
        <s v="1*78712"/>
        <s v="2*15571"/>
        <s v="2*30706"/>
        <s v="2*30785"/>
        <s v="2*33918"/>
        <s v="2*85231"/>
        <s v="2*85379"/>
        <s v="3*35436"/>
        <s v="4*30685"/>
        <s v="NP80_386682"/>
        <s v="NP93_10093*1"/>
        <s v="NP93_10093*5"/>
        <s v="NP93_10324*1"/>
        <s v="NP93_12958*1"/>
        <s v="NP93_13442*1"/>
        <s v="1*85345"/>
        <s v="1*85657"/>
        <s v="2*26836"/>
        <s v="2*35451"/>
        <s v="2*63495"/>
        <s v="2*64458"/>
        <s v="2*66117"/>
        <s v="2*67087"/>
        <s v="2*7050"/>
        <s v="NP93_15663*1"/>
        <s v="NP93_15663*3"/>
        <s v="NP93_15851*1"/>
        <s v="NP93_16066*1"/>
        <s v="NP93_16349*1"/>
        <s v="1*55812"/>
        <s v="1*55822"/>
        <s v="2*15956"/>
        <s v="2*16172"/>
        <s v="NP15_10990"/>
        <s v="NP04_SU01472/1"/>
        <s v="NP79_922034"/>
        <s v="NP15_21636"/>
        <s v="NP10_1 189"/>
        <s v="NP10_000003698"/>
        <s v="NP10_1 167"/>
        <s v="NP80_37911"/>
        <s v="NP15_95493"/>
        <s v="NP15_94736"/>
        <s v="NP73_72452"/>
        <s v="2*37151"/>
        <s v="2*65287"/>
        <s v="2*66069"/>
        <s v="2*66244"/>
        <s v="3*37150"/>
        <s v="4*75554"/>
        <s v="1*55905"/>
        <s v="1*57197"/>
        <s v="NP04_SU00951/12"/>
        <s v="NP04_SH00120/2"/>
        <s v="NP64_000001543"/>
        <s v="NP64_000001564"/>
        <s v="NP04_KR04816/1"/>
        <s v="NP15_94926"/>
        <s v="NP04_KR00209/1"/>
        <s v="NP97_000000682"/>
        <s v="NP64_000013750"/>
        <s v="NP04_KR01891/4"/>
        <s v="NP04_KR02579/2"/>
        <s v="NP15_80131"/>
        <s v="NP15_14625"/>
        <s v="NP93_17533*2"/>
        <s v="NP64_000017057"/>
        <s v="NP04_SH01452/1"/>
        <s v="NP04_SH00313/4"/>
        <s v="NP04_SH01163/2"/>
        <s v="NP64_000017196"/>
        <s v="NP93_S8741*1"/>
        <s v="NP04_SH00307/2"/>
        <s v="5*25729"/>
        <s v="5*26372"/>
        <s v="NP10_1 479"/>
        <s v="NP10_3 022"/>
        <s v="NP10_000000700"/>
        <s v="NP93_16501*1"/>
        <s v="NP93_17420*1"/>
        <s v="NP93_17838*1"/>
        <s v="NP93_17885*1"/>
        <s v="NP93_17982*1"/>
        <s v="NP93_18663*1"/>
        <s v="NP10_1 943"/>
        <s v="NP10_2 946"/>
        <s v="NP10_3 179"/>
        <s v="NP10_542"/>
        <s v="NP10_000000579"/>
        <s v="NP10_900"/>
        <s v="NP10_000002751"/>
        <s v="NP10_82"/>
        <s v="NP10_1 572"/>
        <s v="NP10_000000556"/>
        <s v="NP10_1 589"/>
        <s v="NP10_589"/>
        <s v="NP73_935975"/>
        <s v="NP64_000000836"/>
        <s v="NP64_000015121"/>
        <s v="NP64_000008921"/>
        <s v="NP64_000016894"/>
        <s v="NP15_69703"/>
        <s v="NP15_66396"/>
        <s v="NP15_84833"/>
        <s v="NP73_549202"/>
        <s v="NP15_21855"/>
        <s v="NP04_SH00135/1"/>
        <s v="NP64_000008099"/>
        <s v="NP04_SH01546/2"/>
        <s v="2*16180"/>
        <s v="2*16188"/>
        <s v="2*16993"/>
        <s v="2*33558"/>
        <s v="2*41351"/>
        <s v="NP10_1 742"/>
        <s v="NP10_1 774"/>
        <s v="NP10_2 875"/>
        <s v="NP64_000004931"/>
        <s v="NP64_000011526"/>
        <s v="NP97_-13281@А001"/>
        <s v="NP64_000000261"/>
        <s v="NP64_000013957"/>
        <s v="NP04_KR00949/1"/>
        <s v="NP97_000008272"/>
        <s v="3*26769"/>
        <s v="3*41666"/>
        <s v="3*41741"/>
        <s v="NP04_KR04745/2"/>
        <s v="NP04_KR02903/2"/>
        <s v="NP15_81104"/>
        <s v="NP15_51235"/>
        <s v="NP15_53019"/>
        <s v="NP04_KR03816/1"/>
        <s v="NP73_745891"/>
        <s v="NP73_46741"/>
        <s v="NP64_000010494"/>
        <s v="NP64_000015422"/>
        <s v="1*65032"/>
        <s v="1*65033"/>
        <s v="1*65941"/>
        <s v="1*66240"/>
        <s v="1*66276"/>
        <s v="NP10_2 995"/>
        <s v="NP10_561"/>
        <s v="NP10_2 534"/>
        <s v="NP10_000000772"/>
        <s v="NP10_000001122"/>
        <s v="NP93_9777*6"/>
        <s v="NP93_S8071*1"/>
        <s v="NP93_S8086*1"/>
        <s v="NP73_914051"/>
        <s v="NP04_KR02868/1"/>
        <s v="NP15_55649"/>
        <s v="NP15_81373"/>
        <s v="NP15_21725"/>
        <s v="NP15_29189"/>
        <s v="NP15_18460"/>
        <s v="NP15_56111"/>
        <s v="NP04_KR04941/1"/>
        <s v="NP64_000013729"/>
        <s v="NP64_000014367"/>
        <s v="NP64_000002003"/>
        <s v="NP15_22611"/>
        <s v="NP15_56556"/>
        <s v="NP79_115791"/>
        <s v="NP15_57235"/>
        <s v="NP79_121281"/>
        <s v="NP04_SH00358/2"/>
        <s v="NP64_000000925"/>
        <s v="NP97_000002339"/>
        <s v="NP04_RO00305/2"/>
        <s v="NP04_RO01806/4"/>
        <s v="NP10_1 944"/>
        <s v="NP10_886"/>
        <s v="NP10_2 198"/>
        <s v="NP10_3 472"/>
        <s v="NP10_1 601"/>
        <s v="4*62616"/>
        <s v="NP04_KR04745/4"/>
        <s v="1*67198"/>
        <s v="1*28427"/>
        <s v="1*28615"/>
        <s v="2*72489"/>
        <s v="3*64300"/>
        <s v="3*64650"/>
        <s v="4*62107"/>
        <s v="4*67087"/>
        <s v="NP64_000017230"/>
        <s v="4*26769"/>
        <s v="4*68143"/>
        <s v="NP64_000016719"/>
        <s v="NP04_SU00118/2"/>
        <s v="NP64_000005398"/>
        <s v="NP04_SU00053/1"/>
        <s v="NP64_000015221"/>
        <s v="2*55218"/>
        <s v="2*75423"/>
        <s v="2*78312"/>
        <s v="NP97_-05582@А001"/>
        <s v="NP15_52808"/>
        <s v="NP15_24763"/>
        <s v="1*66358"/>
        <s v="1*66495"/>
        <s v="1*7049"/>
        <s v="1*75433"/>
        <s v="NP04_SU05108/1"/>
        <s v="NP64_000020222"/>
        <s v="NP64_000014752"/>
        <s v="NP64_000020495"/>
        <s v="1*75457"/>
        <s v="1*75699"/>
        <s v="1*75718"/>
        <s v="1*8545"/>
        <s v="1*8799"/>
        <s v="NP64_000019801"/>
        <s v="NP97_000002240"/>
        <s v="NP64_000011987"/>
        <s v="NP04_SU04160/1"/>
        <s v="NP97_000000094"/>
        <s v="NP64_000018238"/>
        <s v="NP64_000001539"/>
        <s v="NP15_51168"/>
        <s v="3*20349"/>
        <s v="4*15524"/>
        <s v="4*40002"/>
        <s v="4*42120"/>
        <s v="5*16476"/>
        <s v="NP39_12886"/>
        <s v="NP79_123061"/>
        <s v="1*81971"/>
        <s v="NP14_003090"/>
        <s v="1*9813"/>
        <s v="NP79_39911"/>
        <s v="NP80_972381"/>
        <s v="NP10_3 389"/>
        <s v="NP10_1 084"/>
        <s v="NP79_111181"/>
        <s v="1*78817"/>
        <s v="NP64_000009670"/>
        <s v="NP64_000018504"/>
        <s v="NP15_70705"/>
        <s v="NP80_115361"/>
        <s v="NP79_118571"/>
        <s v="NP80_105561"/>
        <s v="NP14_27113"/>
        <s v="NP04_KR03373/1"/>
        <s v="NP04_KR00295/3"/>
        <s v="NP97_Д-А8223"/>
        <s v="NP04_KR00974/2"/>
        <s v="NP97_000012997"/>
        <s v="NP10_000001144"/>
        <s v="NP10_90"/>
        <s v="NP10_646"/>
        <s v="NP10_2 899"/>
        <s v="2*15077"/>
        <s v="2*15732"/>
        <s v="2*16175"/>
        <s v="2*16349"/>
        <s v="NP64_000006168"/>
        <s v="NP64_000020385"/>
        <s v="NP64_000016355"/>
        <s v="NP73_108701"/>
        <s v="1*42601"/>
        <s v="1*28781"/>
        <s v="NP97_000001403"/>
        <s v="NP64_000000036"/>
        <s v="NP15_31385"/>
        <s v="NP64_000006165"/>
        <s v="NP10_1 767"/>
        <s v="NP10_1 740"/>
        <s v="NP10_1 847"/>
        <s v="1*28379"/>
        <s v="NP15_53885"/>
        <s v="NP04_SU03207/5"/>
        <s v="NP64_000019104"/>
        <s v="NP64_000008315"/>
        <s v="NP64_000000371"/>
        <s v="NP04_SU05078/1"/>
        <s v="NP64_000015533"/>
        <s v="NP64_000016966"/>
        <s v="NP14_004239"/>
        <s v="NP14_009539"/>
        <s v="NP14_010661"/>
        <s v="NP14_010893"/>
        <s v="NP14_010896"/>
        <s v="NP14_011183"/>
        <s v="NP14_011772"/>
        <s v="NP14_20796928"/>
        <s v="NP97_000000948"/>
        <s v="NP15_80228"/>
        <s v="NP15_22397"/>
        <s v="NP15_50376"/>
        <s v="6*75292"/>
        <s v="NP73_99661"/>
        <s v="NP73_379231"/>
        <s v="NP73_767681"/>
        <s v="NP93_S8772*1"/>
        <s v="NP73_381349"/>
        <s v="NP73_16581"/>
        <s v="NP93_S8093*1"/>
        <s v="NP93_S8096*3"/>
        <s v="NP93_S8116*2"/>
        <s v="NP93_S8139*1"/>
        <s v="NP93_S8168*1"/>
        <s v="NP93_S8194*2"/>
        <s v="2*25885"/>
        <s v="2*26581"/>
        <s v="2*40630"/>
        <s v="NP93_S8194*3"/>
        <s v="NP93_S8253*1"/>
        <s v="NP93_S8263*2"/>
        <s v="3*73135"/>
        <s v="2*62280"/>
        <s v="1*86220"/>
        <s v="NP15_57924"/>
        <s v="NP04_KR01085/2"/>
        <s v="NP15_54204"/>
        <s v="NP15_12492"/>
        <s v="NP64_000015688"/>
        <s v="NP64_000019417"/>
        <s v="NP15_18919"/>
        <s v="1*73620"/>
        <s v="1*82021"/>
        <s v="1*86419"/>
        <s v="NP04_KR05169/1"/>
        <s v="NP04_KR05169/2"/>
        <s v="NP93_12851*1"/>
        <s v="NP93_13343*2"/>
        <s v="NP93_13533*1"/>
        <s v="NP93_16279*2"/>
        <s v="NP93_16719*1"/>
        <s v="NP93_16923*1"/>
        <s v="NP14_20797282"/>
        <s v="NP14_5902867"/>
        <s v="NP14_99905918"/>
        <s v="NP14_99907759"/>
        <s v="NP64_000022397"/>
        <s v="NP73_35221"/>
        <s v="1*30539"/>
        <s v="NP73_132551"/>
        <s v="2*54050"/>
        <s v="2*55240"/>
        <s v="2*55933"/>
        <s v="1*28570"/>
        <s v="1*28759"/>
        <s v="2*28759"/>
        <s v="NP15_57922"/>
        <s v="NP97_000007196"/>
        <s v="NP04_SU04683/3"/>
        <s v="NP64_000015404"/>
        <s v="NP64_000016150"/>
        <s v="NP04_SH00148/4"/>
        <s v="NP04_SU03947/1"/>
        <s v="NP04_SU04761/1"/>
        <s v="NP64_000019850"/>
        <s v="NP64_000016628"/>
        <s v="NP64_000017799"/>
        <s v="NP10_601"/>
        <s v="NP10_2 529"/>
        <s v="NP64_000009610"/>
        <s v="NP15_20947"/>
        <s v="NP64_000005454"/>
        <s v="NP64_000008091"/>
        <s v="NP10_1 541"/>
        <s v="NP10_2 202"/>
        <s v="NP10_000001142"/>
        <s v="NP10_3 092"/>
        <s v="NP10_2 130"/>
        <s v="NP10_3 457"/>
        <s v="NP10_912"/>
        <s v="NP14_99907901"/>
        <s v="NP14_99907905"/>
        <s v="NP14_99911086"/>
        <s v="NP14_99922039"/>
        <s v="NP14_99922070"/>
        <s v="NP93_16923*2"/>
        <s v="NP93_17506*1"/>
        <s v="NP93_17580*1"/>
        <s v="NP93_S8096*2"/>
        <s v="NP93_S8169*1"/>
        <s v="NP93_S8421*1"/>
        <s v="NP93_S8421*3"/>
        <s v="1*75917"/>
        <s v="1*103098"/>
        <s v="2*85380"/>
        <s v="1*105166"/>
        <s v="2*65640"/>
        <s v="2*66240"/>
        <s v="2*75194"/>
        <s v="1*104815"/>
        <s v="1*87233"/>
        <s v="1*104642"/>
        <s v="NP64_000014788"/>
        <s v="NP64_000000585"/>
        <s v="NP64_000009947"/>
        <s v="NP64_000015919"/>
        <s v="NP64_000004634"/>
        <s v="NP04_SU03270/1"/>
        <s v="NP64_000004867"/>
        <s v="NP64_000008976"/>
        <s v="NP15_54399"/>
        <s v="NP15_51997"/>
        <s v="NP15_22829"/>
        <s v="NP15_86387"/>
        <s v="2*32981"/>
        <s v="1*101226"/>
        <s v="1*98405"/>
        <s v="2*99420"/>
        <s v="NP14_99907927"/>
        <s v="NP14_99922218"/>
        <s v="NP14_20798219"/>
        <s v="NP14_77007620"/>
        <s v="1*98535"/>
        <s v="4*41913"/>
        <s v="NP64_000024836"/>
        <s v="NP64_000018704"/>
        <s v="NP64_000025109"/>
        <s v="NP93_S8308*1"/>
        <s v="NP93_S8308*2"/>
        <s v="NP93_S8346*1"/>
        <s v="NP93_S8347*1"/>
        <s v="NP93_S8362*1"/>
        <s v="NP10_000003918"/>
        <s v="NP10_610"/>
        <s v="NP10_2 531"/>
        <s v="1*93095"/>
        <s v="NP15_53935"/>
        <s v="NP15_58199"/>
        <s v="NP15_58502"/>
        <s v="NP93_S8422*1"/>
        <s v="NP93_S8546*1"/>
        <s v="NP93_S9014*4"/>
        <s v="NP93_S9042*1"/>
        <s v="NP93_S9150*2"/>
        <s v="1*104829"/>
        <s v="2*75760"/>
        <s v="1*73756"/>
        <s v="3*2069"/>
        <s v="1*2078"/>
        <s v="1*2080"/>
        <s v="3*3429"/>
        <s v="1*2056"/>
        <s v="1*76154"/>
        <s v="NP04_SU00036/1"/>
        <s v="NP64_000003487"/>
        <s v="NP64_000017308"/>
        <s v="NP64_000002054"/>
        <s v="NP73_141761"/>
        <s v="1*104702"/>
        <s v="NP64_000008312"/>
        <s v="NP04_SU00131/2"/>
        <s v="NP64_000016825"/>
        <s v="NP64_000002497"/>
        <s v="NP64_000009164"/>
        <s v="NP97_000002565"/>
        <s v="NP64_000021716"/>
        <s v="NP93_S8097*2"/>
        <s v="NP64_000016402"/>
        <s v="NP04_SH00307/1"/>
        <s v="NP10_1 762"/>
        <s v="NP10_1 729"/>
        <s v="NP04_RO01806/1"/>
        <s v="NP04_RO00927/5"/>
        <s v="2*75624"/>
        <s v="2*75673"/>
        <s v="2*78032"/>
        <s v="NP64_000020183"/>
        <s v="NP64_000020616"/>
        <s v="NP64_000017008"/>
        <s v="NP15_12456"/>
        <s v="NP64_000000889"/>
        <s v="NP15_30339"/>
        <s v="NP15_66358"/>
        <s v="NP64_000013286"/>
        <s v="NP64_000005453"/>
        <s v="NP64_000007040"/>
        <s v="NP19_7334"/>
        <s v="3*13513"/>
        <s v="3*15050"/>
        <s v="3*15485"/>
        <s v="3*15732"/>
        <s v="2*58694"/>
        <s v="1*56502"/>
        <s v="1*56503"/>
        <s v="1*87375"/>
        <s v="3*30889"/>
        <s v="4*15414"/>
        <s v="6*75699"/>
        <s v="NP64_000006579"/>
        <s v="NP64_000012952"/>
        <s v="NP80_8661"/>
        <s v="1*104373"/>
        <s v="1*103833"/>
        <s v="1*104620"/>
        <s v="1*104798"/>
        <s v="NP14_99900416"/>
        <s v="NP10_2 629"/>
        <s v="NP14_77005955"/>
        <s v="2*78973"/>
        <s v="1*100015"/>
        <s v="1*100414"/>
        <s v="1*100727"/>
        <s v="1*98089"/>
        <s v="1*98255"/>
        <s v="NP14_99922075"/>
        <s v="NP14_99922404"/>
        <s v="NP14_011272"/>
        <s v="NP14_99907490"/>
        <s v="NP15_24649"/>
        <s v="NP15_77987"/>
        <s v="NP97_-05877@А349"/>
        <s v="NP15_18911"/>
        <s v="NP14_77008133"/>
        <s v="NP79_127041"/>
        <s v="NP79_127042"/>
        <s v="NP04_SU00501/3"/>
        <s v="1*105185"/>
        <s v="1*103173"/>
        <s v="1*103705"/>
        <s v="1*104418"/>
        <s v="NP93_S9385*1"/>
        <s v="1*75764"/>
        <s v="1*42587"/>
        <s v="NP93_13024*2"/>
        <s v="NP10_1 626"/>
        <s v="NP10_000003776"/>
        <s v="NP10_000000555"/>
        <s v="NP10_883"/>
        <s v="NP10_000003281"/>
        <s v="NP10_2 915"/>
        <s v="NP10_3 095"/>
        <s v="NP10_2 273"/>
        <s v="NP10_67"/>
        <s v="NP10_551"/>
        <s v="NP15_58557"/>
        <s v="NP15_58767"/>
        <s v="NP15_57674"/>
        <s v="NP93_10204*1"/>
        <s v="NP93_16457*1"/>
        <s v="NP93_16457*3"/>
        <s v="NP93_17211*1"/>
        <s v="NP93_17643*3"/>
        <s v="NP93_17777*1"/>
        <s v="NP93_17987*1"/>
        <s v="NP93_18674*1"/>
        <s v="NP93_9960*1"/>
        <s v="NP93_S8097*1"/>
        <s v="NP93_S8144*1"/>
        <s v="NP93_S8149*3"/>
        <s v="NP15_19366"/>
        <s v="NP15_52525"/>
        <s v="NP15_54361"/>
        <s v="NP15_18640"/>
        <s v="1*81898"/>
        <s v="NP15_58206"/>
        <s v="NP15_59477"/>
        <s v="NP15_59509"/>
        <s v="NP04_KR04650/3"/>
        <s v="2*26876"/>
        <s v="NP73_105971"/>
        <s v="NP80_388041"/>
        <s v="NP64_000008425"/>
        <s v="NP64_000010352"/>
        <s v="NP04_SU04169/2"/>
        <s v="NP15_53933"/>
        <s v="3*64415"/>
        <s v="4*35740"/>
        <s v="NP04_RO00504/1"/>
        <s v="NP10_2 454"/>
        <s v="NP10_1 791"/>
        <s v="NP04_RO01806/3"/>
        <s v="1*104444"/>
        <s v="1*105218"/>
        <s v="1*104050"/>
        <s v="1*104562"/>
        <s v="NP93_S8389*1"/>
        <s v="NP93_S8410*2"/>
        <s v="NP93_S8435*1"/>
        <s v="NP93_S8560*5"/>
        <s v="NP64_000000372"/>
        <s v="NP64_000001599"/>
        <s v="NP04_SU05127/1"/>
        <s v="NP64_000018425"/>
        <s v="NP93_S8313*1"/>
        <s v="NP93_S8324*1"/>
        <s v="NP93_S8357*1"/>
        <s v="NP93_S8420*3"/>
        <s v="1*93412"/>
        <s v="NP15_61583"/>
        <s v="NP15_16502"/>
        <s v="NP10_3 502"/>
        <s v="1*28617"/>
        <s v="2*28234"/>
        <s v="1*27694"/>
        <s v="NP64_000010959"/>
        <s v="NP64_000000713"/>
        <s v="NP64_000009215"/>
        <s v="NP15_29142"/>
        <s v="NP64_000009644"/>
        <s v="NP64_000011150"/>
        <s v="NP64_000010867"/>
        <s v="NP64_000002161"/>
        <s v="1*98699"/>
        <s v="2*98089"/>
        <s v="2*98390"/>
        <s v="3*98089"/>
        <s v="1*86366"/>
        <s v="NP14_010457"/>
        <s v="6*75554"/>
        <s v="NP64_000023954"/>
        <s v="NP15_59663"/>
        <s v="NP64_000024087"/>
        <s v="NP10_1 761"/>
        <s v="NP10_1 852"/>
        <s v="NP10_1 706"/>
        <s v="NP97_000010744"/>
        <s v="NP04_RO01681/1"/>
        <s v="5*30374"/>
        <s v="10*88189"/>
        <s v="2*88189"/>
        <s v="3*88189"/>
        <s v="5*29216"/>
        <s v="NP93_S8601*1"/>
        <s v="NP93_S8606*1"/>
        <s v="NP93_S8609*1"/>
        <s v="NP93_S8634*1"/>
        <s v="NP93_S8733*1"/>
        <s v="NP93_S8760*2"/>
        <s v="NP93_S8858*2"/>
        <s v="NP93_S8790*3"/>
        <s v="NP93_S9027*1"/>
        <s v="NP93_S9329*1"/>
        <s v="NP04_SH01678/2"/>
        <s v="NP64_000021733"/>
        <s v="1*42582"/>
        <s v="NP64_000020559"/>
        <s v="NP04_SU05127/2"/>
        <s v="NP64_000010750"/>
        <s v="NP64_000013437"/>
        <s v="NP93_19842*1"/>
        <s v="NP64_000021821"/>
        <s v="2*75774"/>
        <s v="1*28383"/>
        <s v="NP97_-14686@А083"/>
        <s v="NP59_19711"/>
        <s v="NP59_200008501"/>
        <s v="NP64_000024088"/>
        <s v="NP64_000025794"/>
        <s v="NP59_200009734"/>
        <s v="NP64_000015015"/>
        <s v="NP64_000021964"/>
        <s v="NP04_SU05222/1"/>
        <s v="1*28604"/>
        <s v="2*56517"/>
        <s v="2*58614"/>
        <s v="1*56594"/>
        <s v="1*56630"/>
        <s v="1*56633"/>
        <s v="1*56639"/>
        <s v="1*4052"/>
        <s v="6*2071"/>
        <s v="1*87457"/>
        <s v="1*73802"/>
        <s v="1*103057"/>
        <s v="1*103068"/>
        <s v="1*103116"/>
        <s v="2*103914"/>
        <s v="NP04_KR05240/1"/>
        <s v="NP15_69739"/>
        <s v="NP64_000000712"/>
        <s v="NP64_000001725"/>
        <s v="NP15_95376"/>
        <s v="NP64_000012458"/>
        <s v="8*28529"/>
        <s v="1*26060"/>
        <s v="1*28593"/>
        <s v="6*24706"/>
        <s v="11*26372"/>
        <s v="4*26749"/>
        <s v="NP15_60805"/>
        <s v="3*35894"/>
        <s v="NP14_99919045"/>
        <s v="NP14_99925397    "/>
        <s v="NP14_99925494    "/>
        <s v="NP15_59244"/>
        <s v="NP15_60581"/>
        <s v="NP15_79985"/>
        <s v="NP15_61102"/>
        <s v="NP15_61170"/>
        <s v="NP15_61379"/>
        <s v="2*81474"/>
        <s v="2*86600"/>
        <s v="1*86692"/>
        <s v="4*98089"/>
        <s v="6*98555"/>
        <s v="7*98089"/>
        <s v="2*98288"/>
        <s v="1*98044"/>
        <s v="1*98407"/>
        <s v="1*93468"/>
        <s v="1*16480"/>
        <s v="2*28525"/>
        <s v="1*28561"/>
        <s v="1*28772"/>
        <s v="1*93103"/>
        <s v="NP97_69-04235@69-00001"/>
        <s v="NP97_69-04235@12А01183"/>
        <s v="NP97_69-04235@12А01185"/>
        <s v="NP97_-15027@А173"/>
        <s v="NP97_-15027@А172"/>
        <s v="NP14_1010844"/>
        <s v="1*86768"/>
        <s v="1*86825"/>
        <s v="1*87125"/>
        <s v="1*103144"/>
        <s v="1*82228"/>
        <s v="3*39230"/>
        <s v="4*73870"/>
        <s v="NP64_000012146"/>
        <s v="NP15_23003"/>
        <s v="NP64_000000680"/>
        <s v="NP64_000008384"/>
        <s v="NP64_000014223"/>
        <s v="1*27158"/>
        <s v="1*28422"/>
        <s v="2*24633"/>
        <s v="2*28422"/>
        <s v="1*28509"/>
        <s v="2*28604"/>
        <s v="1*28515"/>
        <s v="1*28517"/>
        <s v="2*28515"/>
        <s v="1*93014"/>
        <s v="3*93024"/>
        <s v="NP97_000013948"/>
        <s v="3*85895"/>
        <s v="1*101366"/>
        <s v="NP80_136331"/>
        <s v="1*79114"/>
        <s v="3*86685"/>
        <s v="NP93_S9094*1"/>
        <s v="NP93_S9263*1"/>
        <s v="NP93_S9328*1"/>
        <s v="NP93_S9371*1"/>
        <s v="1*86111"/>
        <s v="NP64_000026151"/>
        <s v="5*105413"/>
        <s v="1*61081"/>
        <s v="1*61108"/>
        <s v="1*61395"/>
        <s v="1*61426"/>
        <s v="2*103478"/>
        <s v="3*103478"/>
        <s v="1*103777"/>
        <s v="1*61520"/>
        <s v="1*61491"/>
        <s v="1*61543"/>
        <s v="1*61595"/>
        <s v="NP15_60593"/>
        <s v="NP15_15287"/>
        <s v="NP04_SU05415/1"/>
        <s v="NP79_141021"/>
        <s v="NP15_63118"/>
        <s v="1*79015"/>
        <s v="1*100990"/>
        <s v="1*101071"/>
        <s v="1*98023"/>
        <s v="1*98226"/>
        <s v="1*98295"/>
        <s v="1*99287"/>
        <s v="2*100334"/>
        <s v="2*100783"/>
        <s v="1*103548"/>
        <s v="1*104530"/>
        <s v="1*103522"/>
        <s v="1*103955"/>
        <s v="5*73870"/>
        <s v="13*73870"/>
        <s v="16*73870"/>
        <s v="17*73870"/>
        <s v="NP93_19785*1"/>
        <s v="NP80_110101"/>
        <s v="3*81559"/>
        <s v="4*28426"/>
        <s v="2*27438"/>
        <s v="2*28549"/>
        <s v="NP64_000022096"/>
        <s v="1*42617"/>
        <s v="1*75816"/>
        <s v="NP64_000023195"/>
        <s v="1*28439"/>
        <s v="2*28516"/>
        <s v="NP64_000022506"/>
        <s v="1*28787"/>
        <s v="5*27544"/>
        <s v="1*93158"/>
        <s v="1*86369"/>
        <s v="1*86383"/>
        <s v="4*24173"/>
        <s v="1*103908"/>
        <s v="1*104359"/>
        <s v="1*104751"/>
        <s v="NP10_481"/>
        <s v="NP97_-02010@А002"/>
        <s v="2*100986"/>
        <s v="2*98605"/>
        <s v="2*98684"/>
        <s v="2*99519"/>
        <s v="2*99525"/>
        <s v="NP64_000010000"/>
        <s v="NP64_000003563"/>
        <s v="NP04_SU04402/2"/>
        <s v="NP80_390211"/>
        <s v="NP15_63807"/>
        <s v="NP14_99937372    "/>
        <s v="1*61080"/>
        <s v="1*61122"/>
        <s v="2*99529"/>
        <s v="2*99966"/>
        <s v="3*99248"/>
        <s v="4*100986"/>
        <s v="9*98089"/>
        <s v="1*99276"/>
        <s v="1*98153"/>
        <s v="1*104034"/>
        <s v="1*104439"/>
        <s v="1*104600"/>
        <s v="2*103317"/>
        <s v="NP45_0025159/3"/>
        <s v="3*41993"/>
        <s v="NP93_18918*2"/>
        <s v="NP04_SU05336/1"/>
        <s v="4*42269"/>
        <s v="NP93_S141*4"/>
        <s v="1*98392"/>
        <s v="2*98392"/>
        <s v="3*99265"/>
        <s v="1*79049"/>
        <s v="1*99465"/>
        <s v="NP64_000018888"/>
        <s v="1*61128"/>
        <s v="1*61142"/>
        <s v="1*61284"/>
        <s v="1*101359"/>
        <s v="1*86709"/>
        <s v="1*99006"/>
        <s v="2*104600"/>
        <s v="4*103317"/>
        <s v="41*37150"/>
        <s v="1*86862"/>
        <s v="13*98089"/>
        <s v="1*93011"/>
        <s v="NP93_20233*1"/>
        <s v="3*93065"/>
        <s v="4*93065"/>
        <s v="11*93065"/>
        <s v="1*86259"/>
        <s v="18*73870"/>
        <s v="21*73870"/>
        <s v="32*73870"/>
        <s v="33*73870"/>
        <s v="34*73870"/>
        <s v="1*61736"/>
        <s v="2*61807"/>
        <s v="1*108226"/>
        <s v="1*105496"/>
        <s v="1*88324"/>
        <s v="2*81949"/>
        <s v="1*87107"/>
        <s v="2*87139"/>
        <s v="1*87149"/>
        <s v="2*86907"/>
        <s v="14*98089"/>
        <s v="3*24795"/>
        <s v="5*27582"/>
        <s v="6*27582"/>
        <s v="7*27582"/>
        <s v="NP64_000022532"/>
        <s v="1*28582"/>
        <s v="NP64_000022382"/>
        <s v="NP64_000022442"/>
        <s v="NP10_444"/>
        <s v="NP10_404"/>
        <s v="NP10_1 800"/>
        <s v="NP10_2 904"/>
        <s v="NP10_1 916"/>
        <s v="NP97_000000189"/>
        <s v="NP04_RO01804/2"/>
        <s v="2*67174"/>
        <s v="1*42577"/>
        <s v="3*37124"/>
        <s v="8*37124"/>
        <s v="NP80_941801"/>
        <s v="NP80_960071"/>
        <s v="NP64_000017571"/>
        <s v="NP64_000018834"/>
        <s v="NP64_000008740"/>
        <s v="9*37124"/>
        <s v="10*37124"/>
        <s v="12*37124"/>
        <s v="14*37124"/>
        <s v="21*37124"/>
        <s v="NP64_000025311"/>
        <s v="NP93_7711*1"/>
        <s v="4*28771"/>
        <s v="2*93304"/>
        <s v="NP93_8033*4"/>
        <s v="NP93_8059*5"/>
        <s v="1*93323"/>
        <s v="1*93325"/>
        <s v="1*93328"/>
        <s v="NP80_131201"/>
        <s v="1*86440"/>
        <s v="NP93_9085*1"/>
        <s v="3*27300"/>
        <s v="2*93289"/>
        <s v="4*93221"/>
        <s v="1*103619"/>
        <s v="1*104944"/>
        <s v="1*103074"/>
        <s v="1*93547"/>
        <s v="1*103369"/>
        <s v="1*106259"/>
        <s v="1*106464"/>
        <s v="3*75728"/>
        <s v="1*104720"/>
        <s v="2*104720"/>
        <s v="1*99972"/>
        <s v="2*100904"/>
        <s v="NP15_61344"/>
        <s v="NP15_60932"/>
        <s v="1*101326"/>
        <s v="38*73870"/>
        <s v="39*73870"/>
        <s v="40*73870"/>
        <s v="44*73870"/>
        <s v="1*82167"/>
        <s v="1*79200"/>
        <s v="1*98092"/>
        <s v="15*98089"/>
        <s v="NP14_99935164    "/>
        <s v="2*58538"/>
        <s v="NP80_138582"/>
        <s v="1*56638"/>
        <s v="1*86571"/>
        <s v="NP15_61850"/>
        <s v="1*79133"/>
        <s v="1*101373"/>
        <s v="1*101381"/>
        <s v="1*105019"/>
        <s v="1*61289"/>
        <s v="1*61455"/>
        <s v="2*61219"/>
        <s v="2*61462"/>
        <s v="NP79_154611"/>
        <s v="NP64_000021581"/>
        <s v="NP64_000021161"/>
        <s v="NP64_000022706"/>
        <s v="NP64_000019779"/>
        <s v="NP64_000022978"/>
        <s v="1*101027"/>
        <s v="1*98211"/>
        <s v="1*99117"/>
        <s v="1*99820"/>
        <s v="1*93153"/>
        <s v="2*28951"/>
        <s v="NP45_0027838/2"/>
        <s v="NP45_0031216/1"/>
        <s v="NP45_0026680/1"/>
        <s v="2*99637"/>
        <s v="1*100861"/>
        <s v="1*82085"/>
        <s v="9*27582"/>
        <s v="1*93247"/>
        <s v="1*93289"/>
        <s v="5*93221"/>
        <s v="2*15952"/>
        <s v="NP97_-15330@-943"/>
        <s v="6*15526"/>
        <s v="3*42679"/>
        <s v="NP04_SU03810/4"/>
        <s v="NP97_000014153"/>
        <s v="NP93_17148*3"/>
        <s v="NP64_000008507"/>
        <s v="NP64_000008378"/>
        <s v="NP64_000010817"/>
        <s v="NP64_000011749"/>
        <s v="NP64_000002348"/>
        <s v="NP64_000014621"/>
        <s v="4*103422"/>
        <s v="3*103913"/>
        <s v="5*104619"/>
        <s v="45*73870"/>
        <s v="46*73870"/>
        <s v="47*73870"/>
        <s v="NP04_RO00565/5"/>
        <s v="20*66767"/>
        <s v="1*82164"/>
        <s v="NP15_62782"/>
        <s v="4*106070"/>
        <s v="5*82166"/>
        <s v="1*104701"/>
        <s v="1*107253"/>
        <s v="1*75807"/>
        <s v="1*75825"/>
        <s v="1*75829"/>
        <s v="1*93149"/>
        <s v="2*75770"/>
        <s v="1*88052"/>
        <s v="NP97_-15393@-992"/>
        <s v="NP64_000024663"/>
        <s v="1*75906"/>
        <s v="NP64_000024726"/>
        <s v="NP64_000024766"/>
        <s v="24*15334"/>
        <s v="NP93_20774*1"/>
        <s v="NP64_000023266"/>
        <s v="NP04_SU05195/1"/>
        <s v="1*86348"/>
        <s v="2*86378"/>
        <s v="NP64_000023451"/>
        <s v="4*98293"/>
        <s v="1*103304"/>
        <s v="1*101404"/>
        <s v="1*105140"/>
        <s v="NP80_89911"/>
        <s v="NP64_000017815"/>
        <s v="NP64_000009043"/>
        <s v="NP64_000003026"/>
        <s v="NP80_8741"/>
        <s v="NP64_000001814"/>
        <s v="1*103915"/>
        <s v="1*103933"/>
        <s v="4*105237"/>
        <s v="1*105260"/>
        <s v="1*101456"/>
        <s v="1*82166"/>
        <s v="7*104619"/>
        <s v="9*104619"/>
        <s v="1*104090"/>
        <s v="1*93290"/>
        <s v="28*93283"/>
        <s v="2*93228"/>
        <s v="3*93228"/>
        <s v="2*93320"/>
        <s v="1*28409"/>
        <s v="1*28610"/>
        <s v="2*28529"/>
        <s v="9*28529"/>
        <s v="1*67206"/>
        <s v="NP04_RO01901/1"/>
        <s v="NP64_000025034"/>
        <s v="1*86833"/>
        <s v="1*86834"/>
        <s v="1*108564"/>
        <s v="2*39456"/>
        <s v="NP73_140462"/>
        <s v="1*42883"/>
        <s v="24*88277"/>
        <s v="NP80_512553"/>
        <s v="NP80_512554"/>
        <s v="1*100447"/>
        <s v="1*101341"/>
        <s v="3*100329"/>
        <s v="NP64_000000981"/>
        <s v="NP64_000020536"/>
        <s v="NP64_000004626"/>
        <s v="NP15_83954"/>
        <s v="NP15_82952"/>
        <s v="NP64_000013480"/>
        <s v="NP64_000009568"/>
        <s v="NP64_000008435"/>
        <s v="NP15_18452"/>
        <s v="NP15_31786"/>
        <s v="NP64_000014863"/>
        <s v="2*56507"/>
        <s v="1*98140"/>
        <s v="2*87464"/>
        <s v="48*73870"/>
        <s v="56*73870"/>
        <s v="58*73870"/>
        <s v="1*107039"/>
        <s v="6*103456"/>
        <s v="1*106028"/>
        <s v="2*106864"/>
        <s v="4*25201"/>
        <s v="1*75845"/>
        <s v="1*93185"/>
        <s v="1*78933"/>
        <s v="1*86835"/>
        <s v="2*71041"/>
        <s v="3*28383"/>
        <s v="3*93289"/>
        <s v="8*85870"/>
        <s v="NP93_20946*4"/>
        <s v="1*104081"/>
        <s v="NP15_57456"/>
        <s v="NP15_64120"/>
        <s v="NP15_63724"/>
        <s v="1*61821"/>
        <s v="NP79_155331"/>
        <s v="1*61832"/>
        <s v="1*61838"/>
        <s v="1*61962"/>
        <s v="1*93338"/>
        <s v="1*93359"/>
        <s v="26*93222"/>
        <s v="1*100857"/>
        <s v="1*101101"/>
        <s v="2*64526"/>
        <s v="1*81985"/>
        <s v="25*88277"/>
        <s v="3*98464"/>
        <s v="1*93811"/>
        <s v="1*93817"/>
        <s v="65*73870"/>
        <s v="1*57310"/>
        <s v="1*82301"/>
        <s v="1*87626"/>
        <s v="67*73870"/>
        <s v="1*87325"/>
        <s v="5*79205"/>
        <s v="2*98188"/>
        <s v="1*87505"/>
        <s v="23*85500"/>
        <s v="1*98258"/>
        <s v="1*93655"/>
        <s v="1*61006"/>
        <s v="1*61192"/>
        <s v="1*61312"/>
        <s v="1*78936"/>
        <s v="NP73_126981"/>
        <s v="1*93362"/>
        <s v="2*93362"/>
        <s v="1*93274"/>
        <s v="3*28515"/>
        <s v="1*93301"/>
        <s v="23*93283"/>
        <s v="NP64_000023294"/>
        <s v="NP45_0048292/1"/>
        <s v="NP64_000012966"/>
        <s v="NP64_000011389"/>
        <s v="NP64_000014877"/>
        <s v="NP64_000010875"/>
        <s v="NP14_19398"/>
        <s v="NP14_20797651"/>
        <s v="NP14_20797824"/>
        <s v="NP14_20798083"/>
        <s v="2*87481"/>
        <s v="3*87481"/>
        <s v="1*107322"/>
        <s v="1*59986"/>
        <s v="NP15_64228"/>
        <s v="NP64_000020664"/>
        <s v="NP64_000016567"/>
        <s v="1*78774"/>
        <s v="4*100329"/>
        <s v="4*86697"/>
        <s v="1*86851"/>
        <s v="1*71027"/>
        <s v="1*86925"/>
        <s v="NP80_134401"/>
        <s v="1*87102"/>
        <s v="1*103088"/>
        <s v="1*103331"/>
        <s v="NP73_169441"/>
        <s v="NP73_925471"/>
        <s v="5*105496"/>
        <s v="NP64_000028310"/>
        <s v="NP64_000028386"/>
        <s v="1*56740"/>
        <s v="4*39451"/>
        <s v="1*39472"/>
        <s v="1*56758"/>
        <s v="NP64_000027445"/>
        <s v="1*99554"/>
        <s v="1*99765"/>
        <s v="2*99934"/>
        <s v="NP93_20946*6"/>
        <s v="1*106782"/>
        <s v="2*106707"/>
        <s v="NP04_SU05425/3"/>
        <s v="2*98260"/>
        <s v="1*98304"/>
        <s v="2*87542"/>
        <s v="1*98339"/>
        <s v="4*98448"/>
        <s v="2*61962"/>
        <s v="1*108008"/>
        <s v="1*108031"/>
        <s v="NP04_SU03289/2"/>
        <s v="NP14_99952423    "/>
        <s v="1*103399"/>
        <s v="1*104629"/>
        <s v="1*105121"/>
        <s v="1*105123"/>
        <s v="1*104153"/>
        <s v="3*103608"/>
        <s v="1*104762"/>
        <s v="NP14_28239"/>
        <s v="NP14_5902909"/>
        <s v="NP14_99900308"/>
        <s v="NP14_99900329"/>
        <s v="NP14_99901988"/>
        <s v="NP14_99906257"/>
        <s v="NP14_99907202"/>
        <s v="NP14_99907906"/>
        <s v="NP14_99907926"/>
        <s v="NP14_99908941"/>
        <s v="1*75892"/>
        <s v="10*41326"/>
        <s v="1*79104"/>
        <s v="NP93_20786*1"/>
        <s v="1*79152"/>
        <s v="1*75974"/>
        <s v="NP64_000010957"/>
        <s v="NP45_0031411/1"/>
        <s v="NP45_0025521/0"/>
        <s v="1*100703"/>
        <s v="1*98058"/>
        <s v="1*106099"/>
        <s v="2*106099"/>
        <s v="1*107049"/>
        <s v="11*106035"/>
        <s v="1*39513"/>
        <s v="2*39510"/>
        <s v="68*73870"/>
        <s v="1*105629"/>
        <s v="NP64_000028326"/>
        <s v="1*103220"/>
        <s v="1*42953"/>
        <s v="1*98974"/>
        <s v="1*108809"/>
        <s v="NP64_000028855"/>
        <s v="NP64_000029019"/>
        <s v="1*103401"/>
        <s v="NP64_000029073"/>
        <s v="NP73_180351"/>
        <s v="NP64_000025444"/>
        <s v="1*42725"/>
        <s v="1*106344"/>
        <s v="1*75967"/>
        <s v="1*106761"/>
        <s v="1*99822"/>
        <s v="1*93439"/>
        <s v="1*79048"/>
        <s v="1*100642"/>
        <s v="1*99325"/>
        <s v="1*61355"/>
        <s v="1*61592"/>
        <s v="1*61676"/>
        <s v="1*61700"/>
        <s v="1*87146"/>
        <s v="1*104039"/>
        <s v="1*103122"/>
        <s v="1*103124"/>
        <s v="NP15_22161"/>
        <s v="NP64_000009138"/>
        <s v="NP15_26347"/>
        <s v="NP15_14505"/>
        <s v="NP64_000008016"/>
        <s v="1*67350"/>
        <s v="1*104786"/>
        <s v="3*73482"/>
        <s v="1*82300"/>
        <s v="NP64_000015669"/>
        <s v="NP14_99919331"/>
        <s v="NP14_99922050"/>
        <s v="NP14_99922658"/>
        <s v="NP14_99922693"/>
        <s v="NP14_99922715"/>
        <s v="NP14_20796672"/>
        <s v="NP14_77000092"/>
        <s v="NP14_77003351"/>
        <s v="NP14_77006868"/>
        <s v="1*108323"/>
        <s v="NP15_65162"/>
        <s v="3*108046"/>
        <s v="NP50_3042014"/>
        <s v="NP50_6954709"/>
        <s v="NP50_620370"/>
        <s v="NP50_1722051"/>
        <s v="NP50_624136"/>
        <s v="NP50_21876"/>
        <s v="NP50_623498"/>
        <s v="2*105631"/>
        <s v="NP15_68298"/>
        <s v="72*73870"/>
        <s v="1*79322"/>
        <s v="1*79324"/>
        <s v="NP04_SU04280/4"/>
        <s v="1*75068"/>
        <s v="1*98376"/>
        <s v="3*100114"/>
        <s v="7*98247"/>
        <s v="NP15_86196"/>
        <s v="1*79374"/>
        <s v="NP15_66323"/>
        <s v="NP15_66325"/>
        <s v="2*105140"/>
        <s v="NP15_66324"/>
        <s v="1*98838"/>
        <s v="2*61700"/>
        <s v="1*61773"/>
        <s v="1*98306"/>
        <s v="16*98089"/>
        <s v="1*106862"/>
        <s v="NP04_KR05240/2"/>
        <s v="NP73_144451"/>
        <s v="1*106480"/>
        <s v="1*107236"/>
        <s v="1*107235"/>
        <s v="1*106563"/>
        <s v="1*93464"/>
        <s v="1*79090"/>
        <s v="1*99164"/>
        <s v="1*79111"/>
        <s v="3*104196"/>
        <s v="1*104735"/>
        <s v="1*104420"/>
        <s v="1*103134"/>
        <s v="1*103136"/>
        <s v="2*27536"/>
        <s v="1*28461"/>
        <s v="1*26807"/>
        <s v="1*29594"/>
        <s v="1*28476"/>
        <s v="1*29595"/>
        <s v="NP64_000022503"/>
        <s v="NP64_000018631"/>
        <s v="1*86101"/>
        <s v="NP15_56596"/>
        <s v="2*27481"/>
        <s v="1*28465"/>
        <s v="NP14_77003364"/>
        <s v="NP14_77003414"/>
        <s v="NP14_77006490"/>
        <s v="NP14_77007740"/>
        <s v="NP14_77009062"/>
        <s v="NP14_77009076"/>
        <s v="1*88196"/>
        <s v="1*75979"/>
        <s v="7*79197"/>
        <s v="10*79197"/>
        <s v="13*79197"/>
        <s v="1*75983"/>
        <s v="NP14_77010600"/>
        <s v="NP14_77011265"/>
        <s v="NP14_77011361"/>
        <s v="NP14_77011721"/>
        <s v="NP14_77011759"/>
        <s v="NP14_77011790"/>
        <s v="NP14_77011727"/>
        <s v="NP14_77010521"/>
        <s v="1*106774"/>
        <s v="2*2038"/>
        <s v="8*58534"/>
        <s v="1*67332"/>
        <s v="NP15_63734"/>
        <s v="1*105405"/>
        <s v="NP64_000022429"/>
        <s v="1*93102"/>
        <s v="NP64_000022897"/>
        <s v="NP15_64359"/>
        <s v="1*61068"/>
        <s v="2*105028"/>
        <s v="2*61601"/>
        <s v="1*61594"/>
        <s v="1*98762"/>
        <s v="1*99205"/>
        <s v="2*100504"/>
        <s v="3*98058"/>
        <s v="8*98058"/>
        <s v="4*105547"/>
        <s v="6*105547"/>
        <s v="9*105547"/>
        <s v="13*105547"/>
        <s v="16*105547"/>
        <s v="17*105547"/>
        <s v="NP14_99954063    "/>
        <s v="1*108546"/>
        <s v="2*16318"/>
        <s v="2*39366"/>
        <s v="1*39367"/>
        <s v="2*93222"/>
        <s v="11*93222"/>
        <s v="8*93222"/>
        <s v="2*24249"/>
        <s v="2*28409"/>
        <s v="1*93240"/>
        <s v="1*103145"/>
        <s v="1*103782"/>
        <s v="1*103733"/>
        <s v="1*105117"/>
        <s v="1*105154"/>
        <s v="3*105154"/>
        <s v="1*61661"/>
        <s v="1*61808"/>
        <s v="1*61830"/>
        <s v="1*93685"/>
        <s v="4*42594"/>
        <s v="5*42422"/>
        <s v="3*54036"/>
        <s v="4*105154"/>
        <s v="1*104264"/>
        <s v="1*104024"/>
        <s v="1*104727"/>
        <s v="2*16501"/>
        <s v="1*39298"/>
        <s v="2*39298"/>
        <s v="18*105547"/>
        <s v="20*105547"/>
        <s v="4*15050"/>
        <s v="1*88028"/>
        <s v="1*75149"/>
        <s v="1*78900"/>
        <s v="NP50_625187"/>
        <s v="NP50_625042"/>
        <s v="NP50_625002"/>
        <s v="NP50_5544928"/>
        <s v="NP50_3962096"/>
        <s v="NP50_622209"/>
        <s v="3*98331"/>
        <s v="1*105669"/>
        <s v="2*87702"/>
        <s v="NP15_69700"/>
        <s v="NP15_69666"/>
        <s v="17*93222"/>
        <s v="NP14_77008667"/>
        <s v="NP14_77010353"/>
        <s v="NP14_77011194"/>
        <s v="NP14_77005517"/>
        <s v="NP50_623845"/>
        <s v="NP50_624811"/>
        <s v="NP50_623793"/>
        <s v="NP50_6955185"/>
        <s v="NP50_26376"/>
        <s v="NP50_6579019"/>
        <s v="NP50_3755282"/>
        <s v="2*39573"/>
        <s v="74*73870"/>
        <s v="1*103215"/>
        <s v="2*6030"/>
        <s v="1*68046"/>
        <s v="1*2235"/>
        <s v="2*79553"/>
        <s v="NP15_73443"/>
        <s v="1*93517"/>
        <s v="13*26372"/>
        <s v="1*101391"/>
        <s v="1*103137"/>
        <s v="1*103633"/>
        <s v="1*104329"/>
        <s v="2*103780"/>
        <s v="4*87018"/>
        <s v="NP15_67804"/>
        <s v="2*98953"/>
        <s v="NP15_21829"/>
        <s v="1*98973"/>
        <s v="NP50_6954637"/>
        <s v="NP50_622829"/>
        <s v="NP50_619953"/>
        <s v="NP50_1304080"/>
        <s v="NP50_6471"/>
        <s v="1*75104"/>
        <s v="3*75130"/>
        <s v="1*39420"/>
        <s v="1*78976"/>
        <s v="1*79019"/>
        <s v="1*79037"/>
        <s v="2*61163"/>
        <s v="2*61830"/>
        <s v="1*108057"/>
        <s v="1*108103"/>
        <s v="1*108115"/>
        <s v="1*108029"/>
        <s v="1*108210"/>
        <s v="2*75983"/>
        <s v="3*75983"/>
        <s v="1*75985"/>
        <s v="1*59943"/>
        <s v="1*59938"/>
        <s v="23*105547"/>
        <s v="24*105547"/>
        <s v="26*105547"/>
        <s v="29*105547"/>
        <s v="30*105547"/>
        <s v="NP50_618753"/>
        <s v="NP50_620368"/>
        <s v="NP50_4942"/>
        <s v="NP50_625539"/>
        <s v="NP50_5551"/>
        <s v="NP50_3962352"/>
        <s v="NP50_3962033"/>
        <s v="NP50_7869133"/>
        <s v="NP50_4102986"/>
        <s v="NP50_622882"/>
        <s v="NP50_3754325"/>
        <s v="NP97_-15578@-213"/>
        <s v="1*110304"/>
        <s v="NP64_000030313"/>
        <s v="1*103948"/>
        <s v="1*2923"/>
        <s v="1*111035"/>
        <s v="81*73870"/>
        <s v="2*75518"/>
        <s v="1*104882"/>
        <s v="18*103426"/>
        <s v="19*103426"/>
        <s v="3*100690"/>
        <s v="1*79169"/>
        <s v="1*60264"/>
        <s v="NP15_66966"/>
        <s v="2*16827"/>
        <s v="1*39486"/>
        <s v="2*39508"/>
        <s v="1*105584"/>
        <s v="3*81805"/>
        <s v="6*81930"/>
        <s v="2*67012"/>
        <s v="NP15_58305"/>
        <s v="1*103655"/>
        <s v="1*103840"/>
        <s v="NP64_000024489"/>
        <s v="2*15215"/>
        <s v="1*75936"/>
        <s v="14*93554"/>
        <s v="6*93554"/>
        <s v="2*101452"/>
        <s v="2*93535"/>
        <s v="2*87343"/>
        <s v="1*108251"/>
        <s v="1*108281"/>
        <s v="1*108418"/>
        <s v="3*107230"/>
        <s v="1*39336"/>
        <s v="2*66306"/>
        <s v="9*98058"/>
        <s v="3*24633"/>
        <s v="1*101305"/>
        <s v="1*104201"/>
        <s v="1*104971"/>
        <s v="2*104001"/>
        <s v="3*103798"/>
        <s v="1*104280"/>
        <s v="1*105198"/>
        <s v="2*105138"/>
        <s v="4*105138"/>
        <s v="4*103294"/>
        <s v="2*105139"/>
        <s v="1*103540"/>
        <s v="NP93_21050*1"/>
        <s v="1*42778"/>
        <s v="1*42781"/>
        <s v="NP93_21259*2"/>
        <s v="NP14_77010004"/>
        <s v="NP14_99911569"/>
        <s v="NP14_20797395"/>
        <s v="NP14_20797665"/>
        <s v="NP84_138271"/>
        <s v="NP84_137561"/>
        <s v="1*67284"/>
        <s v="1*67287"/>
        <s v="1*8718"/>
        <s v="1*8818"/>
        <s v="2*66872"/>
        <s v="NP14_77011661"/>
        <s v="1*93320"/>
        <s v="NP14_99922372    "/>
        <s v="NP14_99900478"/>
        <s v="1*98975"/>
        <s v="24*98975"/>
        <s v="30*98975"/>
        <s v="21*85584"/>
        <s v="NP15_75196"/>
        <s v="1*39429"/>
        <s v="1*39437"/>
        <s v="4*16144"/>
        <s v="4*39448"/>
        <s v="1*39440"/>
        <s v="10*16974"/>
        <s v="4*39457"/>
        <s v="3*16612"/>
        <s v="NP50_2980"/>
        <s v="NP50_6955036"/>
        <s v="NP50_618630"/>
        <s v="NP50_24713"/>
        <s v="NP50_622687"/>
        <s v="NP50_618966"/>
        <s v="1*100380"/>
        <s v="NP64_000023290"/>
        <s v="NP45_0051773/0"/>
        <s v="1*93455"/>
        <s v="NP64_000024761"/>
        <s v="1*59984"/>
        <s v="5*75983"/>
        <s v="1*79272"/>
        <s v="1*39800"/>
        <s v="2*56783"/>
        <s v="1*35084"/>
        <s v="1*104443"/>
        <s v="NP04_SU05451/1"/>
        <s v="NP04_SU05303/1"/>
        <s v="NP64_000021938"/>
        <s v="1*93525"/>
        <s v="3*87343"/>
        <s v="1*93619"/>
        <s v="3*93619"/>
        <s v="3*87400"/>
        <s v="1*103027"/>
        <s v="1*103045"/>
        <s v="1*103063"/>
        <s v="2*103069"/>
        <s v="5*42713"/>
        <s v="1*79190"/>
        <s v="3*16806"/>
        <s v="1*67322"/>
        <s v="4*58534"/>
        <s v="3*86373"/>
        <s v="NP14_008713"/>
        <s v="NP14_010529"/>
        <s v="NP14_010651"/>
        <s v="1*87402"/>
        <s v="7*93290"/>
        <s v="NP50_621243"/>
        <s v="NP50_619607"/>
        <s v="NP50_625135"/>
        <s v="NP50_620188"/>
        <s v="NP50_623376"/>
        <s v="1*16779"/>
        <s v="3*16826"/>
        <s v="5*16925"/>
        <s v="2*75271"/>
        <s v="1*39494"/>
        <s v="1*39491"/>
        <s v="22*81027"/>
        <s v="NP14_99913246"/>
        <s v="NP14_77010880"/>
        <s v="NP14_99927688    "/>
        <s v="1*101092"/>
        <s v="1*101261"/>
        <s v="1*99212"/>
        <s v="1*99355"/>
        <s v="1*99492"/>
        <s v="1*99588"/>
        <s v="1*99773"/>
        <s v="2*100084"/>
        <s v="4*39268"/>
        <s v="1*39352"/>
        <s v="3*39387"/>
        <s v="5*39389"/>
        <s v="1*98418"/>
        <s v="1*16574"/>
        <s v="1*16029"/>
        <s v="1*108543"/>
        <s v="1*108544"/>
        <s v="NP93_21272*1"/>
        <s v="1*59946"/>
        <s v="1*105204"/>
        <s v="1*104055"/>
        <s v="1*103940"/>
        <s v="2*104769"/>
        <s v="1*87817"/>
        <s v="1*103703"/>
        <s v="NP64_000028050"/>
        <s v="1*85369"/>
        <s v="1*87864"/>
        <s v="1*82490"/>
        <s v="2*105143"/>
        <s v="2*100841"/>
        <s v="NP50_620177"/>
        <s v="NP50_618802"/>
        <s v="NP50_5546014"/>
        <s v="NP50_624937"/>
        <s v="1*104040"/>
        <s v="1*104204"/>
        <s v="1*104485"/>
        <s v="1*60007"/>
        <s v="1*61118"/>
        <s v="2*60044"/>
        <s v="1*60067"/>
        <s v="1*60065"/>
        <s v="5*60056"/>
        <s v="4*59921"/>
        <s v="1*60102"/>
        <s v="NP73_154401"/>
        <s v="1*60121"/>
        <s v="1*60125"/>
        <s v="NP64_000028315"/>
        <s v="NP46_12854"/>
        <s v="NP46_11589"/>
        <s v="NP46_13223"/>
        <s v="NP46_11991"/>
        <s v="NP46_13528"/>
        <s v="NP50_621667"/>
        <s v="NP50_624358"/>
        <s v="NP50_26375"/>
        <s v="NP50_618052"/>
        <s v="2*99684"/>
        <s v="3*101245"/>
        <s v="NP14_77001889"/>
        <s v="2*66915"/>
        <s v="3*66915"/>
        <s v="1*82074"/>
        <s v="4*39467"/>
        <s v="4*16775"/>
        <s v="8*39448"/>
        <s v="10*39453"/>
        <s v="10*16652"/>
        <s v="NP04_SU05322/2"/>
        <s v="NP15_78830"/>
        <s v="NP64_000032117"/>
        <s v="1*39836"/>
        <s v="17*39546"/>
        <s v="18*39546"/>
        <s v="NP15_79805"/>
        <s v="NP14_011598"/>
        <s v="NP14_99904598"/>
        <s v="NP14_99900646"/>
        <s v="NP14_77007550"/>
        <s v="NP14_77009477"/>
        <s v="NP14_77009921"/>
        <s v="4*93320"/>
        <s v="1*93689"/>
        <s v="1*79296"/>
        <s v="1*79313"/>
        <s v="2*98938"/>
        <s v="5*16784"/>
        <s v="1*39458"/>
        <s v="NP80_165341"/>
        <s v="NP14_99956617    "/>
        <s v="17*98089"/>
        <s v="1*108647"/>
        <s v="NP14_99958050    "/>
        <s v="7*3167"/>
        <s v="1*56524"/>
        <s v="3*75996"/>
        <s v="1*75998"/>
        <s v="1*67327"/>
        <s v="1*6027"/>
        <s v="1*39212"/>
        <s v="1*100017"/>
        <s v="1*82082"/>
        <s v="NP14_99929622    "/>
        <s v="NP14_99929746    "/>
        <s v="1*39384"/>
        <s v="2*28571"/>
        <s v="NP04_KR04301/4"/>
        <s v="NP04_KR04444/3"/>
        <s v="NP15_66310"/>
        <s v="NP15_67619"/>
        <s v="NP93_21050*2"/>
        <s v="2*60021"/>
        <s v="2*60019"/>
        <s v="1*61057"/>
        <s v="1*61085"/>
        <s v="1*60027"/>
        <s v="1*61277"/>
        <s v="1*61404"/>
        <s v="1*61422"/>
        <s v="1*61425"/>
        <s v="1*103100"/>
        <s v="1*99919"/>
        <s v="1*101394"/>
        <s v="2*103802"/>
        <s v="NP50_623633"/>
        <s v="NP50_624076"/>
        <s v="NP50_3755254"/>
        <s v="NP50_7077"/>
        <s v="NP50_4910"/>
        <s v="1*60135"/>
        <s v="2*108020"/>
        <s v="2*73482"/>
        <s v="NP73_3813412"/>
        <s v="1*93730"/>
        <s v="1*108477"/>
        <s v="NP50_624298"/>
        <s v="NP50_618713"/>
        <s v="NP50_5546390"/>
        <s v="NP50_619004"/>
        <s v="NP50_6134"/>
        <s v="NP50_618801"/>
        <s v="1*105182"/>
        <s v="2*103259"/>
        <s v="1*104622"/>
        <s v="1*104888"/>
        <s v="1*39347"/>
        <s v="NP93_21546*1"/>
        <s v="2*88361"/>
        <s v="1*39451"/>
        <s v="2*39451"/>
        <s v="1*39454"/>
        <s v="1*16777"/>
        <s v="1*104936"/>
        <s v="1*105189"/>
        <s v="1*105231"/>
        <s v="NP93_S8308*5"/>
        <s v="NP50_624563"/>
        <s v="NP50_5544847"/>
        <s v="NP50_24073"/>
        <s v="NP50_1351"/>
        <s v="NP50_6147"/>
        <s v="NP50_22522"/>
        <s v="1*106361"/>
        <s v="1*106683"/>
        <s v="1*106243"/>
        <s v="4*56783"/>
        <s v="2*39843"/>
        <s v="1*68634"/>
        <s v="1*110506"/>
        <s v="NP15_80361"/>
        <s v="1*61538"/>
        <s v="1*61571"/>
        <s v="1*61576"/>
        <s v="NP04_SU00901/12"/>
        <s v="1*61681"/>
        <s v="1*60112"/>
        <s v="2*103926"/>
        <s v="1*103507"/>
        <s v="1*104873"/>
        <s v="3*104873"/>
        <s v="1*104163"/>
        <s v="2*103902"/>
        <s v="NP14_77010204"/>
        <s v="NP14_77010342"/>
        <s v="NP14_77009162"/>
        <s v="NP14_77010444"/>
        <s v="NP14_99900842"/>
        <s v="NP64_000023799"/>
        <s v="NP64_000023931"/>
        <s v="1*61846"/>
        <s v="1*42804"/>
        <s v="NP64_000026167"/>
        <s v="2*88292"/>
        <s v="1*75261"/>
        <s v="2*16448"/>
        <s v="1*39344"/>
        <s v="1*16128"/>
        <s v="1*39279"/>
        <s v="1*39273"/>
        <s v="1*39269"/>
        <s v="12*34337"/>
        <s v="1*93753"/>
        <s v="1*39415"/>
        <s v="12*16974"/>
        <s v="16*39455"/>
        <s v="NP15_23684"/>
        <s v="NP15_67769"/>
        <s v="1*108667"/>
        <s v="1*108709"/>
        <s v="1*39453"/>
        <s v="7*39455"/>
        <s v="1*39476"/>
        <s v="5*75212"/>
        <s v="4*81586"/>
        <s v="NP15_84249"/>
        <s v="NP14_99901687"/>
        <s v="NP14_99922569    "/>
        <s v="NP14_99911245    "/>
        <s v="NP14_77003152"/>
        <s v="1*98824"/>
        <s v="2*93360"/>
        <s v="19*98089"/>
        <s v="2*16777"/>
        <s v="3*33698"/>
        <s v="1*108600"/>
        <s v="1*88375"/>
        <s v="2*88375"/>
        <s v="NP46_11985"/>
        <s v="NP46_8919"/>
        <s v="40*105547"/>
        <s v="NP46_10925"/>
        <s v="3*16784"/>
        <s v="2*16652"/>
        <s v="1*16775"/>
        <s v="1*16144"/>
        <s v="NP50_5546827"/>
        <s v="NP50_618651"/>
        <s v="NP50_5545961"/>
        <s v="NP50_26423"/>
        <s v="NP50_UP-00001246"/>
        <s v="1*104057"/>
        <s v="1*104688"/>
        <s v="1*103555"/>
        <s v="NP50_5545962"/>
        <s v="NP50_5544678"/>
        <s v="NP50_618708"/>
        <s v="NP50_22135"/>
        <s v="NP50_623632"/>
        <s v="NP15_63636"/>
        <s v="NP15_67697"/>
        <s v="NP15_69026"/>
        <s v="1*39549"/>
        <s v="1*106883"/>
        <s v="2*106883"/>
        <s v="1*93491"/>
        <s v="1*93503"/>
        <s v="1*98187"/>
        <s v="1*98511"/>
        <s v="NP14_1010186"/>
        <s v="2*67310"/>
        <s v="1*39226"/>
        <s v="1*61044"/>
        <s v="1*61045"/>
        <s v="4*73135"/>
        <s v="79*68531"/>
        <s v="16*34264"/>
        <s v="1*39867"/>
        <s v="1*79711"/>
        <s v="11*103591"/>
        <s v="1*60201"/>
        <s v="NP64_000026577"/>
        <s v="1*108245"/>
        <s v="1*108349"/>
        <s v="3*42456"/>
        <s v="NP79_5195417"/>
        <s v="NP46_10120"/>
        <s v="NP46_5253"/>
        <s v="NP46_7914"/>
        <s v="NP46_7915"/>
        <s v="NP46_10160"/>
        <s v="NP64_000018667"/>
        <s v="1*82030"/>
        <s v="NP14_77001740"/>
        <s v="NP93_21489*1"/>
        <s v="5*108445"/>
        <s v="NP04_SU04033/21"/>
        <s v="NP93_21562*1"/>
        <s v="2*98993"/>
        <s v="NP50_UP-00002049"/>
        <s v="NP50_UP-00002047"/>
        <s v="NP50_UP-00002089"/>
        <s v="NP50_UP-00002160"/>
        <s v="1*79568"/>
        <s v="NP50_UP-00002490"/>
        <s v="4*100263"/>
        <s v="2*79591"/>
        <s v="1*42875"/>
        <s v="1*16787"/>
        <s v="5*39456"/>
        <s v="NP73_166071"/>
        <s v="2*75892"/>
        <s v="NP46_13605"/>
        <s v="NP15_66322"/>
        <s v="NP15_69878"/>
        <s v="NP46_8624"/>
        <s v="1*39624"/>
        <s v="NP04_SU04172/15"/>
        <s v="NP50_6955180"/>
        <s v="NP50_5462"/>
        <s v="NP50_619887"/>
        <s v="NP50_10165"/>
        <s v="NP50_6955419"/>
        <s v="5*16974"/>
        <s v="6*16974"/>
        <s v="NP15_87040"/>
        <s v="NP46_13189"/>
        <s v="NP46_13032"/>
        <s v="NP46_10783"/>
        <s v="NP46_13140"/>
        <s v="NP46_12768"/>
        <s v="NP50_UP-00002831"/>
        <s v="1*99131"/>
        <s v="NP97_-16693@-633"/>
        <s v="NP97_-14329@-266"/>
        <s v="1*61180"/>
        <s v="1*61182"/>
        <s v="1*106455"/>
        <s v="1*106008"/>
        <s v="1*106608"/>
        <s v="1*106747"/>
        <s v="4*107529"/>
        <s v="1*107536"/>
        <s v="NP15_68342"/>
        <s v="NP04_KR03816/5"/>
        <s v="1*103994"/>
        <s v="1*104718"/>
        <s v="1*105018"/>
        <s v="1*82047"/>
        <s v="NP15_60976"/>
        <s v="NP64_000022838"/>
        <s v="NP64_000024465"/>
        <s v="NP73_166072"/>
        <s v="3*88382"/>
        <s v="7*33698"/>
        <s v="NP93_22002*1"/>
        <s v="12*39455"/>
        <s v="2*16612"/>
        <s v="2*16923"/>
        <s v="3*16923"/>
        <s v="NP50_UP-00001897"/>
        <s v="1*103499"/>
        <s v="NP50_UP-00002057"/>
        <s v="1*99040"/>
        <s v="3*88544"/>
        <s v="2*88544"/>
        <s v="NP64_000029671"/>
        <s v="NP97_-16443@-199"/>
        <s v="NP97_-06350@-039"/>
        <s v="1*105229"/>
        <s v="1*93545"/>
        <s v="NP64_000025377"/>
        <s v="NP15_61400"/>
        <s v="NP64_000024008"/>
        <s v="NP14_99930041    "/>
        <s v="NP64_000024830"/>
        <s v="NP14_27384"/>
        <s v="1*39639"/>
        <s v="NP15_72023"/>
        <s v="NP50_6954889"/>
        <s v="NP14_99930078    "/>
        <s v="NP64_000024675"/>
        <s v="NP64_000021725"/>
        <s v="NP14_99929180    "/>
        <s v="NP14_99920218"/>
        <s v="1*103748"/>
        <s v="1*105694"/>
        <s v="1*106589"/>
        <s v="NP04_KR04707/3"/>
        <s v="1*108750"/>
        <s v="NP15_69895"/>
        <s v="1*99176"/>
        <s v="NP97_-06144@А977"/>
        <s v="NP50_UP-00003374"/>
        <s v="9*101214"/>
        <s v="NP15_77081"/>
        <s v="1*107423"/>
        <s v="1*108553"/>
        <s v="1*107436"/>
        <s v="1*39418"/>
        <s v="NP50_UP-00004084"/>
        <s v="NP50_UP-00004119"/>
        <s v="NP50_UP-00003584"/>
        <s v="NP50_UP-00004463"/>
        <s v="32*88277"/>
        <s v="NP52_373_1"/>
        <s v="NP52_712_1"/>
        <s v="NP52_472_4"/>
        <s v="NP52_43184_1"/>
        <s v="1*16827"/>
        <s v="3*16827"/>
        <s v="3*39452"/>
        <s v="1*108617"/>
        <s v="10*41576"/>
        <s v="NP39_2965"/>
        <s v="1*62625"/>
        <s v="NP50_UP-00004455"/>
        <s v="2*100361"/>
        <s v="NP97_-17712@-024"/>
        <s v="NP97_-05784@А515"/>
        <s v="NP97_-05784@А517"/>
        <s v="11*107528"/>
        <s v="1*107532"/>
        <s v="40*75925"/>
        <s v="NP04_SU05832/2"/>
        <s v="6*42679"/>
        <s v="1*39591"/>
        <s v="NP46_8870"/>
        <s v="NP46_9316"/>
        <s v="NP64_000028417"/>
        <s v="NP46_235"/>
        <s v="NP46_6604"/>
        <s v="NP46_7250"/>
        <s v="NP46_7818"/>
        <s v="NP64_000028292"/>
        <s v="2*39532"/>
        <s v="1*93851"/>
        <s v="10*78350"/>
        <s v="1*39707"/>
        <s v="NP52_44545_1"/>
        <s v="1*103721"/>
        <s v="1*103773"/>
        <s v="NP52_41756_1"/>
        <s v="1*73742"/>
        <s v="34*93554"/>
        <s v="1*87276"/>
        <s v="2*106047"/>
        <s v="3*106047"/>
        <s v="NP64_000025497"/>
        <s v="NP14_99931396    "/>
        <s v="1*99550"/>
        <s v="2*28383"/>
        <s v="NP14_99922051    "/>
        <s v="1*101374"/>
        <s v="1*61249"/>
        <s v="1*61262"/>
        <s v="1*61351"/>
        <s v="1*106257"/>
        <s v="1*106255"/>
        <s v="2*106628"/>
        <s v="1*106349"/>
        <s v="1*106738"/>
        <s v="1*106070"/>
        <s v="3*106070"/>
        <s v="NP50_UP-00002621"/>
        <s v="NP52_330_3"/>
        <s v="NP64_000029966"/>
        <s v="NP64_000029967"/>
        <s v="NP64_000030117"/>
        <s v="1*88578"/>
        <s v="NP46_184"/>
        <s v="NP46_5638"/>
        <s v="NP46_5635"/>
        <s v="NP46_4492"/>
        <s v="NP46_5361"/>
        <s v="NP46_7839"/>
        <s v="NP50_UP-00005110"/>
        <s v="NP15_78863"/>
        <s v="1*100487"/>
        <s v="1*100498"/>
        <s v="NP50_UP-00005464"/>
        <s v="2*100589"/>
        <s v="9*100589"/>
        <s v="2*100498"/>
        <s v="NP46_7921"/>
        <s v="NP46_7920"/>
        <s v="NP46_7842"/>
        <s v="NP46_7838"/>
        <s v="NP46_6111"/>
        <s v="1*39463"/>
        <s v="2*93782"/>
        <s v="1*93813"/>
        <s v="2*27706"/>
        <s v="1*106509"/>
        <s v="1*106537"/>
        <s v="1*106282"/>
        <s v="3*106787"/>
        <s v="1*108735"/>
        <s v="NP93_21610*2"/>
        <s v="1*88447"/>
        <s v="1*88491"/>
        <s v="1*42967"/>
        <s v="1*82137"/>
        <s v="1*103610"/>
        <s v="4*103659"/>
        <s v="2*93380"/>
        <s v="1*104001"/>
        <s v="1*104571"/>
        <s v="1*109055"/>
        <s v="2*109055"/>
        <s v="NP52_44993_1"/>
        <s v="NP04_KR03816/6"/>
        <s v="1*107610"/>
        <s v="NP15_69220"/>
        <s v="1*103348"/>
        <s v="3*39521"/>
        <s v="1*61346"/>
        <s v="1*61368"/>
        <s v="1*61418"/>
        <s v="1*39595"/>
        <s v="NP46_7819"/>
        <s v="NP46_7817"/>
        <s v="NP46_7308"/>
        <s v="NP46_5631"/>
        <s v="NP46_4240"/>
        <s v="NP46_6814"/>
        <s v="NP46_5733"/>
        <s v="NP46_4884"/>
        <s v="5*16783"/>
        <s v="NP15_70974"/>
        <s v="NP64_000028606"/>
        <s v="1*62205"/>
        <s v="NP15_71404"/>
        <s v="NP50_1722096"/>
        <s v="NP50_UP-00001044"/>
        <s v="NP50_622754"/>
        <s v="NP50_21870"/>
        <s v="NP15_69062"/>
        <s v="2*101101"/>
        <s v="4*72876"/>
        <s v="1*88411"/>
        <s v="4*71950"/>
        <s v="1*61419"/>
        <s v="1*61454"/>
        <s v="1*61474"/>
        <s v="5*106070"/>
        <s v="NP64_000025548"/>
        <s v="5*28416"/>
        <s v="1*101466"/>
        <s v="1*73758"/>
        <s v="NP14_77007614"/>
        <s v="NP14_99958862    "/>
        <s v="7*39558"/>
        <s v="1*100491"/>
        <s v="1*103456"/>
        <s v="NP14_99933981    "/>
        <s v="2*101442"/>
        <s v="NP14_99934568    "/>
        <s v="NP14_99934645    "/>
        <s v="NP50_UP-00002814"/>
        <s v="NP50_UP-00002877"/>
        <s v="NP64_000030396"/>
        <s v="NP52_1659_2"/>
        <s v="1*99175"/>
        <s v="NP46_7888"/>
        <s v="NP46_5975"/>
        <s v="NP04_SU04033/32"/>
        <s v="NP46_8056"/>
        <s v="6*42713"/>
        <s v="1*61487"/>
        <s v="2*61468"/>
        <s v="1*61634"/>
        <s v="2*93591"/>
        <s v="1*105326"/>
        <s v="NP14_99922139    "/>
        <s v="NP14_99936685    "/>
        <s v="4*93313"/>
        <s v="1*106568"/>
        <s v="1*73755"/>
        <s v="1*98057"/>
        <s v="4*24633"/>
        <s v="1*42751"/>
        <s v="1*105352"/>
        <s v="1*98134"/>
        <s v="1*98137"/>
        <s v="1*98143"/>
        <s v="NP64_000026051"/>
        <s v="1*105395"/>
        <s v="2*100489"/>
        <s v="2*61644"/>
        <s v="NP50_UP-00003150"/>
        <s v="1*43074"/>
        <s v="NP64_000030903"/>
        <s v="NP50_5544918"/>
        <s v="NP50_862045"/>
        <s v="NP50_5546082"/>
        <s v="NP50_862207"/>
        <s v="NP50_621764"/>
        <s v="NP50_622130"/>
        <s v="NP50_620923"/>
        <s v="NP50_5545651"/>
        <s v="NP50_1304011"/>
        <s v="NP50_UP-00003767"/>
        <s v="2*109121"/>
        <s v="NP73_45224"/>
        <s v="NP50_UP-00003939"/>
        <s v="1*88623"/>
        <s v="NP64_000026086"/>
        <s v="NP64_000026085"/>
        <s v="1*98232"/>
        <s v="1*98235"/>
        <s v="NP64_000026303"/>
        <s v="1*98250"/>
        <s v="4*106442"/>
        <s v="1*98282"/>
        <s v="3*42802"/>
        <s v="1*93746"/>
        <s v="NP64_000025339"/>
        <s v="1*93762"/>
        <s v="1*42859"/>
        <s v="1*93956"/>
        <s v="29*93222"/>
        <s v="1*99014"/>
        <s v="1*93988"/>
        <s v="1*16193"/>
        <s v="16*93290"/>
        <s v="6*35740"/>
        <s v="5*35740"/>
        <s v="1*39626"/>
        <s v="1*39628"/>
        <s v="1*34939"/>
        <s v="NP46_11990"/>
        <s v="1*107647"/>
        <s v="NP50_1864111"/>
        <s v="NP04_SU03966/3"/>
        <s v="NP46_7564"/>
        <s v="NP46_5722"/>
        <s v="NP04_SU00869/42"/>
        <s v="2*87271"/>
        <s v="NP50_4092177"/>
        <s v="NP50_620495"/>
        <s v="NP50_7869390"/>
        <s v="NP50_26130"/>
        <s v="NP50_1159"/>
        <s v="1*88563"/>
        <s v="3*88563"/>
        <s v="1*94075"/>
        <s v="1*94091"/>
        <s v="NP97_-17215@В010"/>
        <s v="3*88623"/>
        <s v="1*88635"/>
        <s v="NP50_UP-00004606"/>
        <s v="NP50_UP-00004656"/>
        <s v="2*88125"/>
        <s v="1*43145"/>
        <s v="1*104665"/>
        <s v="1*103260"/>
        <s v="NP14_99933099    "/>
        <s v="1*88681"/>
        <s v="1*88684"/>
        <s v="2*88684"/>
        <s v="NP64_000031929"/>
        <s v="1*88709"/>
        <s v="1*88712"/>
        <s v="1*108948"/>
        <s v="4*24694"/>
        <s v="2*106852"/>
        <s v="NP15_66631"/>
        <s v="NP50_6955361"/>
        <s v="NP50_4197"/>
        <s v="NP50_620736"/>
        <s v="NP50_620861"/>
        <s v="1*104105"/>
        <s v="1*103402"/>
        <s v="6*82149"/>
        <s v="1*79484"/>
        <s v="5*98975"/>
        <s v="1*99016"/>
        <s v="NP14_99963184    "/>
        <s v="NP97_-17256@В026"/>
        <s v="1*94159"/>
        <s v="1*94249"/>
        <s v="3*94249"/>
        <s v="4*88355"/>
        <s v="NP04_SU00869/44"/>
        <s v="NP04_SU04033/33"/>
        <s v="2*35293"/>
        <s v="NP04_SU05871/4"/>
        <s v="NP64_000027100"/>
        <s v="NP04_SU05730/1"/>
        <s v="2*28517"/>
        <s v="NP50_UP-00001329"/>
        <s v="NP50_624343"/>
        <s v="NP50_792262"/>
        <s v="NP50_UP-00000314"/>
        <s v="NP50_625128"/>
        <s v="NP50_5546719"/>
        <s v="NP50_26438"/>
        <s v="NP50_97"/>
        <s v="NP50_620403"/>
        <s v="NP50_20224"/>
        <s v="NP50_620401"/>
        <s v="NP50_619363"/>
        <s v="NP50_5546706"/>
        <s v="NP50_4721"/>
        <s v="11*107646"/>
        <s v="14*107646"/>
        <s v="7*93313"/>
        <s v="NP64_000029173"/>
        <s v="NP64_000029477"/>
        <s v="NP93_22337*1"/>
        <s v="3*42957"/>
        <s v="NP64_000029554"/>
        <s v="NP93_22338*1"/>
        <s v="NP64_000029741"/>
        <s v="NP04_SU06017/1"/>
        <s v="1*43018"/>
        <s v="1*108972"/>
        <s v="1*94002"/>
        <s v="1*88533"/>
        <s v="NP04_KR05595/1"/>
        <s v="2*88649"/>
        <s v="1*88651"/>
        <s v="2*88315"/>
        <s v="1*94409"/>
        <s v="3*88707"/>
        <s v="NP93_20958*2"/>
        <s v="26*106049"/>
        <s v="1*106011"/>
        <s v="2*106030"/>
        <s v="1*107241"/>
        <s v="4*2440"/>
        <s v="3*106045"/>
        <s v="1*62361"/>
        <s v="1*99066"/>
        <s v="NP14_99965004    "/>
        <s v="NP50_6955052"/>
        <s v="NP50_620230"/>
        <s v="NP50_625290"/>
        <s v="NP50_4051"/>
        <s v="NP50_6954830"/>
        <s v="NP14_99937721    "/>
        <s v="NP14_99939578    "/>
        <s v="NP14_99934181    "/>
        <s v="1*67364"/>
        <s v="1*82265"/>
        <s v="NP14_99952815    "/>
        <s v="NP14_99952737    "/>
        <s v="NP14_99953944    "/>
        <s v="NP04_RO00946/1"/>
        <s v="3*98395"/>
        <s v="22*41326"/>
        <s v="NP50_620076"/>
        <s v="NP50_5562"/>
        <s v="NP50_1415"/>
        <s v="NP50_620739"/>
        <s v="NP50_6954089"/>
        <s v="NP50_618906"/>
        <s v="NP50_5544849"/>
        <s v="NP50_3962027"/>
        <s v="NP50_1722100"/>
        <s v="NP50_622923"/>
        <s v="7*82149"/>
        <s v="1*93565"/>
        <s v="1*82168"/>
        <s v="1*2073"/>
        <s v="2*2537"/>
        <s v="1*82175"/>
        <s v="1*57582"/>
        <s v="NP14_99965825    "/>
        <s v="NP79_189691"/>
        <s v="1*99136"/>
        <s v="NP14_99964795    "/>
        <s v="1*62457"/>
        <s v="1*88772"/>
        <s v="1*100557"/>
        <s v="2*28593"/>
        <s v="3*28593"/>
        <s v="4*28593"/>
        <s v="1*110653"/>
        <s v="3*85533"/>
        <s v="NP50_26088"/>
        <s v="NP50_2302010"/>
        <s v="NP50_619348"/>
        <s v="NP50_620428"/>
        <s v="NP50_621152"/>
        <s v="5*6763"/>
        <s v="3*56631"/>
        <s v="NP64_000026018"/>
        <s v="NP14_99937531    "/>
        <s v="1*67344"/>
        <s v="2*76060"/>
        <s v="NP50_620954"/>
        <s v="NP50_7869101"/>
        <s v="NP50_22812"/>
        <s v="NP50_5546227"/>
        <s v="NP50_622670"/>
        <s v="NP50_5546070"/>
        <s v="NP50_621257"/>
        <s v="NP50_5546534"/>
        <s v="2*42987"/>
        <s v="1*60360"/>
        <s v="2*60360"/>
        <s v="1*42861"/>
        <s v="5*93777"/>
        <s v="11*93777"/>
        <s v="NP04_RO00364/3"/>
        <s v="1*93789"/>
        <s v="1*98825"/>
        <s v="NP14_99958338    "/>
        <s v="NP50_5545706"/>
        <s v="NP50_6954145"/>
        <s v="NP50_622717"/>
        <s v="NP50_5544990"/>
        <s v="9*39806"/>
        <s v="1*94316"/>
        <s v="NP64_000031934"/>
        <s v="1*94323"/>
        <s v="NP50_5544668"/>
        <s v="NP50_UP-00002060"/>
        <s v="1*108974"/>
        <s v="13*16974"/>
        <s v="NP46_8277"/>
        <s v="NP64_000030202"/>
        <s v="NP04_SU05892/1"/>
        <s v="NP93_22512*1"/>
        <s v="1*39735"/>
        <s v="1*61761"/>
        <s v="1*67358"/>
        <s v="1*61899"/>
        <s v="NP50_625400"/>
        <s v="NP50_618043"/>
        <s v="NP50_623119"/>
        <s v="NP50_792303"/>
        <s v="NP50_619740"/>
        <s v="NP73_151642"/>
        <s v="1*103626"/>
        <s v="NP15_72373"/>
        <s v="NP15_72499"/>
        <s v="NP93_21094*1"/>
        <s v="8*37240"/>
        <s v="2*105350"/>
        <s v="6*5618"/>
        <s v="NP93_21100*1"/>
        <s v="NP93_21145*1"/>
        <s v="NP50_623230"/>
        <s v="NP50_5545352"/>
        <s v="NP50_625311"/>
        <s v="NP50_3754455"/>
        <s v="NP50_624987"/>
        <s v="1*107659"/>
        <s v="1*35897"/>
        <s v="NP14_99963659    "/>
        <s v="NP15_72159"/>
        <s v="NP15_72335"/>
        <s v="NP50_UP-00001961"/>
        <s v="NP51_0000008239"/>
        <s v="NP51_0000008520"/>
        <s v="NP51_0000007550"/>
        <s v="NP51_0000008504"/>
        <s v="NP51_0000007906"/>
        <s v="1*16826"/>
        <s v="1*105562"/>
        <s v="2*105562"/>
        <s v="4*105562"/>
        <s v="NP51_0000007915"/>
        <s v="NP51_0000008772"/>
        <s v="NP51_0000007795"/>
        <s v="NP51_0000008371"/>
        <s v="NP51_0000008918"/>
        <s v="NP51_0000007991"/>
        <s v="1*88734"/>
        <s v="1*88735"/>
        <s v="1*88738"/>
        <s v="NP64_000032047"/>
        <s v="NP64_000032170"/>
        <s v="NP14_99938330    "/>
        <s v="NP64_000026147"/>
        <s v="NP15_63722"/>
        <s v="9*66244"/>
        <s v="NP14_99925747    "/>
        <s v="2*63252"/>
        <s v="1*67427"/>
        <s v="NP14_99958632    "/>
        <s v="1*98861"/>
        <s v="NP14_99958851    "/>
        <s v="11*98464"/>
        <s v="NP15_72492"/>
        <s v="NP15_67424"/>
        <s v="2*39702"/>
        <s v="55*37150"/>
        <s v="1*106065"/>
        <s v="NP64_000027736"/>
        <s v="1*93819"/>
        <s v="1*98767"/>
        <s v="3*98134"/>
        <s v="NP39_1929"/>
        <s v="NP39_4195"/>
        <s v="NP80_154191"/>
        <s v="1*61944"/>
        <s v="1*39249"/>
        <s v="1*108063"/>
        <s v="NP51_0000008824"/>
        <s v="NP51_0000007551"/>
        <s v="NP51_0000007997"/>
        <s v="2*87588"/>
        <s v="1*64070"/>
        <s v="1*82307"/>
        <s v="NP15_21066"/>
        <s v="1*82322"/>
        <s v="NP50_UP-00005079"/>
        <s v="1*100449"/>
        <s v="1*39843"/>
        <s v="2*61707"/>
        <s v="NP50_5015"/>
        <s v="NP50_710"/>
        <s v="NP50_624864"/>
        <s v="NP50_7869117"/>
        <s v="NP50_2674"/>
        <s v="NP97_-16436@-189"/>
        <s v="1*109066"/>
        <s v="NP64_000030051"/>
        <s v="NP93_22575*1"/>
        <s v="1*110678"/>
        <s v="1*39716"/>
        <s v="1*39718"/>
        <s v="NP64_000030099"/>
        <s v="NP50_UP-00002725"/>
        <s v="1*71588"/>
        <s v="NP46_13834"/>
        <s v="NP64_000030237"/>
        <s v="NP15_74637"/>
        <s v="2*35281"/>
        <s v="NP50_UP-00003194"/>
        <s v="NP46_8352"/>
        <s v="NP04_SU00715/5"/>
        <s v="NP46_8374"/>
        <s v="1*109125"/>
        <s v="NP46_8382"/>
        <s v="NP46_8390"/>
        <s v="NP15_73056"/>
        <s v="NP15_68394"/>
        <s v="NP15_65799"/>
        <s v="NP15_69859"/>
        <s v="NP15_69713"/>
        <s v="NP15_73251"/>
        <s v="NP15_73510"/>
        <s v="NP14_99959874    "/>
        <s v="NP14_77007727"/>
        <s v="NP14_99960257    "/>
        <s v="NP14_99961088    "/>
        <s v="NP50_UP-00002054"/>
        <s v="NP50_UP-00002112"/>
        <s v="4*88382"/>
        <s v="1*88534"/>
        <s v="1*103240"/>
        <s v="NP14_99961444    "/>
        <s v="NP14_99961469    "/>
        <s v="NP14_99962020    "/>
        <s v="1*93958"/>
        <s v="2*7654"/>
        <s v="2*61681"/>
        <s v="NP04_SU04738/10"/>
        <s v="NP46_8423"/>
        <s v="NP14_99964423    "/>
        <s v="NP15_72719"/>
        <s v="NP79_185971"/>
        <s v="NP15_73167"/>
        <s v="NP46_8424"/>
        <s v="NP93_S141*7"/>
        <s v="1*62644"/>
        <s v="NP46_8453"/>
        <s v="1*109228"/>
        <s v="5*60429"/>
        <s v="10*60429"/>
        <s v="NP39_5929"/>
        <s v="NP39_4294"/>
        <s v="11*107529"/>
        <s v="NP64_000028242"/>
        <s v="1*108042"/>
        <s v="1*108140"/>
        <s v="1*108155"/>
        <s v="4*42811"/>
        <s v="1*108228"/>
        <s v="NP93_18663*2"/>
        <s v="NP80_149421"/>
        <s v="1*87436"/>
        <s v="NP93_21245*1"/>
        <s v="2*85564"/>
        <s v="NP15_69164"/>
        <s v="NP15_62665"/>
        <s v="NP15_69157"/>
        <s v="NP79_166311"/>
        <s v="NP15_73279"/>
        <s v="1*39671"/>
        <s v="2*15946"/>
        <s v="3*88365"/>
        <s v="2*28391"/>
        <s v="NP73_176381"/>
        <s v="NP73_176383"/>
        <s v="4*81950"/>
        <s v="5*81950"/>
        <s v="NP15_86668"/>
        <s v="12*64373"/>
        <s v="2*105400"/>
        <s v="2*93872"/>
        <s v="NP46_6630"/>
        <s v="NP46_7917"/>
        <s v="NP46_489"/>
        <s v="NP46_5258"/>
        <s v="NP46_5593"/>
        <s v="7*60429"/>
        <s v="8*60429"/>
        <s v="12*60429"/>
        <s v="17*60429"/>
        <s v="NP64_000031045"/>
        <s v="1*43147"/>
        <s v="NP51_0000007819"/>
        <s v="NP51_0000008533"/>
        <s v="NP51_0000007845"/>
        <s v="NP51_0000007475"/>
        <s v="NP51_0000007916"/>
        <s v="1*108290"/>
        <s v="NP64_000025962"/>
        <s v="1*108471"/>
        <s v="NP79_188401"/>
        <s v="NP15_73550"/>
        <s v="NP15_74358"/>
        <s v="NP46_8294"/>
        <s v="5*105070"/>
        <s v="1*105413"/>
        <s v="4*105230"/>
        <s v="1*105423"/>
        <s v="1*61031"/>
        <s v="1*61179"/>
        <s v="1*87508"/>
        <s v="1*61328"/>
        <s v="1*61381"/>
        <s v="2*88679"/>
        <s v="2*88743"/>
        <s v="8*42101"/>
        <s v="NP64_000032632"/>
        <s v="NP50_UP-00005488"/>
        <s v="NP64_000032670"/>
        <s v="1*104639"/>
        <s v="NP14_99956708    "/>
        <s v="NP15_24045"/>
        <s v="1*93810"/>
        <s v="1*82476"/>
        <s v="1*75230"/>
        <s v="1*39449"/>
        <s v="4*39454"/>
        <s v="11*39454"/>
        <s v="13*39454"/>
        <s v="1*39456"/>
        <s v="3*39456"/>
        <s v="1*7487"/>
        <s v="NP14_77009127"/>
        <s v="1*62295"/>
        <s v="1*62296"/>
        <s v="NP46_5332"/>
        <s v="NP46_5331"/>
        <s v="NP46_7878"/>
        <s v="NP46_6087"/>
        <s v="NP46_5197"/>
        <s v="NP15_74778"/>
        <s v="NP51_0000007602"/>
        <s v="NP51_0000008025"/>
        <s v="NP51_0000008921"/>
        <s v="NP51_0000008440"/>
        <s v="NP51_0000008057"/>
        <s v="NP51_0000008862"/>
        <s v="NP51_0000007789"/>
        <s v="NP51_0000008392"/>
        <s v="NP51_0000008393"/>
        <s v="NP51_0000008863"/>
        <s v="NP51_0000008443"/>
        <s v="NP14_99968285    "/>
        <s v="13*66244"/>
        <s v="NP51_0000008190"/>
        <s v="NP46_8357"/>
        <s v="1*39761"/>
        <s v="1*13518"/>
        <s v="NP15_68086"/>
        <s v="4*39840"/>
        <s v="NP15_73507"/>
        <s v="NP52_43180_2"/>
        <s v="1*107750"/>
        <s v="2*16728"/>
        <s v="16*39454"/>
        <s v="1*67406"/>
        <s v="2*75992"/>
        <s v="NP46_5240"/>
        <s v="NP46_7908"/>
        <s v="NP46_7010"/>
        <s v="NP46_458"/>
        <s v="2*73979"/>
        <s v="NP46_7933"/>
        <s v="NP46_6984"/>
        <s v="NP14_99963520    "/>
        <s v="NP14_99962062"/>
        <s v="NP14_99963517    "/>
        <s v="NP51_0000007815"/>
        <s v="NP51_0000008323"/>
        <s v="NP51_0000007794"/>
        <s v="1*79635"/>
        <s v="1*100217"/>
        <s v="NP79_190651"/>
        <s v="NP14_99927426    "/>
        <s v="2*94172"/>
        <s v="1*94174"/>
        <s v="NP14_99960320    "/>
        <s v="1*34109"/>
        <s v="2*81888"/>
        <s v="2*62219"/>
        <s v="1*93947"/>
        <s v="1*103293"/>
        <s v="1*62246"/>
        <s v="2*82449"/>
        <s v="NP64_000030630"/>
        <s v="NP50_UP-00003284"/>
        <s v="NP64_000030619"/>
        <s v="NP73_176382"/>
        <s v="4*42981"/>
        <s v="NP51_0000007469"/>
        <s v="NP51_0000007974"/>
        <s v="1*67407"/>
        <s v="19*39454"/>
        <s v="2*75867"/>
        <s v="3*28456"/>
        <s v="NP46_13939"/>
        <s v="NP15_76370"/>
        <s v="1*109117"/>
        <s v="1*109130"/>
        <s v="NP15_75554"/>
        <s v="1*109168"/>
        <s v="NP50_UP-00003389"/>
        <s v="NP50_UP-00003470"/>
        <s v="1*62549"/>
        <s v="NP50_UP-00003570"/>
        <s v="NP50_UP-00003572"/>
        <s v="1*103228"/>
        <s v="4*93762"/>
        <s v="3*73979"/>
        <s v="3*93922"/>
        <s v="1*103247"/>
        <s v="NP64_000030971"/>
        <s v="NP50_UP-00003774"/>
        <s v="NP50_UP-00003766"/>
        <s v="NP15_73509"/>
        <s v="1*103841"/>
        <s v="3*5862"/>
        <s v="1*98263"/>
        <s v="1*61819"/>
        <s v="NP50_UP-00003786"/>
        <s v="NP46_5414"/>
        <s v="NP64_000028772"/>
        <s v="NP64_000029043"/>
        <s v="43*105547"/>
        <s v="NP46_8145"/>
        <s v="NP51_0000007500"/>
        <s v="NP51_0000007464"/>
        <s v="NP51_0000008202"/>
        <s v="NP51_0000007465"/>
        <s v="NP51_0000008135"/>
        <s v="NP79_990003"/>
        <s v="1*109173"/>
        <s v="NP14_99970563    "/>
        <s v="1*109182"/>
        <s v="1*67452"/>
        <s v="5*100555"/>
        <s v="NP51_0000007519"/>
        <s v="2*98391"/>
        <s v="4*94048"/>
        <s v="NP14_99969474    "/>
        <s v="1*100301"/>
        <s v="NP15_71700"/>
        <s v="68*88240"/>
        <s v="1*103472"/>
        <s v="NP50_622686"/>
        <s v="NP50_6769"/>
        <s v="NP50_1833"/>
        <s v="NP46_8450"/>
        <s v="NP46_8463"/>
        <s v="42*75925"/>
        <s v="NP79_203821"/>
        <s v="4*110696"/>
        <s v="1*8968"/>
        <s v="1*94004"/>
        <s v="2*94009"/>
        <s v="NP14_99964515    "/>
        <s v="1*42993"/>
        <s v="NP64_000024968"/>
        <s v="NP50_UP-00003888"/>
        <s v="NP50_UP-00003933"/>
        <s v="NP50_UP-00003938"/>
        <s v="NP50_UP-00003932"/>
        <s v="NP64_000029256"/>
        <s v="2*107667"/>
        <s v="1*68124"/>
        <s v="NP64_000029518"/>
        <s v="1*68151"/>
        <s v="NP51_0000008603"/>
        <s v="1*43062"/>
        <s v="1*43064"/>
        <s v="1*79625"/>
        <s v="1*43067"/>
        <s v="1*94255"/>
        <s v="NP51_0000009015"/>
        <s v="2*3143"/>
        <s v="NP79_202211"/>
        <s v="NP51_0000008846"/>
        <s v="NP64_000027615"/>
        <s v="NP80_145591"/>
        <s v="1*67419"/>
        <s v="3*39546"/>
        <s v="NP50_5545378"/>
        <s v="NP50_623435"/>
        <s v="NP50_UP-00001244"/>
        <s v="NP50_5992"/>
        <s v="NP50_622552"/>
        <s v="NP50_618812"/>
        <s v="NP51_0000007927"/>
        <s v="NP51_0000007569"/>
        <s v="NP93_21644*3"/>
        <s v="1*60391"/>
        <s v="1*68413"/>
        <s v="4*39539"/>
        <s v="1*61824"/>
        <s v="1*61770"/>
        <s v="2*105433"/>
        <s v="1*61930"/>
        <s v="1*105465"/>
        <s v="1*103521"/>
        <s v="NP80_945691"/>
        <s v="5*24633"/>
        <s v="21*93447"/>
        <s v="NP64_000029765"/>
        <s v="1*94063"/>
        <s v="1*94064"/>
        <s v="1*94069"/>
        <s v="1*62711"/>
        <s v="NP46_14052"/>
        <s v="NP46_8550"/>
        <s v="NP46_12886"/>
        <s v="NP04_SU06295/1"/>
        <s v="23*98089"/>
        <s v="1*109236"/>
        <s v="1*100458"/>
        <s v="NP14_99971012    "/>
        <s v="NP14_99962475    "/>
        <s v="1*94033"/>
        <s v="NP14_99964990    "/>
        <s v="NP04_RO02144/1"/>
        <s v="1*94043"/>
        <s v="NP14_99965286    "/>
        <s v="NP14_99965304    "/>
        <s v="NP14_99965815    "/>
        <s v="1*7856"/>
        <s v="1*94099"/>
        <s v="NP97_-16095@-801"/>
        <s v="NP15_22853"/>
        <s v="NP73_192381"/>
        <s v="2*8011"/>
        <s v="NP15_75694"/>
        <s v="NP73_193481"/>
        <s v="NP15_75624"/>
        <s v="1*2922"/>
        <s v="NP15_76186"/>
        <s v="NP50_UP-00003947"/>
        <s v="NP64_000031172"/>
        <s v="NP64_000031178"/>
        <s v="NP50_3754279"/>
        <s v="NP50_625394"/>
        <s v="NP50_255"/>
        <s v="NP50_24188"/>
        <s v="NP15_77053"/>
        <s v="NP50_UP-00004219"/>
        <s v="NP50_UP-00004234"/>
        <s v="NP64_000031386"/>
        <s v="NP04_SU06253/1"/>
        <s v="NP64_000031910"/>
        <s v="1*43167"/>
        <s v="1*39853"/>
        <s v="NP97_-17801@-158"/>
        <s v="1*43197"/>
        <s v="5*39546"/>
        <s v="1*79420"/>
        <s v="1*39561"/>
        <s v="NP64_000031357"/>
        <s v="2*104241"/>
        <s v="NP15_77649"/>
        <s v="NP15_68484"/>
        <s v="1*39795"/>
        <s v="1*39798"/>
        <s v="NP50_UP-00004647"/>
        <s v="NP79_206081"/>
        <s v="1*62811"/>
        <s v="1*109270"/>
        <s v="1*110705"/>
        <s v="1*108710"/>
        <s v="3*67381"/>
        <s v="1*56797"/>
        <s v="1*88448"/>
        <s v="NP80_172532"/>
        <s v="NP80_172533"/>
        <s v="3*94063"/>
        <s v="NP46_8262"/>
        <s v="NP64_000030127"/>
        <s v="1*94096"/>
        <s v="NP64_000030373"/>
        <s v="NP04_SU06076/1"/>
        <s v="NP51_0000008876"/>
        <s v="NP51_0000007778"/>
        <s v="NP51_0000007765"/>
        <s v="NP50_25843"/>
        <s v="NP50_619052"/>
        <s v="NP50_25319"/>
        <s v="NP50_3755372"/>
        <s v="NP50_UP-00000849"/>
        <s v="NP50_1445"/>
        <s v="NP14_99970296    "/>
        <s v="1*100552"/>
        <s v="3*100589"/>
        <s v="NP50_UP-00005366"/>
        <s v="1*63473"/>
        <s v="NP79_157183"/>
        <s v="NP14_99973849    "/>
        <s v="NP14_99974304    "/>
        <s v="NP50_UP-00002429"/>
        <s v="NP50_UP-00004028"/>
        <s v="NP93_19744*1"/>
        <s v="3*29874"/>
        <s v="NP51_0000007683"/>
        <s v="NP51_0000008543"/>
        <s v="NP51_0000008899"/>
        <s v="NP51_0000007647"/>
        <s v="NP97_-16239@-153"/>
        <s v="NP97_-16050@-757"/>
        <s v="1*7847"/>
        <s v="NP14_99967964    "/>
        <s v="1*39807"/>
        <s v="NP97_H22"/>
        <s v="NP97_H24"/>
        <s v="3*71802"/>
        <s v="3*16413"/>
        <s v="7*39456"/>
        <s v="3*61161"/>
        <s v="1*79507"/>
        <s v="2*42966"/>
        <s v="4*100589"/>
        <s v="6*100589"/>
        <s v="1*79710"/>
        <s v="1*79716"/>
        <s v="NP14_99974240    "/>
        <s v="NP50_26239"/>
        <s v="NP50_UP-00000176"/>
        <s v="NP50_624529"/>
        <s v="NP50_619254"/>
        <s v="NP14_99968044    "/>
        <s v="2*67280"/>
        <s v="2*62447"/>
        <s v="NP97_-17230@-311"/>
        <s v="NP50_5544657"/>
        <s v="NP50_UP-00000689"/>
        <s v="NP50_621082"/>
        <s v="NP50_625511"/>
        <s v="NP50_UP-00004778"/>
        <s v="1*39810"/>
        <s v="NP15_78532"/>
        <s v="NP51_0000008315"/>
        <s v="NP51_0000008905"/>
        <s v="NP64_000029154"/>
        <s v="NP64_000010001"/>
        <s v="3*42954"/>
        <s v="NP50_506"/>
        <s v="NP50_5544515"/>
        <s v="NP15_62102"/>
        <s v="NP50_UP-00002053"/>
        <s v="NP15_72857"/>
        <s v="1*109287"/>
        <s v="NP97_-17844@-221"/>
        <s v="1*43211"/>
        <s v="2*39867"/>
        <s v="1*107945"/>
        <s v="1*43217"/>
        <s v="8*93715"/>
        <s v="13*93715"/>
        <s v="NP93_21423*1"/>
        <s v="1*103895"/>
        <s v="1*103577"/>
        <s v="NP93_21432*1"/>
        <s v="NP50_621091"/>
        <s v="NP50_25185"/>
        <s v="NP50_619514"/>
        <s v="NP50_622589"/>
        <s v="NP50_3754964"/>
        <s v="NP50_25014"/>
        <s v="NP50_UP-00004843"/>
        <s v="NP15_78568"/>
        <s v="NP46_14035"/>
        <s v="NP15_78755"/>
        <s v="1*39821"/>
        <s v="NP46_14037"/>
        <s v="NP15_78819"/>
        <s v="NP80_151041"/>
        <s v="12*105413"/>
        <s v="9*103461"/>
        <s v="1*105508"/>
        <s v="3*103402"/>
        <s v="NP51_0000008406"/>
        <s v="NP51_0000008891"/>
        <s v="NP51_0000007995"/>
        <s v="3*88255"/>
        <s v="1*109188"/>
        <s v="1*39788"/>
        <s v="2*39788"/>
        <s v="NP50_624608"/>
        <s v="NP50_1215"/>
        <s v="NP50_2571"/>
        <s v="NP50_6954639"/>
        <s v="NP50_621730"/>
        <s v="NP50_620374"/>
        <s v="NP50_1495"/>
        <s v="NP51_0000007547"/>
        <s v="NP51_0000007691"/>
        <s v="NP51_0000007721"/>
        <s v="NP84_191671"/>
        <s v="NP51_0000007403"/>
        <s v="NP51_0000008497"/>
        <s v="NP51_0000007454"/>
        <s v="NP04_RO02171/1"/>
        <s v="4*94136"/>
        <s v="NP50_UP-00000988"/>
        <s v="NP50_5544182"/>
        <s v="NP50_619937"/>
        <s v="NP50_621086"/>
        <s v="NP50_618515"/>
        <s v="16*93716"/>
        <s v="14*105521"/>
        <s v="3*98263"/>
        <s v="1*107427"/>
        <s v="NP93_21603*1"/>
        <s v="NP46_14055"/>
        <s v="NP15_79026"/>
        <s v="NP15_78870"/>
        <s v="2*37267"/>
        <s v="NP15_77659"/>
        <s v="1*62560"/>
        <s v="1*94230"/>
        <s v="NP15_76533"/>
        <s v="NP15_76598"/>
        <s v="NP73_200871"/>
        <s v="1*88641"/>
        <s v="1*39799"/>
        <s v="6*39778"/>
        <s v="2*39804"/>
        <s v="1*43150"/>
        <s v="NP93_21760*3"/>
        <s v="1*107850"/>
        <s v="1*62624"/>
        <s v="1*94264"/>
        <s v="1*109200"/>
        <s v="1*107875"/>
        <s v="NP15_79662"/>
        <s v="NP15_79654"/>
        <s v="3*7583"/>
        <s v="2*85439"/>
        <s v="1*109220"/>
        <s v="1*8996"/>
        <s v="NP04_KR05765/1"/>
        <s v="NP15_78618"/>
        <s v="NP15_78763"/>
        <s v="NP15_71241"/>
        <s v="NP15_72828"/>
        <s v="NP50_UP-00002508"/>
        <s v="NP73_204781"/>
        <s v="7*16925"/>
        <s v="2*82330"/>
        <s v="NP04_KR05690/1"/>
        <s v="38*41326"/>
        <s v="39*41326"/>
        <s v="NP93_23042*1"/>
        <s v="3*15426"/>
        <s v="1*39829"/>
        <s v="1*43158"/>
        <s v="NP50_6832"/>
        <s v="NP50_618517"/>
        <s v="NP50_5546889"/>
        <s v="NP50_UP-00000949"/>
        <s v="2*93986"/>
        <s v="1*79541"/>
        <s v="1*39658"/>
        <s v="1*62737"/>
        <s v="NP04_KR05801/1"/>
        <s v="NP73_206601"/>
        <s v="5*104513"/>
        <s v="NP73_200832"/>
        <s v="5*79693"/>
        <s v="NP93_23055*1"/>
        <s v="NP73_205731"/>
        <s v="NP93_23048*1"/>
        <s v="2*75318"/>
        <s v="1*43166"/>
        <s v="NP50_UP-00004983"/>
        <s v="NP51_0000008894"/>
        <s v="NP51_0000008618"/>
        <s v="NP51_0000008765"/>
        <s v="NP51_0000008751"/>
        <s v="6*67280"/>
        <s v="1*43077"/>
        <s v="2*43079"/>
        <s v="1*67446"/>
        <s v="6*41626"/>
        <s v="NP50_5016"/>
        <s v="4*28549"/>
        <s v="NP14_99965865    "/>
        <s v="NP50_UP-00002565"/>
        <s v="NP64_000029901"/>
        <s v="NP14_99967338    "/>
        <s v="NP80_163571"/>
        <s v="1*105554"/>
        <s v="1*107463"/>
        <s v="2*61071"/>
        <s v="NP93_19881*1"/>
        <s v="1*57380"/>
        <s v="NP15_79231"/>
        <s v="NP15_78274"/>
        <s v="NP15_80532"/>
        <s v="NP64_000030427"/>
        <s v="NP51_0000008637"/>
        <s v="NP51_0000008677"/>
        <s v="NP51_0000007864"/>
        <s v="2*43168"/>
        <s v="NP73_169472"/>
        <s v="1*39854"/>
        <s v="1*39855"/>
        <s v="2*108614"/>
        <s v="NP51_0000008226"/>
        <s v="NP51_0000007631"/>
        <s v="NP51_0000008478"/>
        <s v="NP51_0000008023"/>
        <s v="NP51_0000007687"/>
        <s v="NP51_0000007579"/>
        <s v="NP51_0000008486"/>
        <s v="NP51_0000008890"/>
        <s v="6*93304"/>
        <s v="2*105645"/>
        <s v="1*105654"/>
        <s v="NP93_22036*1"/>
        <s v="1*105695"/>
        <s v="2*103216"/>
        <s v="1*60457"/>
        <s v="1*43207"/>
        <s v="5*29874"/>
        <s v="1*43213"/>
        <s v="1*103176"/>
        <s v="NP46_12683"/>
        <s v="NP46_12587"/>
        <s v="NP46_13037"/>
        <s v="3*43084"/>
        <s v="1*94201"/>
        <s v="5*94009"/>
        <s v="1*13444"/>
        <s v="2*98782"/>
        <s v="NP14_99970312    "/>
        <s v="1*88778"/>
        <s v="1*109296"/>
        <s v="43*41326"/>
        <s v="2*42905"/>
        <s v="NP51_0000007931"/>
        <s v="NP51_0000007701"/>
        <s v="NP04_SU06094/1"/>
        <s v="4*99609"/>
        <s v="1*39756"/>
        <s v="4*42988"/>
        <s v="1*88519"/>
        <s v="3*7378"/>
        <s v="NP50_UP-00002067"/>
        <s v="NP51_0000008912"/>
        <s v="NP51_0000008306"/>
        <s v="NP51_0000007994"/>
        <s v="NP51_0000008277"/>
        <s v="NP46_7102"/>
        <s v="NP46_12380"/>
        <s v="NP46_12443"/>
        <s v="1*8035"/>
        <s v="5*67087"/>
        <s v="6*67087"/>
        <s v="NP51_0000009007"/>
        <s v="1*67456"/>
        <s v="1*99196"/>
        <s v="NP64_000030743"/>
        <s v="1*94173"/>
        <s v="32*93222"/>
        <s v="NP64_000030945"/>
        <s v="NP51_0000008540"/>
        <s v="NP51_0000007770"/>
        <s v="NP51_0000008793"/>
        <s v="NP51_0000008934"/>
        <s v="NP51_0000008852"/>
        <s v="1*67457"/>
        <s v="NP14_99970736    "/>
        <s v="NP14_99970749    "/>
        <s v="NP14_99971239    "/>
        <s v="NP97_000004331"/>
        <s v="1*79551"/>
        <s v="1*7503"/>
        <s v="5*16728"/>
        <s v="24*39454"/>
        <s v="2*61148"/>
        <s v="NP46_12108"/>
        <s v="NP46_13566"/>
        <s v="1*93884"/>
        <s v="NP46_11696"/>
        <s v="NP80_6141"/>
        <s v="1*100359"/>
        <s v="NP04_RO02048/2"/>
        <s v="1*94286"/>
        <s v="1*100394"/>
        <s v="NP51_0000009042"/>
        <s v="NP46_8389"/>
        <s v="NP46_8378"/>
        <s v="NP64_000031369"/>
        <s v="NP51_0000009041"/>
        <s v="1*104447"/>
        <s v="2*94322"/>
        <s v="NP04_RO02052/3"/>
        <s v="5*93315"/>
        <s v="NP04_SU00450/2"/>
        <s v="1*79583"/>
        <s v="1*39709"/>
        <s v="4*100302"/>
        <s v="1*104233"/>
        <s v="NP80_175001"/>
        <s v="40*81027"/>
        <s v="2*106722"/>
        <s v="1*108805"/>
        <s v="1*103388"/>
        <s v="2*104514"/>
        <s v="NP14_99973331    "/>
        <s v="1*62893"/>
        <s v="1*104570"/>
        <s v="NP46_13697"/>
        <s v="1*103482"/>
        <s v="1*103484"/>
        <s v="NP50_620935"/>
        <s v="NP50_622763"/>
        <s v="NP50_621518"/>
        <s v="NP50_5546608"/>
        <s v="NP80_188891"/>
        <s v="1*39721"/>
        <s v="2*39724"/>
        <s v="NP50_618701"/>
        <s v="NP50_5544575"/>
        <s v="NP50_3754387"/>
        <s v="NP50_23974"/>
        <s v="NP50_7869356"/>
        <s v="NP50_624552"/>
        <s v="1*100312"/>
        <s v="NP51_0000009005"/>
        <s v="2*100319"/>
        <s v="3*68369"/>
        <s v="NP64_000031621"/>
        <s v="NP04_SU00254/14"/>
        <s v="1*100387"/>
        <s v="1*104389"/>
        <s v="1*100389"/>
        <s v="1*107888"/>
        <s v="NP51_0000008271"/>
        <s v="NP51_0000007690"/>
        <s v="NP51_0000007556"/>
        <s v="NP51_0000008417"/>
        <s v="NP51_0000008133"/>
        <s v="NP50_622550"/>
        <s v="NP50_UP-00000416"/>
        <s v="NP50_26491"/>
        <s v="1*43156"/>
        <s v="1*100409"/>
        <s v="NP64_000031948"/>
        <s v="2*93877"/>
        <s v="1*104476"/>
        <s v="NP14_99971087"/>
        <s v="1*43224"/>
        <s v="NP50_620229"/>
        <s v="NP50_7869146"/>
        <s v="NP50_619284"/>
        <s v="NP50_3755058"/>
        <s v="NP50_7869375"/>
        <s v="NP51_0000007669"/>
        <s v="NP51_0000007857"/>
        <s v="NP51_0000008018"/>
        <s v="NP51_0000008937"/>
        <s v="1*107903"/>
        <s v="2*43163"/>
        <s v="1*94403"/>
        <s v="NP50_621067"/>
        <s v="NP50_624983"/>
        <s v="13*107529"/>
        <s v="NP64_000032752"/>
        <s v="NP64_000032799"/>
        <s v="NP51_0000007452"/>
        <s v="NP51_0000008244"/>
        <s v="NP51_0000008523"/>
        <s v="NP51_0000008960"/>
        <s v="NP50_5544292"/>
        <s v="NP50_5544372"/>
        <s v="NP84_189831"/>
        <s v="NP84_190192"/>
        <s v="1*13037"/>
        <s v="NP50_UP-00003026"/>
        <s v="NP50_UP-00003182"/>
        <s v="NP50_2728"/>
        <s v="NP50_620457"/>
        <s v="NP50_26007"/>
        <s v="NP50_22091"/>
        <s v="1*42233"/>
        <s v="1*42438"/>
        <s v="1*69947"/>
        <s v="1*70240"/>
        <s v="1*70835"/>
        <s v="1*71015"/>
        <s v="NP50_619206"/>
        <s v="NP50_4769"/>
        <s v="NP51_0000008968"/>
        <s v="NP15_75683"/>
        <s v="NP51_0000008321"/>
        <s v="3*67424"/>
        <s v="NP50_UP-00003771"/>
        <s v="NP51_0000007801"/>
        <s v="NP50_UP-00001956"/>
        <s v="NP46_11853"/>
        <s v="NP46_11783"/>
        <s v="1*103504"/>
        <s v="3*103504"/>
        <s v="NP93_22366*1"/>
        <s v="NP50_UP-00003891"/>
        <s v="NP64_000031375"/>
        <s v="NP50_21959"/>
        <s v="NP15_77292"/>
        <s v="6*55240"/>
        <s v="1*39766"/>
        <s v="6*67381"/>
        <s v="NP50_UP-00003421"/>
        <s v="7*107611"/>
        <s v="NP80_159832"/>
        <s v="NP80_185791"/>
        <s v="NP80_181151"/>
        <s v="NP50_UP-00002014"/>
        <s v="2*43096"/>
        <s v="NP84_195743"/>
        <s v="NP80_196631"/>
        <s v="NP50_UP-00003916"/>
        <s v="NP15_77838"/>
        <s v="1*7996"/>
        <s v="2*7996"/>
        <s v="1*8264"/>
        <s v="NP50_UP-00003757"/>
        <s v="NP50_UP-00003233"/>
        <s v="1*109170"/>
        <s v="NP46_13806"/>
        <s v="9*103623"/>
        <s v="NP80_603533"/>
        <s v="1*79669"/>
        <s v="NP50_UP-00004332"/>
        <s v="6*39582"/>
        <s v="1*67463"/>
        <s v="1*109201"/>
        <s v="NP04_SU06220/1"/>
        <s v="NP04_SU06220/3"/>
        <s v="NP51_0000008978"/>
        <s v="NP64_000031668"/>
        <s v="2*93947"/>
        <s v="1*103851"/>
        <s v="NP93_22502*1"/>
        <s v="7*103591"/>
        <s v="1*107783"/>
        <s v="NP93_21050*3"/>
        <s v="NP64_000031907"/>
        <s v="NP51_0000009040"/>
        <s v="NP15_78916"/>
        <s v="2*104391"/>
        <s v="5*56783"/>
        <s v="NP51_0000008114"/>
        <s v="NP51_0000007772"/>
        <s v="NP51_0000007832"/>
        <s v="1*79674"/>
        <s v="1*39802"/>
        <s v="2*39738"/>
        <s v="NP04_SU04904/1"/>
        <s v="NP50_UP-00003754"/>
        <s v="NP51_0000008258"/>
        <s v="NP51_0000008301"/>
        <s v="NP51_0000008029"/>
        <s v="NP51_0000007796"/>
        <s v="1*13256"/>
        <s v="NP50_UP-00004789"/>
        <s v="1*39813"/>
        <s v="6*39806"/>
        <s v="NP51_0000007844"/>
        <s v="NP51_0000007804"/>
        <s v="NP51_0000007846"/>
        <s v="NP04_SU06269/1"/>
        <s v="4*42954"/>
        <s v="7*67381"/>
        <s v="7*39806"/>
        <s v="1*39826"/>
        <s v="NP51_0000008333"/>
        <s v="NP51_0000008939"/>
        <s v="NP51_0000007523"/>
        <s v="1*73316"/>
        <s v="1*85337"/>
        <s v="2*31613"/>
        <s v="2*33827"/>
        <s v="NP51_0000008290"/>
        <s v="1*104003"/>
        <s v="1*104035"/>
        <s v="NP51_0000008964"/>
        <s v="4*107801"/>
        <s v="1*39828"/>
        <s v="2*88706"/>
        <s v="2*39835"/>
        <s v="NP46_13902"/>
        <s v="18*5862"/>
        <s v="11*107611"/>
        <s v="NP50_UP-00003407"/>
        <s v="2*40120"/>
        <s v="1*88034"/>
        <s v="1*42650"/>
        <s v="1*93435"/>
        <s v="2*73252"/>
        <s v="NP50_UP-00003408"/>
        <s v="NP51_0000008400"/>
        <s v="2*109059"/>
        <s v="1*103017"/>
        <s v="1*103091"/>
        <s v="NP04_SU06291/1"/>
        <s v="NP84_206431"/>
        <s v="1*43172"/>
        <s v="1*2934"/>
        <s v="1*100265"/>
        <s v="NP93_22719*1"/>
        <s v="1*109135"/>
        <s v="1*3008"/>
        <s v="NP80_385982"/>
        <s v="1*109157"/>
        <s v="NP51_0000008998"/>
        <s v="2*104043"/>
        <s v="1*109175"/>
        <s v="NP80_53352"/>
        <s v="1*67472"/>
        <s v="1*39852"/>
        <s v="10*39456"/>
        <s v="5*15050"/>
        <s v="10*39806"/>
        <s v="NP80_200901"/>
        <s v="2*109197"/>
        <s v="3*3143"/>
        <s v="2*109156"/>
        <s v="3*58187"/>
        <s v="1*87176"/>
        <s v="2*104743"/>
        <s v="1*105116"/>
        <s v="1*104177"/>
        <s v="NP50_UP-00004842"/>
        <s v="2*109030"/>
        <s v="4*101341"/>
        <s v="2*109264"/>
        <s v="1*109274"/>
        <s v="1*15694"/>
        <s v="1*39868"/>
        <s v="1*109306"/>
        <s v="3*104936"/>
        <s v="1*109277"/>
        <s v="1*104573"/>
        <s v="4*98442"/>
        <s v="1*103930"/>
        <s v="1*104323"/>
        <s v="1*104031"/>
        <s v="1*104776"/>
        <s v="3*40905"/>
        <s v="31*39454"/>
        <s v="1*100629"/>
        <s v="1*87364"/>
        <s v="1*42766"/>
        <s v="14*88268"/>
        <s v="1*88273"/>
        <s v="4*104538"/>
        <s v="1*105480"/>
        <s v="6*29872"/>
        <s v="3*104961"/>
        <s v="1*105622"/>
        <s v="2*88390"/>
        <s v="NP15_64064"/>
        <s v="4*105496"/>
        <s v="1*42961"/>
        <s v="1*42970"/>
        <s v="4*73685"/>
        <s v="3*42101"/>
        <s v="1*68082"/>
        <s v="5*103590"/>
        <s v="1*43003"/>
        <s v="2*110363"/>
        <s v="1*103775"/>
        <s v="2*103721"/>
        <s v="1*88586"/>
        <s v="1*88590"/>
        <s v="NP51_0000008293"/>
        <s v="NP51_0000008737"/>
        <s v="2*42911"/>
        <s v="1*110963"/>
        <s v="1*43083"/>
        <s v="35*105521"/>
        <s v="1*43089"/>
        <s v="1*43126"/>
        <s v="4*42700"/>
        <s v="1*43153"/>
        <s v="1*43170"/>
        <s v="2*110742"/>
        <s v="1*110854"/>
        <s v="2*110942"/>
        <s v="1*43184"/>
      </sharedItems>
    </cacheField>
    <cacheField name="BPName" numFmtId="0">
      <sharedItems count="3851">
        <s v="Прядко Катерина Юхимівна"/>
        <s v="Лисенко Микола Миколайович"/>
        <s v="Кожевник Сергій Васильович"/>
        <s v="Куценко Наталія Іванівна"/>
        <s v="Гончарова Савченко"/>
        <s v="Сафронова , пр. Металургів, 13 А магазин"/>
        <s v="Пашковська А. О. ПП, &quot;Славутич&quot;"/>
        <s v="Сазонов О.О.,с. Адамівка вул. Центральна 1а"/>
        <s v="УСТИМЕНКО С.Л."/>
        <s v="Черноусова ФОП маг-бар &quot;Продукти&quot;, 54355"/>
        <s v="Авіго ППМ, магазин &quot;Меркурий&quot;, 55194"/>
        <s v="Назаров А.Є. ФОП /1*55460/магазин"/>
        <s v="ТОВАРИСТВО З ОБМЕЖЕНОЮ ВІДПОВІДАЛЬНІСТЮ &quot;ТЕЛЛУР-А&quot;"/>
        <s v="Ворошило О.В., вул. Медична 2а/2"/>
        <s v="Верьовкіна В.А.,смт Курилівка, вул. Леніна, 391/2"/>
        <s v="Чапліна С.Г."/>
        <s v="Небога Л.В., магазин, смт Курилівка, вул. Щорса 20"/>
        <s v="НАДІКТА В. В. (магазин)"/>
        <s v="ПРИМАК,с. Жданово, вул. Шкільна, 1"/>
        <s v="Вікторія-41 ТОВ, маг. Віктория"/>
        <s v="Сардак Т.В., магазин Сага"/>
        <s v="Узунова С.С."/>
        <s v="Денисов В.І."/>
        <s v="Колар ул.Мініна, 19 "/>
        <s v="Юхніна С.О."/>
        <s v="Меренкова ул.Красная 21 А магазин"/>
        <s v="Федорець Л.І."/>
        <s v="Жаров М.О., маг. &quot;Північний&quot;"/>
        <s v="ТОВАРИСТВО З ОБМЕЖЕНОЮ ВІДПОВІДАЛЬНІСТЮ ВИРОБНИЧО-КОМЕРЦІЙНА ФІРМА &quot;МЕРКУРІЙ ЛТД&quot;"/>
        <s v="Бондаренко Іван Андрійович"/>
        <s v="Руденко Вячеслав Михайлович"/>
        <s v="ДЕРЖАВНЕ ПІДПРИЄМСТВО &quot;ДОСЛІДНЕ ГОСПОДАРСТВО &quot;СТЕПНЕ&quot; ІНСТИТУТУ СВИНАРСТВА І АГРОПРОМИСЛОВОГО ВИРОБН"/>
        <s v="Яцишин,с.Рудники,Шкільна,18"/>
        <s v="Колівошко О.В."/>
        <s v="Ніколайчук М. С. 64122"/>
        <s v="Шикула Г. М. 64194"/>
        <s v="МПП Бережок 64576"/>
        <s v="Магазин №97, вул. Моторна, 58 магазин"/>
        <s v="Пришедько О. О., вул. Передова, 712 магазин"/>
        <s v="ПП &quot;Валент-Торг&quot;"/>
        <s v="Бартко Н. С., вул. Передова, 599 магазин "/>
        <s v="Гасанов Д. Г. ФОП, смт.Слобожанське,вул.Василя Сухомлинського, 52Д,торг.павільйон"/>
        <s v="Шенгелія Наталія Григорівна"/>
        <s v="Горбачова Галина Григорівна"/>
        <s v="Целуйко Тамара Степанівна"/>
        <s v="Гамбарова Олена Василівна"/>
        <s v="ТОВ &quot;ДНК&quot;"/>
        <s v="Мяленко К.Г., маг.&quot;Вишня&quot;"/>
        <s v="Коцора В.І."/>
        <s v="СПОЖИВЧЕ ТОВАРИСТВО &quot;КУЙБИШАНСЬКЕ&quot;"/>
        <s v="Гончаренко Наталія Олександрівна"/>
        <s v="Марченко Ганна Володмимрівна"/>
        <s v="Фортуна-Вільнянськ СТ, маг. Славутич"/>
        <s v="Захаров В.Б."/>
        <s v="Рибалко Г.М."/>
        <s v="Білобородова А.А."/>
        <s v="Агроавтокомплект. Царичанка вул. Комсомольська,89в"/>
        <s v="СЕРГА Т. А. (магазин продукти)"/>
        <s v="Шумейко О.В. Лобойковка ул.Центральная 121б"/>
        <s v="ЯРМОЛЮК Р. О. (відділ магазину)"/>
        <s v="Тіщенко Вікторія Сергіївна"/>
        <s v="Луценко В. В."/>
        <s v="1*58986 / ФОП Шалена І.Я."/>
        <s v="Щербатюк А.А."/>
        <s v="Кладько Л. В."/>
        <s v="Антонян А.Р вул. Лісна,5 "/>
        <s v="Шпажніков М.Ю.ПП с.Знаменівка, вул.Українська 160Б"/>
        <s v="Микуш,Львів,Антонича,20"/>
        <s v="ТОВ Дистрибютцентр"/>
        <s v="Уліцька О.О."/>
        <s v="Мороз В. В."/>
        <s v="Максимів Я. З., вул. Керченська, 19А"/>
        <s v="Абрамова ФОП, магазин, 1*55766"/>
        <s v="ТОВ &quot;Інтерагроресурс&quot;"/>
        <s v="Данилевич І.М."/>
        <s v="Маршал А. В. ФОП/1*78315/ крамниця"/>
        <s v="Рачунь І. О. ФОП/1*78559/магазин &quot;Сієста&quot;"/>
        <s v="Тищенко А. П."/>
        <s v="Лавренов Г. М."/>
        <s v="Замрій А.С., кафе &quot;Трынь Трава&quot;"/>
        <s v="ПРИВАТНЕ ПІДПРИЄМСТВО ФІРМА &quot;ВЕСЕЛКА&quot;"/>
        <s v="Буренкова М.А., кафе &quot;Гранд піцца Космонавтів&quot;"/>
        <s v="Костіна Наталія Миколаївна"/>
        <s v="Топтун Раїса Григорівна"/>
        <s v="Хуторна О. П., маг. &quot;Апельсин&quot;"/>
        <s v="Боровик В. О., маг. &quot;Калина&quot;"/>
        <s v="Сальский Є.В.ФОП /1*19015/магазин &quot;Чорноморочка&quot;"/>
        <s v="Хрептик,Миколаївський,Демня,Костельна"/>
        <s v="Алексєєв ФОП магазин, 1*54264 "/>
        <s v="Бачмага Н. Д. 64629"/>
        <s v="Стахова Т. І. 64663"/>
        <s v="Артюхов В. В."/>
        <s v="РУДЕНОК Д.М."/>
        <s v="Изумруд,ПАНЧЕНКО"/>
        <s v="МЕЛЬНИК В.П.,смт. Кринички, вул. Радянська, 3"/>
        <s v="Пашко Л А"/>
        <s v="Мазуренко Н.А. ПП"/>
        <s v="Мурчич Г.М.,с. Чернечина, вул.Миру,41А"/>
        <s v="КИСЕЛЬОВА Г. В. (магазин)"/>
        <s v="БУТ Н.В. Подгороднее"/>
        <s v="Булахова О. А., маг. &quot;Поляна&quot;"/>
        <s v="Павлова С. І., маг. &quot;Ліра&quot;"/>
        <s v="Тур В.В., маг. &quot;Продукти&quot;"/>
        <s v="Гасі ВТП, маг. Юлія"/>
        <s v="Стоянова О.В., Леніна, 49"/>
        <s v="Комашко С. В., маг. Січ"/>
        <s v="Бантуш Т. В."/>
        <s v="Кучер В. А."/>
        <s v="Швець С.М."/>
        <s v="Матвіїшина І. М. (магазин &quot;Шанс&quot;)"/>
        <s v="Дяченко Інна Анатоліївна"/>
        <s v="Краєвська Н. В."/>
        <s v="Кліпінська О. В. 64538"/>
        <s v="Порохнява Л. В."/>
        <s v="Змієвець О. О."/>
        <s v="Кізлик Н. В. 64279"/>
        <s v="Хаврак О.С., вул.Сихівська, 8"/>
        <s v="ПСК &quot;Мрія&quot;"/>
        <s v="Нагірний В.Є., м. Львів, вул. Зелена, 113"/>
        <s v="Микуш,Львів,Коломийська,18"/>
        <s v="Долгополов Д. М."/>
        <s v="Сагайдак О. В."/>
        <s v="Савчук Г. П."/>
        <s v="Ященко Валерій Анатолійович"/>
        <s v="Усата Тетяна Геннадіївна"/>
        <s v="Пилипенко Аліна Михайлівна"/>
        <s v="Черкашина Юлія Олександрівна"/>
        <s v="Прядко Наталія Олексіївна"/>
        <s v="Колінько Наталія Леонтіївна"/>
        <s v="Дрозд Н.І.  с. Филенкове, вул. Центральна, буд. 11"/>
        <s v="Попов Микола Македонович"/>
        <s v="Железняк М.С. ФЛП, 1*20721"/>
        <s v="Христов О. І. ФОП/1*78664/"/>
        <s v="Шкрабак Анатолій Михайлович"/>
        <s v="Аршакян С. А. ФОП/2*78091/магазин"/>
        <s v="Чекіна М.М. 64137"/>
        <s v="Болтік Сергій Михайлович"/>
        <s v="Сторожук Руслан Станіславович    с. Терентіївка, вул. Кругла, 1-а"/>
        <s v="Паламарчук Геннадій Вікторович"/>
        <s v="Оніщенко Олександр Олександрович"/>
        <s v="Войтенко Тетяна Володимирівна"/>
        <s v="Пудовкін О.А., кафе &quot;Корамболь&quot;"/>
        <s v="Буренкова М.А., кафе &quot;Гранд піцца Єсеніна&quot;"/>
        <s v="Коренга В.А.с.Мельниця вул.Поштова,46 маг&quot;Каштан&quot;."/>
        <s v="Янчик О.В. маг.Дует вул.Володимирська,18"/>
        <s v="Луков П В ЧП м.Кодыма вул.Соборна 86"/>
        <s v="ТзОВ &quot;Вест Проект&quot;.,м.Луцьк, вул. Арцеулова, 2, маг&quot;Наш Край експрес&quot;."/>
        <s v="Петрина О.В. с. Білин, вул. 40 років Перемоги,2Б, Магазин"/>
        <s v="Чепель В. В., маг. &quot;Привоз&quot;"/>
        <s v="Поворознюк Л. І., маг. &quot;В гостях у Ілони&quot;"/>
        <s v="Грицаєнко А.В., маг. &quot;Грицаенко&quot;"/>
        <s v="Макуха Н.Г., маг. &quot;Продукти Новый путь&quot;"/>
        <s v="Трембовецька Т.М., маг. &quot;Продукти&quot;"/>
        <s v="Котова І.В., маг. &quot;Птиця-2&quot;"/>
        <s v="Кандич Т.М., маг. &quot;Водолій&quot;"/>
        <s v="Літінська Л.В., маг. &quot;Центральна&quot;"/>
        <s v="Стрілець О. Р., маг. &quot;Їжачок&quot;"/>
        <s v="Мисака В.О."/>
        <s v="СТ Мрія"/>
        <s v="Ліщина Л. Г."/>
        <s v="Медончак В. Ф."/>
        <s v="Батир ФОП, магазин &quot;Домашний&quot;, 1*54677"/>
        <s v="Боровський Олександр Володимирович  64828"/>
        <s v="Бондар В.М."/>
        <s v="ПРИВАТНЕ ПІДПРИЄМСТВО &quot;ЕЛЕГАНТ-21&quot;"/>
        <s v="Самойлов Олександр Іванович"/>
        <s v="Заварза Володимир Анатолійович"/>
        <s v="Шкоденко О. Г.   с .Щербані, вул. Геннадія Біліченка,35"/>
        <s v="Чугуївець Максим Вікторович   м. Полтава, вул. Курчатова, 20"/>
        <s v="Чернега ФОП, магазин &quot;На пасашок&quot;, 1*19214"/>
        <s v="Бобнюк ФОП, магазин &quot;Під Івами&quot;, 1*20958"/>
        <s v="Ткаченко О.В., вул. Гуртова, 88 Б магазин"/>
        <s v="Котляр М. О., маг. &quot;Мій супермаркет&quot;"/>
        <s v="Іванцов Є. О., маг. &quot;Алкогольні напої&quot;"/>
        <s v="Коломоєць Ю. Г., маг. &quot;Живчик&quot;"/>
        <s v="Олейникова Л. И. (магазин &quot;Вероника&quot;)"/>
        <s v="Клапатюк О. Д. ФОП/4*55611"/>
        <s v="Клапатюк О. Д. ФОП/5*55611"/>
        <s v="Кваша Д.С 28 июня 105 Б"/>
        <s v="Каражаев А.Д."/>
        <s v="Невпряга О.О."/>
        <s v="Томко,Борислав,Бандери,33"/>
        <s v="Струк,Корналовичі"/>
        <s v="Хомин,Залокоть,Миру,191"/>
        <s v="Остапенко Т.В., маг. &quot;Орбита&quot;"/>
        <s v="Антощенко О.В., маг. &quot;Мангал&quot;"/>
        <s v="СТ Добродій-5"/>
        <s v="Капула Т. А."/>
        <s v="Костик О.І., м. Пустомити, вул. Козацька, 15"/>
        <s v="Максимів Я.З., вул. Кримська - Зелена"/>
        <s v="Магазин №17, БРИГ-2012"/>
        <s v="магазин Тандем ФОП СИДОРОВА ТЕТЯНА ВОЛОДИМИРІВНА"/>
        <s v="Воронка.Е.Л Переможенская 103 -Б"/>
        <s v="Зміївський Іван Тимофійович"/>
        <s v="Глазков Михайло Володимирович"/>
        <s v="Пилипенко Артем Ігорович"/>
        <s v="Гальо,Любинці"/>
        <s v="Кузик,Семигинів,Франка,75"/>
        <s v="Кравчук О. Л."/>
        <s v="Приватне Підприємство ЛОН"/>
        <s v="Чапаленко Ю. П. 64322"/>
        <s v="Когут А. М. 64508"/>
        <s v="Жулай ФОП / 1*54734/ крамниця"/>
        <s v="Бубнов ФОП, крамниця, 1*55040"/>
        <s v="Береза Іван Вікторович"/>
        <s v="Ковальчук Надія Степанівна"/>
        <s v="Юнаш О.Л. "/>
        <s v="Геворкян А.Б. 64567"/>
        <s v="Сосницька Яна Валентинівна"/>
        <s v="ХХ Яременко Михайло Олександрович"/>
        <s v="ТОВ МАГАЗИН &quot;АРТЮХІВСЬКИЙ&quot;"/>
        <s v="Яворська,Сулятичі"/>
        <s v="Проць,Жирівське"/>
        <s v="Перепелиця О.Г. ПП"/>
        <s v="Сабзалиев Т.З. О. ФЛП м.Болград  ул. Ленина 59-61"/>
        <s v="Візінський М.М."/>
        <s v="ТОВАРИСТВО З ОБМЕЖЕНОЮ ВІДПОВІДАЛЬНІСТЮ &quot;ГАРЛИК&quot;"/>
        <s v="ХХ Збукер Вадим Юрійович"/>
        <s v="ПРИВАТНЕ ПІДПРИЄМСТВО &quot;ДЕМІОНА&quot;"/>
        <s v="Ковтонюк В.А."/>
        <s v="Гаєвська О.Ю."/>
        <s v="Колєсова Н. М."/>
        <s v="Грушкевич Х.А."/>
        <s v="Беневський В. С. ФОП/1*78236"/>
        <s v="Коханский И.В. ФОП пгт.Захаривка"/>
        <s v="Мельник С.К. маг.Кутовий м.Луцьк,пр.Грушевського,5/2**"/>
        <s v="Садоводов В.Л.м.Луцьк,вул.Боженка,33 маг&quot;Продукти&quot;."/>
        <s v="Мосійчук С.О. вул Станiславського 50б &quot;Тростянецькi ковбаси&quot;"/>
        <s v="Ліра Т.М., с.Великий Омеляник, вул. Миру, 16Б маг. &quot;Вершина&quot;"/>
        <s v="Харсіка Дмитро Леонідович"/>
        <s v="Кліменчук Оксана Миколаївна"/>
        <s v="Гой Б.Я., м.Сколе, вул.Героя Олега Ушневича 15/Г"/>
        <s v="Геш Х.М., с.Тухля, вул.І.Франка, 85Б"/>
        <s v="Кудирко Є. Я."/>
        <s v="Стрельченко Павло Леонідович"/>
        <s v="Пупкова Людмила Юхимівна"/>
        <s v="Косогор Віта Миколаївна"/>
        <s v="Тімченко Юлія Вікторівна"/>
        <s v="Єршов Іван Іванович"/>
        <s v="ФГ &quot;ІВАНОВ&quot; (&quot;Гастроном 24&quot;)"/>
        <s v="Зубач М. І. (магазин &quot;Перлина&quot;)"/>
        <s v="Проценко В. І. (магазин)"/>
        <s v="Каплун Т. М. (кафетерій у магазині &quot;Літо&quot;)"/>
        <s v="Грабович,Борщовичі,Грушевського,500А"/>
        <s v="Ужва В. В.ПП, Дніпроп. обл., м. Синельникове, вул.Куйбышева 145"/>
        <s v="Корнева А. Ф. м. Синельниково, вул. Леніна, 24"/>
        <s v="КОЗИНЕЦЬ Н. В. (магазин)"/>
        <s v="КП &quot;КРАСНЕ&quot;"/>
        <s v="Чаплюн Д. В."/>
        <s v="Манжос І. В. (&quot;Гроно&quot;)"/>
        <s v="Михайлюченко Л. І."/>
        <s v="Рум&quot;янцева Т. В. (магазин)"/>
        <s v="Зогаль О.В.вул. Гоголя, 64"/>
        <s v="КОРІНЬ А. М. (магазин)"/>
        <s v="Любарський Є.М., маг. Аврора"/>
        <s v="Проноза О.О., маг. Крамниця"/>
        <s v="Бондаренко О.С., маг. Мрія"/>
        <s v="Аркуш В.Є."/>
        <s v="Соснівське ССТ 64548"/>
        <s v="Кринична Л. М. 64656"/>
        <s v="Левадна Т.В. 64841"/>
        <s v="ПРИВАТНА ФІРМА &quot;ДЕМЕТРА - ЮІС&quot;"/>
        <s v="Шквирко Н.Р."/>
        <s v="Михальчук,Київець,біля церкви"/>
        <s v="Борова Надія Іванівна"/>
        <s v="Терещенко Віталій Едуардович"/>
        <s v="ТОВ Радуга/м-н Рагу-2, вул. Приморська, 64, м. Світловодськ"/>
        <s v="магазин Терен(1107) ФОП ЦИЦЮРА ГАЛИНА ФЕДОРІВНА"/>
        <s v="магазин Постайчук Зносичі(3271) ФОП ПОСТАЙЧУК МИКОЛА АНДРІЙОВИЧ"/>
        <s v="Скорик.В.В Кишиневская 236"/>
        <s v="Чепель З.П."/>
        <s v="Тернавська О. А. ФОП/1*78302/ Магазин &quot; Орхідея&quot;"/>
        <s v="Сєнатова Л. О. ФОП/1*78402"/>
        <s v="Цапурак М.В. ФОП/1*78461/магазин-бар"/>
        <s v="Кирничанська К. Л. ФОП/1*78707/ універсам &quot;Лукошко&quot;"/>
        <s v="Кучерук,Давидів,Миру, 3"/>
        <s v="Патривуха А. М, с. Давидів, Пустомитівський р-н., вул. Галицька, 22"/>
        <s v="Лучечко О.,Арламівська Воля"/>
        <s v="Роман,Арламівська Воля"/>
        <s v="Коваль,Судова Вишня,Франка,12 А"/>
        <s v="Лук'янець Наталія Андріївна"/>
        <s v="Болотова Раїса Михайлівна"/>
        <s v="Попович Олександр Юрійович"/>
        <s v="Григоришен В. М."/>
        <s v="Коваленко В. Д."/>
        <s v="Потопольская  Н М ул Свердлова 30-В"/>
        <s v="магазин Гурман(129) ФОП БОНДАРЕНКО АЛІНА ОЛЕКСАНДРІВНА"/>
        <s v="магазин Альона ФОП СТАХНЮК МАРІЯ ПЕТРІВНА"/>
        <s v="магазин Гурман-2 ФОП ГАЙДУК СВІТЛАНА ОЛЕКСАНДРІВНА"/>
        <s v="крамниця/ФОП Москаленко В.Г."/>
        <s v="Архилюк В.Г. ФОП"/>
        <s v="магазин ФОП Радченко Д.В., магазин"/>
        <s v="Тоненька М.В. ПП"/>
        <s v="Шешуряк Н.І. ФОП"/>
        <s v="бар ФОП Кулик Н.О., бар"/>
        <s v="Мавчук Г.А. ФОП+"/>
        <s v="Мальченко Ф. И. ФЛ-П г. Измаил, пр. Суворова 341"/>
        <s v="Петку Ю В ФЛ-П г. Рени, ул. Соборная, 99/б"/>
        <s v="Сидорець Л. П."/>
        <s v="Горбатюк В. В."/>
        <s v="Падалко В. І."/>
        <s v="Глущак Г. В."/>
        <s v="Лавренова О. С."/>
        <s v="Антонюк О. В."/>
        <s v="Мензул Р. О. 64444"/>
        <s v="Ветц І. В. 64459"/>
        <s v="Черчик Н.В. 64606"/>
        <s v="Снігач Є. М., маг. &quot;Алкогольні напої&quot;"/>
        <s v="Лепеха Н.О., маг. &quot;Фреш&quot;"/>
        <s v="Яворська Л.І., маг. &quot;Продукти Вільне&quot;"/>
        <s v="Яремко,Гостинцеве"/>
        <s v="Киричко Ганна Панасівна"/>
        <s v="Мороховець Наталія Михайлівна"/>
        <s v="ДОЧІРНЄ ПІДПРИЄМСТВО &quot;ДИТЯЧІ ПРОДУКТИ&quot; ТОВАРИСТВА З ОБМЕЖЕНОЮ ВІДПОВІДАЛЬНІСТЮ &quot;ХОРОЛЬСЬКИЙ ЗАВОД ДИ"/>
        <s v="Чупилко Юлія Миколаївна"/>
        <s v="ПРИВАТНЕ ПІДПРИЄМСТВО &quot;ГАЛЛ&quot;"/>
        <s v="ХХ Ткаченко Михайло Сергійович"/>
        <s v="Антосевич Л. М."/>
        <s v="Яровий Юрій Григорович"/>
        <s v="Стовба Софья Олегівна"/>
        <s v="ПЯТИГОРСЬКИЙ В.Г."/>
        <s v="Іващенко О.А., вул. Ганіна, буд. 47/А"/>
        <s v="ПП &quot;ВОК&quot; (магазин)"/>
        <s v="Калиновська О.І."/>
        <s v=" Павленко Л.В., маг. Весна"/>
        <s v="Семенова Н. П., маг. &quot;Купечеський&quot;"/>
        <s v="Василишин Юрій Васильович"/>
        <s v="Фоміна Олена Миколаївна"/>
        <s v="Гребінник А.М."/>
        <s v="Салдан В.С., с.Руда, Жидачівський р-н"/>
        <s v="Кривдюк В.В."/>
        <s v="Смаглій А. Г."/>
        <s v="Бобровіцька Н. М."/>
        <s v="Мацькова О. Ф."/>
        <s v="Тимощук Богдан Валентинович"/>
        <s v="Кушнір Г. В."/>
        <s v="Когут А.М. 64508"/>
        <s v="Тиченко Р А м.Б.-Днестровский, ул. Ленина 9/21"/>
        <s v="магазин Мартинчук(2368) ФОП МАРТИНЧУК ЛАРИСА ПЕТРІВНА"/>
        <s v="павільйон/ФОП Альнікова С.П."/>
        <s v="магазин Салют(54) ФОП ПРУС ВІКТОР ВАСИЛЬОВИЧ"/>
        <s v="Адамик О. М. (магазин)"/>
        <s v="Климчишин В.М."/>
        <s v="Данчишин С. І., вул. Федьковича, 3"/>
        <s v="Лиша О.О., вул.Центральна, буд. 124/1"/>
        <s v="Рамазанова Е.А., маг. &quot;Продукты_Партсъезда&quot;"/>
        <s v="Балашов Ю.Г., ТЗК больница"/>
        <s v="магазин Наталі Лозян(2631) ФОП ЛОЗЯН РУСЛАН МИКОЛАЙОВИЧ"/>
        <s v="Укрторгком ООО МАСКА  г. Килия ул. Тургенева 2"/>
        <s v="торг.пав. ЖД Набухотна(1260) ФОП НАБУХОТНА ОКСАНА ВАСИЛІВНА"/>
        <s v="магазин Динаміт 6(1071) ФОП РЕВАКОВСЬКИЙ ОЛЕКСАНДР ЮЗЕФОВИЧ"/>
        <s v="Волох В. Г ул.Горького,5"/>
        <s v="Галева Л. П. ФЛ-П г.Измаил, ул.Ватутина 47 А"/>
        <s v="Арнаут О.Ю.ФЛ-П Элит г. Болград ул 25 Чап. Дивизии 38"/>
        <s v="магазин &quot;Минутка&quot; ФОП Кіктенко І.С., магазин &quot;Минутка&quot;"/>
        <s v="Сабзалиев Т.З. О. ФЛП м.Болград ул. 25 августа 276"/>
        <s v="кафетерій Привокзальний(1273)"/>
        <s v="магазин Арзуманян А.А.(1118) ФОП АРЗУМАНЯН АРТУР АРМАІСОВИЧ"/>
        <s v="магазин Поліські дари(2637) ФОП МУЗИКА ВАСИЛЬ МИКОЛАЙОВИЧ"/>
        <s v="Дойчев  А. В. ФЛ-П с. Броска,, ул.Болградская,14"/>
        <s v="магазин Європа(3203) ФОП МАЦЮК МАРІЯ ІВАНІВНА"/>
        <s v="Хомиженко С Г ул.Мира 7"/>
        <s v="Петрів,Коросно,Центральна"/>
        <s v="Чепак О.М."/>
        <s v="Сеньків І.М., м.Самбір, вул. І.Франка, 69/2"/>
        <s v="Андріїшин П.І., с.Гребенів, вул.Шевченка,111"/>
        <s v="МАЛЕ ПРИВАТНЕ ПІДПРИЄМСТВО &quot;ВІТАЛ&quot;"/>
        <s v="ТОВ &quot;Хвиля&quot;"/>
        <s v="Вересень 162"/>
        <s v="ТОВ ДНК"/>
        <s v="Самолюк С. В., маг. &quot;Іжак&quot;"/>
        <s v="Чунту І.Г.ФОП /1*54056/ магазин &quot;Іринка&quot;"/>
        <s v="Мендзак ФОП, магазин-бар, 1*55240"/>
        <s v="Фурдін ФОП, магазин &quot;Фуршет&quot;, 1*55539"/>
        <s v="Чаплигіна ФОП, магазин &quot;Булочная&quot;, 1*55546"/>
        <s v="Гудз Л. В. 64736"/>
        <s v="Олійник В.В."/>
        <s v="Костюшко З. Ф."/>
        <s v="Даліщинська Тетяна Володимирівна"/>
        <s v="ТОВАРИСТВО З ОБМЕЖЕНОЮ ВІДПОВІДАЛЬНІСТЮ &quot;ІМПАКТ ЛТД&quot;"/>
        <s v="Мелешко Олександр Григорович"/>
        <s v="магазин Пролісок Макарчук(1799) ФОП МАКАРЧУК ОЛЕКСАНДР АНАТОЛІЙОВИЧ"/>
        <s v="кафетерій &quot;Бульвар&quot;,45,2 кв.м ФОП Цецюр Антоніна Андріївна, кафетерій &quot;Бульвар&quot;,45,2 кв.м"/>
        <s v="Волгина С В ЧП пляж Ланжерон"/>
        <s v="кафе Мельник Ніна ФОП МЕЛЬНИК НІНА ЛЕОНІДІВНА"/>
        <s v=" Коваленко Л.С.ФОП, магазин &quot;Рыба&quot;, 1*55845"/>
        <s v="Їжевський М.В."/>
        <s v="Марцишин,Великі Глібовичі,Шевченка,1"/>
        <s v="Виком ПП / 1*78124"/>
        <s v="Шевченко Н. А. ФОП/1*78617"/>
        <s v="ПП УКРПАЛЕТСИСТЕМ"/>
        <s v="Маріната,Зубра"/>
        <s v="Ковальова К.В., маг. &quot;Катюша&quot;"/>
        <s v="Хомякова К.Ю., маг. &quot;Продукты Зеленодольск&quot;"/>
        <s v="Губочала ФОП магазин &quot;Продукти&quot;, 1*54290"/>
        <s v="Паніна ФОП, магазин &quot;Антелей&quot;, 1*54657"/>
        <s v="Урманжи ФОП, магазин &quot;Продукти&quot;, 55607"/>
        <s v="Гайдаржі Н.М.ФОП,Гайкон/1*55968"/>
        <s v="Аксьонов Віктор Васильович"/>
        <s v="Бессалов Є.С., маг. &quot;Диво-2&quot;"/>
        <s v="Оселедченко Є.О., маг. &quot;Сонечко 2&quot;"/>
        <s v="Литвиненко 3 (Волгоградская)"/>
        <s v="магазин Примха(1858) ФОП БОРТНІК АНАТОЛІЙ АНДРІЙОВИЧ"/>
        <s v="магазин Стир(1756) ФОП БАЗАКА ЮРІЙ ВАСИЛЬОВИЧ "/>
        <s v="магазин &quot;Мохіто&quot;(3075) ФОП БАЗАКА ЮРІЙ ВАСИЛЬОВИЧ "/>
        <s v="магазин Рафальська Журавлине(3512) ФОП РАФАЛЬСЬКА НІНА АНАТОЛІЇВНА "/>
        <s v="Мардар М.М вул. Перемоги 1-д"/>
        <s v="магазин Гребінець Зупинка(2397) ФОП ГРЕБІНЕЦЬ О.С."/>
        <s v="кафетерій &quot;Форсаж&quot;(181) ФОП МАРЧУК ВОЛОДИМИР ПЕТРОВИЧ"/>
        <s v="кафе &quot;Яхта Победа&quot;/ФОП Біда А.М."/>
        <s v="кафетерій Діброва(116) ФОП ДОРОЩУК МАРІЯ МУСІЇВНА"/>
        <s v="Бахарєва Є.В., с. Озерне, вул. Центральна 1А"/>
        <s v="Момотливая О.Н. ЧП Кодима  ул. Садовая1/1"/>
        <s v="Степанюк Р.І.  маг.Десятка  біля космосу вул.Коновальця, 2/а"/>
        <s v="Луков П В ЧП Пл.Пашкевича 10"/>
        <s v="магазин&quot;Вулик&quot; ФОП РАДЧУК ЮРІЙ МИХАЙЛОВИЧ"/>
        <s v="магазин Мрія(249) ФОП БОРОВЕЦЬ СЕРГІЙ СОЛОВЕЙОВИЧ"/>
        <s v="магазин Колтан(214) ФОП МЕЛЕНЧУК ІГОР МИКОЛАЙОВИЧ"/>
        <s v="Костенко М.И с.Шабо ул.Ленина 9/23"/>
        <s v="магазин Олефір(245) ФОП ОЛЕФІР ВІТАЛІЙ МИКОЛАЙОВИЧ"/>
        <s v="магазин Хуторок Мамчур ФОП МАМЧУР ОКСАНА ГРИГОРІВНА"/>
        <s v="магазин Калина(1685) ФОП БАЗАКА ЮРІЙ ВАСИЛЬОВИЧ "/>
        <s v="МАГАЗИН &quot;ТОЧКА&quot;, 42,0 кв.м. ФОП Ільченко Оксана Євгеніївна, МАГАЗИН &quot;ТОЧКА&quot;, 42,0 кв.м."/>
        <s v="магазин Оленка Красносілля(1713) ФОП БАЗАКА ЮРІЙ ВАСИЛЬОВИЧ "/>
        <s v="Хорошун Тетяна Василівна"/>
        <s v="Тютюнник Людмила Миколаївна"/>
        <s v="Бабич Наталія Вікторівна"/>
        <s v="Новохатня Вікторія Сергіївна"/>
        <s v="Бредун Віктор Зіновійович"/>
        <s v="Нетудихата Яна Віталіївна"/>
        <s v="Юхименко Іван Олександрович"/>
        <s v="Белейчук Вікторія Василівна"/>
        <s v="Кривецька,Орява,Шевченка,21"/>
        <s v="Лабойко І.В., вул.Сірка, 21"/>
        <s v="Підприємство споживчої кооперації &quot;Жирівчанка&quot;, с.Жирівка, вул.Центральна, 29А"/>
        <s v="Кулеба М.П., вул.Садова, 25"/>
        <s v="Федорчук Ю.А., вул.Ряшівська,1"/>
        <s v="Савостьяненко В.Г., маг. &quot;Максим&quot;"/>
        <s v="Служенікіна В.С., зуп. &quot;Мікрорайон&quot;"/>
        <s v="Буланова Н.О., маг. &quot;Берёзка&quot;"/>
        <s v="Літінська Л.В., маг. &quot;Шкільна&quot;"/>
        <s v="Петриченко О.М., маг. &quot;Колос&quot;"/>
        <s v="Костенко Леонід Миколайович"/>
        <s v="Уманец О. А., маг. &quot;Зручный&quot;"/>
        <s v="Герман М.В., маг. &quot;Богема&quot;"/>
        <s v="Гостюк І.М. ФОП+"/>
        <s v="відділ магазину ТОВ Сигмус, відділ магазину"/>
        <s v="кафе,25,0 кв.м ФОП Марченко Костянтин Олександрович, кафе,25,0 кв.м"/>
        <s v="магазин Юхимка Зелене(1720) ФОП БАЗАКА ЮРІЙ ВАСИЛЬОВИЧ "/>
        <s v="МАГАЗИН&quot;МІНІМАРКЕТ&quot;№6 ,25,0кв.м ПП &quot;МЕРЕЖА- МАРКЕТ&quot;, МАГАЗИН&quot;МІНІМАРКЕТ&quot;№6 ,25,0кв.м"/>
        <s v="буфет&quot;Квартал&quot;(1672) ФОП БАЗАКА ЮРІЙ ВАСИЛЬОВИЧ "/>
        <s v="магазин Перчик Новаки(1708) ФОП БАЗАКА ЮРІЙ ВАСИЛЬОВИЧ "/>
        <s v="Шалінська І.Ю."/>
        <s v="Волятицький О. О."/>
        <s v="Трейбич Е А"/>
        <s v="Мельник,Розвадів,Шашкевича,2"/>
        <s v="Василик М.Б., Миколаївський р-н., с.Дроговиж, вул.Шевченка, 24"/>
        <s v="ГРВП &quot;Настя&quot; ССТ,Пустомитівський р-н, с.Пікуловичі, вул.Лесі Українки,222/А(біля церкви)"/>
        <s v="Гавриленко Руслан Володимирович"/>
        <s v="Спіян О. П."/>
        <s v="Баськова Г. І. (магазин-бар &quot;КОРЗИНА&quot;)"/>
        <s v="Шегінський,Малнів,Центральна"/>
        <s v="Кущ Мар'яна Юріївна"/>
        <s v="Щетиніна М.М. ФОП+"/>
        <s v="Піндюк А.М. ФОП (вул.Центральна)+"/>
        <s v="Москалюк М.П. ПП"/>
        <s v="Петку О.И. ФЛ-П Рени, ул.Соборная, 101/12"/>
        <s v="Петку О.И. ФЛ-П г.Рени ул. Балканских 63"/>
        <s v="Чебанова Г. И. ФЛ-П с.Зализничное, ул.Бессарабская, 94"/>
        <s v="Генов С.И. ФЛ-П м. Ізмаїл вул. Поперечна,буд. 2/1,,пр.91"/>
        <s v="магазин ФОП Кузіна І.М., магазин"/>
        <s v="кафе Оберіг(944) ФОП ЛОПУГА ВАСИЛЬ ВАСИЛЬОВИЧ"/>
        <s v="магазин Давидюк(2646) ФОП ДАВИДЮК БОГДАН ВІКТОРОВИЧ"/>
        <s v="Вдовиченко.В.В ул. Кишиневская, 321-А"/>
        <s v="магазин Варіант(1100) ФОП ЛУБИШЕВ АНДРІЙ ВАЛЕРІЙОВИЧ"/>
        <s v="Кобко с. Мирне, вул.Леніна,98 А, 20404"/>
        <s v="НОВИЙ СВІТ, Виборзька 33 "/>
        <s v="ІНГУЗ-ЙЕРА, &quot;Черниговское&quot;"/>
        <s v="Гасі коопер"/>
        <s v="магазин Метелик(930) ФОП ФЕДОРОВИЧ ЛІДІЯ ВАСИЛІВНА"/>
        <s v="магазин &quot;Шинок&quot;(2638) ФОП РАЖИК ПЕТРО МАРКОВИЧ"/>
        <s v="магазин Вікторія(2628) ФОП ЛОЗЯН РУСЛАН МИКОЛАЙОВИЧ"/>
        <s v="магазин Продукти Борисова(1471) ФОП БОРИСОВА ОЛЕНА СТЕПАНІВНА"/>
        <s v="Поворознюк Л.І., маг. &quot;Продукти Ганнівка&quot;"/>
        <s v="Бевз А. М."/>
        <s v="Букатинська К. О. ФОП/3*78294/&quot;Илона&quot;"/>
        <s v="Дмитрук Л.В., с. Лище, вул.Діброва, 4,  Дачний масив, маг. &quot;Діброва&quot;"/>
        <s v="Лопоха Н.І.с.Копилля магазин"/>
        <s v="Сичук І.В.м.Луцьк,вул.Конякіна,14 маг. Юрій 40- й кв."/>
        <s v="Мережа Павлина бар с.Боровичі"/>
        <s v="Парубенко Н.Г. ФОП Продукти"/>
        <s v="Оленченко магазин 2 біля зони"/>
        <s v="Ніколаєнко Володимир Анатолійович"/>
        <s v="Коровіна,Станків,С.Стрільців,67"/>
        <s v="Бистров В.Г ФОП_Бистро"/>
        <s v="Сокур Н.Д. ФОП+"/>
        <s v="Бурачок Б.М. ПП+"/>
        <s v="Денисюк А.О. ФОП Магазин"/>
        <s v="КЛАСІК-К Мережа магазинів &quot;Класік&quot; (м. Хотин, вул.Шевченка 59)+"/>
        <s v="Василова Т.В. ФОП (Веселка)+"/>
        <s v="Тимофієнко О.В. ФОП, Магазин &quot;Андріївський&quot;"/>
        <s v="Андрощук І.І. ФОП, Дворцова"/>
        <s v="Дейбук В.Б. ПП"/>
        <s v="Смук Владислав Вікторович"/>
        <s v="ТОВ &quot;Наш Караван&quot;"/>
        <s v="Агроторг,Дроговиж,Шевченка,47"/>
        <s v="Смик В. В. ФОП"/>
        <s v="Магазин ФОП Гайдук Юрій Миколайович, Магазин"/>
        <s v="Михайлюк В.О.ПП(маг.&quot;Вікторія&quot;)"/>
        <s v="ЧП Гаврелюк"/>
        <s v="Дячинська В.Я. ФОП (Чорнівка)"/>
        <s v="Кушнір Н.Т. ПП"/>
        <s v="КЛАСІК-К Мережа магазинів &quot;Класік&quot; (с.Василів)+"/>
        <s v="Відділ магазину ФОП Погосян Тамара Олександрівна, Відділ магазину"/>
        <s v="магазин Даринка Хиночі(1749) ФОП БАЗАКА ЮРІЙ ВАСИЛЬОВИЧ "/>
        <s v="бар Зустріч(531) ФОП ПРОКОПЧУК СВІТЛАНА СИЛЬВЕСТРІВНА"/>
        <s v="магазин Центральний Степангород(1763) ФОП БАЗАКА ЮРІЙ ВАСИЛЬОВИЧ "/>
        <s v="магазин &quot;Верес&quot;(788) ФОП КУТИНЕЦЬ ВОЛОДИМИР ІВАНОВИЧ"/>
        <s v="БАР , 131,9кв.м ФОП Коломієць Наталія Іванівна, БАР , 131,9кв.м"/>
        <s v="кафе &quot; У ДОМІ&quot;,90,0 кв.м ФОП Білоконь Дмитро Сергійович, кафе &quot; У ДОМІ&quot;,90,0 кв.м"/>
        <s v="Дударчик Т.М. ФОП/1*78235/&quot;COOPMARKET&quot;"/>
        <s v="Осінна А. А. ФОП/1*78312/ Крамниця"/>
        <s v="Піогло Т. С. ФОП/1*78346"/>
        <s v="Каневська І. Ю. ФОП/1*78712/"/>
        <s v="Свіщов Валентин Михайлович"/>
        <s v="Комашко С.В., маг. Астрея"/>
        <s v="Юхименко О.В., вул. Чкалова, 206"/>
        <s v="Лук'яненко В.А., вул. Київська, 147"/>
        <s v="ТзОВ &quot;ОЙЛГАЗТРЕЙД&quot;, с.Ясенівці, вул.Львівська 1А, АЗС 14№06"/>
        <s v="Мрія,Перемишляни,Галицька,63"/>
        <s v="Басанський О.О.паркова 16"/>
        <s v="Кирсанов А.М.ЧП ул. Измаильская, 133-В"/>
        <s v="бар/ФОП Пасічник М.Г."/>
        <s v="магазин/ФОП Пасічник М.Г."/>
        <s v="павільйон/ФОП Ткаченко В.М."/>
        <s v="павільйон/ФОП Степаненко В.А."/>
        <s v="павільйон/ФОП Геворкян К.М."/>
        <s v="Куцериб Н.Л., м.Трускавець, вул. Бориславська, 38А"/>
        <s v="Приступа-Кіндій І.П., с.Черниця, вул.Лесі Українки, 43"/>
        <s v="МОРОХОВЕЦЬ В. М. Дзержинского"/>
        <s v="Магац,Борислав,Коваліва,14А"/>
        <s v="Новосад А.В."/>
        <s v="Політанська С. І. 64458"/>
        <s v="Нечепуренко Володимир Анатолійович"/>
        <s v="ПРИВАТНА ФІРМА &quot;ОСНОВЧАНКА&quot;"/>
        <s v="магазин/ФОП Водолажська В.П."/>
        <s v="магазин/ФОП Трощин Т.І."/>
        <s v="павільйон/ФОП Ульянова Н.А."/>
        <s v="буфет/ФОП Новікова Л.К."/>
        <s v="Тімченко ФОП/1*55812/ міні-маркет"/>
        <s v="Полякова Д.І. ФОП /1*55822/ бар-магазин"/>
        <s v="Тютюнник Світлана Володимирівна"/>
        <s v="Білюк І.В. ФОП (с.Іванівці)+"/>
        <s v="магазин ФОП Мандрика А.А., магазин"/>
        <s v="Браславский А.В. ФЛ-П м. Ізмаїл  ул. Кишиневская 110"/>
        <s v="Мацюк Г.Т. ФОП+"/>
        <s v="магазин Юрліка(1189) ФОП ШИЛОВЕЦЬ ГАЛИНА ГНАТІВНА"/>
        <s v="кафе Калинка Момоток ФОП МОМОТОК ТЕТЯНА АНДРІЇВНА"/>
        <s v="магазин Центральний Степангород(1763) ФОП БЕЗУШКО ВІТА ЛАЗОРІВНА ЗАБЛОКОВАНО"/>
        <s v="Попова А.М Кишиневская 221"/>
        <s v="Добре разом Сорочан І.О. ФОП (Клішківці)"/>
        <s v="Віщук В.В.ПП(Головна,143)***"/>
        <s v="Калюжный Е.И. Балта Ул Уварова 80"/>
        <s v="КОПІЛКА ТОВ Соборная 1а"/>
        <s v="Дуліпа Олег Михайлович"/>
        <s v="ХХ Дулипа Олег Михайлович"/>
        <s v="ХХ Жорняк Артем Анатолійович"/>
        <s v="ТОВ ДНК Владимирская 1/61"/>
        <s v="Іванченко Олександр Петрович"/>
        <s v="Охременко Г.В. ФОП магазин &quot;Шантьє&quot;, 1*55905"/>
        <s v="Заровна О В"/>
        <s v="магазин ФОП Скляров Олександр Олександрович, магазин"/>
        <s v="к-к Яговець біля м-ну&quot;Чемпіон&quot; ФОП Яговець Ельвіра Миколаївна, к-к Яговець біля м-ну&quot;Чемпіон&quot;"/>
        <s v="Домальчук О.М. с.Седлище біля клуба"/>
        <s v="ФГ Поляна М, м. Ківерці, вул. 17 Вересня, 4а, кафе, піцерія &quot;Сяйво-Люкс&quot;"/>
        <s v="м.Кролевець м-н Кохан ФОП Кохан Олександр Володимирович, м.Кролевець м-н Кохан"/>
        <s v="Панцір М.Г. ПП"/>
        <s v="м.Глухів м-н&quot;Радуга&quot; ФОП Суровцева Ганна Петрівна, м.Глухів м-н&quot;Радуга&quot;"/>
        <s v="Петренко О.Г. ПП Кафе &quot;Шахта&quot;"/>
        <s v="ТзОВ &quot;Готель Україна Сервіс&quot; м.Луцьк,вул.Словацького,2"/>
        <s v="м.Глухів к-к Бережной ФОП Бережной Григорій Павлович, м.Глухів к-к Бережной"/>
        <s v="магазин &quot;Белый Лев&quot; ФОП Мирошниченко Сергій Володимирович, магазин &quot;Белый Лев&quot;"/>
        <s v="Кіцан Г.Д. ПП"/>
        <s v="Козубець В.С. ФОП (Гусятинська)"/>
        <s v="магазин/ФОП Гарбуза Н.М."/>
        <s v="Терін Ю.С., с. Гаразджа, вул. Центральна,1 А маг.&quot;Апетит&quot;."/>
        <s v="кафе &quot;Шинок&quot; ФОП Лебедєва Діана Олександрівна, кафе &quot;Шинок&quot;"/>
        <s v="м-н &quot;Коралл&quot; №51 КПТ Корал-1, м-н &quot;Коралл&quot; №51"/>
        <s v="с.Макове м-н Анденок ФОП Анденок Андрій Володимирович, с.Макове м-н Анденок"/>
        <s v="Бондар Н.В., м. Ківерці, вул. Незалежності 38А, маг. &quot;Берізка&quot;"/>
        <s v="магазин/СТ &quot;Світанок&quot;"/>
        <s v="м-н &quot;Вероніка&quot; ФОП Денисенко Тетяна Василівна, м-н &quot;Вероніка&quot;"/>
        <s v="Кооператор-1, с. Іванівка, вул. Килиніна , 9-Б, магазин "/>
        <s v="Голубова,смт Царичанка, вул. Кірова, 125 А"/>
        <s v="магазин Міраж(1479) ФОП ВАСИЛЬЧУК ВАЛЕНТИНА МИКОЛАЇВНА"/>
        <s v="магазин&quot;У Тетяни&quot;(3022) ФОП ТИМОЩУК ТЕТЯНА ВОЛОДИМИРІВНА"/>
        <s v="магазин Піраміда ФОП СЕДЛАЧЕК МИРОСЛАВ ЮРІЙОВИЧ"/>
        <s v="магазин/ФОП Хвесик В.Д."/>
        <s v="буфет/ФОП Ревенкова Т.М."/>
        <s v="бар/ФОП Кострикіна Л.І."/>
        <s v="бар/ФОП Литвин Н.О."/>
        <s v="закусочна/ФОП Гринь О.В."/>
        <s v="магазин &quot;Абсолют&quot;/ФОП Кіктьова О.В."/>
        <s v="магазин Воробей Залав&quot;я(1943) ФОП ВОРОБЕЙ ТАЇСА ВІКТОРІВНА"/>
        <s v="комп.зал(2946) ФОП СОЛОМКА СВІТЛАНА ГЕННАДІЇВНА"/>
        <s v="магазин Пелагея(3179) ФОП КОВАЛЬЧУК С.Ф."/>
        <s v="кафетерій Шинок(542) ФОП КОТИСЬКО СВІТЛАНА ВАСИЛІВНА"/>
        <s v="кафе Надія ФОП ГАЛУШКО ГАЛИНА СТЕПАНІВНА"/>
        <s v="магазин &quot;СВ&quot;(900) ФОП КОВАЛЬЧУК ВАЛЕРІЙ ВОЛОДИМИРОВИЧ"/>
        <s v="магазин Незабудка Демарчук  ФОП ЯНКОВСЬКА НАТАЛІЯ ВАСИЛІВНА"/>
        <s v="магазин Люкс(82) ФОП ГЕГА ВІТА СТЕПАНІВНА"/>
        <s v="кафе &quot; У ЕМІНА&quot;(3732)"/>
        <s v="магазин Лакомка ПП &quot;ОРІОН&quot; Лакомка"/>
        <s v="магазин Імператор(1589) ФОП АСТАХОВА ЛЮДМИЛА ФЕДОРІВНА"/>
        <s v="магазин Годунко(589) ФОП ГОДУНКО МАРІЯ ОЛЕКСАНДРІВНА"/>
        <s v="Лукова А.П.ФОП Кодыма вул.Соборна 86"/>
        <s v="Максимчук В.А. с.Брюховичі,вул.Незалежності,2"/>
        <s v="Спичак Г.К. с.Білин,вул.Наконечного,7а,ТП**"/>
        <s v="Кондрашина М.О.вул.Кічкарівська,2 маг&quot;Продукти&quot;."/>
        <s v="Курілін І.А. м.Ковель, б-р. Лесі Українки 11, маг.&quot;Акцент&quot;."/>
        <s v="Кучурян Г.І. ФОП (Бояни, Головна,57)"/>
        <s v="Костенюк Л.Б.ПП"/>
        <s v="Паранюк Т.Д. ПП (Роша)"/>
        <s v="Рубанович Т А вул. Шкільна 12а"/>
        <s v="Віщук В.В. ФОП (Руська,219Є)+"/>
        <s v="м-н &quot;Караван&quot; ФОП Стрельникова Ірина Павлівна, м-н &quot;Караван&quot;"/>
        <s v="Наумюк А.В. м.Луцьк,вул.Конякіна, 9 маг. Васька"/>
        <s v="м-н Бонько ФОП Фостик Лариса Володимирівна, м-н Бонько"/>
        <s v="Кравчук Сергій Миколайович"/>
        <s v="ПІДПРИЄМСТВО СПОЖИВЧОЇ КООПЕРАЦІЇ &quot;РОМАШКА ІК&quot;"/>
        <s v="Кириченко О.І., вул. Нижньодніпровська, 4"/>
        <s v="Корж О.С., маг. Продукты"/>
        <s v="магазин&quot;Престиж&quot; Воронки(1742) ФОП БАЗАКА ЮРІЙ ВАСИЛЬОВИЧ "/>
        <s v="магазин&quot;Росинка&quot;с. Біле(1774) ФОП БАЗАКА ЮРІЙ ВАСИЛЬОВИЧ "/>
        <s v="магазин&quot;Любка&quot;(2875) ФОП БОРТНИК ОЛЬГА ПЕТРІВНА"/>
        <s v="Шум М.П. с. Люблинець, міні-маркет ТоТус, вул. ЖОВТНЕВА 41"/>
        <s v="Біндас О.С.с.Колодяжно вул.Ковельська ,маг&quot;Каскад&quot;.0508149097"/>
        <s v="Сивобородова О. М.ФОП, кафе &quot;Ребро Гриль&quot;"/>
        <s v="Николайчук В.Л.м.Луцьк,вул.Ковельська,1, бар Скіф"/>
        <s v="Яручик А.В. м.Луцьк, вул.Б.Хмельницького, 8, кав'ярня &quot;Шарлотка&quot;"/>
        <s v="м.Глухів м-н&quot;Соната&quot; ФОП Бунчикова Валентина Михайлівна, м.Глухів м-н&quot;Соната&quot;"/>
        <s v="Орхідея ТОВ, кафе Ланжерон"/>
        <s v="Мурчич Г.М.,с. Гупалівка, вул. Центральна, 4 б"/>
        <s v="Балашов Ю.Г., ТЗК Якира"/>
        <s v="Ближиєвський В.В., маг. &quot;Яся&quot;"/>
        <s v="магазин ФОП Назаренко Віра Іванівна, магазин"/>
        <s v="М-н &quot;Таллер&quot; ФОП Ковальов Олександр Петрович, М-н &quot;Таллер&quot;"/>
        <s v="Руленко Л.О. ПП"/>
        <s v="Криклива В.М. ФОП+"/>
        <s v="КЛАСІК-К Мережа магазинів &quot;Класік&quot; (м.Новоселиця)+"/>
        <s v="Магазин ФОП Назаренко Марина Валентинівна, Магазин"/>
        <s v="Тузенко Е В ЧП ул.Чкалова 18"/>
        <s v="Лужанский А.Н. ФОП Грабово ул. Центральна 1"/>
        <s v="Кирилюк В.М. Ковельський р-н,с.Кашівка,вул.Першотравнева,58***"/>
        <s v="Троцюк Ю.В., м. Луцьк, вул. Володимирська, 103, магазин"/>
        <s v="ХХ Тимченко Сергій Борисович"/>
        <s v="Кузнецов Сергій Миколайович"/>
        <s v="Авдєєва Мирослава Валеріївна"/>
        <s v="Слюсар Інна Володимиріна"/>
        <s v="Гичка Тетяна Валентинівна"/>
        <s v="магазин Центральний Петровець(2995) ФОП ПЕТРОВЕЦЬ ІВАН ІВАНОВИЧ"/>
        <s v="магазин Шанс(561) ФОП НІКОДІМОВА СВІТЛАНА ІВАНІВНА"/>
        <s v="магазин Теремок(2534) ФОП СЕДЛАЧЕК МИРОСЛАВ ЮРІЙОВИЧ"/>
        <s v="магазин Лясковець Берестя ФОП ЛЯСКОВЕЦЬ ВАЛЕНТИНА ЮХИМІВНА"/>
        <s v="магазин Фортуна (Тимощук) ФОП ТИМОЩУК ГАЛИНА ГЕОРГІЇВНА"/>
        <s v="павільйон &quot;Черемушки&quot;/ФОП Колісніченко І.В."/>
        <s v="магазин/ФОП Колісніченко О.Г."/>
        <s v="магазин/ФОП Хворостяна Г.І."/>
        <s v="Баландина Т Ю ЧП ул.Ломоносова 57"/>
        <s v="м-н &quot;Валентина&quot; ФОП Кушнерьов Сергій Іванович, м-н &quot;Валентина&quot;"/>
        <s v="Рудей Г.І. ФОП+"/>
        <s v="Смук В.В. ПП"/>
        <s v="Нагорська-Кушнерюк К.Г.ФОП+"/>
        <s v="Безверхня О.П. ФОП (вул. Небесної сотні)+"/>
        <s v="Єпуре А. Г. ФОП (магазин)"/>
        <s v="КЛАСІК-К БУК-КООП-ТОРГ ПСК (смт. Глибока)+"/>
        <s v="відділ магазину ФОП Бахмат Євгенія Володимирівна, відділ магазину"/>
        <s v="Іващик Р.І ВУЛ О. ПЧІЛКИ Ковельська ЦРЛ (лікарня) маг Продукти"/>
        <s v="ПП Приватбуд, м. Ковель, вул. Володимирська, 135, гастроном №1"/>
        <s v="Семерей С.В. м.Ковель маг.Премєра вул.Міцкевича 39а"/>
        <s v="Ген О.Г. ФОП+"/>
        <s v="Тайстра Груп ДП (маг. Тайстра, смт. Путила, вул. Українська, 136 в)"/>
        <s v="Лепская Д.Ф м. Ізмаїл ул. Некрасова 85 &quot;АССОЛЬ&quot;"/>
        <s v="Коваль А.В. ФОП"/>
        <s v="Степаненко С.М. м. Ізмаїл ул.Репина 14-а"/>
        <s v="к-к Геращенко біля &quot;Універмагу&quot; ФОП Геращенко Ольга Олексіївна, к-к Геращенко біля &quot;Універмагу&quot;"/>
        <s v="Лукянюк О.с.Струмівка"/>
        <s v="Голуб М.О., м-н &quot;Міраж&quot;"/>
        <s v="кафетерій,30,3  кв.м ФОП Білоха Вікторія Вячеславівна, кафетерій,30,3  кв.м"/>
        <s v="кафетерій, 60,0 кв.м ТОВ &quot;ЮР ЕНЕРДЖІ&quot;, кафетерій, 60,0 кв.м"/>
        <s v="магазин Залав&quot;я(1944) ФОП СМИК ГАННА ДЕНИСІВНА"/>
        <s v="магазин Копійка(886) ФОП КУЧЕР НАТАЛІЯ ІВАНІВНА"/>
        <s v="магазин Лакомка(2198) ПП &quot;ОРІОН&quot; Лакомка"/>
        <s v="магазин Крамниця Ониськевич(3472) ФОП ОНИСЬКЕВИЧ ВАСИЛЬ МАКСИМОВИЧ"/>
        <s v="магазин Юлія (Крупенко)(1601) ФОП КРУПЕНКО ВАРВАРА МИРОНІВНА"/>
        <s v="Строїнецьке Споживче Товариство"/>
        <s v="ХХ Сай Максим Володимирович"/>
        <s v="Панюшкіна Т.Л."/>
        <s v="Ляшок І.В."/>
        <s v="Влодковський,Криниця,Дрогобицька,64"/>
        <s v="Щербатюк Володимир Петрович"/>
        <s v="Шпирко Світлана Михайлівна"/>
        <s v="Власюк М. М."/>
        <s v="Обишук Ю.А.,с. Журавники, вул. Ветеранів 12"/>
        <s v="Мурчич Г.М.,с. Гупалівка, вул. Валерія Пугача, 1"/>
        <s v="ВОСКРЕСЕНСЬКЕ ССТ (магазин №102)"/>
        <s v="Вовчук В.М., м. Володимир-Волинський, вул. Будівельника 13"/>
        <s v="магазин Низівське СТ, магазин"/>
        <s v="Миронюк Т.С с.Облапи вул.Незалежності,42 обід з14-15"/>
        <s v="магазин ФОП Бойко Т.М. (ФАКТОВИК), магазин"/>
        <s v="Токарчук В.В. Ківерцівський р-н,с.Озерце,вул.Дачна,14,магазин &quot;Поляна&quot;"/>
        <s v="Моцик ФОП, універсам &quot;Кошик&quot;, 2*55218"/>
        <s v="Пругло Тетяна Миколаївна"/>
        <s v="Осінна А. А. ФОП/2*78312/ Крамниця"/>
        <s v="Бистров В.Г.ФОП_маг.Фортуна_р-н Лелеківка_напроти заправки"/>
        <s v="Фурлет М.В. ФОП *(Шевченка 157)+"/>
        <s v="Костенюк О.М. ФОП+"/>
        <s v="Тарасенко Валерій Анатолійович"/>
        <s v="Лещенко Ліна Олександрівна"/>
        <s v="Негода Сергій Миколайович"/>
        <s v="Шмиголь Валентина Володимирівна"/>
        <s v="магазин &quot;ФАВОРИТ&quot; ФОП Стрільник Н.М., магазин &quot;ФАВОРИТ&quot;"/>
        <s v="Кромський В.М.,Луцький р-н,с.Крупа,вул.Шкільна,1г,магазин &quot; Продукти&quot;"/>
        <s v="Ляснік Т.А.,Володимр-Волинський р-н,с.Селець, вул.Першотравнева, 1"/>
        <s v="Курілін І.А. смт.Ратне вул.Центральна 2/70 маг.&quot;Акцент&quot;."/>
        <s v="Крапчатов Олександр Миколайович"/>
        <s v="ТОВАРИСТВО З ОБМЕЖЕНОЮ ВІДПОВІДАЛЬНІСТЮ &quot;ТОРГОВИЙ ДІМ &quot;САТЕЛЛІТ&quot;"/>
        <s v="Реутова Тетяна Олексіївна"/>
        <s v="ТОВАРИСТВО З ОБМЕЖЕНОЮ ВІДПОВІДАЛЬНІСТЮ &quot;НОВА СЛОБОДА&quot;"/>
        <s v="ПРИВАТНЕ ПІДПРИЄМСТВО &quot;ІРИНА&quot;"/>
        <s v="Шишук С.Ю., с. Костюхнівка"/>
        <s v="Лисенко А.В. ФОП, магазин, вул. Др. Народів"/>
        <s v="СТ &quot;Стохід&quot;смт.Маневичі, вул.100 річчя Маневич , 16 Кафе &quot;№1&quot;."/>
        <s v="магазин ФОП Тукіна О.В., магазин"/>
        <s v="Мевша Є.І. ФОП м-н &quot;Рожевий слон&quot;"/>
        <s v="Стельмащук Л.С. с. Олеськ, вул. Лесі Українки 23, магазин"/>
        <s v="Ткачук А.В. с. Римачі вул. Перемоги, 10**"/>
        <s v="Мігай Д.В. ФОП (с.Грушівка)+"/>
        <s v="Негруца С.С. ФОП/3*20349/ магазин &quot;Coop-маркет&quot;"/>
        <s v="СПОЖИВЧЕ ТОВАРИСТВО &quot;КРОКУС&quot;"/>
        <s v="Крутько Е.Б., маг. &quot;Продукты Глазового&quot;"/>
        <s v="Кобіцький Є.В., маг. &quot; Сонячний, біля буд.4&quot;"/>
        <s v="СПОЖИВЧЕ ТОВАРИСТВО &quot;РАНОК ІК&quot;"/>
        <s v="Аксьонова М.І. маг Простор"/>
        <s v="Авдеенко М.А. г.Измаил, ул.Савицкого, 21А"/>
        <s v="Музика Віталій Іванович"/>
        <s v="магазин &quot;Продукти&quot;"/>
        <s v="Громлюк  ФОП,  универсам, 1*9813"/>
        <s v="Даалы А.А. ЧП м. Ізмаїл, вул Аеродромна, буд. 26"/>
        <s v="Прохорова Н В ул, Калмыкова 39"/>
        <s v="магазин ЧАБЕЛЬ Є!(3389) ФОП ЄВГЕЙЧУК ТЕТЯНА ВОЛОДИМИРІВНА"/>
        <s v="магазин на АЗС &quot;УКР-ПЕТРОЛЬ&quot;(1084) ТзОВ &quot;П-ТФ &quot;УКР-ПЕТРОЛЬ&quot;"/>
        <s v="Петренко Л.С. г.Килия ул.Ленина 40"/>
        <s v="Циганкова І. В. ФОП/1*78817/ магазин-кафе"/>
        <s v="Лещук Наталія Василівна с.Колодеже вул.Центральна 71 маг Сільмаг"/>
        <s v="Денисюк Р.Я.,с.Баківці,вул. Червоного Хреста 1, магазин"/>
        <s v="Іванюк В.І. ФОП (маг.&quot;Радуга&quot;)"/>
        <s v="Маринова Т. В. ЧП ул. Кутузова, 135/А"/>
        <s v="ИЛЮШКИНА  А.О. с.Струмок вул Победы 57"/>
        <s v="Иванченко Г. П ул. Кишиневская, 127/А"/>
        <s v="Дубок"/>
        <s v="м.Путивль відділ магазину ФОП Смоліна Ірина Юріївна, м.Путивль відділ магазину"/>
        <s v="магазин &quot;продукти&quot; ФОП Стародубцева Оксана Анатоліївна, магазин &quot;продукти&quot;"/>
        <s v="Крюков О.О.ФОП_Закусочна &quot;Оболонь&quot;"/>
        <s v="м.Глухів м-н 2 Басараб ФОП Бесараб Олег  Олексійович, м.Глухів м-н 2 Басараб"/>
        <s v="Єлісєєва М. Т. ФОП, кафе &quot;Восточный уголок&quot;"/>
        <s v="магазин Сніжинка ФОП КИРИЛОВЕЦЬ ВАЛЕНТИНА ФЕДОРІВНА"/>
        <s v="магазин Калюш(90) ФОП КАЛЮШ ОКСАНА ВАСИЛІВНА"/>
        <s v="магазин&quot;Продукти&quot;(646) ФОП ЧУДІК ЛЮДМИЛА ВАСИЛІВНА"/>
        <s v="ларьок Швайка(2899) ФОП ШВАЙКО ВАЛЕНТИНА ВІКТОРІВНА"/>
        <s v="Міхневич Світлана Олексіївна"/>
        <s v="Дмитренко Григорій Іванович"/>
        <s v="Липницький Микола Григорович"/>
        <s v="Кохан Григорій Андрійович"/>
        <s v="Жалай О.О. кафе Полісся вул. Незалежності 125, м. Ковель"/>
        <s v="Педич Ю.С., м.Луцьк, вул. Вахтангова, 10/В, магазин"/>
        <s v="Курілін І.А. м.Ковель,вул. Незалежності, 80/3  маг.&quot;Акцент&quot;."/>
        <s v="Пащенко А.Д. Кодыма ул.Соборна 72/1"/>
        <s v="ТОВ &quot;ГАБРО&quot;, кафе &quot;Веселий Кут&quot;"/>
        <s v="ЛИМАНСЬКИЙ С. М. (магазин)"/>
        <s v="Макаренко О.О. ФОП Кафе&quot;Апельсин&quot;"/>
        <s v="Павлович Л.Я.Соборності 30 Княжий двір"/>
        <s v="Віщук В.В. ФОП (Проспект,89)+"/>
        <s v="Ярмолюк О.М м.Луцьк, вул.Чорновола, 17 кафе&quot;Срібні лелеки&quot;.з 11:00 год"/>
        <s v="магазин Продукти Міхеєв Раїса(3581) ФОП МІХЕЄВА РАЇСА ВАСИЛІВНА"/>
        <s v="магазин У Людмили Бишляк(1740) ФОП МАКАРЧУК ОЛЕКСАНДР АНАТОЛІЙОВИЧ"/>
        <s v="магазин Антошка\Підкова\(1847) ФОП БОРТНІК АНАТОЛІЙ АНДРІЙОВИЧ"/>
        <s v="Соловйова С.О."/>
        <s v="Якобець Ю.Г. ФОП"/>
        <s v="кафетерій ФОП Станков С.О., кафетерій"/>
        <s v="Панафідіна Г.М., с. Соснина, вул. Б.Хмельницького, 20"/>
        <s v="Головій В.В.смт.Здомишель,вул.Шевченка,32 маг.Продтовари-24"/>
        <s v="Прач А.А.,в.Центральна 44 а,маг.&quot;Гранд&quot;."/>
        <s v="кафетерій ФОП Свідерська Т.О., кафетерій"/>
        <s v="СТ &quot;ФОРТУНА-КООП“, с. Бузаки, вул. 8 Березня, 5, Магазин"/>
        <s v="Берестюк Н.М., смт. Заболоття, вул. Шевченка 160, магазин &quot;Продтовари 7&quot;"/>
        <s v="вул.Підвальна, 1, Листвин, &quot;Продукти&quot;"/>
        <s v="вул.Незалежності, 27, Княгинин, &quot;Княгиня&quot;"/>
        <s v="вул.Грушевського Михайла, 119, Дубно, &quot;Spirit &amp; food&quot; (010661)"/>
        <s v="вул.Свободи, 2, Дубно, &quot;Spirit &amp; food&quot; (010893)"/>
        <s v="вул.Залізнична, 6 Б, Мирогоща Перша, &quot;Наталія&quot;"/>
        <s v="вул.Меліораторів, 8, Бортниця, &quot;Генделик&quot;"/>
        <s v="вул.Львівська, 210 А, Тараканів, &quot;Продукти&quot;"/>
        <s v="вул.Львівська 86,м.Дубно,відділ магазину"/>
        <s v="Кутулупенко В.М. ФОП Продукти Родимцева (ПОВОРОТ НА ОНКО)"/>
        <s v="Гладка Ю.А. ФОП+"/>
        <s v="Завалецька А.І. ФОП+"/>
        <s v="Василишен А.В. ФОП+"/>
        <s v="Савенко Світлана Іванівна"/>
        <s v="Малюта О.П. ЧП с.Дубинове ул. Центральная 12"/>
        <s v="Аист ООО 110 км автопути Одесса-Киев"/>
        <s v="Постольская  Г.С. ФОП вул. Софіївська 11"/>
        <s v="магазин/ФОП Нехаєнко В.В."/>
        <s v="Чемеринский А.А.ЧП ул.Центральная 124"/>
        <s v="Штембуляк С.И. ЧП вул. Ленина , 114"/>
        <s v="магазин &quot;Торговий центр&quot;/ФОП Левківська Л.С."/>
        <s v="магазин/ФОП Кормільцева Н.Я."/>
        <s v="павільйон &quot;Івушка&quot;/ФОП Курбат М.В."/>
        <s v="павільйон/ФОП Байова О.В."/>
        <s v="магазин №6/ФОП Бондаренко Н.В."/>
        <s v="магазин/ФОП Дядечко В.В."/>
        <s v="Голуб  ПП, бар с.Червоноіванівка,вул.40 р.Перемоги"/>
        <s v="Дрок О.В.,с. Дружба, вул. Нова, 23"/>
        <s v="Невенчаная О. А., маг. &quot;Джокер&quot;"/>
        <s v="магазин/ФОП Штепа І.В."/>
        <s v="магазин/ФОП Рудь Л.В."/>
        <s v="Могілевич Н. Ю. (магазин)"/>
        <s v="Кладько Леонід Васильович"/>
        <s v="Гутовська О.Т.,С.Твіржа, Вул. Центральна,55"/>
        <s v="ТАЙСТРА 3 Тайстра Груп ТОВ (маг.Тайстра, м.Чернівці, просп.Незалежності,117)"/>
        <s v="с.Первомайське м-н ФОП Балицька Ганна Петрівна, с.Первомайське м-н"/>
        <s v="Гаврилюк А.П. ФОП (с.Задубрівка)+"/>
        <s v="Найдиш Н.І. ПП"/>
        <s v="Дубій Н.А. м.Любомль,вул.Володимирська ,100А, БАР"/>
        <s v="Ксьондз Н.Ф., м. Луцьк, вул. Молоді 8Г, маг. &quot;Алко-Напої&quot;"/>
        <s v="Фочук О.Д. ФОП"/>
        <s v="Дишливук О.М."/>
        <s v="Котець Р.В."/>
        <s v="Головач О.Я., С.Берегове"/>
        <s v="магазин ФОП Мурашко Оксана Петрівна, магазин"/>
        <s v="магазин/ФОП Єнін Ю.В."/>
        <s v="магазин/ФОП Сергєєв А.І."/>
        <s v="магазин/ФОП Карнаух Л.С."/>
        <s v="магазин/ФОП Кізімов І.М."/>
        <s v="павільйон/ФОП Шишкіна Т.П."/>
        <s v="магазин/ФОП Дуцева М.В."/>
        <s v="вул.Берестецька 2,м.Дубно,маг Міраж"/>
        <s v="Гурман"/>
        <s v="кафетерій Ера"/>
        <s v="кафетерій Магніт"/>
        <s v="Цвек С.М. м. Луцьк, вул. Ковельська, 157/б, магазин"/>
        <s v="Носуленко И.Н. ФОП Николаевка, ул.Центарьная, 7"/>
        <s v="Завгородній С.А., маг."/>
        <s v="Скридоненко М.М. Новопетрівка вул. Набережна б.81"/>
        <s v="Міхова ФОП, магазин, 2*54050"/>
        <s v="Мендзак В. І. ФОП / 2*55240"/>
        <s v="Качковецька О. М. ФОП/2*55933/"/>
        <s v="Загляда В.А."/>
        <s v="ЧЕРНЕНКО В. М. (торгівельний павільйон)"/>
        <s v="ЧЕРНЕНКО В. М., Криничанський р-н., вул. Радянська Б1"/>
        <s v="ТАЙСТРА 9 Тайстра Груп ТОВ (маг.Тайстра,м.Чернівці, вул.Сторожинецька,2)"/>
        <s v="Рогозна В.Г. ФОП, маг. &quot; Меркурій&quot;"/>
        <s v="магазин ФОП Кальченко Г.І., магазин"/>
        <s v="Заболоцька Т.Ю., Маневицький р-н, с.Новосілки, вул.Центральна, 21, маг.&quot;Крамниця&quot;"/>
        <s v="Старрітейл ТзОВ, м. Луцьк, вул. Рівненська 25/Б, маг. &quot;Наш Край&quot;"/>
        <s v="м-н &quot;Норма&quot; №43 ПрАТ &quot;Шосткинський Хлібокомбінат&quot;, м-н &quot;Норма&quot; №43"/>
        <s v="кафе ФОП Подьячева В.Ю., кафе ФОП Подьячева В.Ю., кафеФОП Подьячева В.Ю., кафе"/>
        <s v="бар ФОП Маковий О.П., бар"/>
        <s v="Лісецька С.В.с.Зубильне,вул. 8 Березня 4, Магазин"/>
        <s v="Рудичик Віталій Олексійович, с. Залужжя, вулиця Шевченка, 1, магазин &quot;Незабудка&quot;"/>
        <s v="Федорук М.С., с. Копачівка, вул. Жовтнева 2/Б, маг. &quot;Смерічка&quot;"/>
        <s v="магазин Літвиця(601) ФОП ГЛАСНА ЖАННА МИХАЙЛІВНА"/>
        <s v="магазин Піраміда(2529) ФОП СОКОЛ ВІТАЛІЙ ІВАНОВИЧ"/>
        <s v="Наш край (І-торг) смт.Луків,вул.Грушевського,21/а,"/>
        <s v="Загарюк М.В. ФОП"/>
        <s v="Кужель О.П. с. Голядин,вул.Калинова,8,магазин"/>
        <s v="Полінкевич А.А.с.Світязь вул.Жовтнева ,111/б Куточок рибака Кафетерій &quot;Альф-2&quot;"/>
        <s v="магазин Наталія Гутель(1541) ФОП ГУТЕЛЬ ГАННА ІВАНІВНА"/>
        <s v="магазин Артемида(2202) ФОП САПЄГА ОЛЕКСАНДР АНТОНОВИЧ"/>
        <s v="магазин Теремок ФОП КИРИЛОВЕЦЬ ВАЛЕНТИНА ФЕДОРІВНА"/>
        <s v="магазин &quot;КТС&quot;(3092) ФОП ЖАБЧИК ЛЕОНІД ОЛЕКСІЙОВИЧ"/>
        <s v="магазин Муравка(2130) ФОП БОРОВИЙ МИКОЛА АНАТОЛІЙОВИЧ"/>
        <s v="магазин &quot;Дім Дімич&quot;(3457) ФОП СЕМЕНЮК МАРИНА ІВАНІВНА"/>
        <s v="магазин Світанок(912) ФОП ШЕРСТЮК ЛЮДМИЛА ВАСИЛІВНА"/>
        <s v="магазин &quot;SPIRIT&amp;FOOD&quot;"/>
        <s v="відділ магазину Мінні-Маркет &quot;Економ&quot;"/>
        <s v="кафетерій Вояж"/>
        <s v="маг Сімейний"/>
        <s v="магазин/ФОП Кобзар Т.В."/>
        <s v="магазин/ФОП Романча Є.М."/>
        <s v="магазин/ФОП Шевчук О.Д."/>
        <s v="кафе &quot;Тівіс&quot;/ФОП Ткаченко В.І."/>
        <s v="магазин/ФОП Ткаченко В.І."/>
        <s v="ТОВАРИСТВО З ОБМЕЖЕНОЮ ВІДПОВІДАЛЬНІСТЮ &quot;ВЕНЕРА-ООО&quot;"/>
        <s v="Костюк О.Л., Віньковецький район, с. Зіньків, вул. Центральна, 23, Бар-магазин &quot;Привіз&quot;"/>
        <s v="ТзОВ &quot;Максі Енерджі&quot;, смт.Куликів,вул.Львівська,АЗС"/>
        <s v="Тимофєєва В.В."/>
        <s v="Байбак Ольга Юріївна"/>
        <s v="Сачко Роман Віталійович"/>
        <s v="Стойко В.Л., Віньковський район, с. Подолянське, вул. Козацька, 89, магазин з кафетерієм &quot;Нептун&quot;"/>
        <s v="Подільчак І.Я., с.Зашків,вул.Коновальця,55"/>
        <s v="Регула О.Й."/>
        <s v="Самолюк Р.Р м.Володимир-Волинський .,вул.Ак.Глушкова,2 маг.&quot;Пивний магнат&quot;."/>
        <s v="Петрук Л.М., м.Устилуг, вул. Володимирська, 46, маг.&quot;Зодіак&quot;"/>
        <s v="СТ &quot;Поліський обрій&quot;с.Любохини,вул.Центральна,51 маг&quot;ТПП&quot;"/>
        <s v="Зуб В.С.,с. Велимче, вул.Центральна 71,маг.&quot;Любарт&quot;"/>
        <s v="Жишко-Смик маг.Люкс м.Рожище"/>
        <s v="магазин ФОП Азарова О.Ф., магазин"/>
        <s v="Концевич    с.Копачівка       068 1400044 Олег"/>
        <s v="Доста Зоя Василівна, с Пятидні, маг Аміна+, біля дороги"/>
        <s v="КЛАСІК-К Мережа магазинів &quot;Класік&quot; (м.Сокиряни вул. Шевченка 6)+"/>
        <s v="Пунга А.Б. ФОП (Повна Торба)+"/>
        <s v="Добровольська Т.І. ФОП (м.Сокиряни)"/>
        <s v="Фурлет Л.М. ПП"/>
        <s v="Шевченко О.І., Космічна, 87"/>
        <s v="Червоногранітний кар'єр"/>
        <s v="Кузьменко Н Г"/>
        <s v="Макарчук О М"/>
        <s v="Берізка"/>
        <s v="вул.О.Невського 5,м.Радивилів,маг Продукти"/>
        <s v="&quot;Продукти&quot;"/>
        <s v="Нестерчук Галина Андріївна"/>
        <s v="Лебухов О.В., кафе &quot;Веселе&quot;"/>
        <s v="ТзОВ Енерджі Бахів, м. Ковель, вул. Ватутіна 59, маг. &quot;Гуд маркет&quot;"/>
        <s v="Садоводова Н.П., м. Луцьк, вул. Боженка 33, маг. &quot;Продукти&quot;"/>
        <s v="Курілін І.А. м.Луцьк, вул. Стрілецька, 8А, маг.&quot;Акцент&quot;"/>
        <s v="склад/ПВКП &quot;Технологія&quot;"/>
        <s v="магазин-павільйон &quot;Колосок&quot;/ПВКП &quot;Технологія&quot;"/>
        <s v="магазин &quot;Весна&quot;/ФОП Швачка Н.І."/>
        <s v="магазин/ФОП Яворська О.В."/>
        <s v="кіоск/ФОП Авєріна Т.Р."/>
        <s v="магазин&quot;Продукти&quot; ФОП ЧУДІК ЛЮДМИЛА ВАСИЛІВНА"/>
        <s v="маг в Клубі(610) ФОП СКИБАН ВОЛОДИМИР ЯКОВИЧ"/>
        <s v="магазин&quot;Продовольчі товари&quot; ФОП КИСЮК ВОЛОДИМИР МИКОЛАЙОВИЧ"/>
        <s v="Мелікбекян Лариса Олегівна ФОП"/>
        <s v="Руснак А.І. ФОП (с.Колінківці)"/>
        <s v="ТАЙСТРА 14 Тайстра Груп ТОВ (маг.Тайстра,м.Чернівці,вул.Трепка,2)"/>
        <s v="Добре разом Сорочан І.О. ФОП (с.Малинці)"/>
        <s v="торговий павільйон &quot;Наталі&quot;/ФОП Волошина С.С."/>
        <s v="магазин/ФОП Машкіна Ж.Г."/>
        <s v="магазин &quot;База&quot;/ФОП Найман В.В."/>
        <s v="магазин/ФОП Скоробагатько О.М."/>
        <s v="магазин/ФОП Гаврюшенко О.К."/>
        <s v="Сулима О.О., Віньковецький район, смт. Віньківці, вул. Проскурівська, 88, магазин &quot;Продукти&quot;"/>
        <s v="Костюк Борис Олександрович"/>
        <s v="Чмирьов Д.Г"/>
        <s v="Урядова Л.Ф."/>
        <s v="Гоцик Н.М."/>
        <s v="Лавренко Р.А."/>
        <s v="Оксютенко О.В."/>
        <s v="ТзОВ &quot;КАШТАН-РТ&quot;"/>
        <s v="ТзОВ &quot;БАРИШ ТРЕЙД&quot;"/>
        <s v="бар-магазин ФОП Краснобрижа Л.В., бар-магазин"/>
        <s v="Адамчук В.А. с.Хобултова,вул.Сонячна,37 Кафе&quot;Малина&quot;."/>
        <s v="Бубела О.Б., с. Дубечне, вул. Робітнича 50А, маг. &quot;Продукти&quot;"/>
        <s v="Ситнік О.В.маг. &quot;Ірена&quot;,вул.Луцька 64 м.Вол-Волинський"/>
        <s v="Песчанская Л.М. м. Кодима вул Соборна 70"/>
        <s v="Самсонюк А.В."/>
        <s v="Панасюк Є.С. с.Забороль вул.Володимирська ,43 а маг.&quot;Сусіди&quot;(біля стадіону)"/>
        <s v="магазин&quot;Лебідь-1&quot; ФОП Пасечнікова А.Ю., магазин&quot;Лебідь-1&quot;"/>
        <s v="Шевчук Н.М., смт. Заболоття, вул. Стадіона 3, маг.&quot;Скриня&quot;"/>
        <s v="Скулінець С.Д.с.Стара Вижва вул.Незалежності 1/А маг.&quot;Прем'єр***"/>
        <s v="Ятчук О.А. с.Гірники,вул.Центральна,24 маг.Крамниця&quot;"/>
        <s v="Парубенко Н.Г. ФОП Світанок"/>
        <s v="Васюхник В.І. с. Погулянка, вул. 1-го Травня, 11, маг. ТПП"/>
        <s v="бар/ФОП Горєлова Л.М."/>
        <s v="Матюх Л.В., м. Луцьк, вул. Конякіна 29, маг. &quot;Айва&quot;"/>
        <s v="м-н &quot;Геліос&quot; ФОП Денисенко Тетяна Василівна, м-н &quot;Геліос&quot;"/>
        <s v="магазин Надія(1762) ФОП МЕЛЬНИК НІНА ЛЕОНІДІВНА"/>
        <s v="магазин Радижево(1729) ФОП БАЗАКА ЮРІЙ ВАСИЛЬОВИЧ "/>
        <s v="кафетерій, 65,0 кв.м ТОВ &quot;ЮР ЕНЕРДЖІ&quot;, кафетерій, 65,0 кв.м"/>
        <s v="магазин&quot;У Санича&quot;,65,0 кв.м ФОП Анцибор Світлана Петрівна, магазин&quot;У Санича&quot;,65,0 кв.м"/>
        <s v="Жирко Євген Віталійович"/>
        <s v="ТОВАРИСТВО З ОБМЕЖЕНОЮ ВІДПОВІДАЛЬНІСТЮ &quot;АРДІС-Н&quot;"/>
        <s v="Желязкова Т.О. ФОП / магазин &quot; Броварня&quot; / 2*78032 /"/>
        <s v="Курілін І.А. смт. Шацьк, вул. Степана Шковороди 29В, маг.&quot;Акцент&quot;."/>
        <s v="Чемко С.О. с.Городне, вул. Вишнева 1а"/>
        <s v="Борух А.В., смт. Шацьк, вул. Незалежності 74, магазин"/>
        <s v="Грумеза С.Г. ПП"/>
        <s v="Левчук Г.М.м.Луцьк, пр-кт Молоді,10 маг.Гануся"/>
        <s v="Абрамчук М.П. ФОП"/>
        <s v="Зазубек М.М. ФОП"/>
        <s v="Сулік О.М. с.Вишнів, вул.Володимирська, кафе-бар &quot;Кухоль&quot;"/>
        <s v="Гурко Ігор Лукашович.с.Столенські Смоляри.вул.Володимирська 20"/>
        <s v="Власюк Н.І.с.Машів маг&quot;Продукти&quot;."/>
        <s v="ПП Поплавська Олена Ігорівна"/>
        <s v="Кайдаш Вікторія Анатоліївна"/>
        <s v="ПРИВАТНЕ ПІДПРИЄМСТВО &quot;ЕРКОМ&quot;"/>
        <s v="Щербак Олена Григорівна"/>
        <s v="Щиголь Б.А."/>
        <s v="Рокочий О.П."/>
        <s v="Шепетюк С.О."/>
        <s v="Рожак І.М."/>
        <s v="Іноземцева І.В., вул. Залізнична, 8"/>
        <s v="Товариство з обмеженою відповідальністю &quot;Агротехсервіс&quot;"/>
        <s v="Марищук Н.В. м.Нововолинськ, вул..Луцька,1 маг.Доза"/>
        <s v="Чмур М.М., Іваничівський р-н, с.Поромів,вул.Тимовського,20,бар-магазин &quot;Смак&quot;"/>
        <s v="Гоцаценко О.А ул.Колисниченка,34 А(Дзержинского)"/>
        <s v="Масловська Н.М."/>
        <s v="Григор'єва Л.Б."/>
        <s v="Придимайло П.Ф., Городоцький район, м. Городок, вул. Терешкової, 5/6, Бар-Магазин"/>
        <s v="Стаднік Л.М."/>
        <s v="кафетерій Аліна"/>
        <s v="магазин Лозян Біловіж(2629) ФОП ЛОЗЯН РУСЛАН МИКОЛАЙОВИЧ"/>
        <s v="&quot;Ретро-клуб&quot;"/>
        <s v="Шульга Г. С. ФОП/2*78973/крамниця &quot;Лермонтовський&quot;"/>
        <s v="Ціпоренко О М"/>
        <s v="Вакульчук Л.О."/>
        <s v="Шишковський В.О."/>
        <s v="Альфа"/>
        <s v="Кульчицький М І"/>
        <s v="опт маркет &quot;Містечко&quot;"/>
        <s v="АЗС з магазином"/>
        <s v="&quot;Кафетерій&quot;"/>
        <s v="маг Оленка"/>
        <s v="Корчинський В.В. ФОП (маг.&quot;Бджілка&quot;)+"/>
        <s v="Дейбук В.Б. ПП маг.&quot;Мандарін&quot;"/>
        <s v="Орлова Є.М. ФОП_маг. Семенівський"/>
        <s v="Афтені Т.Г. ФОП"/>
        <s v="&quot;Оксана&quot;"/>
        <s v="Чумаченко Г.И г.Измаил ул.Телеграфная 204"/>
        <s v="Чумаченко Г.И г.Измаил ул.Осипенко 58"/>
        <s v="торгівельний павільйон ФОП Горбушко Л.Д., торгівельний павільйон"/>
        <s v="Яковлєва Г.Г."/>
        <s v="Веселовський В.І."/>
        <s v="Вознюк Е.М."/>
        <s v="Мойсюк О.Г., Камянець-Подільський район, смт.Нова Ушиця, вул.Пушкіна,28, магазин-кафетерій &quot;Асортиме"/>
        <s v="павільйон/ФОП Ковальчук О.С."/>
        <s v="Іванченко Олексій Дмитрович"/>
        <s v="Пелих Л.І., маг. &quot;Экономный&quot;"/>
        <s v="павільйон/ФОП Нехаєнко О.І."/>
        <s v="магазин Сніжинка(1626) ФОП КИРИЛОВЕЦЬ ВАЛЕНТИНА ФЕДОРІВНА"/>
        <s v="бар Баня ***ФОП ЛЯСКОВЕЦЬ АНАТОЛІЙ ПЕТРОВИЧ"/>
        <s v="магазин Озерянка ФОП ПОЛЮХОВИЧ ГРИГОРІЙ ІВАНОВИЧ"/>
        <s v="магазин Магнат(883) ФОП ЛУКАШЕВИЧ ДМИТРО ВАСИЛЬОВИЧ"/>
        <s v="торговий павільйон Білотіл ФОП БІЛОТІЛ ОЛЕНА ПЕТРІВНА"/>
        <s v="магазин&quot;Мрія&quot;(2915) ФОП НИЧИПОРЧУК ВАСИЛЬ ГРИГОРОВИЧ"/>
        <s v="бар Баня ФОП ЛЯСКОВЕЦЬ АНАТОЛІЙ ПЕТРОВИЧ"/>
        <s v="магазин Продукти Рябущиць(2273) ФОП РЯБУЩИЦЬ РОМАН СТЕПАНОВИЧ"/>
        <s v="магазин Гранат(67) ФОП РАДЬКО ТРОХИМ ГРИГОРОВИЧ"/>
        <s v="Магазин Семенчук(551) ФОП СЕМЕНЧУК ЯРОСЛАВ МИКОЛАЙОВИЧ"/>
        <s v="Горохов Л.В ФОП"/>
        <s v="Ходоба І.Б. ФОП (с.Негринці)"/>
        <s v="Бутовська А.М. ФОП (с.Тереблече)"/>
        <s v="магазин/ФОП Салій Я.В."/>
        <s v="магазин/ПП &quot;Продмережа&quot;"/>
        <s v="магазин/ФОП Гусаров С.Е."/>
        <s v="торговельний павільйон/ПП &quot;ТОРГУС-2019&quot;"/>
        <s v="павільйон &quot;Продукти&quot;/ФОП Баранова В.А."/>
        <s v="закусочна/ФОП Личко В.В."/>
        <s v="магазин/ТОВ &quot;НЕМОЛАН&quot;"/>
        <s v="павільйон/ФОП Маточка О.В."/>
        <s v="закусочна &quot;Рюмочна-СВ&quot;/ФОП Горєлова Л.М."/>
        <s v="магазин/ФОП Глущенко С.М."/>
        <s v="шатер/ФОП Кальченко С.Г."/>
        <s v="Василова А.М. ФОП"/>
        <s v="Таралевич О.П. ФОП (Світанок)+"/>
        <s v="Плінгей А.І. ФОП+"/>
        <s v="Яковина І.Д. ФОП+"/>
        <s v="Вітрук Степан Юрійович"/>
        <s v="Білик В.С ФОП"/>
        <s v="ТАНО Фуштей Г.М. ФОП (с.Топорівці)"/>
        <s v="П'ятковська Н.Ю ФОП"/>
        <s v="магазин ФОП Мельник Ольга Олексіївна, магазин"/>
        <s v="Третяк Федір Миколайович ФОП"/>
        <s v="Цуркан А.А. м. Подільськ вул.Залізничників 115/а"/>
        <s v="Матяш М.Г ул Школьная 5"/>
        <s v="Костюк В.П. с. Мовники вул. Лесі Українки 28 а"/>
        <s v="Вишневська Т.Д., Іваничівський р-н, с.Павлівка, вул.Шкільна, 6 маг.&quot;Роксолана&quot;**"/>
        <s v="кафе ФОП Харченко Д.С., кафе ФОП Харченко Д.С., кафеФОП Харченко Д.С., кафе"/>
        <s v="Гудима В.Г. ФОП (с.Молодія,вул.Головна 33Б)"/>
        <s v="Онищук Ірина Олексіївна"/>
        <s v="Ципук О.В.,Стрийський р-н ,С.Сихів"/>
        <s v="магазин&quot;ПРОВІАНТ&quot;,69,9 кв.м ФОП Штурко Тетяна Володимирівна, магазин&quot;ПРОВІАНТ&quot;,69,9 кв.м"/>
        <s v="магазин Продукти  Телюк(2454) ФОП ТЕЛЮК МИКОЛА АНДРІЙОВИЧ"/>
        <s v="магазин Хиночі Залізнична(1791) ФОП БАЗАКА ЮРІЙ ВАСИЛЬОВИЧ "/>
        <s v="кафетерій , 60,0 кв.м ТОВ &quot;ЮР ЕНЕРДЖІ&quot;, кафетерій , 60,0 кв.м"/>
        <s v="Надвірняк Л.В."/>
        <s v="Рибак О.В."/>
        <s v="Кирковська В.А., Дунаєвецький район, с. Миньківці, вул. Подільська, 46/1, магазин-кафетерій &quot;Караван"/>
        <s v="Пильник О.В., Городоцький район, м. Городок, вул. Шевченка, 39/Б, магазин"/>
        <s v="павільйон &quot;Магазин&quot;/ФОП Коба Л.О."/>
        <s v="магазин/ФОП Устименко Н.М."/>
        <s v="закусочна/ФОП Лазуренко О.І."/>
        <s v="буфет/ФОП Шеховцов В.І."/>
        <s v="Прач А.А с.Тур  маг.&quot;Продукти&quot;."/>
        <s v="Федорук Г.О.с.Копачівка поворот на Рожище , маг.&quot;Крамничка&quot;."/>
        <s v="магазин &quot;КОЛОС&quot; ФОП Жила О.С., магазин &quot;КОЛОС&quot;"/>
        <s v="Джевицька О.О., с. Кульчин, вул. Миру 41, маг. &quot;Торба&quot;"/>
        <s v="магазин/ФОП Погребняк В.М."/>
        <s v="магазин/ФОП Лаптєва Л.Г."/>
        <s v="магазин &quot;Продукти&quot;/ФОП Кузнєцова О.С."/>
        <s v="магазин &quot;Промінь&quot;/ФОП Кучеренко О.А."/>
        <s v="Говрас Олена Іванівна ФОП"/>
        <s v="Бурла Д.А. ФОП"/>
        <s v="Келя В.Г. ФОП (Маркет)"/>
        <s v="кафе СТАТУС(3846)"/>
        <s v="Рамазанов З., магазин"/>
        <s v="Овчаренко В.В., маг. &quot;Березка №2&quot;"/>
        <s v="Колишева Н.Я."/>
        <s v="Прокопчук М.С с.Борочиче м-н Вишневий сад"/>
        <s v="Мазурик В.А. с. Колодеже вул. Шкiльна 25 бiля зупинки"/>
        <s v="Гороть В.С. с. Звиняче, вул. Шевченка, 32 а, Магазин*"/>
        <s v="Іліка Н.В. ФОП"/>
        <s v="Свідерський Р.О. с.Пірванче, вул. Центральна, 17 маг.&quot;Свій&quot;"/>
        <s v="Фісаюк Н.С.,м. Нововолинськ, вул. Шахтарська 40, маг.&quot;Зустріч&quot;"/>
        <s v="Булига Т.Ф.с.Стара Лішня ,вул.Миру,46,магазин &quot;Наш&quot;"/>
        <s v="Романюк Л.П.с .Хренів,вул.Богдана Хмельницького,13/а,магазин &quot;Продукти&quot;"/>
        <s v="Шеплякова Н В"/>
        <s v="Волеваха Н.І."/>
        <s v="Юрків І.І., смт.Дашава,  вул.С.Бандери,13"/>
        <s v="&quot;РДК&quot;"/>
        <s v="Скалич М.М., с. Скиби, маг. &quot;Продукти&quot;"/>
        <s v="СТИСАН ПП (с.Коровія)"/>
        <s v="Дудар І.М., с. Нудиже, вул. Центральна 28, магазин"/>
        <s v="магазин Маєток Мульчиці(404) ФОП ПЕРШУТА ВАЛЕНТИНА ПЕТРІВНА"/>
        <s v="магазин Горинь(1852) ФОП БОРТНІК АНАТОЛІЙ АНДРІЙОВИЧ"/>
        <s v="магазин Новий(1706) ФОП БАЗАКА ЮРІЙ ВАСИЛЬОВИЧ "/>
        <s v="Авілона ТОВ Жовтнева"/>
        <s v="магазин ,45,0 кв.м ФОП Самойленко Віталій Валентинович, магазин ,45,0 кв.м"/>
        <s v="Світанок СТ 37"/>
        <s v="ФОРТУНА-OV 36"/>
        <s v="ФОРТУНА-OV 65"/>
        <s v="ФОРТУНА-OV 54"/>
        <s v="ФОП Бурлаченко Ілона Миколаївна"/>
        <s v="магазин/ФОП Зубко О.М."/>
        <s v="магазин/ФОП Курочка Л.А."/>
        <s v="кіоск/ФОП Матвєєва О.Д."/>
        <s v="магазин/ФОП Білодід О.І."/>
        <s v="буфет/ФОП Яковлева О.О."/>
        <s v="буфет/ФОП Жувак І.О."/>
        <s v="павільйон &quot;Зодиак-2&quot;/ФОП Перепелка С.І."/>
        <s v="магазин/СТ &quot;Фортуна&quot;"/>
        <s v="магазин/ФОП Троніна І.В."/>
        <s v="магазин/ФОП Боровенко В.Ф."/>
        <s v="м-н &quot;Затишок&quot; ФОП Молчанова Зінаїда Олексіївна, м-н &quot;Затишок&quot;"/>
        <s v="Дмитрук Т.П. с. Годомичі, вул. Набережна, 5, маг. Зустріч"/>
        <s v="Садкова О.Ю., маг. &quot;Альфа&quot;"/>
        <s v="Галичук Володимир Миколайович с. Дольськ, вул. Центральна, 28 маг. Хрещатик"/>
        <s v="магазин &quot;КОЗАЦЬКИЙ ВАЛ&quot; ФОП Жила О.С., магазин &quot;КОЗАЦЬКИЙ ВАЛ&quot;"/>
        <s v="Мазурець В.А. Луцький р-н, с. Рованці, вул. Вишнева, 36а, маг. &quot;Джем&quot;"/>
        <s v="Тимчук Ю.П. Іваничівський р-н, с.Іванівка, вул.Центральна, 5, тел.097 843 89 51"/>
        <s v="бар/ФОП Волошина А.В."/>
        <s v="Мушка І.Я. м. Луцьк, вул. Гордіюк, 49, Північний р-к, маг. &quot;Делікатес&quot;"/>
        <s v="ТОВАРИСТВО З ОБМЕЖЕНОЮ ВІДПОВІДАЛЬНІСТЮ &quot;ТРІУМФ РІТЕЙЛ&quot;"/>
        <s v="Родіна Ю.М."/>
        <s v="Супрун В.В. ФОП, пр. Дорожній"/>
        <s v="ВІКТОРІЯ О ТОВ"/>
        <s v="Пшеничная О.Н. ФОП**"/>
        <s v="Прокопчук С.С., с. Городилець, вул. Ковельська 37В, маг. &quot;Булка&quot;"/>
        <s v="Курілін І.А. м.Ковель, вул. Володимирська 65А  маг.&quot;Акцент&quot;."/>
        <s v="Гайчев Максим Андрійович ФОП"/>
        <s v="Осипенко Л.С., Локачинський р-н, с. Малий Окорськ, вул.Заозерна, 22, магазин"/>
        <s v="Курілін І.А. м.Володимир-Волинський, вул. Ковельська, 249/а, маг. &quot;Акцент&quot;"/>
        <s v="бар ТОВ МАКСОМ, бар"/>
        <s v="Чурюков Л.М."/>
        <s v="Максюта Т.В."/>
        <s v="Денисенко А. І."/>
        <s v="Черепанська М М"/>
        <s v="Костенко В.В."/>
        <s v="Янута Т О"/>
        <s v="Куля О О"/>
        <s v="Єременко І В"/>
        <s v="Радіоненко К В"/>
        <s v="Велика І.В."/>
        <s v="Даниленко М. М."/>
        <s v="Сорока І.В., Теофіпольський район, смт. Теофіполь, вул. Заводська, 9 А, кафе-бар &quot;2000&quot;"/>
        <s v="Плантовська І.Є., м. Славута, вул. Чкалова, 14, магазин &quot;Ромашка&quot;"/>
        <s v="Сослюк А.О., м. Старокостянтинів, вул. миру, 1-150, Блок 1, магазин"/>
        <s v="Добрянський І.В."/>
        <s v="магазин ФОП Кононенко Тетяна Іванівна, магазин"/>
        <s v="Дворник Ю.І."/>
        <s v="Мазурик В.А. с.Сенкевичівка,вул.Гагаріна,7,Закусочна"/>
        <s v="Ярема Г.Н. с.Сiльце в.Львiвська 25а маг.Крамниця"/>
        <s v="Павлюк Н.В. ФО-П"/>
        <s v="Ковальчук В.П смт.Мар'янівка вул.Незалежності 20 м-н &quot;Асорті+&quot;"/>
        <s v="Кукота С.С., вул. Свердлова, 56"/>
        <s v="ЛІНЧУК І. Д."/>
        <s v="Сорока М.О. ФОП"/>
        <s v="Лисяк В. А., маг. 489"/>
        <s v="ГОЛУБОВА Л.Я., с. Царичанка, вул. Кірова, б. 100А"/>
        <s v="ШАПОВАЛОВА І. В. смт. Царичанка, вул. Комсомольська, буд. 111Б"/>
        <s v="Трипалюк С.В. ФОП (с.Чагор)"/>
        <s v="Богаєць І.М., с.Стрілків,вул.Фіцика,22/Б"/>
        <s v="магазин &quot;Крамниця&quot;"/>
        <s v="кафетерій &quot;Скарб&quot;"/>
        <s v="Прод.маг &quot;Продукти&quot;"/>
        <s v="Зубаль Т.О. ФОП (&quot;Гурман&quot;)"/>
        <s v="ТАЙСТРА 17 Тайстра Груп ТОВ (маг.Тайстра,смт.Берегомет,вул.Центральна,93)"/>
        <s v="Андрійчук Г.С. ФОП"/>
        <s v="Головряк Д.М. ФОП &quot;Баронський двір&quot;"/>
        <s v="Ревуцька Л.Я. ФОП (бар &quot;Мальва&quot;)"/>
        <s v="НОВА 2022 ТОВ (м.Чернівці, вул.Миколаївська,55)"/>
        <s v="Майданюк Галина Валентинівна"/>
        <s v="Кудрик Н.Г., с.Гійче,вул.Першотравнева,18к"/>
        <s v="Козак О.В., смт.Жвирка,вул.Мазепи,12"/>
        <s v="Павлюк В.М."/>
        <s v="Ковриженко Н.А., итомирська обл., Брусилівський р-н, смт. Брусилів, вул. Небнсної Сотні, 63, Магаз"/>
        <s v="Юхимець А.М."/>
        <s v="Кутішенко В.А., Житомирська обл., м. Коростень, вул. Залізнична, 9А, магазин – кафетерій"/>
        <s v="Волохов Олег Олександрович ФОП"/>
        <s v="Новіков Андрій Володимирович"/>
        <s v="Шатохіна Н.В., вул. Центральна, 181/А"/>
        <s v="ЛЕЖНЬОВА Н.П."/>
        <s v="БАРЗІКОВА Є. О. (торгівельний павільйон)"/>
        <s v="ФОП Ільченко А. Г. м. Синельникове, вул. Мира 32"/>
        <s v="Козловська Л.М.ФОП, маг.Ніка"/>
        <s v="Козловська Л.М.ФОП, маг.Магніт на вул.Миру"/>
        <s v="Козловська Л.М.ФОП, маг.Магніт на вул. Ак.Тамма"/>
        <s v="Бегян А.ФОП, магазин Марія"/>
        <s v="Бегян А.ФОП, магазин Фортуна"/>
        <s v="магазин &quot;SPIRIT&amp;FOOD&quot; (010844)"/>
        <s v="Петринка В.Я., м.Сокаль,вул.Львівська,51а"/>
        <s v="Кочерган О.В., м.Червоноград,вул.Паркова,3"/>
        <s v="Бала К.О., м.Сокаль,вул.Героїв УПА,20"/>
        <s v="Кололомійчук Н.І., Ізяславський район, с. Борисів, вул. Шевченка, 6-А, магазин &quot;Продтовари&quot;"/>
        <s v="Новак А.В."/>
        <s v="Лобачов Євгеній Анатолійович"/>
        <s v="ТОРГОВИЙ ДІМ ''ФУДМЕЙКЕР&quot; ТОВ/4*73870"/>
        <s v="Боб-Харламов В.Ю. с.Вигуричі вул.Центральна 45а (за переїздом зліва)"/>
        <s v="Веренько Є.С. ФОП"/>
        <s v="Магурчак В.М. м. Горохiв вул.Козацька,68, м.Корона"/>
        <s v="Козаченко Н.М, м. Горохів, вул.Шевченка, 54, маг&quot;Мінімаркет&quot;."/>
        <s v="Денисюк Р.Я.,с.Озеряни,вул.Незалежності,48/а,магазин"/>
        <s v="КИРИЧЕНКО "/>
        <s v="Джафарова Т. В., вул. Передова, 511/А"/>
        <s v="Олександрова Н. М. , вул. 2-А Красносільська, 108"/>
        <s v="ФОП Джафарова Т. В. (магазин)"/>
        <s v="Голомбієвська Н.Б., маг. &quot;Продукты&quot;"/>
        <s v="Чурюков Л.М., вул. Широка, 19 Б"/>
        <s v="Зібарева В.В., вул. Партизанська, буд. 60/А"/>
        <s v="Литвин Л.О."/>
        <s v="Зібарева В.В., вул. Широка, 91"/>
        <s v="ФОП Приходько С. В., смт. Петриківка, пр. П. Калнишевського 52"/>
        <s v="ПП &quot;Територія СМС&quot;смт. Петреківка, вул. Кутузова 1В"/>
        <s v="Стахова О.М. ПП база 2й поверх"/>
        <s v="ТзОВ &quot;ВЕСТ ОЙЛ ТРЕЙДІНГ&quot;,С.Підгородне, вул.Тернопільська,20"/>
        <s v="Шендриченко К.М., Житомирський р-н, с. Іванків, вул. Ковальова, 1, Магазин-кафетерій"/>
        <s v="Сиренко Д.О. Випасне вул. Кишинівська 111"/>
        <s v="Сусіди! ТОВ/1*79114"/>
        <s v="Рабій Л.С., с.Піски,вул.Довга"/>
        <s v="магазин/ФОП Малюта Л.А."/>
        <s v="крамниця/ФОП Шабатура А.В."/>
        <s v="магазин/ФОП Веренич П.А."/>
        <s v="магазин/ФОП Стебло А.М."/>
        <s v="Тутик З.В., вул.Зелена, 311"/>
        <s v="Веніславський О.С. м. Ковель, вул. Володимирська, 84, магазин"/>
        <s v="ТзОВ ''Фудзтрейд ЮА&quot;, м.Городок вул.Гончара 3/А маг-кафе Партнер-17"/>
        <s v="Дмитрів Галина Іванівна"/>
        <s v="Матвійців Ольга Ігорівна"/>
        <s v="Григорчук Валерій Вячеславович"/>
        <s v="Гнип Ігор Теодозійович"/>
        <s v="Улашанівське КПРСТ"/>
        <s v="Глушман Ю.Т., м. Старокостянтинів, вул. Софійська, 22/1, магазин-кафетерій"/>
        <s v="Братусь Ольга Михайлівна"/>
        <s v="Кілестин Ганна Михайлівна"/>
        <s v="Білінська Галина Федорівна"/>
        <s v="Михайлик Марія Федорівна"/>
        <s v="НОРМА 9 Тайстра Груп ТОВ (маг.Норма,смт.Путила,вул.Українська,200)"/>
        <s v="Тодеріко А.В. ФОП"/>
        <s v="магазин &quot;Олександр&quot; ФОП Лябах Л.І., магазин &quot;Олександр&quot;"/>
        <s v="Пинтийский Д И пр-т Мира 25 Б"/>
        <s v="Олексюк Т.П. ФОП (&quot;Ташка&quot;)"/>
        <s v="Оганісян Р. Р. ФОП/1*79015/крамниця"/>
        <s v="Іскрижицький С.В."/>
        <s v="Мисечко К В"/>
        <s v="Білоніжко В.А."/>
        <s v="Гончар С С"/>
        <s v="Еллада"/>
        <s v="Тесленко О.І."/>
        <s v="Базилівський П В"/>
        <s v="Гогола О В"/>
        <s v="Безкоровайний В.М., Шепетівський район, с. Ленківці, Грицівське перехрестя, кафе &quot;Експрес&quot;"/>
        <s v="Панчук А.Ф."/>
        <s v="Байдо С.В., м. Полонне, вул. Л. Українки, 121, магазин &quot;Продукти&quot;"/>
        <s v="Єфімова О.М., м. Славута, вул. Сокола, 5, відділ магазину ТД &quot;Рута&quot;"/>
        <s v="ТОРГОВИЙ ДІМ ''ФУДМЕЙКЕР&quot; ТОВ/5*73870"/>
        <s v="ТОРГОВИЙ ДІМ ''ФУДМЕЙКЕР&quot; ТОВ/13*73870"/>
        <s v="ТОРГОВИЙ ДІМ ''ФУДМЕЙКЕР&quot; ТОВ/16*73870"/>
        <s v="ТОРГОВИЙ ДІМ ''ФУДМЕЙКЕР&quot; ТОВ/17*73870"/>
        <s v="магазин &quot;Весна&quot;/ФОП Лісковська О.А."/>
        <s v="Арена Аккермана спорт бар ул. Первомайская 104"/>
        <s v="Лебедєва Олена Василівна"/>
        <s v="Дубовик О.Г., вул. Центральна, 16"/>
        <s v="ПРОНЕНКО Т. Є. (магазин-кафетерій)"/>
        <s v="Мусійчук Н. Ф. ФОП, Дніпропетр. обл., Юріївський рн., с. Нововьязнівське, вул. Південна 94/2"/>
        <s v="СТ Азалія, м. Ківерці, вул. Корольова 15, магазин №19"/>
        <s v="Іващук А.С., маг. &quot;Надія&quot;"/>
        <s v="Шефер Ніна Едмундівна"/>
        <s v="Драницький В.Б., с. Піддубці, вул. Перемоги 3"/>
        <s v="Кабка О.В."/>
        <s v="Шуляк О.В., вул. Литвиненко, буд. 64"/>
        <s v="ТзОВ &quot;Вест Ойл Трейдінг&quot; м. Устилуг, вул. Володимирська, 3/в, АЗС 56"/>
        <s v="МАКСИМЕНКО Р. А. (магазин)"/>
        <s v="МОШАК СТАНІСЛАВ ВАСИЛЬОВИЧ ФОП"/>
        <s v="Єлисеєв Сергій Олександрович ФОП"/>
        <s v="Артемяк Г.С., С.Вижняни,  Вул.Головна,8"/>
        <s v="Анклевич Я.З., С.Куровичі,  вул. Львівська,1а"/>
        <s v="ТОВАРИСТВО З ОБМЕЖЕНОЮ ВІДПОВІДАЛЬНІСТЮ МАГАЗИН №104 &quot;ПРОДУКТИ&quot;"/>
        <s v="Мельничук Л.С"/>
        <s v="Мартинюк О.П., м. Старокостянтинів, вул. Миру, 1/154, бокс 1, магазин &quot;Міраж&quot;"/>
        <s v="Скоц О.М., Старокостянтинівський район, с. Пашківці, вул. Зарічна, 1, бокс 1, магазин-кафе"/>
        <s v="супермаркет &quot;Бурки&quot;(481) ФОП ОХРЕМЧУК НІНА ІВАНІВНА"/>
        <s v="Авілона ТОВ Мала Виска"/>
        <s v="Бежевець О О (Олександр)"/>
        <s v="Голентовський В В"/>
        <s v="Котовенко О В"/>
        <s v="Стоцька Л В"/>
        <s v="Шавня С Л"/>
        <s v="Бадзюнь В.М., м.Нововолинськ, бульвар Шевченка, 42, магазин &quot;Для Вас&quot; № 11"/>
        <s v="Бадзюнь В.М.м.Нововолинськ 15 Мікрорайон,15, магазин &quot;Для Вас&quot; № 2**"/>
        <s v="кафе ФОП Федорченко Т.А., кафе"/>
        <s v="Сиротенко Н.Е ул. Степовая, 9"/>
        <s v="Шешуряк Н.І. ФОП (м-н &quot;Ліна&quot;)"/>
        <s v="відділ магазину &quot;БАЗИЛІК&quot;"/>
        <s v="Годованець Петро Петрович"/>
        <s v="Стаднік Лорілея Анафасіївна"/>
        <s v="Нелапко В М"/>
        <s v="Рубан О.С."/>
        <s v="Пшегорлінський О.П."/>
        <s v="Бежевець О О Олександр)"/>
        <s v="Сирочук Олена Василівна"/>
        <s v="Лісовий Володимир Михайлович"/>
        <s v="Карпінський Л.В., Білогірський район, смт. Білогір'я, вул. Миру, 2б, магазин &quot;Корона&quot;"/>
        <s v="Мухіна А.В., Ізяславський район, с. Радошівка, вул. Центральна, 1, магазин &quot;Каштан&quot;"/>
        <s v="Поліщук Н.В., Шепетівський район, с. Поляна, вул. Молодіжна, 59, магазин &quot;Шанс&quot;"/>
        <s v="Приватне Підприємство &quot;Калина&quot;, Полонський район, с. Новоселиця, вул. Соборна б/н, біля зупинки мага"/>
        <s v="м-н &quot;Продукти&quot;"/>
        <s v="Камаляєв С.В., кафе &quot;Козачок&quot;"/>
        <s v="закусочна/ФОП Дітко О.В."/>
        <s v="кафетерій ФОП Фенота Н.І., кафетерій"/>
        <s v="Шеврікуко Є.В., маг. &quot;ЖеДен&quot;"/>
        <s v="магазин/ТОВ &quot;Кредо&quot;"/>
        <s v="Гриценко Ніла Назарівна"/>
        <s v="Кобилинський Павло Іванович"/>
        <s v="Пеліновська О. В. ФОП/1*79049/бар-магазин"/>
        <s v="Масловський В.А."/>
        <s v="Ониськів Л.В., с. Охлопів, вул. Стрілецька 28, магазин"/>
        <s v="Монюк Андрій Мирославович"/>
        <s v="Шкредко Леся Володимирівна"/>
        <s v="Сеник Наталія Іванівна"/>
        <s v="Сичевська В.С."/>
        <s v="Залещук В.В., с.Ражнів,вул.Центральна,24"/>
        <s v="Маліновська Л.П., Житомирська обл., Андрушівський р-н, с. Ст. Котельня, вул. Миру, 44/А, м-н Волошки"/>
        <s v="Поліщук Н.В., Шепетівський район, с. Поляна, вул. Шкільна, 10а, торговий павільйон &quot;Росинка&quot;"/>
        <s v="Приватне Підприємство &quot;Калина&quot;, Полонський район, смт. Понінка, вул. Будівельників б/н, магазин &quot;Кал"/>
        <s v="ТОВ &quot;ДНК Групп&quot;"/>
        <s v="Мигаль М.Я., с.Паликорови,вул.Центральна,106"/>
        <s v="ТзОВ &quot;АЛЬФА&quot;, Коростенський район, с. Поліське, Комплекс будівель і споруд №13 сільської ради"/>
        <s v="ФОП Демиденко В. М., смт. Черкаське, вул. Лесна, б.2"/>
        <s v="магазин/ФОП Рибальченко А.С."/>
        <s v="Товариство з обмеженою відповідальністю &quot;ВП-ТРЕЙД&quot;"/>
        <s v="Стороняк М.І.,М.Львів, Вул.Стрийська,108"/>
        <s v="ТОРГОВИЙ ДІМ ''ФУДМЕЙКЕР&quot; ТОВ/18*73870"/>
        <s v="ТОРГОВИЙ ДІМ ''ФУДМЕЙКЕР&quot; ТОВ/21*73870"/>
        <s v="ТОРГОВИЙ ДІМ ''ФУДМЕЙКЕР&quot; ТОВ/32*73870"/>
        <s v="ТОРГОВИЙ ДІМ ''ФУДМЕЙКЕР&quot; ТОВ/33*73870"/>
        <s v="ТОРГОВИЙ ДІМ ''ФУДМЕЙКЕР&quot; ТОВ/34*73870"/>
        <s v="Шиманська Галина Ярославівна"/>
        <s v="Скарбовський Олег Ігорович"/>
        <s v="&quot;Паньків Б.М.&quot; Селянсько-фермерське господарство"/>
        <s v="ТОВ Плюс і К"/>
        <s v="ТОВ &quot;Галмакс&quot;, Щаслива,3"/>
        <s v="Макаров А.М."/>
        <s v="Турчиняк С.Р., с.Хватів"/>
        <s v="Подолюк З.М., м.Буськ,вул.Львівська,12"/>
        <s v="Мащак В.О., м.Буськ,вул.Промислова,6"/>
        <s v="Бакай Л.І., с.Черниця"/>
        <s v="ТзОВ &quot;АЛЬФА&quot;, Житомирська обл., м. Коростень, вул. Маяковського, 105 А, гастроном"/>
        <s v="Сітало Тетяна Григорівна ФОП"/>
        <s v="Волобуєва Валентина Григорівна ФОП"/>
        <s v="Ярошук В.В. м. Камінь-Каширський, площа Культури, 5/2, магазин &quot;Поляна&quot;"/>
        <s v="Калюга О.О."/>
        <s v="Гарах О.В. м. Володимир-Волинський, вул. Поліської Січі, 47, маг. Сіті"/>
        <s v="Мельник О.М. с. Заліси, вул. Центральна, 19/а, магазин продовольчі товари"/>
        <s v="магазин &quot;Маєток&quot;(444) ФОП КАРПЛЮК ВІКТОР ГРИГОРОВИЧ"/>
        <s v="магазин Маєток Мульчиці(404) ФОП ВАЩЕНЯ ДМИТРО АНАТОЛІЙОВИЧ"/>
        <s v="кафе Мельник Ніна(1800) ФОП МЕЛЬНИК НІНА ЛЕОНІДІВНА"/>
        <s v="магазин Апетит Володько(2904) ФОП ВОЛОДЬКО НІНА ПЕТРІВНА"/>
        <s v="магазин&quot;Кубинець&quot;(1916) ФОП ЛИТВИН НАТАЛІЯ АНАНІЇВНА"/>
        <s v="Геоід ТОВ Магазин Престиж"/>
        <s v="Магазин&quot;МАНДАРИН&quot;,30,0кв.м ФОП Білоконь Дмитро Сергійович, Магазин&quot;МАНДАРИН&quot;,30,0кв.м"/>
        <s v="Худокормова Яна Андріївна"/>
        <s v="Резнік Ю.А., маг. &quot;Лавка&quot;"/>
        <s v="ТОВ  &quot;Алкогруппа&quot;"/>
        <s v="Завричко С.С Дзержинского 63-А"/>
        <s v="Наумчук К И ул. Мичурина, 4 Бар"/>
        <s v="Шевчук О.І с.Підбереззя,вул. Центральна 78б"/>
        <s v="Тичинюк А.Ф., с. Лемешів, вул. Підгаєцька 2, магазин"/>
        <s v="Гловацька Н.О.с.Стара Лішня,вул.Миру,46 маг&quot;Наш&quot;."/>
        <s v="Корольчук Г.П., м. Любомль, вул. 1-го Травня 128, магазин"/>
        <s v="магазин/ФОП Яворський О.М."/>
        <s v="ТОВАРИСТВО З ОБМЕЖЕНОЮ ВІДПОВІДАЛЬНІСТЮ &quot;НАШ МАРКЕТ РІТЕЙЛ&quot;"/>
        <s v="Срібяник Сергій Анатолійович ФОП"/>
        <s v="павільйон/ФОП Бобрик П.В."/>
        <s v="Козлова Надія Миколаївна ФОП"/>
        <s v="Яковенко Павло Анатолійович ФОП"/>
        <s v="Геращенко Альона Олександрівна ФОП"/>
        <s v="Лобас Е. И. вул. Сонячна 6"/>
        <s v="Король М.В., М.Пустомити , Вул.Зелена,1"/>
        <s v="Литвиненко Тетяна Іванівна ФОП"/>
        <s v="Салагацький О. Р. ФОП, м. Дніпро, Соборний р-н, вул. Набережна Перемоги, буд.100-К,магазин-кафетерій"/>
        <s v="Товариство з обмеженою відповідальністю &quot;ФОРТИС-2020&quot;"/>
        <s v="Борилюк Л.Ю., м. Нетішин, вул. Шевченка, 7, торг. офіс 10, магазин &quot;Меркурій&quot;"/>
        <s v="Царук Т.І., м. Славута, вул. Шевченка, 1, магазин-кафетерій &quot;Бджілка&quot;"/>
        <s v="Шахнюк М.В., м. Славута, вул. Козацька, 46/23, магазин з кафетерієм &quot;Марта&quot;"/>
        <s v="Трійченко Дмитро Володимирович ФОП"/>
        <s v="СТ &quot;Любисток-2008&quot;, Новоставці Центральна 1Г"/>
        <s v="Федірко В.Я."/>
        <s v="Лучків В.О."/>
        <s v="Біланов Сергій Миколайович"/>
        <s v="Семенюк М.В., Рилівка вул. Церковна 37"/>
        <s v="Семенюк М.В., с.Михайлючка Островського 1"/>
        <s v="Борова Оксана Михайлівна"/>
        <s v="Гриневич Д.М., м. Житомир, вул. Саєнка, 214"/>
        <s v="КЛАСІК-К Мережа магазинів &quot;Класік&quot; (с.Рукшин)"/>
        <s v="Герасимчук А.А ФОП ( &quot;Лайк&quot;)"/>
        <s v="Рибакова О.М., м. Бердичів, вул. Мучна, 1/9, відділ магазину"/>
        <s v="ТОРГОВИЙ ДІМ ''ФУДМЕЙКЕР&quot; ТОВ/38*73870"/>
        <s v="ТОРГОВИЙ ДІМ ''ФУДМЕЙКЕР&quot; ТОВ/39*73870"/>
        <s v="ТОРГОВИЙ ДІМ ''ФУДМЕЙКЕР&quot; ТОВ/40*73870"/>
        <s v="ТОРГОВИЙ ДІМ ''ФУДМЕЙКЕР&quot; ТОВ/44*73870"/>
        <s v="Кириця М.О."/>
        <s v=" Осадчий В. В. ФОП/1*79200"/>
        <s v="Гребенюк А.О."/>
        <s v="ТзОВ &quot;Альфа&quot;"/>
        <s v="кафетерій &quot;СМАК&quot;"/>
        <s v="Кузьменко М.О."/>
        <s v="Лысюк И. В. вул. Калмикова 1А"/>
        <s v="Середа З Б"/>
        <s v="Сірий О.О., М.Стрий, Вул.Старицького,23"/>
        <s v="Паращук Є.Ю. ФОП (&quot;Диво&quot;)"/>
        <s v="Циганеску Т. М. ФОП/1*79133/магазин"/>
        <s v="Молчанова М.В., м. Житомир, вул. Східна, 69, магазин"/>
        <s v="Боровський О.М., м. Житомир, вул. Хлібна, 23, магазин М’ясничок"/>
        <s v="Шлапак Б.М."/>
        <s v="Савчук Тетяна Дмитрівна"/>
        <s v="Кравець Галина Іванівна"/>
        <s v="Драган Оксана Степанівна"/>
        <s v="&quot;РІТ&quot; Приватне підприємство"/>
        <s v="Терзи О проулок.Кутова 1"/>
        <s v="Чебанюк О.Ю. с. Федорівка, вул. Устилузька, 8, маг. Оксіма"/>
        <s v="Корець В.І., с. Любохини, вул. Радянська 3, маг. &quot;У Людмили&quot;"/>
        <s v="Хамуда О.В. с. Війниця, вул. Луцька, 35, маг. Кошик"/>
        <s v="Тлучкевич Юрій Олексійович с.Березовичі,вул.Володимирська,2,кафе-мотель &quot;Млин&quot;"/>
        <s v="Бульбенюк М.А. с. Мстишин, вул. Центральна 16, навпроти зупинки"/>
        <s v="Гоша А.С., Житомирський р-н, с. Оліївка, вул. Народицька 1, кіоск"/>
        <s v="Сінічева Л І"/>
        <s v="Гончарук Р.С., Житомирський район, с. Юрівка, вул. Житомирська, 92, магазин «Продукти 1»"/>
        <s v="Лозовий В І"/>
        <s v="Кабка Володимир Васильович ФОП"/>
        <s v="Берковська Лариса Вікторовна ФОП"/>
        <s v="Продукти"/>
        <s v="м.Корсунь-Шевченківський,вул.Я.Мудрого,362 напрти ЖД"/>
        <s v="Куликівська Світлана Анатоліївна"/>
        <s v="Даніленко П.А., М. Житомир, вул. Східна, 67, магазин-кафетерій"/>
        <s v="Константінова Ірина Ігорівна"/>
        <s v="Ігнатенко Сергій Сергійович ФОП"/>
        <s v="Салагацький О. Р. ФОП, м. Дніпро, Чечелівський район, вул. Робоча, буд. 20-К, магазин-кафетерій"/>
        <s v="ТОВАРИСТВО З ОБМЕЖЕНОЮ ВІДПОВІДАЛЬНІСТЮ &quot;ПОЛТАВАТОРГІНВЕСТ&quot;"/>
        <s v="Скиданова Катерина М. ФОП_маг.&quot;Континент&quot;_вул. Гурічева"/>
        <s v="Сутковий Володимир Іванович"/>
        <s v="Бадьон О.М., маг. &quot;Вегас&quot;"/>
        <s v="кафетерій ФОП Ніколаєвець А.Ю., кафетерій"/>
        <s v="Барчик О.Г. ФОП_м-н Світлана"/>
        <s v="бар/ФОП Морозов В.В."/>
        <s v="Бондаренко Н.І. с.Губин перший вул.Молодіжна,1 кіоск Ника"/>
        <s v="Самолюк М.А м.Берестечко вул.Козацька ,5 маг.&quot;Фаворит&quot;."/>
        <s v="СТ &quot;Козлівське&quot;с.Козлів.вул.Центральна,15"/>
        <s v="Денисюк М.М с. Баківці"/>
        <s v="Стуга Любов Степ. маг.Володимир смт.Локачі,вул.Володимирська"/>
        <s v="Павлюк М.П. м. Горохів, вул. Студентська, 1"/>
        <s v="&quot;Подільське&quot; ТзОВ, с.коровє Окружна 1Д азс3 магазином"/>
        <s v="Добрянська Л.М.,Нетішин, вул.Незалежності 28а"/>
        <s v="Преподобний В.С.,Неішин, Незалежності,20 Кондор"/>
        <s v="ТОРГОВИЙ ДІМ ''ФУДМЕЙКЕР&quot; ТОВ/45*73870"/>
        <s v="ТОРГОВИЙ ДІМ ''ФУДМЕЙКЕР&quot; ТОВ/46*73870"/>
        <s v="ТОРГОВИЙ ДІМ ''ФУДМЕЙКЕР&quot; ТОВ/47*73870"/>
        <s v="магазин&quot;Джем&quot;,39,0 кв.м ФОП Козій Анатолій Вікторович, магазин&quot;Джем&quot;,39,0 кв.м"/>
        <s v="Власюк А.В."/>
        <s v="Марусик Т.В. ФОП"/>
        <s v="МИКУЛИН ФТ ТзОВ"/>
        <s v="ТзОВ &quot;Бривар&quot;"/>
        <s v="Самосюк М.С., Ізяславський р-н. с.Радошівка вул.Центральна 1-Б маг Продукти"/>
        <s v="Качунь О.М."/>
        <s v="Вишар Василь Якович"/>
        <s v="Євдокименко Ганна Вікторівна"/>
        <s v="Сорока Олена Олексіївна"/>
        <s v="Моісеєва Неллі Магомедівна ФОП"/>
        <s v="Петров Юрій Григорович"/>
        <s v="Каунова Н.Г."/>
        <s v="Головенко Юрій Б. ФОП_м-н &quot;Каштан&quot;"/>
        <s v="Васейко І.В., с. Липини, вул. Шевченка 69Б, магазин"/>
        <s v="Кузуб Віталій Анатолійович"/>
        <s v="Курілін І.А. с.Липини вул. Шевченка 80 маг.&quot;Акцент&quot;"/>
        <s v="Курілін І.А. м.Луцьк, вул. Конякіна, 17А, маг.&quot;Акцент&quot;."/>
        <s v="бар/ФОП Щербак Л.О."/>
        <s v="Білітюк І.В., с. Раків Ліс, маг. &quot; Свіжий хліб&quot;"/>
        <s v="супермаркет SPAR ФОП Науменко Т.М., супермаркет SPAR"/>
        <s v="ТзОВ Маесталь,мініготель,М.Львів, Вул. Степанівни О.,31"/>
        <s v="Литвинович Р.О., М.Львів, Вул. В.Великого,59А"/>
        <s v="Жучок С.І. с. Тур, вул. Центральна 7, маг. &quot;Люкс&quot;"/>
        <s v="КВКП &quot;ДЕСЕРТ&quot;, Житомирська обл., м. Овруч, вул. Т. Шевченка, 25/8, кафе «Грот»"/>
        <s v="ПП &quot;Штоф ПП&quot;"/>
        <s v="Канавець Л.А., м. Житомир, вул. Корольова, 147"/>
        <s v="Антонюк В.І., м. Старокостянтинів, вул. Авіаторів, 28/3, магазин-кафетерій"/>
        <s v="Коломиченко.И.С Набережная Изерта"/>
        <s v="Бадзюнь В.М., м. Нововолинськ, вул. Перемоги, 30, маг. &quot;ПРОДУКТИ ДЛЯ ВАС №1&quot;,"/>
        <s v="Шевченко Юлія Ігорівна с.Мирків вул.Шпагіна 52"/>
        <s v="Доскоч В.В..с.Жашковичі вул.Радянська 4"/>
        <s v="Соловьева А.П ул. Завгороднего 18-А"/>
        <s v="Шамрило Г.М. с.Підберезя маг.Берізка"/>
        <s v="Довбня Н.В., м. Старокостянтинів, вул. Сагайдачного, 27/1, пивний бар &quot;Кіт і Пес&quot;"/>
        <s v="Другак О.Й.,смт Війтівці, вулМиру, 1Б"/>
        <s v="ПП &quot;В В&quot;,м Волочиськ, вул. Симона Петлюри, буд.9, кафетерій-магазин &quot;ВВ&quot;"/>
        <s v="ТзОВ &quot;ВЕСТ ОЙЛ ТРЕЙДІНГ&quot;,Волочиськ Незалежності 207 АЗС 9 з магазином"/>
        <s v="Мєтьолкін О.Р., м. Житомир, вул. Корольова, 126"/>
        <s v="Преподобний В.С.,Нетішин,Михайлова,18,Либідь"/>
        <s v="Преподобний В.С., НЕмішин,Проспект Незалежносіт,3, ТП Варшава"/>
        <s v="Ковба О.В.,Стригани Лісна 22"/>
        <s v="Решетняк О. Ю. ФОП, м. Дніпро, Чечелівський р-н, вул.Макарова, буд.1А, магазин-кафе"/>
        <s v="Нектар-маркет №553"/>
        <s v="Самойлова Тетяна Анатоліївна ФОП"/>
        <s v="Федоренко Елеонора Юріївна ФОП"/>
        <s v="Єрьоміна Н.Г."/>
        <s v="Темнова Л.І."/>
        <s v="Кукота С.С., ж/м. Тополя-3, буд. 3"/>
        <s v="Кукота С.С., вул. 152-ї Дивізії, буд.4"/>
        <s v="Воловик Данило Євгенійович"/>
        <s v="магазин &quot;Продукти&quot;,40,5 кв.м. ФОП Ковган Оксана Олексіївна, магазин &quot;Продукти&quot;,40,5 кв.м."/>
        <s v="Курілін І.А. м.Луцьк, вул. Захарова 9В, маг.&quot;Акцент&quot;."/>
        <s v="Шкарпінець У.Д., с.Завадів "/>
        <s v="Носенкова М.М., с.Грушів,вул.Прикордонна,16"/>
        <s v="ЛИСИЙ ДМИТРО ОЛЕГОВИЧ"/>
        <s v="ПРИВАТНЕ ПІДПРИЄМСТВО &quot;ОНВАРД ТРЕЙД&quot;"/>
        <s v="Ховращук В.Г. ул.Цетральная 6"/>
        <s v="Денисова Олена Юріївна"/>
        <s v="ТОВ &quot;ГРЯДКА ОРАНЖ&quot;"/>
        <s v="Потопольская.Е.П ул. Комсомольская 76"/>
        <s v="Потопольская.Е.П Мира 118"/>
        <s v="Хоменко О.В., Житомирська обл., Чуднівський р-н, с. Бейзимівка, вул. Семенюка, 3а"/>
        <s v="Білінська Галина Іванівна"/>
        <s v="Ковалюк Н.О., Житомирська обл., Романівський р-н, с. Булдичів, вул. Центральна, 75, м-н-каф &quot;Каштан&quot;"/>
        <s v="Луговський О.О. смт. Мар'янівка, вул.Незалежності, 30, маг.&quot;Гостинець&quot;"/>
        <s v="Шкамарда Іванна Олександрівна с Сенкевичівка Шевченка 9"/>
        <s v="Жданюк В.О. с.Привітне, маг.Наша марка"/>
        <s v="Максимюк М.М. +"/>
        <s v="Єрмійчук С.В. ФОП"/>
        <s v="Вакула С.С., с.Трубки,вул.Вереснева,28,магазин &quot;Кооператор&quot;"/>
        <s v="Матушевський В.А. с.Старий Порицьк,вул.Ювілейна,3"/>
        <s v="Самчик В.Р. смт. Сенкевичівка, вул. Шевченка,9"/>
        <s v="Маслюковський В.С. ФОП(Недобоївці)"/>
        <s v="Козак Б.С. ФОП+"/>
        <s v="Прокопчук Л.А смт.Мар'янівка вул.Незалежності 95 маг.Продукти"/>
        <s v="Колесник Р П"/>
        <s v="Сахневич О.О."/>
        <s v="Тимчишин О.М."/>
        <s v="ТОРГОВИЙ ДІМ ''ФУДМЕЙКЕР&quot; ТОВ/48*73870"/>
        <s v="ТОРГОВИЙ ДІМ ''ФУДМЕЙКЕР&quot; ТОВ/56*73870"/>
        <s v="ТОРГОВИЙ ДІМ ''ФУДМЕЙКЕР&quot; ТОВ/58*73870"/>
        <s v="Соловій  М.М."/>
        <s v="ТзОВ &quot;ОЙЛГАЗТРЕЙД, Старокостянтинів Івана Франка 2"/>
        <s v="НОН СТОП ТРЕЙД ТзОВ"/>
        <s v="Мельник І.В."/>
        <s v="ПРИВАТНЕ ПІДПРИЄМСТВО &quot; РОСИНКА&quot;"/>
        <s v="Привидений Микола Васильович"/>
        <s v="Чалих Юлія Олегівна ФОП"/>
        <s v="Удовик Ю. О. ФОП/1*78933/магазин"/>
        <s v="Гула О.О., с.Наконечне Друге,вул.І.Франка,122а"/>
        <s v="Пинда Т.В., с.Грушів,вул.Молодіжна,26"/>
        <s v="ФОП Родіна Юлія Миколаївна"/>
        <s v="Салагацький Олег Русланович ФОП"/>
        <s v="ПП &quot;ІМК 40&quot;, м.Новояворівськ,вул.Ст.Бандери,18"/>
        <s v="павільйон/ФОП Спиць В.А."/>
        <s v="Коваль Т.І., Шепетівський р-н с.Ленківці вул.Поліщука 10А кафе Хатинка"/>
        <s v="ОІЛ СТАРТ ПП (с.Остриця)"/>
        <s v="Дамян В.М. ФОП (пр.Незалежності 90) &quot;Пікантіко&quot;"/>
        <s v="КЛАСІК-К Рітейл КООП ТОВ (м.Сторожинець)"/>
        <s v="Микицей Марія Михайлівна"/>
        <s v="Клименко Л В ул.Шевсенко/Чайковского"/>
        <s v="Браун Роберт Валентинович"/>
        <s v="Музичин Руслан Петрович"/>
        <s v="&quot;Асортмент&quot; Товариство з обмеженою відповідальністю"/>
        <s v="Клисак Наталія Миколаївна ФОП"/>
        <s v="Свергун Дмитро Олександрович ФОП"/>
        <s v="Товариство з обмеженою відповідальністю &quot;Гермес Гранд Волтім&quot;"/>
        <s v="Ширмук А.В."/>
        <s v="Козюн Н.М."/>
        <s v="Стащенко Тетяна Володимирівна"/>
        <s v="Долгополова Тетяна Володимирівна"/>
        <s v="Данішевський Василь Миколайович"/>
        <s v="Савін Віктор Олександрович ФОП"/>
        <s v="Карпова Ельвіра Артушівна ФОП"/>
        <s v="ТОРГОВИЙ ДІМ ''ФУДМЕЙКЕР&quot; ТОВ/65*73870"/>
        <s v="Іванова К П"/>
        <s v="Поян В І"/>
        <s v="Бондаренко О.М."/>
        <s v="ТОВАРИСТВО З ОБМЕЖЕНОЮ ВІДПОВІДАЛЬНІСТЮ ''ТОРГОВИЙ ДІМ ''ФУДМЕЙКЕР''"/>
        <s v="Шавель Г.В."/>
        <s v="Васильченко Р.В. ФОП/5*79205"/>
        <s v="Данильченко І.М."/>
        <s v="Бущак В.І."/>
        <s v="ТзОВ &quot;Левмарк&quot;"/>
        <s v="Ярмолюк Л.С."/>
        <s v="Ярошенко Андрій Вячеславович ФОП"/>
        <s v="Черкас Лілія Іванівна"/>
        <s v="Завойська Світлана Михайлівна"/>
        <s v="Михайлишин Іван Анатолійович"/>
        <s v="Бегларян А. А. ФОП/1*78936/магазин"/>
        <s v="Будигай И.В. ул.Независимости 29/2"/>
        <s v="Бірюков Олександр Анатолійович ФОП"/>
        <s v="Полтавець Юрій Олександрович ФОП"/>
        <s v="Зібарева В.В., вул. Партизанська, 13-А"/>
        <s v="Зеленін Євген Олегович ФОП"/>
        <s v="Нектар-маркет №515"/>
        <s v="Аміла Плюс ТзОВ с. Новий Двір, маг.Дари Волині"/>
        <s v="м. Корсунь-Шевченківський, вул.Ярослава Мудрого 117, м-н &quot;М'ясо&quot;"/>
        <s v="Лебеда Л.Б., с.Чаруків, вул.Пешотравнева, 1, маг&quot;Крамниця&quot;"/>
        <s v="Петрик Ю.П. Горохівський р-н, с. Мерва, закусочна &quot;Край рай&quot;"/>
        <s v="Максимюк М.Є. смт.Локачі вул.Миру, 24 А маг.&quot;Смак&quot;"/>
        <s v="Прокопчук М.С с.Борочиче, вул.Шевченка, 19, м-н Батьківська хата"/>
        <s v="м. Рівне вул. Волинської Дивізії 31 В &quot;Байкал&quot;"/>
        <s v="кафетерій"/>
        <s v="бар &quot;БАР&quot;"/>
        <s v="Сідельник Я.П."/>
        <s v="Лопушняк М.В."/>
        <s v="Закревська В.І"/>
        <s v="Дамян В.М. ФОП (Небесної Сотні,7) &quot;Чебонта&quot;"/>
        <s v="Шалапай Г.М. с. Литовеж, вул. Литовська, 43, маг. &quot;Продукти&quot;"/>
        <s v="Шалапай Г.М., с. Литовеж, вул.Перемоги 4, маг. &quot;Продукти&quot;"/>
        <s v="Желязков Ю. І. ФОП/1*78774/магазин &quot;Авоська&quot;"/>
        <s v="Ковалюк Н.О., Житомирська обл., смт. Миропіль, вул. Перемоги, 2-А, магазин-кафетерій «Сім’я»"/>
        <s v="Яворський В.М., с.Яструбовичі,вул.Зелена,54"/>
        <s v="Черкас Н.С., с.Переспа,вул.Сагайдачного,65"/>
        <s v="Максимчук,Львів,Дубляни,Шевченка,20а"/>
        <s v="Лайма ПП, с.Волсвин,вул.Шептицького,64Г"/>
        <s v="Юрченко П.П. вул. Кутузова 1 Г"/>
        <s v="Степанюк Г.М., с.Вузлове,вул.Львівська,65"/>
        <s v="Довгань Н.М., м. Хмельницький, вул. Чорновола, біля будинку 23, магазин &quot;М'ясце&quot;"/>
        <s v="ПРОВІАНТ 2021 ТзОВ"/>
        <s v="Федченко В.А. ФОП вул.Соборна 43А"/>
        <s v="Патрикан В Н ЧП с.Ісаєвє Николаевский р-н Патрикан В Н ЧП Патрикан В Н ЧП"/>
        <s v="Курілін І.А. м.Ковель, вул. Брестська 111М маг.&quot;Акцент&quot;."/>
        <s v="Урба О.В., м. Луцьк, вул. Львівська 152Г"/>
        <s v="Бачал М Ю"/>
        <s v="ПРИВАТНЕ ПІДПРИЄМСТВО &quot;ФУДЗМАРТ&quot;"/>
        <s v="Пустовіт Олександр Миколайович"/>
        <s v="Куделя Оксана Миколаївна"/>
        <s v="Бакуліна В.Ф., м. Луцьк, вул. Кравчука 17, кафетерій"/>
        <s v="Яцик А Г"/>
        <s v="Вигівський О А"/>
        <s v="Васильчук Л В"/>
        <s v="кафе/ФОП Спиць В.А."/>
        <s v="Врубель А.Б."/>
        <s v="Матійчик Л.Д."/>
        <s v="кафе ТОВ КРИСТАЛИК ПЛЮС, кафе"/>
        <s v="Кварацхеліа В.І."/>
        <s v="Томчук В.В."/>
        <s v="Лікерсторе ТзОВ"/>
        <s v="Очкодер Т В"/>
        <s v="Голентовська Н І"/>
        <s v="Торган Руслана Богданівна"/>
        <s v="Тришкалюк Мирослав Іванович"/>
        <s v="магазин &quot; ПРИВОКЗАЛЬНИЙ&quot; ФОП Лисенко Г.В., магазин &quot; ПРИВОКЗАЛЬНИЙ&quot;"/>
        <s v="Сукач А.А."/>
        <s v="Пушко О.В."/>
        <s v="Казіміров Д.Ю."/>
        <s v="Стрателюк М.М."/>
        <s v="Космак І.А."/>
        <s v="Бойчук Л.В."/>
        <s v="Слободянюк Н.С."/>
        <s v="Міраж"/>
        <s v="Вишенька"/>
        <s v="маг Ромашка"/>
        <s v="маг Форт"/>
        <s v="кафетерій Наш Край"/>
        <s v="маг Шах і Мат"/>
        <s v="кафетерій Смак"/>
        <s v="Смолій Олександр Олександрович"/>
        <s v="Рамазанова Е.А., маг. &quot;Градуси Солнечный&quot;"/>
        <s v="Стоянова А. В.ФОП/1*79104"/>
        <s v="павільйон/ФОП Жорняк А.А."/>
        <s v="Горінова С. О. ФОП/1*79152"/>
        <s v="Шкаревська Інна Михайлівна"/>
        <s v="Аміла Плюс ТзОВ с.Кустичі, вул. Перемоги 27, маг.Дари Волині"/>
        <s v="с.Гладківщина, вул.Калініна"/>
        <s v="Дорошенко Л.В. Канев"/>
        <s v="Шаправський С В"/>
        <s v="Смолківське СТ"/>
        <s v="Галіяш Л.П."/>
        <s v="Качор Т.А."/>
        <s v="ТЕКО Заліщицького РайСТ ПСК ТРО"/>
        <s v="Кривич Костянтин Володимирович"/>
        <s v="ТОВАРИСТВО З ОБМЕЖЕНОЮ ВІДПОВІДАЛЬНІСТЮ &quot;ЯВТ ПЛЮС&quot;"/>
        <s v="Гуменюк А.В., смт.Сатанів вул.Курортна 45 ресторан Перлина Поділля"/>
        <s v="Курілін І.А. с.Дубове, вул. Ковельська 66А,  маг.&quot;Акцент&quot;."/>
        <s v="Шульжин І.С"/>
        <s v="ТОВ &quot;АЛЬЯНС СМАКУ&quot;, кафе &quot;Рів'єра&quot;"/>
        <s v="Грунтківська Любов Миколаївна"/>
        <s v="Мельник Ірина Володимирівна"/>
        <s v="Куява М.Б. с.Рованці вул. Промислова 11"/>
        <s v="Литвинюк А.В., м. Луцьк, вул. Глушець 40/191"/>
        <s v="Боднарук І. В."/>
        <s v="Веніславський О.С. м. Ковель, вул. Кияна Володимира, 74Г, магазин"/>
        <s v="ТОВ&quot;СПАР-ПРЕСТИЖ&quot; с.ВеликоМихайлівка вул.Центральна 105а ТОВ&quot;СПАР-ПРЕСТИЖ&quot; ТОВ&quot;СПАР-ПРЕСТИЖ&quot;"/>
        <s v="Кромський В.М., с. Романів, вул. Першотравнева 7А, магазин"/>
        <s v="Берегова Л.М. "/>
        <s v="Керницький В.М."/>
        <s v="Гудзенко Микола Володимирович"/>
        <s v="Лопушняк І.С."/>
        <s v="Ратушинський Ярослав Федорович"/>
        <s v="Ткачова Марина Анатоліївна ФОП"/>
        <s v="Каленик Н. М. ФОП/1*79048/крамниця &quot;Продукти&quot;"/>
        <s v="Дідус Людмила Сергіївна"/>
        <s v="Хандожко Л.Л., Житомирська обл., м.Олевськ, вул. Київська, 11б"/>
        <s v="Сав'юк Леся Василівна"/>
        <s v="Симчич Зіновій Васильович"/>
        <s v="Стефак Іван Іванович"/>
        <s v="Курій Наталія Степанівна"/>
        <s v="Гунька І.М., с.Колоденці,вул.Львівська,9"/>
        <s v="Качанівський В.Л."/>
        <s v="Тодераш Д.О., Кам'янець-Подільський район, м. Дунаївці, вул. Франца Лендера, 28/3, магазин &quot;Лілія&quot;"/>
        <s v="Паламарчук В.Ю., Дунаєвецький район, м. Дунаївці, вул. Шевченка, 59/11, магазин Продукти №1"/>
        <s v="Лупу М.П. ФОП +"/>
        <s v="Татара Т.Д. м.Горохів,вул.Козацька,98/Б,магазин &quot;ПРОДУКТИ&quot;"/>
        <s v="Гавдун М.М.* ФОП"/>
        <s v="Лупу М.М. ФОП"/>
        <s v="Максимюк М.Е Смак с.Привітне"/>
        <s v="Потиканий Віталій Сергійович"/>
        <s v="Солона О.Л., с.Михнів вул.Лесі Українки 2 магазин Горинь"/>
        <s v="ТОВ &quot;КВОРУМ-НАФТА&quot;"/>
        <s v="Починок Р П"/>
        <s v="Кузьмич Н.П. с.Черемошна Воля, вул. Центральна, 23,магазин &quot;Марія&quot;"/>
        <s v="відділ в магазині &quot;Гастроном Від і До&quot;"/>
        <s v="Прод.маг. &quot;Наш магазин&quot;"/>
        <s v="кафетерій Орхідея"/>
        <s v="Бар &quot;Пивна Хата&quot;"/>
        <s v="Асорті"/>
        <s v="&quot;Капітан&quot;"/>
        <s v="&quot;Сім&quot;"/>
        <s v="магазин &quot;ЧІПОК&quot;"/>
        <s v="Кицула Галина Дмитрівна"/>
        <s v="Ткачук Н.В. ФОП &quot;Каштан&quot;"/>
        <s v="&quot;ЕКОПРОДВІН&quot; Товариство з обмеженою відповідальністю"/>
        <s v="Магазин, вул. Миру, 2 ФОП Ковбаснюк Наталія Дмитрівна"/>
        <s v="Магазин &quot;Лакомка&quot; ФОП Беля Марія Василівна"/>
        <s v="Магазин, с. Поляна БЕЛІВЕР ТОВ"/>
        <s v="Кафе Кісва ФОП Йожіца Оксана Василівна"/>
        <s v="Магазин &quot;Колос&quot; ФОП Монцел Магдалина Іванівна"/>
        <s v="Супермаркет &quot;Гранд-1&quot; Піонер ТОВ"/>
        <s v="Магазин ФОП Попович Марія Юріївна"/>
        <s v="Дроздовська Н.В.,Хмельницький р-н с.Стара Синява вул.Грушевського 16 магазин Наталія "/>
        <s v="Миронюк Г.М. ФОП (с. Чагор)"/>
        <s v="Янченко Т. Г. ФОП/1*79322"/>
        <s v="Велика В. В. ФОП/1*79324/магазин-бар &quot;Кама&quot;"/>
        <s v="бар &quot;Люкс&quot; ТОВ МУЛЬТІПРОД, бар &quot;Люкс&quot;"/>
        <s v="Рець Юрій Анатолійович"/>
        <s v="Кирилюк Л О"/>
        <s v="Степанець С В"/>
        <s v="ТзОВ &quot;Гурмакс №1&quot;"/>
        <s v="Костенчук С.А. ПП"/>
        <s v="Товариство з обмеженою відповідальністю &quot;Стар Компані Одеса&quot;"/>
        <s v="КЛАСІК-К Мережа Класік 1 (м.Сокиряни, вул.Грушевського, 4)"/>
        <s v="КЛАСІК-К Мережа Класік 1 (м.Хотин, вул.Незалежності,27А)"/>
        <s v="Антонюк В.І., м. Староконстянтинів, вул. Соборна, 14 блок 1, кафе Боцман"/>
        <s v="КЛАСІК-К Мережа Класік 1 (м.Сокиряни, вул.Т.Шевченка,6)"/>
        <s v="Козлюк Людмила Миколаївна"/>
        <s v="Вовкунець Іванна Степанівна"/>
        <s v="Грищенко Н.В."/>
        <s v="Ігнатюк Л.С."/>
        <s v="Бакумова О.В. м. Подільськ вул.Армійська 622-б"/>
        <s v="Гуртик І.Б."/>
        <s v="Петрук З.В."/>
        <s v="Гондз В.А."/>
        <s v="Вихованець В.М."/>
        <s v="Сапай Валентин Вікторович ФОП"/>
        <s v="Усенко М. П. ФОП/1*79090"/>
        <s v="Дорошенко В.К., Житомирська обл., Олевський район, с. Кам’янка, вул. Центральна, 127А, м-н &quot;Хуторок&quot;"/>
        <s v="Ладиненко А. М.ФОП/1*79111/магазин"/>
        <s v="Кузьмова А.С."/>
        <s v="Ситнікова А.А."/>
        <s v="Молдавчук Н.О."/>
        <s v="Гуліцька Н.М., Дунаєвецький район, с. Маків, вул. Гулеватого, 9, магазин-кафе &quot;Спокуса&quot;"/>
        <s v="Куніцька В.В., м. Кам'янець-Подільський, вул. Хмельницьке, шосе, 4/1, магазин &quot;Лань&quot;"/>
        <s v="Савіна С.В., вул. Гоголя, 29 А"/>
        <s v="Сльоз О.В."/>
        <s v=" Хабаров Д.М."/>
        <s v="Есаулов Є.Г."/>
        <s v="Плужник В.С."/>
        <s v="Скалозубов К.О."/>
        <s v="Хом'як О.Я. с. Павлівка, вул. Незалежності, 14, маг. Товари повсякденного попиту"/>
        <s v="Зубрицька М.В., м. Горохів, вул. Козацька 98Б"/>
        <s v="Гурський Ю.О., м.Новий Розділ, вул.Шевченка"/>
        <s v="Генцар Ю.В. ФОП (магазин-кафе &quot;7 Я&quot;)"/>
        <s v="Григор'ян Н.М., кафетерій"/>
        <s v="Гулак Ю.А."/>
        <s v="&quot;Анастасія&quot;"/>
        <s v="&quot;Ла Ріва&quot;"/>
        <s v="ФОП Борисова Валентина Володимирівна"/>
        <s v="Даценко Надія Павлівна"/>
        <s v="ЕЛЛАДА-ЮМ ТОВ/7*79197/магазин-бар"/>
        <s v="ЕЛЛАДА-ЮМ ТОВ/10*79197/магазин-бар"/>
        <s v="ЕЛЛАДА-ЮМ ТОВ/13*79197"/>
        <s v="Колодяжний Володимир Сергійович"/>
        <s v="кафе &quot;У КУМА&quot;"/>
        <s v="&quot;Овіс Торг&quot;"/>
        <s v="&quot;Кафе&quot;"/>
        <s v="&quot;Вулик&quot;"/>
        <s v="&quot;Мікс&quot;"/>
        <s v="&quot;Полюс&quot;"/>
        <s v="Зінкевич В.М."/>
        <s v="Пекарський Д.А."/>
        <s v="Бондарчук Н.М."/>
        <s v="Костенко Дмитро Олексійович"/>
        <s v="КЛАСІК-К Рітейл КООП ТОВ (смт.Глибока)"/>
        <s v="Панасюк Н.К.,м.Старокостянтинів вул.Софійська б11 кафе"/>
        <s v="Семченков Ю.О., смт. Локачі, вул. Степова 8/а, м-н &quot;Litra&quot;"/>
        <s v="ФОП Маловік М. С., Юріївський р-н, с. Нововьязівське,  вул. Леніна, буд. 57В, Кафе "/>
        <s v="Пилипів В.Л. с. Козлів, вул. Центральна, 1, маг. &quot;Гурман&quot;"/>
        <s v="Мец В.Т. ФОП"/>
        <s v="Гураль Світлана Ярославівна"/>
        <s v="Штиба О.С., с. Старий Кривин, вул. Привокзальна, буд.37, магазин-кафетеріій Орхідея"/>
        <s v="Кушицький Іван Михайлович"/>
        <s v="Бондарєва Надія Юріївна"/>
        <s v="Боровський С Ф"/>
        <s v="Артеменко С.В."/>
        <s v="Воят О М"/>
        <s v="Данішевський В.М.,м. Полонне, вул. Новополонська, 38, магазин-кафетерій «Свіжий Хліб»"/>
        <s v="Данішевський В.М., с. Микулин, вул. Миру, 6, магазин-кафетерій «Продукти»"/>
        <s v="Данішевський В.М., смт. Понінка, вул. Перемоги, 38А, магазин-кафетерій &quot;Берізка&quot;"/>
        <s v="Данішевський В.М., м. Полонне, вул. Данила Галицького, 88, магазин-кафетерій &quot;Горошки&quot;"/>
        <s v="Данішевський В.М., м. Полонне, Ринкова площа, павільйон &quot;Продуктовий&quot;"/>
        <s v="Данішевський В.М.,  м. Полонне, вул. Академіка Герасимчука, 138В, магазин-кафетерій &quot;Міні Маркет&quot;"/>
        <s v="кафетерій &quot;ГУРМАН&quot;"/>
        <s v="БОЙКО ОЛЕКСАНДРА БОГДАНІВНА"/>
        <s v="Касько Павло Васильович"/>
        <s v="Смішко Віталій Володимирович"/>
        <s v="Григор Алла Олександрівна"/>
        <s v="Гасанов Іляс Бахшали огли ФОП"/>
        <s v="Єрьоміна Наталія Григорівна ФОП"/>
        <s v="Хворостянкін Артур Сергійович ФОП"/>
        <s v="Кузьмук О.А., Білогірський район, смт. Білогір'я, вул. Цегельна, 13, магазин-кафе &quot; У Кума&quot;"/>
        <s v="Гнатюк Л.В."/>
        <s v="Гаврих В.В."/>
        <s v="Ковальчук А.Й., м. Хмельницький, вул. Свободи, 4А, магазин"/>
        <s v="Лук'янова Г.Й."/>
        <s v="Сенчук Олена Степанівна"/>
        <s v="Чала Лідія Степанівна"/>
        <s v="Капанюк Станіслав Олегович"/>
        <s v="Слободянюк Дар'я Анатоліївна ФОП"/>
        <s v="Литвиненко О.В., маг. &quot;Ягодка&quot;"/>
        <s v="Алексейчук О.Л., маг. &quot;Черемош&quot;"/>
        <s v="Добров І.С. ФОП/3*54036/магазин &quot;Продукти&quot;"/>
        <s v="Лєвін О.М."/>
        <s v="Каплун Н.І."/>
        <s v="Сердюк В.П."/>
        <s v="Коляда Тетяна Костянтинівна"/>
        <s v="ТОВ &quot;ПРОМЕТАЛЛ&quot;, філія №4 ТОВ &quot;ПРОМЕТАЛЛ&quot;"/>
        <s v="Данішевський В.М.,  м. Полонне, вул. Л. Українки, 187А, магазин-кафетерій &quot;Продукти&quot;"/>
        <s v="Данішевський В.М.,  м. Полонне, вул. Юзькова, 2, магазин-кафетерій &quot;Колосок&quot;"/>
        <s v="Скудіна Л.Г."/>
        <s v="Неділько Любов Леонідівна"/>
        <s v="Пройченко Л. Р. ФОП / 1*78900 / Продукти"/>
        <s v="АВС Маркет ФОП Устимець Олександр Володмирович"/>
        <s v="Бар &quot;Дорожній&quot; ФОП Зачкевич Оксана Віталіївна"/>
        <s v="Магазин ФОП Логойда Любов Михайлівна"/>
        <s v="Магазин ФОП Агій Юрій Юрійович"/>
        <s v="Магазин &quot;Делікат-2&quot; ФОП Бістрікер Лія Михайлівна"/>
        <s v="Магазин &quot;Затишок&quot; ФОП Вакарова Вікторія Юріївна"/>
        <s v="Бичкова Т.А."/>
        <s v="Нікітюк Л.С. с.Користова. вул.Незалежності 38А магазин-кафе Едельвейс"/>
        <s v="Гірняк Л.С."/>
        <s v="Серебрянський М.П. ФОП (с.Коболчин)"/>
        <s v="Аніщенко О.Д. ФОП (&quot;Подорожник&quot;)"/>
        <s v="&quot;Крамниця&quot;"/>
        <s v="&quot;У Надійки&quot;"/>
        <s v="&quot;ВАБОГТ&quot;"/>
        <s v="Магазин (В.Ком'яти,32/А) БЕЛІВЕР ТОВ"/>
        <s v="Магазин ТОВ &quot;Шпайз&quot;"/>
        <s v="Магазин ФОП Лях Іван Степанович"/>
        <s v="Магазин ФОП Вовилка Оксана Василівна"/>
        <s v="Магазин &quot;АВС&quot; ФОП Горзов Маріанна Василівна"/>
        <s v="Магазин (Синевир) ФОП Міщанин Марія Василівна"/>
        <s v="Кафе ФОП Гомокі-Сегеді Жужанна Йосипівна"/>
        <s v="Кулик Володимир Анатолійович"/>
        <s v="Стецюк Л.М"/>
        <s v="Тищенко О. В."/>
        <s v="Скора П.Л"/>
        <s v="Воробйов М.М."/>
        <s v="Арутюнян А.А.ФОП /2*79553/ кафе-бар &quot;ПІЦА ПАСТА ГРИЛЬ&quot;"/>
        <s v="Морозова Г.В. ФОП"/>
        <s v="Леліков Олександр Ілліч ФОП"/>
        <s v="Голубова Лідія Яківна ФОП"/>
        <s v="Суднач В.П., Коростенський район, с. Хочине, вул. Малікова, 49, Магазин №110 «Кооператор»"/>
        <s v="Сломінський Ю.Є., м. Шепетівка, вул. Перша Привокзальна, 33-А, магазин &quot;Вікторія&quot;"/>
        <s v="Бублей С.В."/>
        <s v="Мазяр С.П., м. Шепетівка, пр-кт Миру, 20, магазин &quot;Людмила&quot;"/>
        <s v="Гнатовський В.В."/>
        <s v="Люксе 1 ТзОВ, с.Печихвости,вул.Незалежності,1"/>
        <s v="Андрущак В.Г. ФОП"/>
        <s v="Новарчук О.М."/>
        <s v="Раба Людмила Василівна ФОП"/>
        <s v="Зіневич Валентина Степанівна"/>
        <s v="Магазин &quot;АВС&quot; ФОП Ковбиця Тетяна Андріївна"/>
        <s v="Магазин &quot;АВС - Люкс&quot; , 36/6 ФОП Гуца Катерина Михайлівна"/>
        <s v="Крайниково Магазин &quot;GOLD&quot; ФОП Пилипець Василина Михайлівна"/>
        <s v="Магазин №149 ФОП Маковічук Леся Василівна"/>
        <s v="Магазин &quot;АВС&quot; ФОП Горячкун Лілія Йосипівна"/>
        <s v="Татаров Гліб Олександрович"/>
        <s v="Бурмінов Вадим Павлович"/>
        <s v="Горпинченко Богдан Петрович"/>
        <s v="Маріна Ю. М. ФОП/1*78976/магазин"/>
        <s v="Короткова С. М. ФОП/1*79019/магазин &quot;Берізка&quot;"/>
        <s v=" Максимова-Кольца І. Б. ФОП/1*79037"/>
        <s v="&quot;Торгівельний дім &quot;Воскреско&quot;&quot;Товариство з обмеженою відповідальністю"/>
        <s v="Яким'юк Ніна Дмитрівна"/>
        <s v="Андрецуляк Олеся Дмитрівна"/>
        <s v="Галіщук Вікторія Богданівна"/>
        <s v="Мацьків Ольга Онуфріївна"/>
        <s v="Данищук Світлана Миколаївна"/>
        <s v="Чубар Роман Юрійович"/>
        <s v="Черкас А.Б"/>
        <s v="Кійко О.П"/>
        <s v="Данішевський В.М.,  с. Кустівці, вул. Терешкової, 73, магазин-кафетерій &quot;Продукти&quot;"/>
        <s v="Данішевський В.М.,  м. Полонне, вул. Юзькова, 2, бар-ресторан &quot;Сакура&quot;"/>
        <s v="Данішевський В.М.,  с. Велика Березна, вул. Димитрівська, 44, магазин-кафетерій &quot;Продукти&quot;"/>
        <s v="Данішевський В.М.,  м. Полонне, вул. Шолом Алейхема, 24, магазин-кафетерій &quot;Міні Маркет&quot;"/>
        <s v="Данішевський В.М., с. Сасанівка, вул. Миру, 30Б, магазин-кафетерій Продукти"/>
        <s v="Магазин &quot;Фуршет у Маріанни&quot; Солочин ФОП Годованець Олександр Михайлович"/>
        <s v="Магазин, м. Берегово БЕЛІВЕР ТОВ"/>
        <s v="Бар ФОП Волощук Оксана Павлівна"/>
        <s v="магазин АВС ФОП Штодлер Олена Миколаївна"/>
        <s v="Магазин &quot;АВС&quot; ФОП Бортнічук Віктор Іванович"/>
        <s v="Магазин &quot;Гурман&quot;(вул. Веленце) ФОП Співак Наталія Василівна"/>
        <s v="Магазин &quot;Центральний&quot; ФОП Немеш Михайло Володимирович"/>
        <s v="Магазин з кафетерієм ФОП Костик Василина Вікторівна"/>
        <s v="Шевченка, 86 ФОП Мігалі Ніца Михайлівна"/>
        <s v="Магазин з кафетерієм &quot;Промінь&quot;, 41 ФОП Белевцева Тетяна Іллівна"/>
        <s v="Магазин з кафетерієм &quot;Крамничка&quot; ФОП Бисага Юрій Юрійович"/>
        <s v="Васильчук Людмила Каренівна ФОП_Кафе"/>
        <s v="Давидюк С.М."/>
        <s v="Демедюк О.І., м. Луцьк, пр-т. Перемоги 15, ресторан &quot;Прага&quot;"/>
        <s v="Бузівський А.П"/>
        <s v="Лозко В.Л."/>
        <s v="Сокирко Т. І."/>
        <s v="Золотаренко О. П.  с-ще. Опішня, вул. Панаса Мирного, 77"/>
        <s v="Туйбов О.О., м. Шепетівка, вул. Старокостянтинівське шосе, 18, магазин &quot;Гарант Плюс&quot;"/>
        <s v="&quot;Волиньтабак&quot; ТзОВ,Шепетівка Проспект Миру 44"/>
        <s v="&quot;Волиньтабак&quot; ТзОВ,Шепетівка Гончарова 94\А"/>
        <s v="Левченко Н.В., Олевький р-н, с. Нові Білокоривичі, вул. Довженка, 7, магазин-кафе «Котик»"/>
        <s v="Норенко Є. О. ФОП/1*79169/магазин-кафе &quot;Наталка&quot;"/>
        <s v="Табунщик Наталя Володимирівна"/>
        <s v="Баланюк А.А. ФОП &quot;SUNNY MARKET&quot;"/>
        <s v="Жиліна Оксана Олександрівна"/>
        <s v="Палах Володимир Іванович"/>
        <s v="ПРИВАТНЕ ПІДПРИЄМСТВО &quot;ПАВІС&quot;"/>
        <s v="ТОВ Полонне Ленд, м.Полонне вул.Лесі Українки 109 кафе-бар "/>
        <s v="Мітін Богдан Володимирович"/>
        <s v="TOB Поділлянафтотрейд"/>
        <s v="Павлій Ганна Василівна"/>
        <s v="Банар Н.І. ФОП"/>
        <s v="Валерський С.А."/>
        <s v="Гришпенюк І.І., м. Хмельницький, вул. Чорновола, 176, магазин"/>
        <s v="Москальченко А.В., м.Нововолинськ мікрор.Шахтарський 1, маг. &quot;Рататуй&quot;"/>
        <s v="Шевченко Лариса Олександрівна"/>
        <s v="Бесараб Олена Володимирівна"/>
        <s v="Товариство з обмеженою відповідальністю &quot;Рітейл Захід-Південь&quot; нектар 544"/>
        <s v="Товариство з обмеженою відповідальністю &quot;Рітейл Захід-Південь&quot; (Нектар 437)"/>
        <s v="Редько О.В., Житомирська обл., Олевський р-н, с. Юрове, вул. Центральна, 79, магазин"/>
        <s v="Сироватська Марина Сергіївна ФОП"/>
        <s v="ТзОВ &quot;Вікторія-2&quot;"/>
        <s v="Мицкан Лілія Іванівна"/>
        <s v="Довірак Роман Ігорович"/>
        <s v="Борук Оксана Михайлівна"/>
        <s v="Кожухар К.С."/>
        <s v="Кладогуб Наталія Володимирівна"/>
        <s v="Скіба Дмитро Михайлович"/>
        <s v="ФОП Александрова Надія Михайлівна"/>
        <s v="Потайчук Марина Геннадіївна"/>
        <s v="Кулик В.О., м. Хмельницький, вул. Купріна 54/1, нижній склад"/>
        <s v="Чир І.І., Красилівський район, м. Красилів, вул. Центральна,  33, Бар-магазин &quot;Фаворит&quot;"/>
        <s v="Зюбрицький А.В., Кам'янець-Подільський р-н, с. Слобідка-Рихтівська, вул. Степанкова, 24, магазин"/>
        <s v="Гончар А.В."/>
        <s v="Ліпська О.С."/>
        <s v="Чорний В.Л."/>
        <s v="Антонюк Г.О., м. Старокостянтинів, вул. Залізнична, 11/2, бар-магазин &quot;Експрес&quot;"/>
        <s v="Антонюк Г.О., м. Старокостянтинів, вул. Миру, 1/137, Блок 2, Бар-магазин &quot;Камелот&quot;"/>
        <s v="ПП фірма &quot;Тано&quot;"/>
        <s v="Олійник С.С., Новоушицький р-н, с.Куча, вул. Перемоги, 4Б, магазин  з кафетерієм &quot;Свіжий&quot;"/>
        <s v="Басок Н.В., м.Хмельницький, вул.Купріна, 54/1,ринок Дубово, кіоск №25"/>
        <s v="павільйон &quot;Вітамін&quot;/ФОП Солоніцький С.О."/>
        <s v="Ставицький О.О., Софіївка"/>
        <s v="Тороп Ю.Г., маг. Продукти Іскрівка"/>
        <s v="бар/ФОП Дикань Ю.Б."/>
        <s v="&quot;Вишенька&quot;"/>
        <s v="&quot;Лівас&quot;"/>
        <s v="магазин"/>
        <s v="Борушко И.Ю ( Одесса ) ул. Центральная, 86"/>
        <s v="Мариморич С.А ( Одесса ) Кароліни Собанської 10"/>
        <s v="ХХ Дудник Олександр Володимирович"/>
        <s v="Чередник Олександр Миколайович"/>
        <s v="Тиндик Світлана Андріївна"/>
        <s v="ХХ Гужва Валентина Олексіївна"/>
        <s v="Лугова Оксана Миколаївна"/>
        <s v="Павільйон &quot;Юзіта&quot;"/>
        <s v="маг Смаколик"/>
        <s v="ТОВ &quot;Північний Лідер&quot;"/>
        <s v="ТОВ&quot;Північний Лідер&quot;"/>
        <s v="Хаврак ТзОВ"/>
        <s v="Мотрюк С.А. ФОП"/>
        <s v="Кущ Ніна Петрівна"/>
        <s v="Ромашов Руслан Миколайович"/>
        <s v="Маренич Віктор Андрійович"/>
        <s v="ПРИВАТНЕ ПІДПРИЄМСТВО &quot;ФУДСТОР&quot;"/>
        <s v="Лисенко Неля Василівна   с. Білецьківка, вул. Центральна (біля посту ДАІ)"/>
        <s v="ПРИВАТНЕ ПІДПРИЄМСТВО &quot;АВГУСТ-ПЛЮС&quot;"/>
        <s v="Кісенко Марина Альбертівна"/>
        <s v="Маренич Олена Іванівна"/>
        <s v="Магазин з кафетерієм ФОП Котубей Ганна Юріівна"/>
        <s v="магазин ФОП Маковічук Леся Василівна"/>
        <s v="магазин &quot;Ялинка&quot; ФОП Кошеля Ерміла Олегівна"/>
        <s v="Магазин ФОП Балла Емма Іванівна"/>
        <s v="Магазин, с. Павшино База ТОВ"/>
        <s v="Магазин &quot;АВС Соняшник&quot; ФОП Дьолог Михайло Михайлович"/>
        <s v="Коновал Ярослава Олегівна"/>
        <s v="Аміла Плюс ТзОВ ,Турійськ р-н,с.Тагачин"/>
        <s v="Засядько С.В."/>
        <s v="Ткаченко Олександр Олександрович ФОП"/>
        <s v="Диньковська А.А., с. Селець, вул. Незалежності 8А, бар-магазин"/>
        <s v="Яковлєва А.С"/>
        <s v="Корякова Н.А. ФОП/1*79272/ магазин-кафе &quot;Олена&quot;"/>
        <s v="Мойсак О. І.   с. Нові Санжари, вул.Ковалівська, 42А"/>
        <s v="Василяка І.В."/>
        <s v="Кукурік В.М."/>
        <s v="Корчак О.І"/>
        <s v="кафетерій ФОП Буйваленко В.В., кафетерій"/>
        <s v="магазин ФОП Білак В.В., магазин"/>
        <s v="Чернова О.С. с. Облапи, вул. Незалежності, 111/а, магазин біля школи"/>
        <s v="Носікова С.А. ФОП"/>
        <s v="Гедерім Тамара Олександрівна ФОП"/>
        <s v="Савчук М.Я."/>
        <s v="Ковальчук О.А., м. Шепетівка, вул. Київська, 2-Б, Магазин &quot;Анна&quot;"/>
        <s v="Тимощук І.І., м. Шепетівка, вул. Пліщинська, 166 А, магазин з кафетерієм &quot;Еліт&quot;"/>
        <s v="Тригубець А.О., м. Шепетівка, вул. Шешукова, 8В, Магазин-Кафетерій &quot;Кошик&quot;"/>
        <s v="ПП &quot;Астра-2012&quot;, м. Шепетівка, вул. Захисників України, 170, Магазин &quot;Астра&quot;"/>
        <s v="Радюкова Г. В. маг. Изюмчик"/>
        <s v="Калюжний О.В. ФОП/1*79190/магазин &quot;Україночка&quot;"/>
        <s v="Мороз Тетяна Анатоліївна"/>
        <s v="Горобченко Олексій Вікторович"/>
        <s v="Лико Я.В., С.Новошини, Вул. І.Франка,2"/>
        <s v="&quot;Корона&quot;"/>
        <s v="вул.Поліська, 36, Борщівка, &quot;Продукти&quot;"/>
        <s v="&quot;Дубинка&quot;"/>
        <s v="Волошин Л.П."/>
        <s v="Решетняк Олена Юріївна ФОП"/>
        <s v="Магазин з кафетерієм&quot; Смакота&quot; ФОП Попович Володимир Михайлович"/>
        <s v="КАФКТЕРІЙ &quot; ЧОВЕН&quot; ФОП Маринець Наталія Георгіївна"/>
        <s v="АЗС Буштино з Магазином ЕЛЕРОН ТОВ"/>
        <s v="Магазин &quot;Промінь&quot;с.Поляна, вул. Гіірс ФОП Белевцева Тетяна Іллівна"/>
        <s v="Магазин ФОП Фалес Михайло Миколайович"/>
        <s v="Піскун Геннадій Олександрович"/>
        <s v="Дука Ольга Миколаївна"/>
        <s v="Коробов Руслан Ростиславович"/>
        <s v="Іванова Ольга Василівна"/>
        <s v="Лихман Едуард Анатолійович"/>
        <s v="&quot;Бір - Хаус&quot; Платформа"/>
        <s v="магазин &quot;МАКАРОН&quot;"/>
        <s v="Тарасюк Т А"/>
        <s v="ТОВ &quot;Ружторг&quot;, Бердичівський район, смт. Ружин, вул. Соборна, 49, Магазин «Наш Край»"/>
        <s v="Волинець В І"/>
        <s v="Порська Н.П."/>
        <s v="Журавський О І"/>
        <s v="Дем'янчук С В"/>
        <s v="Токменко С.О."/>
        <s v="Ковальчук Ю О"/>
        <s v="Лаптєва Тетяна Володимирівна"/>
        <s v="Корецький Денис Євгенович"/>
        <s v="Полівара Олексій Вікторович"/>
        <s v="ПРИВАТНЕ ПІДПРИЄМСТВО &quot;ОР-ПРЕСС&quot;"/>
        <s v="Бондаренко В М"/>
        <s v="Кучіва Наталія Олександрівна"/>
        <s v="Масалітіна Неля Миколаївна"/>
        <s v="ЛАКУСТА ВІКТОР ОРЕСТОВИЧ"/>
        <s v="ГРОДЮК ХРИСТИНА МИКОЛАЇВНА"/>
        <s v="бар/ФОП Зелена О.О."/>
        <s v="Криворученко О.В"/>
        <s v="ПОДІЛЛЯ-10 СТ"/>
        <s v="Кізюн О.М., Хмельницький район, с. Красилів, вул. Грушевського, 93, кіоск &quot;Файна Винокурня&quot;"/>
        <s v="Дудка І.О., Хмельницький Вінницька т-з Автостанція №1, рух з міста , павільйон &quot;Продукти &quot;"/>
        <s v="Снятинський А.М., Хмельницький Чкалова біля буд.1/Б"/>
        <s v="ТУРБО ЛЮКС ТзОВ"/>
        <s v="Вознічук І.П. с.Денисівка вул.Незалежності 1, магазин"/>
        <s v="Скалич М.М., с. Бірки, вул. Мічуріна 72Б, магазин"/>
        <s v="Ониськів М.В."/>
        <s v="Волчанський І.Г."/>
        <s v="Поціпуха Олександр Михайлович"/>
        <s v="Антонюк А.В"/>
        <s v="Щербань Н В"/>
        <s v="Магазин &quot;Маркет&quot; Бібіка груп ТОВ"/>
        <s v="Кафе &quot;Міраж&quot; ФОП Балаж Валентина Юріївна"/>
        <s v="Магазин, вул. Новосельцька 164 ФОП Буркуш Галина Ярославівна"/>
        <s v="Магазин с. Заріччя БЕЛІВЕР ТОВ"/>
        <s v="Качковський Ю.О., м. Кам'янець-Подільський, вул. Лесі Українки, 57, магазин &quot;Салют&quot;"/>
        <s v="Кулик Т.В., м. Хмельницький, вул. Симона Петлюри, 54/1, магазин №123"/>
        <s v="Огороднік С.С., Хмельницька обл., Дунаєвецький район, м. Дунаївці, вул. Лендера, 45/2, магазин-кафе "/>
        <s v="Мальченко А.В"/>
        <s v="Савчин Ярослав Васильович"/>
        <s v="Бойштян Г.К"/>
        <s v="Лохаївський М.М"/>
        <s v="Березянський О.С"/>
        <s v="Білий С.А "/>
        <s v="Бєлібова А.І"/>
        <s v="Жмурченко К.М"/>
        <s v="Целикова А.Ю. смт Любашівка вул. Софіївська 93/а"/>
        <s v="Шаламай І.І"/>
        <s v="Колмацуй С.В"/>
        <s v="ТОВ &quot;НАДІЯ САД&quot;, м. Любомль, вул. Володимирська 49, магазин"/>
        <s v="Ставнича О.О."/>
        <s v="Бевз Ольга Іванівна"/>
        <s v="Клапоусь О.В."/>
        <s v="Поліщук О.Я. Славутич"/>
        <s v="Морозюк Євгенія Дмитрівна"/>
        <s v="Магазин ФОП Браун Диниел Олександрович"/>
        <s v="Магазин &quot;АВС&quot; ФОП Кричфалушій Іванна Іванівна"/>
        <s v="Кафетерій &quot;Фея&quot; ФОП Бисага Леся Ярославівна"/>
        <s v="Ресторан &quot;Золоті Ворота&quot; ФОП Вакулюк Олександра Михайлівна"/>
        <s v="Петраківська Н.І."/>
        <s v="Топрітейл"/>
        <s v="&quot;Затишок&quot;"/>
        <s v="Мельник Олег Володимирович"/>
        <s v="Перепадя Сергій Володимирович"/>
        <s v="Четвероус Сергій Олегович"/>
        <s v="Бутенко Анна Дмитріївна"/>
        <s v="кафетерій &quot;Сотня&quot; ФОП Федорченко Д.Д., кафетерій &quot;Сотня&quot;"/>
        <s v="Воробйова К.В. ФОП (вул. П.Орлика,7)"/>
        <s v="ТОВ &quot;Легенда 2020&quot;, м. Луцьк, вул. Л. Українки 28"/>
        <s v="Василенко І. О.     м. Хорол, вул. Незалежності, 29 А"/>
        <s v="ТОВ &quot;ДУКАТ&quot;   м. Хорол, вул. Миргородська, 68"/>
        <s v="ТОВ &quot;ДУКАТ&quot; м. Хорол, вул. Небесної Сотні, 100"/>
        <s v="Кот О.О. ФОП (&quot;Богодар&quot;)"/>
        <s v="вул.8-го Березня, 6 Д, Костопіль, &quot;Паприка&quot;"/>
        <s v="кафе"/>
        <s v="Родина"/>
        <s v="&quot;Ярмаш&quot;"/>
        <s v="&quot;Гаївка&quot;"/>
        <s v="Чуйко Юлія Вікторівна ФОП"/>
        <s v="Васалатій Т. А.ФОП/1*79296/магазин &quot;Продукти&quot;"/>
        <s v="Кучмій М. С. ФОП/1*79313/ кафе &quot;Ровесник&quot;"/>
        <s v="Телецька О Л"/>
        <s v="Комаров Геннадій Олександрович"/>
        <s v="Лашко Варвара Василівна"/>
        <s v="Ризова Т.В. вул Чкалова 52"/>
        <s v="АЛЬФА Товариство з обмеженою відповідальністю"/>
        <s v="ВИШИВАНЮК ТЕТЯНА РОМАНІВНА"/>
        <s v="магазин &quot;Житин&quot;"/>
        <s v="ПП &quot;Скіф&quot;"/>
        <s v="Чорновол М.М."/>
        <s v="ПРИВАТНЕ ПІДПРИЄМСТВО &quot;СКАЙНЕТ&quot;"/>
        <s v="Христославенко Роман Анатолійович"/>
        <s v="ХХ Піскарьова Людмила Олександрівна"/>
        <s v="ТзОВ &quot;Укрпродпромторг-Компані&quot;"/>
        <s v="Смолянська Тетяна Вікторівна"/>
        <s v="Пальчук В.В., Житомирська обл., Попільянський р-н, с. Кошляки, вул. Соборна, 5-А"/>
        <s v="Кириленко Сергій Олександрович"/>
        <s v="Ресторан &quot;AMERICANO&quot;"/>
        <s v="Магазин &quot;ОРИГІНАЛ&quot;"/>
        <s v="Пасєчнікова Олена Олександрівна"/>
        <s v="Клименко А.В. ФОП/2*28571"/>
        <s v="відділ магазину ФОП Ярмош Ірина Миколаївна, відділ магазину"/>
        <s v="торгівельний павильйон ФОП Титова Наталія Олексіївна, торгівельний павильйон"/>
        <s v="КЛАСІК-К Мережа Класік 1 (смт.Берегомет, вул.О.Кобилянської,2)(доставка до 18:30)"/>
        <s v="Граб Л.В. ФОП (с. Лукавці)"/>
        <s v="павільйон/ФОП Солоніцький С.О."/>
        <s v="Трущенко Н.П"/>
        <s v="Цопа Т.О"/>
        <s v="Ткачук Василь Васильович"/>
        <s v="Костик Андрій Львович"/>
        <s v="Петров О.Ю"/>
        <s v="Струк Юлія Антонівна"/>
        <s v="Костюк Ярослав Дмитрович"/>
        <s v="Урсуляк Галина Василівна"/>
        <s v="Шишканич Марія Василівна"/>
        <s v="Свистун А.В., м. Хмельницький, вул. Західно-Окружна, зупинка &quot;Костьол&quot; павільйон &quot;Лагідний&quot;"/>
        <s v="Левченко Л.П., Житомирська обл., м. Коростишів, вул. Соборна Площа, 1, кафе «Абсолют»"/>
        <s v="Рибакова Л.А., Житомирський р-н, м. Коростишів, вул. Різдвяна, 2, кафе-бар «Сота»"/>
        <s v="Гончар О.М."/>
        <s v="Магазин(c.Чорнотисів) БЕЛІВЕР ТОВ"/>
        <s v="Магазин, Головна 33 ФОП Шекмар Юрій Юрійович"/>
        <s v="Магазин ФОП Станкович Наталія Семенівна"/>
        <s v="Магазин ФОП Онисько Сергій Васильович"/>
        <s v="Магазин &quot;У Галаса&quot; ФОП Медвідь Жанна Йосипівна"/>
        <s v="Федоров А.М"/>
        <s v="Язловецький Віталій Васильович"/>
        <s v="Чемеринский А.А.ЧП ул.Центральна 58"/>
        <s v="Фурманова Ірина Михайлівна ФОП"/>
        <s v="Гедзик Іван Васильович"/>
        <s v="Магазин ФОП Качур Анастасія Степанівна"/>
        <s v="АЗС 07 №20 с.Вилок МАКСІ ЕНЕРДЖІ  ТОВ"/>
        <s v="Магазин з кафетерієм ФОП Кліманова Марія Василівна"/>
        <s v="Магазин с.Заріччя ПМК-10"/>
        <s v="Магазин з кафетерієм ФОП Янцо Світлана Іванівна"/>
        <s v="Магазин ФОП Балаж Валентина Юріївна"/>
        <s v="Вілінська Т.В., м. Кам'янець-Подільський, вул. Князів Коріатовичів, 66, відділ магазину"/>
        <s v="Мудракова Г.Д., Новоушицький район, с. Отроків, вул. Центральна, 10, магазин-кафетерій &quot;Джерело&quot;"/>
        <s v="Прилуцька Л.Г., м. Славута, вул. Привокзальна, 31а, магазин &quot;Перехрестя&quot;"/>
        <s v="Усенко Г.В., м. Ізяслав, вул. Заславська, 8, магазин &quot;Продукти&quot;"/>
        <s v="Герасимова Ольга Іванівна"/>
        <s v="відділ магазину &quot;Кум&quot;/ФОП Карунна В.Є."/>
        <s v="КРАВЕЦЬ Ю.О., ВУЛ. ДУНАЙСЬКА, БУД. 14"/>
        <s v="Макуха Олена Анатоліївна"/>
        <s v="Хорошун О.Л., м. Ізяслав, вул. Миколи Микитюка, 98/3, магазин &quot;Вікторія&quot;"/>
        <s v="Ковальчук О.В., Кам'янець-Подільський район, с. Абрикосівка, вул. Щорса, 32, магазин-кафетерій"/>
        <s v="СІРІУС ПП, м.Кам'янець-Подільський,вул.Шевченка,1"/>
        <s v="магазин &quot;Колосок&quot;/ПВКП &quot;Технологія&quot;"/>
        <s v="Магазин ФОП Качур Богдана Степанівна"/>
        <s v="Магазин з кафетерієм м. Берегово Плодоовоч - Уж ТОВ"/>
        <s v="Магазин ОРС ФОП Салій Наталія Іванівна"/>
        <s v="Кафе &quot;Корал&quot; ФОП Бряник Руслана Василівна"/>
        <s v="Магазин з кафетерієм ФОП Онисько Надія Василівна"/>
        <s v="Магазин &quot;Олімп&quot; ФОП Довгомеля Федір Федорович"/>
        <s v="Беззубко О.І."/>
        <s v="Цимбала О.Д."/>
        <s v="Рудий Т.І."/>
        <s v="ТОВ &quot;ВІАН МАРКЕТ&quot; смт. Нові Санжари, вул. Центральна, 37"/>
        <s v="Клімчук А.Г."/>
        <s v="Літвинович Т.М."/>
        <s v="Світлана Преміум Груп ТОВ (вул.Героїв Майдану, 85)"/>
        <s v="Яковишин Володимир Богданович"/>
        <s v="Іванюк Тетяна Миколаївна"/>
        <s v="Мізерак Роман Степанович"/>
        <s v="магазин ТОВ МАГАЗИН № 218, магазин"/>
        <s v="Білоган Павло Ярославович"/>
        <s v="Терещенко Л.І"/>
        <s v="Дорчинець О.І."/>
        <s v="Арсенюк О.В."/>
        <s v="Трач О.В., м. Хмельницький, вул. Інститутська, 12/2, магазин &quot;Продукти&quot;"/>
        <s v="Трач О.В., м. Хмельницький, вул. Тернопільська, 17/7 Б, магазин &quot;Продукти&quot;"/>
        <s v="Котик М.В., Шепетівський район, с. Судилків, вул. Тітова, 2, магазин з кафетерієм &quot;Даринка&quot;"/>
        <s v="Дикун А.Р."/>
        <s v="&quot;Смаколик&quot;"/>
        <s v="&quot;Калинка&quot;"/>
        <s v="&quot;Сонях&quot;"/>
        <s v="Корона"/>
        <s v="ФГ Поляна М м. Горохів, вул. Шевченка 51,магазин &quot;Тростянецькі ковбаси&quot;"/>
        <s v="Матвєєв Б.П., м. Горохів, вул. Львівська 42А, маг. &quot;Драйв Маркет&quot;"/>
        <s v="Гуменюк Іванна Степанівна"/>
        <s v="Ставицька А.Г., маг. Алкомаркет, мкрн. 4-й Зарічний, буд. 21А"/>
        <s v="Годунок Н.Я. с. Борохів, вул. Луцька, 6, маг. Зустріч"/>
        <s v="Іванчура Л.І., Калнишевського, 19/Г"/>
        <s v="Прокопенко Юрій Володимирович"/>
        <s v="Карабаш Руслан Миколайович"/>
        <s v="Іванко Ольга Василівна"/>
        <s v="Гарагуля Ілона Анатоліївна"/>
        <s v="Черненко Олена Анатоліївна"/>
        <s v="ПРИВАТНЕ ПІДПРИЄМСТВО &quot;ФУЛЛ ХАУС ТД&quot;"/>
        <s v="Прокопенко Вікторія Вікторівна"/>
        <s v="Галушка І.В."/>
        <s v="Вишницька М.Д. ФОП/1*93753"/>
        <s v="Крамаренко О. С. с.Кияшки, вул. Гагаріна, 50"/>
        <s v="Бабій Альона Вікторівна ФОП"/>
        <s v="КЛАСІК-К Мережа Класік 1 (с.Білоусівка, вул.Головна, 69Г)"/>
        <s v="МАТІЙЧУК НАТАЛІЯ МИРОСЛАВІВНА"/>
        <s v="КРИВУН АННА БОГДАНІВНА"/>
        <s v="Мацькова Олена Франківна"/>
        <s v="Чорней Н.К.ПП (Крамниця)"/>
        <s v="кафе &quot;Промzоne&quot;"/>
        <s v="магазин &quot;Каштан&quot;"/>
        <s v="&quot;Макс&quot;"/>
        <s v="Бикова Олена Олександрівна"/>
        <s v="Троянов Микола Геннадійович ФОП"/>
        <s v="Котляр С.С. - сенсус"/>
        <s v="ВАРДАНЯН ЄРДЖАНИК АРШАМІВНА"/>
        <s v="Лаптун Я.Ю., вул. Електрична, 245В"/>
        <s v="Лаптун Я.Ю., вул. Електрична, 81"/>
        <s v="Поліщук О.Я. Доси"/>
        <s v="Л. ТОВ Торгова група &quot;Майстер&quot; вул. Соборна &quot;Піраміда&quot;"/>
        <s v="Данішевський В.М с.Чотирбоки, вул.Центральна 10"/>
        <s v="Солодчук О.В. маг.Продукти вул АРТЕМА"/>
        <s v="Магазин ФОП Кіральгазі Віра Олександрівна"/>
        <s v="магазин &quot;АВС&quot; ФОП Лендєл Неля Іванівна"/>
        <s v="Магазин&quot;Маркет Кооператор&quot; Кооператор-Мукачево СТ"/>
        <s v="Магазин &quot;Продуктовий маркет&quot; ФОП Габовда Іван Іванович"/>
        <s v="Міні- маркет АВС &quot;Центральний&quot; ФОП Феєш Галина Василівна"/>
        <s v="Кільбович К.Ф."/>
        <s v="Савчук А.В."/>
        <s v="Бенещук Л.В., Шепетівський район, с. Судилків, вул. Героїв Майдану, 35а, магазин з кафетерієм &quot;Транз"/>
        <s v="Магазин з кафетерієм &quot;Універсам №2&quot; Кооператор-Мукачево СТ"/>
        <s v="Магазин, с. Арданово ПМК-10"/>
        <s v="АЗС 07 №15 с.В.Лучки МАКСІ ЕНЕРДЖІ  ТОВ"/>
        <s v="Магазин ФОП Солочинський Йосип Йосипович"/>
        <s v="Магазин (с.Підвиноградів) БЕЛІВЕР ТОВ"/>
        <s v="Фернега Ю.М. ФОП"/>
        <s v="КЛАСІК-К Мережа Класік 1  (с.Василів)"/>
        <s v="КЛАСІК-К Мережа Класік 1 (с.Бочківці)"/>
        <s v="Карпенко Сергій Володимирович"/>
        <s v="Божемська О.П."/>
        <s v="Чуян Юлія Анатоліївна ФОП"/>
        <s v="Красько Анжела Миколаївна ФОП"/>
        <s v="Розумович М.Ф., Житомирська обл., Ружинський район, с. Заріччя, вул. Гагаріна, 43, м-н &quot;Продукти&quot;"/>
        <s v="Ломакова Т.Г., Житомирська обл., Житомирський р-н, с. Більківці, вул. Центральна, 35 А, маг.-кафе"/>
        <s v="магазин &quot;SPIRIT&amp;FOOD&quot; (010186)"/>
        <s v="ДЕСЯТКА"/>
        <s v="Троцький Олександр Іванович"/>
        <s v="Владика Ірина Іванівна"/>
        <s v="Ковпак Андрій Вячеславович"/>
        <s v="Могілевич Н.Ю."/>
        <s v="ТОВ''ДЕЛИ ГРУП''"/>
        <s v="ТзОВ ТДК Вест"/>
        <s v="Радченко А. О.   с-ще Нові Санжари, вул. Центральна, 17"/>
        <s v="Огли С.В.ФОП /1*79711/"/>
        <s v="ТОВ Свіжий Кошик "/>
        <s v="Спицька О.В."/>
        <s v="Сергоян Сона, с. Тростянець, вул. Київська 4, магазин"/>
        <s v="Глистюк Оксана Романівна"/>
        <s v="Попойлик Галина Василівна"/>
        <s v="Лесишак А.В., Співдружності, 74А"/>
        <s v="Бойченко Л. А. ФЛ-П г.Измаил, ул.(Миколаївська)Гончарова, 20 Бойченко Л О Бойченко Л О"/>
        <s v="ФОП Мудріцький Леонід Миколайович"/>
        <s v="Понура Олександр Петрович (вул. Іллєнка, 66, &quot;Гражда&quot;) доставка з 11,00"/>
        <s v="ТОРГОСНОВА ТОВ (вул.Героїв Дніпра 19)"/>
        <s v="ТОРГОСНОВА ТОВ (вул.К.Пилипенко 1)"/>
        <s v="ФОП Ковтун Галина Василівна"/>
        <s v="Юзвик З.А., Горохівський р-н, с. Перемиль, вул. Зарічна, 1/а, Магазин"/>
        <s v="Козак Інна Володимирівна"/>
        <s v="&quot;Таня&quot;"/>
        <s v="бар/ФОП Щербак Т.А."/>
        <s v="&quot;ТОР- ЗАХІД&quot; Товариство з обмеженою відповідальністю"/>
        <s v="бар ТОВ АМБАР-МАРКЕТ, бар"/>
        <s v="закусочна/ФОП Будник В.Ю."/>
        <s v="Денисюк Василь Борисович"/>
        <s v="Супермаркет &quot;ALMA&quot; №17 (Свалява Турист) Мункач МУНКАЧ ТРЕЙД ТОВ"/>
        <s v="Супермаркет &quot;ALMA&quot; №16 (Свалява) Мункач МУНКАЧ ТРЕЙД ТОВ"/>
        <s v="Магазин ФОП Фагараш Юрій Дмитрович"/>
        <s v="Магазин (вул. Миру 5А) ФОП Качур Ангеліна Антонівна"/>
        <s v="Клебанська А.І. ФОП /179568/ бар-магазин"/>
        <s v="&quot;Міні-маркет&quot; ФОП Паульо Марія Георгіївна"/>
        <s v="Галич С.М."/>
        <s v="Загарій К.П.ФОП /2*79591/ магазин-кафе"/>
        <s v="Сєдова Олена Анатоліївна"/>
        <s v="Макуха Олена Анаталіївна"/>
        <s v="Майданюк С.О ул.Саврвнь вул Миру 119"/>
        <s v="Овод Г.М."/>
        <s v="КЛАСІК-К Мережа Класік 1 (м.Новодністровськ, м-н Сонячний,11 пр.1А)"/>
        <s v="Івоняк Г.М. ФОП"/>
        <s v="Захарченко Н.А(с.Костянтинівка, вул.К.Вишневецького,2)"/>
        <s v="Олексієнко І. Г. вул.Шевченка 6А, кафетерій"/>
        <s v="магазин ПРАТ ОХТИРСЬКИЙ ПИВОВАРНИЙ ЗАВОД, магазин"/>
        <s v="магазин АВС ФОП Варваринець Вікторія Василівна"/>
        <s v="Магазин ФОП Федур Юрій Васильович"/>
        <s v="Магазин &quot;GOLD&quot; ФОП Пилипець Василина Михайлівна"/>
        <s v="магазин &quot;ВАКЕRY&quot; ФОП Варваринець Вікторія Василівна"/>
        <s v="Магазин ФОП Руснак Яна Іванівна"/>
        <s v="Думенко М.М. ФОП (вул.Героїв Майдану, 111д)"/>
        <s v="Гриненко Н.О."/>
        <s v="Вахоцька І.О. маг Каштан"/>
        <s v="Солодчук О.В. маг.Продукти вул Дерев`янка,6"/>
        <s v="Бондаренко Вадим Васильович"/>
        <s v="Солодчук О.В. Пивзавод"/>
        <s v="магазин &quot;WELCOME&quot; ФОП Лелик Світлана Василівна"/>
        <s v="Петрук Г.С."/>
        <s v="Сич Тетяна Василівна ФОП_маг. Клас_напроти ЖД вокзалу"/>
        <s v="Хомін Я. В.ФОП_магазин-кафе  вул.Очаківська"/>
        <s v="Король Роман Романович"/>
        <s v="Бучковська Христина Іванівна"/>
        <s v="Ковалишин С.В."/>
        <s v="Хвиля МП"/>
        <s v="Когут Н.О."/>
        <s v="Макар Г.М."/>
        <s v="КОМОРА КС ПП"/>
        <s v="Ойлгазтрейд ТОВ"/>
        <s v="НОВІС ТРЕЙД ТОВ (с.Магала, вул. Чернівецька, 18)"/>
        <s v="Зведенюк О.В., Шепетівський район, с. Судилків, вул. Героїв Майдану, 46, магазин-кафе"/>
        <s v="Семенюк З.С., м. Шепетівка, вул. Молодика Андрія, 19, магазин"/>
        <s v="Школьнік О.В., м. Шепетівка, вул. Старокостянтинівське шосе, 42, магазин &quot;Експрес&quot;"/>
        <s v="Калєтнік Інна Іванівна"/>
        <s v="Локовей Г.Д ФОП"/>
        <s v="Пилипів Т.В. с. Козлів, вул. Центральна 1, маг. &quot;Гурман&quot;"/>
        <s v="Цимбал Г.Ф., с. Журавники, вул. Ветеранів 10, магазин"/>
        <s v="Майданюк С.О с. Осички вул. Бондарна буд.38-а"/>
        <s v="Котляр В.І., пр-т Моторобудівників, 15-Б"/>
        <s v="магазин/ФОП Чуглазова А.Ю."/>
        <s v="Шишко Юлія Миколаївна"/>
        <s v="Магазин ФОП Татач Вікторія Іванівна"/>
        <s v="Гончар В.Л"/>
        <s v="Супермаркет &quot;ALMA&quot; (Поляна) Тиса ТИСА ОПТТОРГ ТОВ"/>
        <s v="Данильчук Ігор Валерійович"/>
        <s v="Мітіна О.О. соняш 42"/>
        <s v="Мітіна О.О. слав.88"/>
        <s v="Вовчик Т.Д., с. Озерне, вул. Центральна 1А, маг. &quot;Крамниця&quot;"/>
        <s v="Іващенко Валентина В.ФОП_магазин-кафе, Преображенська"/>
        <s v="Овдій Н.М.ФОП_сеть Смак_Кафетерій в магазині"/>
        <s v="ачинська Г.В.,м.Хмельницький вул.Волочиська , зупинка Залізничний Вокзал (напрямок вуху в центр міст"/>
        <s v="Петренко Федір Володимирович ФОП"/>
        <s v="Силюк Катерина Леонідівна,смт.Заболоття,вул. 1-го Травня 11, маг. &quot;Євроопт&quot;"/>
        <s v="Мигик Н.В. ФОП (с.Зарожани)"/>
        <s v="Ляшук І.О., смт. Локачі, в.Героїв майдану 3, Panda Sky Bar"/>
        <s v="Крупнік О.Я., с. Озеряни вул. Незалежності 21а"/>
        <s v="Максюта Наталія Борисівна маг.&quot;Усмішка&quot;"/>
        <s v="Корпан Г.Д. ФОП (смт.Берегомет, вул.Кобилянська,1Б)"/>
        <s v="Магазин-кафетерій ФОП Софілканич Адріана Василівна"/>
        <s v="магазин &quot;КАЛИНКА&quot;"/>
        <s v="Романюк А.О., смт. Мар'янівка, вул. Шеввченка 25/А, маг. &quot;Валентина&quot;"/>
        <s v="Семченкова О.А. смт. Локачі, вул. Степова 8/а, м-н &quot;Комора&quot;"/>
        <s v="кафетерій &quot;ПРОДУКТИ&quot;"/>
        <s v="магазин &quot;Смаколик&quot; Марчук Назарій Олександрович Марчук Назарій Олександрович Марчук Назарій Олександ"/>
        <s v="Ганзюк Н.І., Кам'янець-Подільський район, с. Рихта, вул. Центральна, 17а, магазин-кафетерій"/>
        <s v="Форсюк Ю.Г"/>
        <s v="Фабіян М.А."/>
        <s v="Магазин ФОП Андрєєва Людмила Анатоліївна, Магазин"/>
        <s v="Яворський Валерій Юрійович"/>
        <s v="Бонус Актив ПП"/>
        <s v="Прикладовська Ю.С."/>
        <s v="Кутулупенко В.М.ФОП_м-н Сігма, Шатіла 14"/>
        <s v="Кафетерій &quot;Пріма&quot; ФОП Ферко Ярослава Петрівна"/>
        <s v="Петько Анастасія Андріївна"/>
        <s v="Михайлина Т.О. ФОП (Аміра)"/>
        <s v="Дручок І.І."/>
        <s v="ГОЙСАН АНДРІЙ ВАСИЛЬОВИЧ"/>
        <s v="Кушнір Н.Р."/>
        <s v="Міхно Григорій Володимирович"/>
        <s v="Міні- маркет АВС ФОП Піркіна Любов Олександрівна"/>
        <s v="АЗС с.Неветленфолу (вул. Заставська,8) ТзОВ &quot;МВ Контракт&quot;"/>
        <s v="АЗС з Магазином &quot;Верхній Коропець&quot; ТзОВ &quot;МВ Контракт&quot;"/>
        <s v="Магазин &quot;Зіна&quot;, с.Зубівка Зіна Компані ТОВ"/>
        <s v="магазин&quot;Космос&quot;                                    Березинець А.І."/>
        <s v="відділ магазину&quot;Юлія&quot;                              Ляшенко М.В."/>
        <s v="торгівельний павільйон                             Шевченко І.І."/>
        <s v="магазин                                            Костенко Т.О."/>
        <s v="ЦИМБАЛЮК ГАЛИНА ВАСИЛІВНА"/>
        <s v="Новицький Станіслав Володимирович"/>
        <s v="Палкін Юрій Володимирович (м-н &quot;Крамниця&quot;)"/>
        <s v="Хижук Олеся Вікторівна"/>
        <s v="Магазин ФОП Бабідорич Мирослав Іванович"/>
        <s v="Випханюк Антоніна Домініківна"/>
        <s v="Терещук Оксана Вікторівна ФОП"/>
        <s v="Кутулупенко Олександр В.ФОП_Преображенська 107 А"/>
        <s v="Кутулупенко Олександр В.ФОП_Напроти перукарні"/>
        <s v="теко-Трейд ТОВ"/>
        <s v="Левинський В.В."/>
        <s v="ТОВАРИСТВО З ОБМЕЖЕНОЮ ВІДПОВІДАЛЬНІСТЮ &quot;БВС РИТЕЙЛ&quot;"/>
        <s v="кафе ФОП Аксючиц О.Ф., кафе"/>
        <s v="Бадьон О.М., маг. &quot;Спаська&quot;"/>
        <s v="Мельник Н. О.  м.Полтава, вул.Громадська, 1"/>
        <s v="ПП Виговський Станіслав Леонідович маг.Смак"/>
        <s v="Бабій Л.М."/>
        <s v="Шишко О.Б., с. Світязь, вул. Жовтнева 98Б, &quot;Аміго Плюс&quot;"/>
        <s v="Мозговий Сергій Сергійович (с.Деньги)"/>
        <s v="Ламтєва Вікторія Вікторівна (с.Мельники)"/>
        <s v="Сафонов Артем Олегович (маг.-кафе &quot;Крамниця&quot;)"/>
        <s v="Шепель Олег Олегович (смт Чорнобай, вул.М.Старицького, 29)"/>
        <s v="Курілін І.А. м.Луцьк, вул. Конякіна, 37Б, маг.&quot;Акцент&quot;."/>
        <s v="Галушка Маргарита Валентинівна"/>
        <s v="Кононенко Наталія Вікторівна ФОП"/>
        <s v="Кир'янов В. М. /10*78350/ магазин"/>
        <s v="Моргуль О. О.  м. Полтава, вул. Панаса Мирного, 14"/>
        <s v="магазин                                            Жарка Л.П."/>
        <s v="Ісаєва Л.М"/>
        <s v="Білоус О.В"/>
        <s v="павільйон по продажу продовольчих товарів          Судоргіна Н.О."/>
        <s v="Гупалюк Л. М."/>
        <s v="Товариство з обмеженою відповідальністю &quot;Рітейл Захід-Південь&quot; нектар 501"/>
        <s v="Сидорчук В.Б., м.Львів,пр.Святого Івана Павла,2"/>
        <s v="Продлюкс плюс ТзОВ"/>
        <s v="Михалевич М.О., с. Буцинь, вул. Незалежності 26, маг. &quot;Еверест&quot;"/>
        <s v="Острополець О.В., Житомирська обл., смт. Попільня, вул. Шевченка, 2, магазин-кафе"/>
        <s v="магазин &quot;ВОЛИНЬ&quot;"/>
        <s v="Куликівська А.Б., Житомирська обл., Коростишівський район, с. Мамрин, провулок Шевченка, 1"/>
        <s v="Гошовська Любов Михайлівна"/>
        <s v="Жолобак Леся Петрівна"/>
        <s v="Гальчук Андрій Васильович"/>
        <s v="Лехман Г.О."/>
        <s v="Іванцик Є.В."/>
        <s v="Барановський В.В."/>
        <s v="Претентор Л.Є."/>
        <s v="Кованюк М.І."/>
        <s v="Магазин &quot;Промінь&quot;(Головна) ФОП Русин Марія Михайлівна"/>
        <s v="магазин з червоного кірпіча                        Паюнов П.О."/>
        <s v="Курілін І.А. м.Луцьк, вул. Гулака-Артемовського, 15Б, маг.&quot;Акцент&quot;"/>
        <s v="Курілін І.А. м.Луцьк, вул. Євгена Коновальця 2-а маг.&quot;Акцент&quot;."/>
        <s v="ТОВ &quot;Дрінк Маркет Груп&quot;, м. Луцьк, пр-т. Перемоги 14"/>
        <s v="Дробниця Ж.М."/>
        <s v="Златогор ТОВ ТД"/>
        <s v="Савченко Юлія Володимирівна (с.Вереміївка, магазин-бар)"/>
        <s v="Зобенько Ніна Андріївна (магазин)"/>
        <s v="Вовк Анатолій Іванович (вагончик)"/>
        <s v="Ламтєва Вікторія Вікторівна (с.Благодатне)"/>
        <s v="Жицька Тетяна Іванівна (с.Веселий Хутір)"/>
        <s v="Магазин (м.Свалява) ФОП Шандра Віталій Ярославович"/>
        <s v="ЮМАС ОЙЛ Василенко О.О. ФОП (с.Сербичани, АЗС &quot;Umas Oil&quot;)"/>
        <s v="Вишневська Світлана Анатоліївна"/>
        <s v="ТзОВ &quot;ДК МАРКЕТ&quot;"/>
        <s v="Магазин ФОП Отиченко Анжеліка Олегівна"/>
        <s v="ТзОВ &quot;Центральний лідер&quot;"/>
        <s v="Головань Віктор Григорович (с.Піщане, вул.Харини Віктора 43-А)"/>
        <s v="Головань Віктор Григорович (с.Піщане, маг.-кафе &quot;У Голованя&quot;)"/>
        <s v="Гришко Андрій Іванович (с.Лукашівка)"/>
        <s v="Цимбал Володимир Іванович (с. Лукашівка)"/>
        <s v="Башлик Тетяна Олексіївна (вул.23-го вересня)"/>
        <s v="Корнійчук Олег Володимирович"/>
        <s v="Дігтяр Наталія Дмитрівна ФОП"/>
        <s v="Дінець Тетяна Григорівна ФОП"/>
        <s v="Доценко Володимир Володимирович ФОП"/>
        <s v="Гичко Л.В."/>
        <s v="Пискур О.О."/>
        <s v="Куртяк Р.Й."/>
        <s v="Світлик С.М."/>
        <s v="Штефуряк Оксана Юріївна"/>
        <s v="павільйон/ФОП Кутицька Ю.С."/>
        <s v="Ткаченко К.П., с. Люцерна, вул. Сонячна, 38А"/>
        <s v="Олефіренко А.О."/>
        <s v="Прудка А. О., маг. &quot;Продукты&quot;"/>
        <s v="Поліщук І.В."/>
        <s v="Болишев О.М., Деражнянський район, м. Деражня, вул. Барська, 22А, магазин-бар"/>
        <s v="Вараниця І.В., Хмельницький район, с. Давидківці, схід. під. до м.Хмельницького 1+500 км, ресторан"/>
        <s v="Керімов Магамед Бахадурогли ФОП"/>
        <s v="Зюбрицький А.В., Кам'янець-Подільський район, с. Слобідка-Рихтівська, вул. Головна,  40, магазин-каф"/>
        <s v="Підлісна Л.А., Чемеровецький район, с. Юрківці, вул. Леніна, 45, магазин з кафетерієм &quot;Віктор&quot;"/>
        <s v="Магмет Ольга Михайлівна"/>
        <s v="магазин&quot;Астра&quot;                                     Лисенко С.Г."/>
        <s v="торгівельний павільйон ФОП Назаренко Марина Валентинівна, торгівельний павільйон"/>
        <s v="Петрук Р.Г."/>
        <s v="Харченко Н.Ю. ФОП (м. Новоселиця вул. Центральна 23)"/>
        <s v="Бурлакова В.М"/>
        <s v="Соснерж Н. О. м. Кременчук, квартал 304 біля буд.17,  СВІК СНЕК"/>
        <s v="Ковалюк Марія Іванівна"/>
        <s v="Андрусяк Оксана Степанівна"/>
        <s v="Мельничук Ганна Іванівна"/>
        <s v="Корнієнко О. М. с. Лобкова балка, вул. Шляхова, 4 кафе"/>
        <s v="Шепель Олег Олегович (с.Богодухівка, вул.Гагаріна 35А)"/>
        <s v="Данник Андрій Іванович (м.Чорнобай)"/>
        <s v="Лутченко Денис Олександрович (с.Благодане)"/>
        <s v="Кравченко Лілія Іванівна (с.Іркліїв)"/>
        <s v="Конограй М.М.(с.Хрестителево)"/>
        <s v="Третяк Мар'яна Олександрівна (с.Плешкані)"/>
        <s v="Харченко Раїса Павлівна (с.Мала Бурімка)"/>
        <s v="Приходько Олександр Володимирович (бар. Вулик) "/>
        <s v="Шо Шо 2 Горкун І.С."/>
        <s v="Курілін І.А. м.Любомль вул. 1-го Травня 30  маг.&quot;Акцент&quot;."/>
        <s v="Затока Оксана Олександрівна"/>
        <s v="Шеремет С.В. ФОП (с. Валя Кузьмина)"/>
        <s v="Магазин ТПП &quot;АВС&quot; ФОП Копилець Ольга Василівна"/>
        <s v="Магазин&quot;АСОРТИМЕН &quot; ФОП Терновська Марія Юріївна"/>
        <s v="магазин &quot;Мрія&quot; ФОП Сойма Світлана Миколаївна"/>
        <s v="Магазин ФОП Халус Василь Юрійович"/>
        <s v="КЛАСІК-К Мережа Класік 1 (вул. Руська, 279Б)"/>
        <s v="Козюн Наталія Миколаївна"/>
        <s v="Марко В.В."/>
        <s v="Шапочіна А.Г., м Нікополь, вул. Будівників, 7"/>
        <s v="Родон ПП"/>
        <s v="Голіней Валентина Василівна"/>
        <s v="Гаджук Ганна Іванівна"/>
        <s v="Димид Руслана Михайлівна"/>
        <s v="Вершинін О.В., с. Хорлупи, вул.Шлях 20, Магазин"/>
        <s v="Лазарєв Артур Олександрович ФОП"/>
        <s v="Жула Н.Л."/>
        <s v="Франгов О. С."/>
        <s v="магазин &quot;ПРОДУКТИ&quot; ФОП Данилишин Андрій Володимирович ФОП Данилишин Андрій Володимирович ФОП Данилиш"/>
        <s v="кафе &quot;БАРДЕНШТАБ&quot; Коханець Тетяна Юріївна Коханець Тетяна Юріївна"/>
        <s v="ТОВ &quot;КВАТРО РІВІСТА&quot;, М.КРЕМЕНЧУК, ПРОСП.СВОБОДИ,172 МАГАЗИН №60"/>
        <s v="Яцун Оксана Володимирівна"/>
        <s v="ТзОВ &quot;ОЙЛГАЗТРЕЙД, Пирогівці шл.Львів-Кіровог-Знам`янк 268км."/>
        <s v="відділ у магазині &quot;Гастроном №1&quot;"/>
        <s v="Гудемчук Л.П., Андрушовський район, с. Гальчин, вул. Корольова, 14, магазин"/>
        <s v="міні-маркет &quot;АПЕТИТ&quot; Захарчук Антон Юрійович Захарчук Антон Юрійович"/>
        <s v="Магазин ФОП Товт Маріанна Іванівна"/>
        <s v="Магазин (Мукач.р-н с.Плоске вул.Центральна, 261) ФОП Васильчук Таміла Михайлівна"/>
        <s v="Шворак І.І., м. Ковель, вул. Володимирська 85/1, маг. &quot;Зручно&quot;"/>
        <s v="павільйон С/Т Калинівське                          Шацький О.В."/>
        <s v="Чушев Ю.О."/>
        <s v="Моцак Єлізавета Олексіївна (с.Вороненці)"/>
        <s v="Кипич Антоніна Миколаївна (с.Деньги)"/>
        <s v="кафетерій ТОВ АМБАР-МАРКЕТ, кафетерій"/>
        <s v="Рудик Юрій Андрійович (с.Мала Бурімка)"/>
        <s v="Радюкова Г. В., маг. &quot;Продукти Мелешкіна&quot;"/>
        <s v="Кузьмин Іван Іванович"/>
        <s v="Тодорак Анастасія Дмитрівна"/>
        <s v="Синичак Ірина Богуславівна"/>
        <s v="Пустовар Ірина Миколаївна ФОП"/>
        <s v="Князюк І.Л., м.Деражня вул.Лесі Українки 5 корп.1 маг-кафе Ластівка"/>
        <s v="кіоск Форт"/>
        <s v="відділ магазину &quot;ЕКОНОМ&quot;"/>
        <s v="Воробйов Микола Миколайович ФОП"/>
        <s v="Лесьна Л.Д."/>
        <s v="Пузаньов Н. О."/>
        <s v="Ліпська М.Г."/>
        <s v="Александрова Надія Михайлівна ФОП"/>
        <s v="Нечипоренко І.І., маг &quot;Лайм&quot;"/>
        <s v="Коваль З.М., м.Шепетівка вул.Степана Бандери 61а магазин-кафетерій Діамант"/>
        <s v="П’ятницька Л.І."/>
        <s v="Огороднік А.Ю."/>
        <s v="Петрійчук І.М."/>
        <s v="Курілін І.А. м.Володимир, вул.Луцька, 158А, маг.&quot;Акцент&quot;"/>
        <s v="Мрачківська Т.Л., м.Хмельницький вул.Волочиська, зупинка школа №20 магазин у Петровича"/>
        <s v="Купчинська С.Р."/>
        <s v="Петрів Марія Степанівна"/>
        <s v="Магазин &quot;Гетьман&quot; ФОП Чернянчук Діана Олександрівна"/>
        <s v="Сапонова Л. С., кафе &quot;Сабо&quot;"/>
        <s v="Тирсін В.І., с. Довгоноси, вул. Відрордження 23-Б, магазин"/>
        <s v="ВІДДІЛ МАГАЗИНУ &quot;ГОРОБЧИК&quot; ФОП Ухаль Оксана Михайлівна"/>
        <s v="Магазин &quot;Вікторія&quot; ФОП Дем'янчук Ольга Іванівна"/>
        <s v="кафетерій магазину &quot;Теребля&quot; ФОП Гарбуз Маргарита Василівна"/>
        <s v="Кафе &quot;Міраж&quot; ФОП Колеснікова Світлана Павлівна"/>
        <s v="АВС ФОП Сойма Світлана Миколаївна"/>
        <s v="магазин &quot;Іванна&quot; ФОП Декет Іванна Іванівна"/>
        <s v="ВІДДІЛ МАГАЗИНУ &quot;АВС&quot; ФОП Дудаш Ганна Василівна"/>
        <s v="Відділ магазину &quot;Оксана&quot; ФОП Шафар Василь Іванович"/>
        <s v="кафетерій ФОП Тиводар Ярослава Михайлівна"/>
        <s v="Магазин з кафетерієм &quot;Зіна&quot;, вул. І.Франка, 61 Зіна Компані ТОВ"/>
        <s v="Щербата Зоряна Михайлівна"/>
        <s v="Престиж+ ТОВ вул.Шкільна 3 Престиж+ ТОВ Престиж+ ТОВ"/>
        <s v="Магазин &quot;Зіна&quot; (Голубине) Зіна Компані ТОВ"/>
        <s v="Сиротюк,  вул Українця Володимира 45 "/>
        <s v="Стець І.С., с. Кременець, вул. Рожищенська 24А, маг. &quot;Корона&quot;"/>
        <s v="Яцунік Лариса Анатоліївна, с. Кримне, вул. Центральна 12 д, маг Затишок"/>
        <s v="Хоменко С.І."/>
        <s v="Бандура Н.Д."/>
        <s v="Химчук М.А., м. Рожище, вул. Незалежності 15, маг. &quot;Антрекос&quot;"/>
        <s v="Герасимчук В.О."/>
        <s v="Гикавий А.П."/>
        <s v="Бака С.М."/>
        <s v="ДФПА &quot;Люботинський завод &quot;Продтовари&quot;"/>
        <s v="Самарський А.А. ФОП/1*93746"/>
        <s v="Глодік Н.М. м.Камінь-Каширськ, вул. Коніщука 32,  маг Мартуся"/>
        <s v="Загній В.М. ФОП/1*93762"/>
        <s v="Синягіна В.К., маг. &quot;Живчик 2&quot;"/>
        <s v="Шешурев А.В. ФОП"/>
        <s v="ТОВ Гермес Гранд Волтім"/>
        <s v="Бовкун Валентина Юріївна"/>
        <s v="Баданін С.В. ФОП"/>
        <s v="Сидоров Ю. В. м. Горішні Плавні, вул. Космонавтів, 13"/>
        <s v="Решетняк О.Ю. ФОП"/>
        <s v="Ципук О.В."/>
        <s v="Мосоха О. В.  с. Олександрівка, вул. Центральна, 2 магазин &quot;Прем'єра&quot;"/>
        <s v="Білик О. В. с. Велика Круча, вул. Авіамістечко, 9А магазин Світлана"/>
        <s v="Гадяк Т.В."/>
        <s v="Поліщук О.Я. Кармелюк"/>
        <s v="Іванків С.І."/>
        <s v="Магазин  вул.Грушевського,35 ФОП Юричка Володимир Федорович"/>
        <s v="бар ФОП Алєщенко О.В., бар"/>
        <s v="Кобзар Тетяна Іванівна (с.Скородистик)"/>
        <s v="Пилипенко Дмитро Степанович (с. Вороненці)"/>
        <s v="бар ПФ Луч, бар"/>
        <s v="Угрин Є.В."/>
        <s v="Магазин з кафетерієм &quot;Кооператор&quot; ФОП Каменца Петро Петрович"/>
        <s v="Магазин, с Сільце БЕЛІВЕР ТОВ"/>
        <s v="Кафетерій &quot;Гудок&quot;  м. Мукачево вул. Магрітича,49 ФОП Горук Ігор Олександрович"/>
        <s v="Магазин з кафетерієм &quot;Універсам №4&quot; Великолучківське споживче товариство"/>
        <s v="Магазин &quot;Скорпіон&quot; ФОП Рущак Тетяна Миколаївна"/>
        <s v="Замана М,О,"/>
        <s v="Замана М,О,галайди"/>
        <s v="Серга В.В. ФОП"/>
        <s v="Рулька Рітейл ПП"/>
        <s v="Дмитращук І.В.ФОП 7 DAYS"/>
        <s v="Сиротюк, Северокольцевая 10"/>
        <s v="ТОВ &quot;СИЮЛ&quot; вул. Бакинський, 6-А"/>
        <s v="магазин ФОП Мокрієнко Марія Ярославівна"/>
        <s v="Магазин з кафетерієм ФОП Грабар Олександр Олександрович"/>
        <s v="Леприкон Росінська вул. Павлокічкаська 15"/>
        <s v="Даценко А. В., кафе &quot;Leon&quot;"/>
        <s v="Роздайгора В.М."/>
        <s v="Навроцька А.Г."/>
        <s v="магазин на АЗС №1 ПАЛИВНО-ТОРГОВА ФІРМА &quot;ЦЕНТР&quot; ТзОВ ПАЛИВНО-ТОРГОВА ФІРМА &quot;ЦЕНТР&quot; ТзОВ ПАЛИВНО-ТОРГ"/>
        <s v="ТОВ &quot;ДОСТАТОК 100&quot; А. КООПА, буд 9"/>
        <s v="Запрвка Авантаж 7 вул. Привокзальная 11"/>
        <s v="Заправка, Авантаж 7, вул. Північнешосе, буд 49"/>
        <s v="Кесарелі А.О., м..Луцьк, вул. 8-го Березня 26"/>
        <s v="Леприкон, Лобач, вул. Магістральна 92"/>
        <s v="Леприкон, Осадча, вул. Полякова, 15"/>
        <s v="Плотнікова Валентина Валентинівна"/>
        <s v="Дьоміна В.Л/маг.-кафе"/>
        <s v="Паляниця Ю.О."/>
        <s v="Продуктовий Рай Дачковська І.І. ФОП (вул. Заводська, 56)"/>
        <s v="Магазин&quot;Забереж&quot; ФОП Проданець Наталія Петрівна"/>
        <s v="Магазин ТПП ФОП Маркусь Юрій Юрійович"/>
        <s v="Магазин ОРІОН ФОП Цубера Іван Іванович"/>
        <s v="бар &quot;Піццерія&quot; ФОП Юрка Марія Юріїва"/>
        <s v="Козловська О.Б., Кам'янець-Подільський район, с. Залісся-1, вул. Будівельників, 8А, бар-магазин"/>
        <s v="ТАЙСТРА ГРУП ТОВ КП, Чемерівці Центральна 31"/>
        <s v="Драйв Петрол ТзОВ"/>
        <s v="Мелешко А.С. ФОП /1*79484/ магазин-бар"/>
        <s v="ТОВ &quot;Півнвчний Лідер&quot;"/>
        <s v="Паламаренко Світлана Борисівна"/>
        <s v="магазин &quot;SPIRIT&amp;FOOD&quot; ПП &quot;МЕРЕЖА РВ&quot; ПП &quot;МЕРЕЖА РВ&quot;"/>
        <s v="Мазур Л.С.ФОП м-н&quot;Оптимум&quot;"/>
        <s v="Пустовалова О.О. ФОП"/>
        <s v="Терещенко Д.В. ФОП"/>
        <s v="Іванов вул. Княжна 17"/>
        <s v="Немирів Продукт ПП"/>
        <s v="кафе ТОВ СМАЧНИЙ ВИБІР, кафе"/>
        <s v="Прус З.С., с. Менчичі, вул. Перемоги 6, магазин****"/>
        <s v="кафе ТОВ ХАРЧПРОМСОЮЗ, кафе"/>
        <s v="Литвин Лілія Олександрівна"/>
        <s v="Магазин  на АЗС &quot;ЕЛЕРОН&quot; ЕЛЕРОН ТОВ"/>
        <s v="Магазин вул.Університетська 25\6 ФОП Мельзаковський Федір Юхимович"/>
        <s v="Кафе &quot;Відпочинок&quot; ФОП Ніколенко Володимир Миколайович"/>
        <s v="АЗС Минай ЕЛЕРОН ТОВ"/>
        <s v="Магазин &quot;АВС&quot; ФОП Богович Алла Анатоліївна"/>
        <s v="Магазин &quot;Міні-Маркет&quot; ФОП Хаща Василь Васильович"/>
        <s v="Магазин &quot;АВС&quot; ФОП Коростіль Віра Іванівна"/>
        <s v="Кафе &quot; Колізей&quot; ТОВ &quot;ЮЛАНКО&quot;"/>
        <s v="Магазин &quot;КУС-КУС&quot; ВЕЛИКОЛУЧКІВСЬКЕ ТОВ"/>
        <s v="Магазин ФОП Палагунич Ганна Іллічна"/>
        <s v="магазин &quot;АВС&quot; ФОП Кинів Віктор Васильович"/>
        <s v="Магазин з кафетерієм &quot;Кус-Кус&quot; б-р Ю.Гойди Бібіка груп ТОВ"/>
        <s v="Магазин &quot;Дядя Джо &quot; ФОП Коломієць Владислав Віталійович"/>
        <s v="Магазин &quot; Ромашка &quot;вул. Миру, 9 ФОП Баратей Сілвія Олександрівна"/>
        <s v="Гадз П.І."/>
        <s v="Воробьев М.М."/>
        <s v="Курілін І.А. м.Луцьк, вул. Рівненська, 83, маг.&quot;Акцент&quot;."/>
        <s v="СТ &quot;Погулянка&quot;, с.Красноволя, вул. Лесі Українки, 24, магазин"/>
        <s v="кафе/ФОП Гавриляста М.О."/>
        <s v="Лавриненко В. В., &quot;173 кв.&quot;"/>
        <s v="Дмитрук Анна Валеріївна, селище Маневичі, вул. Березнва 2В, маг. &quot;АВС&quot;"/>
        <s v="кафе &quot;Прага&quot;/ФОП Фатьянова Л.І."/>
        <s v="СТ &quot;Погулянка&quot;, с.Велика Осниця, вул. Центральна 47, магазин"/>
        <s v="бар &quot;Добрий маркет&quot; ТОВ ДОБРИЙ МАРКЕТ, бар &quot;Добрий маркет&quot;"/>
        <s v="Кучерявенко О. А., маг. &quot;Кучерявенко&quot; "/>
        <s v="Клим Дмитро Мирославович"/>
        <s v="Франчук В.О. ФОП"/>
        <s v="НІКА СВ 2024"/>
        <s v="Ресторан ФОП Мусієнко Крістіна Євгенівна, Ресторан"/>
        <s v="ТОВ &quot;КВ-ІНТ&quot;вул. Елекрометалургів, буд. 53"/>
        <s v="Шитов В.Б вул. Княжа 81/1"/>
        <s v="Сметанко Никопольская 11 _x000d__x000a_Маг Сяево "/>
        <s v="Вовк Н.В. ФОП"/>
        <s v="Зуєва С.В. м. Нікополь, вул. Вольвача, 32"/>
        <s v="кафе/ФОП Сидоренко А.І."/>
        <s v="Теко-Трейд ТзОВ"/>
        <s v="ТРО Бережанського РайСТ"/>
        <s v="ТЕКО Коопмаркет Почаїв ПСК"/>
        <s v="Лисиканич В.І."/>
        <s v="ТзОВ &quot;Компанія &quot;Слов'янський Союз&quot;"/>
        <s v="Козівське РайСТ ПСК ТРО"/>
        <s v="Кочубей Тетяна Анатоліївна"/>
        <s v="Сингаївський Дмитро Володимирович"/>
        <s v="магазин &quot;ПИВНА ГАВАНЬ&quot; Закревська Жанна Володимирівна Закревська Жанна Володимирівна"/>
        <s v="магазин &quot; Верба&quot; ФОП Дем'янчук Мілка Василівна"/>
        <s v="Відділ магазину &quot;ДЕ-ЛЮКС&quot; ФОП Мельник Марія Андріївна"/>
        <s v="Відділ Магазину ФОП Бочек Мирон Дмитрович"/>
        <s v="Магазин &quot;Білочка&quot; ФОП Небола Олег Васильович"/>
        <s v="Відділ магазину &quot;Карпати&quot; ФОП Чопик Ангеліна Володимірівна"/>
        <s v="кафе &quot;ВЕГА&quot;"/>
        <s v="магазин &quot;СЛУЧ&quot;"/>
        <s v="автозапровочна станція &quot;АЗС&quot; з магазином"/>
        <s v="Самойлова Катерина Костянтинівна"/>
        <s v="Ткачик Н.В."/>
        <s v="магазин &quot;Карпати&quot;"/>
        <s v="кафетерій &quot;МІЙ ДІМ&quot;"/>
        <s v="КАФЕ ФОП Марченко Тетяна Валентинівна, КАФЕ"/>
        <s v="Євтімович А Ю"/>
        <s v="Рамазанова Е.А., &quot;Казкове&quot;"/>
        <s v="Кафе &quot;Смачні обіди&quot; ФОП Улинець Володимир Васильович"/>
        <s v="КАФЕ &quot;ПІЦА &quot; КОЛІЗЕЙ&quot; ПП &quot;Леонід&quot;"/>
        <s v="Магазин &quot;Ідеал&quot; Ідеал ТОВ"/>
        <s v="Магазин &quot;Продукти&quot; ФОП Маринчак Тетяна Василівна"/>
        <s v="відділ магазину &quot;Прогрес&quot; ФОП Петечела Віталія Іванівна"/>
        <s v="Магазин з кафетерієм ФОП Ясінська Олеся Юріївна"/>
        <s v="ВІДДІЛ МАГАЗИНУ  &quot;ТИСА&quot; ФОП Опріш Олена Юріївна"/>
        <s v="магазин ТПП &quot;Сільмаг-1&quot; ФОП Кустрьо Марія Михайлівна"/>
        <s v="Магазин продукти&quot;Едельвейс&quot; ФОП Данч Аліна Василівна"/>
        <s v="відділ магазину &quot;ПРОВІАНТ&quot; ФОП Вайнагій Ганна Іванівна"/>
        <s v="Рожко Ганна Миколаївна ФОП"/>
        <s v="Панасюк А.А."/>
        <s v="Максименко Г.М."/>
        <s v="Кукса Л.Л."/>
        <s v="Бублик Ю.П."/>
        <s v="Левченко Л.А."/>
        <s v="кафе &quot;МЕДОК&quot; Микитюк Неоніла Петрівна Микитюк Неоніла Петрівна"/>
        <s v="Корниенко А.В. ФЛП м.Кілія, вул.Незалежності,"/>
        <s v="Постернак Л В"/>
        <s v="АЗС &quot;PRIME&quot; ТАРГЕТ ВЕСТ ТзОВ ТАРГЕТ ВЕСТ ТзОВ"/>
        <s v="Скрильнік Ольга Олександрівна"/>
        <s v="Діденко Г.А. маг. Малінка, вул. Трубників, 39"/>
        <s v="Гарбарчук Дарія Григорівна"/>
        <s v="Сорока М. О. ФОП"/>
        <s v="Лагута Т.В."/>
        <s v="Савчук О.В."/>
        <s v="Магазин з кафетерієм ФОП Губинець Марія Юріївна"/>
        <s v="Кафе ФОП Шляхта Євгенія Володимирівна"/>
        <s v="магазин з кафетерієм &quot;Grimer мінімаркет&quot; вул.Українська 16 ФОП Гричак Михайло Михайлович"/>
        <s v="Магазин з кафетерієм &quot;Grimel&quot;вул. Руданського ФОП Гричак Михайло Михайлович"/>
        <s v="магазин &quot;Grimel&quot; вул.Ак. Корольова 4/А ФОП Мельзаковський Федір Юхимович"/>
        <s v="Добровольська Г П"/>
        <s v="Остапенко Л Г"/>
        <s v="Янюк В.І., м. Горохів, вул. І. Сливки 2, кафе &quot;Хуторок&quot;"/>
        <s v="магазин &quot;БЕРЕГИ&quot;"/>
        <s v="ХХ Дунаєва Ольга Сергіївна"/>
        <s v="СТ &quot;Веселка&quot;"/>
        <s v="Магазин з кафетерієм ФОП Кобаль Іван Іванович"/>
        <s v="магазин,Іршава,пл.Народна ,7 БЕЛІВЕР ТОВ"/>
        <s v="Магазин &quot;Стас&quot; ФОП Чепа Сергій Петрович"/>
        <s v="АВС Золотий ключик ФОП Коростіль Віра Іванівна"/>
        <s v="Магазин, В.Березний БЕЛІВЕР ТОВ"/>
        <s v="Магазин &quot;Ілона&quot; ФОП Пензеник Лариса Іванівна"/>
        <s v="Магазин, с. Лоза БЕЛІВЕР ТОВ"/>
        <s v="Магазин &quot;Магазинчик&quot; ФОП Чийпеш Іван Андрійович"/>
        <s v="Куряча Д. В., маг. &quot;Дрібничка&quot;"/>
        <s v="Бодюл Н.П."/>
        <s v="Ващенко С.Г., Оптовічок"/>
        <s v="НОРДГАЗ ТОВ/5*93777"/>
        <s v="НОРДГАЗ ТОВ/11*93777"/>
        <s v="БАР , 35,0 кв.м ФОП Коломієць Наталія Іванівна, БАР , 35,0 кв.м"/>
        <s v="Дахно Алла Олексіївна ФОП"/>
        <s v="Лопушанська Тамара Валентинівна"/>
        <s v="магазин &quot;ТВОЯ КРАМНИЧКА&quot;"/>
        <s v="Відділ магазину &quot;Яна&quot; ФОП Ціпкало Наталія Юріївна"/>
        <s v="магазин ФОП Даниш Василь Миколайович"/>
        <s v="Магазин Центральна 47 ФОП Грегул Мирослава Дмитрівна"/>
        <s v="Відділ магазину &quot;Білочка-Гастрономчик&quot; ФОП Міцулич Тетяна Володимирівна"/>
        <s v="ТОВ &quot;КАПІТАЛЦЕНТР&quot;  м. Полтава, вул. Пилипа Орлика, 18 А маг. Продукти"/>
        <s v="Кумановська А.В. ФОП"/>
        <s v="Курілін І.А. м.Луцьк, вул. Володимирська 18 маг.&quot;Акцент&quot;."/>
        <s v="Верзилова О.С. ФОП"/>
        <s v="Відділ магазину &quot;Урожай&quot; ФОП Горничар Сергій Михайлович"/>
        <s v="Супермаркет &quot;АLMA&quot; (Тересва) Тиса ТИСА ОПТТОРГ ТОВ"/>
        <s v="Микицей Надія Олександрівна"/>
        <s v="ПП &quot;АВГУСТ ПЛЮС&quot;   м. Кременчук, вул. Миколи Гоголя, 3"/>
        <s v="Бабенко Ольга Сергіївна"/>
        <s v="Приходько Ю.В., с. Прилісне, вул. Слупачика 1***"/>
        <s v="бар ФОП Божко Анастасія, бар"/>
        <s v="магазин/ФОП Черепньова В.В."/>
        <s v="Маляр Л. В.   с. Сагайдак, вул. Залізнична, 10"/>
        <s v="Бойко Олександр Володимирович"/>
        <s v="ХХ Кошман Ольга Миколаївна"/>
        <s v="Гнатюк Наталія Михайлівна"/>
        <s v="Магазин(Швабська 49) БЕЛІВЕР ТОВ"/>
        <s v="Магазин з кафетерієм ФОП Фаркаш Андріанна Валеріївна"/>
        <s v="Магазин (В.Лази) ФОП Кнембел Єлізавета Василівна"/>
        <s v="Магазин &quot;Зіна&quot;.Капушанська 64 База ТОВ"/>
        <s v="Магазин з кафетерієм,  вул. Возз'єднання, 41/4 База ТОВ"/>
        <s v="Бабинец З.И. вул.Перемоги 4а Бабинец З.И. Бабинец З.И."/>
        <s v="Прокопчук М.Д"/>
        <s v="Лунга В.М. ПП (с. Форосна)"/>
        <s v="Чумак В.В. ФОП (вул.Козачука 36, &quot;Лайм&quot;)"/>
        <s v="павільйон &quot;Панорама&quot;/ФОП Біляєв М.С."/>
        <s v="ТзОВ &quot;ФУДЕКСПРЕС&quot;, вул.Панівецька, 65"/>
        <s v="Суберляк О.М., вул. Панаса Мирного, 14/1Б. Прим К2, магазин &quot;Фреш Маркет&quot;"/>
        <s v="Губрієнко Н. Є."/>
        <s v="павільйон/ФОП Шевченко В.С."/>
        <s v="магазин/ФОП Кішкін А.В."/>
        <s v="Супермаркет(вул.Доманинська) Бабинець Віктор Васильович ФОП"/>
        <s v="Магазин &quot;АВС&quot; ФОП Тарасенко Вікторія Олександрівна"/>
        <s v="Магазин 62 БЕЛІВЕР ТОВ"/>
        <s v="Магазин ФОП Тарчанин Віра Семенівна"/>
        <s v="Магазин &quot;АВС Софіель&quot; ФОП Гучок Ірина Іванівна"/>
        <s v="Аксьонов Д.В."/>
        <s v="Артемишин Я.В."/>
        <s v="магазин &quot;МАГАЗИН&quot; ФОП Келлер Яків Йосипович ФОП Келлер Яків Йосипович"/>
        <s v="Оптіма Хотел Менеджмент ТОВ (м. Чернівці)"/>
        <s v="МАГНАТ ОІЛ ТОВ (с. Остриця)"/>
        <s v="Кафе (вул.Добов Іштвана 41) ФОП Куцик Олександра Степанівна"/>
        <s v="Мусієнко О. М."/>
        <s v="Рустамов Р. А."/>
        <s v="Бородій А. Ю."/>
        <s v="магазин &quot;Продукти&quot; Руденко А. М."/>
        <s v="Клязника Оксана Олексіївна"/>
        <s v="Мурадова Г.М.,смт.Базалія вул.Свободи 37/1А магазин-кафе Дарина"/>
        <s v="Мурадова Г.М.,смт.Базалія вул.Свободи 13А магазин-кафе Марина"/>
        <s v="Мурадова Г.М., смт. Базалія, вул. Тітова, 12, маг-каф-й Тетяна"/>
        <s v="Коваленко І. В."/>
        <s v="Черниченко І. С."/>
        <s v="Жданова Т. С."/>
        <s v="магазин &quot;Барвінок&quot; Пилипенко М. В."/>
        <s v="Дмитрієвський Михайло М."/>
        <s v="Котельнікова О. Б."/>
        <s v="Леприкон, Глотка О. М. вул. Південноукраїнська 13"/>
        <s v="Леприкон, Пашко О. В., вул. О. Говорухи, 32"/>
        <s v="Леприкон,Порошина О.С.,вул.М.Корищенка буд. 36"/>
        <s v="Потоцький Ю.С., м. Луцьк, вул. Ранкова 6"/>
        <s v="ТОВ &quot;КеМаНа&quot;, с. Рованці, вул. Європейська 3"/>
        <s v="магазин &quot;ПАПРИКА&quot;"/>
        <s v="Чернюк Т.П. с. Оздів, вул. Зоряна, 1В, магазин"/>
        <s v="КЛАСІК-К Рітейл КООП ТОВ (м.Вашківці) (ГОЛОВА ХОЛДИНГУ)"/>
        <s v="магазин &quot;ДІЖКА ПИВА&quot;"/>
        <s v="Папуашвілі В.Г."/>
        <s v="Шахов Олександр Миколайович"/>
        <s v="кафетерій &quot;ЛАПОЧКА&quot;"/>
        <s v="Ковальчук Анастасія Володимирівна"/>
        <s v="міні-маркет &quot;КРИНИЧКА&quot; Тижук Вікторія Миколаївна Тижук Вікторія Миколаївна"/>
        <s v="Дульгер Д.М. ФОП (с.Зруб-Комарівський &quot;ДУБ-ОК&quot; )"/>
        <s v="ТАНО Томачок Л.І. ФОП (с.Горішні Шерівці, вул.Головна, 85)"/>
        <s v="Сененко Н. М.   с. Калайденці, вул. Рубцова, 36/1 &quot;Зустріч&quot;"/>
        <s v="Товариство з обмеженою відповідальністю &quot;Реал Тер&quot;"/>
        <s v="Плисюк М.С., с. Верба, вул. Ковельська 7А, кафе &quot;Лілія&quot;"/>
        <s v="Клоченко Ірина Олександрівна ФОП"/>
        <s v="ТОВ &quot;Оптіма Хотел Менеджмент&quot;"/>
        <s v="П'ятницька Лариса Іванівна"/>
        <s v="Кисіль Анжеліка Володимирівна (вул. Енергетиків 200, м-н &quot;Продукти&quot;)"/>
        <s v="Терещенко Лідія Петрівна"/>
        <s v="Волканова С.В. вул. Садова 7В"/>
        <s v="Гаджук Василь Михайлович"/>
        <s v="Краваль Вікторія Петрівна"/>
        <s v="Никорович Марія Іванівна"/>
        <s v="кафетерій &quot;Десна&quot; Шинкаренко Г. І."/>
        <s v="Кошова Валентина Миколаївна"/>
        <s v="Іванишин І.В."/>
        <s v="Вдов О О"/>
        <s v="Петрушинський О В"/>
        <s v="Олексійчук М.І.ФОП"/>
        <s v="Слободян Ю Р"/>
        <s v="Магазин на АЗС (с.Синевир) МВ Енерджі ТОВ"/>
        <s v="Лісіцька Ніла Леонтіївна"/>
        <s v="ТОВ &quot;ВІАН МАРКЕТ&quot; м. Полтава, вул. Черновола, 2-Б"/>
        <s v="Андрусишин Ірина Йосипівна"/>
        <s v="Магазин &quot;АВС&quot; ФОП Бартош Еріка Федорівна"/>
        <s v="Кафе &quot;Тамара&quot; ФОП Чернова Тамара Олександрівна"/>
        <s v="Магазин &quot;Алкоголь - тютюн&quot; ФОП Жабко Сергій Іванович"/>
        <s v="магазин &quot;Кошик -Маркет&quot;, ФОП Домерецька Марія Михайлівна"/>
        <s v="Магазин &quot;Маргарита&quot;вул. Шкільна, 58 ФОП Баратей Сілвія Олександрівна"/>
        <s v="Яценко Тетяна М.ФОП_м-н &quot;Ситий тато&quot;"/>
        <s v="Семенишин Наталія Михайлівна"/>
        <s v="Линдюк М.О., селище Маневичі, вул. Соснова 28, корп. А, маг. &quot;Свояк&quot;****"/>
        <s v="магазин/ФОП Удовіченко В.І."/>
        <s v="Третякова В.П."/>
        <s v="Крицька Л. М. с. Яхники, вул. Шевченка, 8"/>
        <s v="Єсип Надія Володимирівна   с. Сенча, вул. Українська, буд. 1 "/>
        <s v="ТОВ &quot;Анро-Торг&quot;, м. Луцьк, вул. Зацепи 16, маркет &quot;Spar&quot;"/>
        <s v="Магазин &quot;Наш Маркет&quot; ФОП Федорці Анастасія Михайлівна"/>
        <s v="Гладчук Н.М."/>
        <s v="Деревлюк Л.М. "/>
        <s v="Киричук К.І., с. Бережці, вул. Центральна 12, магазин"/>
        <s v="Шо Шо 2 Тарабас О.І."/>
        <s v="Оріон+ ТОВ"/>
        <s v="Магазин з кафетерієм вул. Собранецька 2&quot;А&quot; Зіна Компані ТОВ"/>
        <s v="Гармаш Іван Іванович"/>
        <s v="бар ФОП Пузь Е.О., бар"/>
        <s v="Кривобород Тетяна Володимирівна"/>
        <s v="Білоган Ярослав Богданович"/>
        <s v="Гриценко Наталія Олександрівна"/>
        <s v="Шендрик Дмитро Віталійович"/>
        <s v="Керделюк С.С. ФОП (Гостинець)"/>
        <s v="ТАНО Гнатюк М.П. ФОП (с.Чудей, вул.Буковинська,6)"/>
        <s v="ТАНО Повшак Н.Д. ФОП (смт.Лужани, вул.Центральна)"/>
        <s v="ТАНО Липка М.В. ФОП (с.Клішківці)"/>
        <s v="ТАНО Липка М.В. ФОП (с.Ванчиківці)"/>
        <s v="Біленький О.М. ФОП (с. Тереблече, вул. Головна, 165, &quot;Smail&quot;)"/>
        <s v="Ілащук О.В. ФОП (Поштова, 4)"/>
        <s v="магазин &quot;БАЗИЛИК&quot; Пашковська Юлія Володимирівна Пашковська Юлія Володимирівна"/>
        <s v="&quot;Продукти&quot; ФОП Яковишин Володимир Олександрович ФОП Яковишин Володимир Олександрович"/>
        <s v="магазин &quot;ВУЛИК&quot; ФОП Яковишин Володимир Олександрович ФОП Яковишин Володимир Олександрович"/>
        <s v="&quot;МАГАЗИН&quot; Гарбар Людмила Степанівна Гарбар Людмила Степанівна"/>
        <s v="Супермаркет &quot;ALMA&quot; №7 (Дружба) Тиса ТИСА ОПТТОРГ ТОВ"/>
        <s v="Магазин &quot;АВС Люкс&quot; ФОП Кут Діана Оттівна"/>
        <s v="Котляр В.І. брюллова"/>
        <s v="Петренко О.А."/>
        <s v="Кранн Паб Фреам "/>
        <s v="магазин &quot;ПИВНА ГАВАНЬ&quot; Ткач Андрій Васильович"/>
        <s v="ВІДДІЛ МАГАЗИНУ &quot;КОШИК&quot; ФОП Прищепа Анастасія Юріївна"/>
        <s v="&quot;МАГАЗИН&quot; Лозицька Марина Максимівна Лозицька Марина Максимівна"/>
        <s v="Устименко О.М. ФОП"/>
        <s v="ТОВ ЛОЛІК"/>
        <s v="відділ магазину ТОВ АВАНГАРД ТТМ, відділ магазину"/>
        <s v="Тесленко Сніжанна Сергіївна"/>
        <s v="магазин &quot;ТОРБА&quot; ТОР РІТЕЙЛ ТзОВ ТОР РІТЕЙЛ ТзОВ"/>
        <s v="Наш Край Одотюк Т.Г. ФОП (Лукавці)"/>
        <s v="Чифликлий И.В.ФЛП г.Измаил, ул.Коммерческая,156,бутик 6,7 Чифликлий И.В.ФЛП Чифликлий И.В.ФЛП"/>
        <s v="Бандура М.В. ФОП (с.Коболчин)"/>
        <s v="Дзюбенко Людмила Вікторівна"/>
        <s v="Пономар Олексій Дмитрович"/>
        <s v="Комара Тетяна Ігорівна"/>
        <s v="Тараруменко О.Д."/>
        <s v="Придаток Оксана Владиславівна (маг.Лаванда)"/>
        <s v="Довга Тетяна Олександрівна (вул. Енергетиків)"/>
        <s v="Кучерук Т.Л., с. Овадне, вул. Тополева, Б/Б12, маг. &quot;Наш Магазин&quot;"/>
        <s v="Коржак Парасковія Петрівна"/>
        <s v="&quot;ПЕТРОЛ ЕНЕРДЖІ ГРУП&quot; Товариство з обмеженою відповідальністю"/>
        <s v="Павлюк Світлана Іванівна"/>
        <s v="Гайдай В.Л., Січеславська, 25/113"/>
        <s v="Шимонюк Ганна Василівна"/>
        <s v="магазин &quot;Олімп&quot;/ФОП Кіктьова О.В."/>
        <s v="Костенко А. В. вул. Приморська, 37"/>
        <s v="Шпира М.С."/>
        <s v="павільйон/ФОП Федоренко А.М."/>
        <s v="Кметик А.Р."/>
        <s v="ТАНО Липка М.В. ФОП (м.Вижниця,вул.Шухевича,35)"/>
        <s v="ТАНО Панцирна В.І. ФОП (с.Лукавці, вул.Героїв Майдану,198)"/>
        <s v="ТАНО Липка М.В. ФОП (с.Банилів, вул.Гостинець, 85Б)"/>
        <s v="Петренко Н.В. ФЛ-П Рени, ул.28 июля, 60 Петренко Н.В. ФЛ-П Петренко Н.В. ФЛ-П"/>
        <s v="ТАНО Липка М.В. ФОП (смт.Берегомет, вул.Ступки Богдана, 12Г)"/>
        <s v="Авраменко Л. І.   м. Зіньків, вул. Солов'янівська, 93"/>
        <s v="Ковалевська В. Г.  м.Кобеляки, вул.Шевченка, 83 А"/>
        <s v="Данильченко О.Г.іст.27"/>
        <s v="Холод А.А"/>
        <s v="Герескул Т.М. ул.Грушевского 101 Герескул Т.М."/>
        <s v="Герескул Т.М. ул.Соборная 134 Герескул Т.М."/>
        <s v="Петлінська О В"/>
        <s v="Варзар Д.М. ФОП"/>
        <s v="Добрянська Наталія Петрівна"/>
        <s v="Семенюк В.М., с. Збруч, вул. Л.Українки, 1"/>
        <s v="Кабашна О.В.//2*93872"/>
        <s v="Нік-Диня"/>
        <s v="Тертична Марина Євгеніївна (с.Ліпляве, магазин)"/>
        <s v="Бусля Ю.В Ліпляве (біля сіль ради) на переїзді "/>
        <s v="Гайдай Алла Миколаївна (м.Городище)"/>
        <s v="Новікова Євгенія Сергіївна (вул.Чорновола)"/>
        <s v="Курілін І.А. с.Вишнів, вул. Київська, 8 маг. Акцент"/>
        <s v="Федотов І. О., маг. &quot;Смак&quot;"/>
        <s v="Зінченко М. П."/>
        <s v="Садова І. І."/>
        <s v="магазин &quot;Копійка&quot; Ілляшенко В. Я."/>
        <s v="АТРІУМ-КОМ"/>
        <s v="Савчук Мар'яна Михайлівна"/>
        <s v="Лук'янчук М.Л. с.Колона, вул. Шевченка, 8, маг.&quot;Ольга&quot;"/>
        <s v="Рибенчук Олександра Миколаївна"/>
        <s v="Курочкина Л.Ю.ФЛП г.Измаил,ул.Белгород-Днестровская,95 Курочкина Л.Ю.ФЛП"/>
        <s v="ТАНО Липка М.В. ФОП (с.Іспас, вул.Гагаріна 65)"/>
        <s v="Кіріяк К.В. ФОП (м-н &quot;Тріумф&quot;)"/>
        <s v="ТОРГОСНОВА ТОВ Моллі, вул. Маршала Батицького, 10/167"/>
        <s v="Яренчак В.П., м.Хмельницький, вул. Майборського 13/1, м-н Монблан 5"/>
        <s v="ТзОВ ''Фудзтрейд ЮА&quot;, м.Хмельницький вул. Проспект Миру 109 А маг-кафе Партнер-18"/>
        <s v="Загура М.В."/>
        <s v="Гнатовська А.А."/>
        <s v="Росінська Любов Петрівна"/>
        <s v="Мотрук Ярослава Андріївна"/>
        <s v="Стахник І.І."/>
        <s v="Поляк Олена Миколаївна"/>
        <s v="Лукинів Віталій Михайлович"/>
        <s v="Леприкон Карнаух, вул. Черівна, 74"/>
        <s v="Леприкон, Паршин С.О. вул. Б. Зававди 6"/>
        <s v="Мяленко К.Г., Кафе Багира "/>
        <s v="Потоцький Ю.С., м. Луцьк, вул. Героїв Рятувальників 29, магазин &quot; Домашній&quot;"/>
        <s v="магазин &quot;Промінь&quot; м.Свалява, вул. Київська 19/7 ТОВ Промінь Груп"/>
        <s v="Свістєльніков І.Е., м. Луцьк, вул. Яровиця 13, маг. &quot;Фляшка&quot;"/>
        <s v="Паляниця Б.О"/>
        <s v="Цілісний майновий комплекс автозаправної станції з магазином"/>
        <s v="Мигик Н.В. ФОП"/>
        <s v="Ахмедов Наміг Муса Огли ФОП"/>
        <s v="Бачинський Андрій Володимирович"/>
        <s v="Орзулова Наталія Юріївна"/>
        <s v="Зароченцева Юлія Едуардівна"/>
        <s v="&quot;Вишенька&quot; ФОП Бондарчук Петро Логвинович ФОП Бондарчук Петро Логвинович"/>
        <s v="Ланц Олеся Анатоліївна"/>
        <s v="Савчук Лариса Миколаївна"/>
        <s v="Громлюк Валентина Петрівна (маг.&quot;Привокзальний&quot;)"/>
        <s v="Раєвський Олег Володимирович"/>
        <s v="Подоляк Анастасія Іванівна (с.Леськи, маг.&quot;П'ятачок&quot;)"/>
        <s v="Тарасенко Тетяна Олексіївна (кафе-бар &quot;На Околиці&quot;)"/>
        <s v="Майстренко Михайло Григорович (м-н Мишка)"/>
        <s v="Малярчук Г.Г. ФОП &quot;Карпати&quot;"/>
        <s v="Маркет Вертіївське СТ НРСС"/>
        <s v="Кубрак Н. О."/>
        <s v="&quot;LAVKA&quot; Хомиченко А.М. ФО-П"/>
        <s v="Прохорова Т. С."/>
        <s v="Ландар С. А."/>
        <s v="Яременко І. М."/>
        <s v="Гастрономчик Євтух М. М."/>
        <s v="магазин &quot;Гастроном Україна&quot; ПЛАНЕТА-9088"/>
        <s v="павільйон ПЛАНЕТА-9088"/>
        <s v="Пузік О. С."/>
        <s v="МАГАЗИН Костюк Людмила Вікторівна"/>
        <s v="Мірошник Т. Т."/>
        <s v="Марченко Сергій Вікторович"/>
        <s v="Радченко С. Г.  с. Мозоліївка, вул. Паркова, 1 магазин Магніт"/>
        <s v="Сіроштан Олександр Володимирович"/>
        <s v="Григоряк С.П. ФОП (с. Іспас, вул. Лук'яна Кобилиці 57)"/>
        <s v="ТОВ &quot;ПРОВІНЦІЯ ТРЕЙД&quot; м. Полтава, вул. Небесної Сотні, 13"/>
        <s v="Антонюк О.В. ФОП (кафе &quot;Прут&quot;)"/>
        <s v="магазин-кафетерій                                  Степанець Т.М."/>
        <s v="Остапчук Р.О."/>
        <s v="Литовченко Ольга Іванівна"/>
        <s v="Липницька Таїсія Михайлівна"/>
        <s v="Лаврик Микола Васильович"/>
        <s v="Проненко В.М. (м.Городище, вул.1-го Травня, 257, м-н &quot;Крамничка&quot;)"/>
        <s v="Зозуля Людмила Геннадіївна (с.Холоднянське)"/>
        <s v="Камолова З.Д (с Гладківщина)"/>
        <s v="ТОВ &quot; ПОІНТ-ФУД&quot; 2*73979"/>
        <s v="Канюка Юлія Григорівна (с.Свидівок, маг.Прогрес)"/>
        <s v="Онопрієнко Борис Борисович (маг.Діаніс)"/>
        <s v="&quot;ВІДДІЛ МАГАЗИНУ&quot; Масалова  Анастасія Андріївна"/>
        <s v="магазин &quot;SPIRIT&amp;FOOD&quot; ПП &quot;МЕРЕЖА РВ&quot; ПП &quot;МЕРЕЖА РВ&quot; ПП &quot;МЕРЕЖА РВ&quot;"/>
        <s v="магазин &quot;ТВОЯ КРАМНИЧКА&quot; Камінська Надія Йосипівна"/>
        <s v="Зеленський А. С."/>
        <s v="Охріменко О.О."/>
        <s v="Рачкун М.Є.ФОП /1*79635/магазин"/>
        <s v="Городинська Г.П."/>
        <s v="Бурунжиу Ю.С. ФЛП г.Килия, ул.Задунайская,103 Бурунжиу Ю.С. ФЛП Бурунжиу Ю.С. ФЛП"/>
        <s v="магазин &quot;ПРОДУКТИ&quot; Воят Василь Віталійович"/>
        <s v="Завада Ю.В. ФОП"/>
        <s v="Панкова С.М. ФОп"/>
        <s v="МАГАЗИН Максимчук Дарина Ігорівна Максимчук Дарина Ігорівна"/>
        <s v="Дем'янцев І.О."/>
        <s v="Жовтан Наталія Володимирівна"/>
        <s v="Ярощук Алла Олександрівна"/>
        <s v="Дробуш О.М. ФОП"/>
        <s v="Латюк І.В."/>
        <s v="Мокружицька Леся Броніславівна"/>
        <s v="Кривда Дмитро Олександрович"/>
        <s v="Стукач Ніна Віталіївна, м. Любомль, вул., Гетьмана Дорошенка буд.5 магазин &quot;Гараж&quot;"/>
        <s v="Магазин з кафетерієм &quot;Зіна&quot; , вул. Загорська, 54 Зіна Компані ТОВ"/>
        <s v="Дубій Любов Василівна. с. Згорани, вул. Шевченка 45, маг. &quot;Затишок&quot;"/>
        <s v="Герескул Т.М. ул.Коробченко 11 Герескул Т.М."/>
        <s v="Дяченко О. В., маг. &quot;Тандем 3&quot;"/>
        <s v="TNT Nafta АРС СЕРВІС 22 ПП"/>
        <s v="Корольова В.А."/>
        <s v="Рубан Андрій Ігорович"/>
        <s v="ПРИВАТНЕ ПІДПРИЄМСТВО &quot;ЕРКОМ 2&quot;"/>
        <s v="Холкіна Валерія Вадимівна ФОП"/>
        <s v="Сухомлин Світлана Іванівна"/>
        <s v="Чуженко Ю.І. ФОП (с.Мошанець)"/>
        <s v="Кулинич Віктор Зіновійович"/>
        <s v="Галущак Вікторія Ігорівна"/>
        <s v="Танас В.В.ФОП (с.Шишківці)"/>
        <s v="ІВАЩИШИН ЛЮБОВ АНТОНІВНА"/>
        <s v="Магазин &quot;Зіна&quot; (Заньковецької-19) Зіна Компані ТОВ"/>
        <s v="Магазин &quot; ЗІНА &quot; пр-т Свободи, 3 Зіна Компані ТОВ"/>
        <s v="Данько Олексій Павлович"/>
        <s v="Магазин &quot;Зіна&quot; вул. Карпатської України,2 (Гагаріна2) Зіна Компані ТОВ"/>
        <s v="Магазин з кафетерієм &quot; Кефір &quot; вул. Другетів, 111 Зіна Компані ТОВ"/>
        <s v="Бабик С.Й."/>
        <s v="Загній В.М. ФОП/4*93762"/>
        <s v="Марченко Р.П/Марченко Вікторія/3*93922"/>
        <s v="Горбатюк Т.О"/>
        <s v="Рубан С.М., с. Підгороднє, вул. Карповича ТС-1"/>
        <s v="Магазин з кафетерієм &quot;Зіна &quot;вул. О.Куцина (Тімірязєва )18 Зіна Компані ТОВ"/>
        <s v="Магазин, с. Минай вул.П. Карпатського,24 а Зіна Компані ТОВ"/>
        <s v="Ілащук О.В. ФОП (Степана Бандери, 6)"/>
        <s v="Криворучко Ю.В"/>
        <s v="ТзОВ &quot;АГРОПРОМТОРГСЕРВІС - ЛТД&quot;"/>
        <s v="Багинська А.В."/>
        <s v="Чиборак Надія Петрівна"/>
        <s v="Магазин з кафетерієм &quot;Кефір&quot;,с. Оноківці Зіна Компані ТОВ"/>
        <s v="Багацька Світлана Віталіївна (Крамниця)"/>
        <s v="Прач О.М., селище Ратне, вул. Центральна 85Б, маг. &quot;Гостинець&quot;"/>
        <s v="Аврамук Е.В., селище Ратне, вул. Шевченка 2, маг. &quot;Антан&quot;****"/>
        <s v="Данішевський В.М"/>
        <s v="Дяченко Ольга Іванівна (вул.Бузницького 6А)"/>
        <s v="Беломитцева Наталія Євгеніївна"/>
        <s v="Мкртчян Д.М. ФО-П"/>
        <s v="Макартецька С.В."/>
        <s v="Казакова Т.А. ФЛП г.Измаил, ул. Греческая,6 Казакова Т.А. ФЛ-П Казакова Т.А. ФЛ-П"/>
        <s v="Кандемір Ерол"/>
        <s v="КАФЕТЕРІЙ Кухар Наталія Миколаївна"/>
        <s v="Михайлюк Ірина Іванівна"/>
        <s v="Жорняк Артем Анатолійович"/>
        <s v="ТОВ &quot;Капелла-Радомисль&quot;"/>
        <s v="Близнюк Н. Л."/>
        <s v="Коляденко В П"/>
        <s v="Паршков С.С. ФОП"/>
        <s v="диско-бар &quot;X-ЗОНА&quot; Нестерець Яна Сергіївна"/>
        <s v="Драган В.Г."/>
        <s v="Корбутяк Л.М. ФОП (с. Владична)"/>
        <s v="ЛПКН АЛКО 2023, ТРТ переименовалось"/>
        <s v="Ореховська В.О."/>
        <s v="Магазин &quot;Кошик 24&quot; ФОП Кручаниця Лоліта Павлівна"/>
        <s v="Магазин ФОП Фізер Василь Михайлович"/>
        <s v="Кафе &quot;Малина&quot; ФОП Малина Надія Ласлівна"/>
        <s v="ТОРГОСНОВА ТОВ (вул.Перемоги,25/2)"/>
        <s v="Ярова Леся Валеріївна (вул.Козацька 7, &quot;Кавярня&quot;) доставка до 16,00"/>
        <s v="ТОВ  &quot;БВС РИТЕЙЛ&quot; с-ще Диканька, вул. Івана Мазепи, 22 А"/>
        <s v="Иванюк С.И. ФЛП г.Измаил, ул.Белгород-Днестровская,95 Иванюк С.И. ФЛП Иванюк С.И. ФЛП"/>
        <s v="ТОВ &quot;Антарес РБВ&quot;"/>
        <s v="ТОВ АВАТАР 07"/>
        <s v="Саргсян А. ФОП, бар магазин"/>
        <s v="Антарес Рітейл ТОВ"/>
        <s v="магазин &quot;ПРОДУКТИ&quot; Руднєва Світлана Василівна Руднєва Світлана Василівна"/>
        <s v="Заболотня С. В., торгівельний павільйон"/>
        <s v="Прядун Г.А., с. Підгороднє, вул. Віталія Карповича 1А, магазин"/>
        <s v="Магазин &quot;Кефір&quot; с.Баранинці вул. Кротона 100 (Гагаріна) Зіна Компані ТОВ"/>
        <s v="Магазин з кафетерієм &quot;MINUTE&quot;, вул. Мукачівська, 4 Зіна Компані ТОВ"/>
        <s v="Магазин, вул. Капушанська , 168 &quot;Б&quot; (Перемоги) Зіна Компані ТОВ"/>
        <s v="Магазин з кафетерієм &quot;Кефір&quot;, вул. І Франка, 58/Б Зіна Компані ТОВ"/>
        <s v="ТОВ &quot;Юмаркет-Ю&quot;, смт. Олика, вул. Шевченка 25, магазин"/>
        <s v="Чобанян А.А."/>
        <s v="Калінін С.В"/>
        <s v="Головій О.К. с.Заболоття вул.Центральна 6а маг.Експрес"/>
        <s v="Запорощенко Г.В"/>
        <s v="Скідан Е.П."/>
        <s v="Михальчук М. Г., маг. &quot;с. Запорізьке&quot;"/>
        <s v="Чумаченко Р. М., маг. &quot;Сімейний&quot;"/>
        <s v="Зозуля О.В.ФОП /1*79625/магазин"/>
        <s v="Дужак Л. С., Торгівельний павільон"/>
        <s v="Коліно І.І. ФОП"/>
        <s v="Лисенко Вікторія В."/>
        <s v="Гопкало Л.В."/>
        <s v="Погорельник И.Г. ФЛП г.Измаил, Болградское шоссе,29/1 Погорельник И.Г. ФЛП"/>
        <s v="Шуляк Владислав Анатолійович"/>
        <s v="ТОВ &quot;Продмаркет Рітейл&quot;, смт. Іваничі, вул. Грушевського 25, маг. &quot;Кальдо&quot;"/>
        <s v="Ляшко В.М. вул. Ленина 11"/>
        <s v="Керімова Альбіна Вікторівна"/>
        <s v="ТОВАРИСТВО З ОБМЕЖЕНОЮ ВІДПОВІДАЛЬНІСТБ &quot;ДУКАТ&quot;"/>
        <s v="Магазин &quot;Нива&quot; ТОВ &quot;Славія&quot;"/>
        <s v="Магазин &quot;Шанс&quot; ФОП Ірчак Яна Іванівна"/>
        <s v="Магазин &quot;Міні Маркет&quot; Міла&quot; ФОП Андрела Віра Василівна"/>
        <s v="Кафе &quot;Карпати&quot; ФОП Полажинець Наталія Іллівна"/>
        <s v="Магазин &quot;Скриня&quot; ФОП Кравченко Маріанна Михайлівна"/>
        <s v="Магазин з кафетерієм, вул. Миру, 33 ФОП Щербан Тетяна Василівна"/>
        <s v="(біля загати) стрижень Ковальова О.О."/>
        <s v="паб БРЕЙН СОЛЮШНС ТОВ"/>
        <s v="Яблонський С.О."/>
        <s v="ТОВ &quot;АГОРА ПІВДЕНЬ&quot;"/>
        <s v="ПАТ &quot;ОХТИРСЬКИЙ ПИВОВАРНИЙ ЗАВОД&quot;  м. Гадяч, вул. Захисників України, 23 А, прим.1"/>
        <s v="Боднар Тетяна Іванівна"/>
        <s v="Книшук Валерій Валерійович"/>
        <s v="Пивоварчук А.В."/>
        <s v="Вінтоняк Мирослав Михайлович"/>
        <s v="Гуменна І.Д."/>
        <s v="Байдич О.М., с.Кузьмин вул.Радянська 13 магазин Сузір'я "/>
        <s v="Кирияк М.М.ЧП ул. Ленина, 84"/>
        <s v="Александрова Н.М. ФОП"/>
        <s v="Люботинський, 71ж"/>
        <s v="Богун О.М., с. Зимне, вул. Миру 11"/>
        <s v="Кучер Г.Є. ФОП"/>
        <s v="Костенко С.О. ФОП"/>
        <s v="Симоненко К.Е. ФОП"/>
        <s v="Гульчак Наталія Михайлівна"/>
        <s v="Бовтуленко Ганна Михайлівна "/>
        <s v="ТОВ &quot;Міра 2025&quot;"/>
        <s v="магазин ФОП Глушкова Т.І., магазин"/>
        <s v="ТОВ &quot; МАДЕ ІН ЄВРОПА&quot;"/>
        <s v="Яковенко Ірина Вікторівна"/>
        <s v="магазин &quot;ПРОДУКТИ &quot; Антонюк-Коберська Наталія Миколаївна Антонюк-Коберська Наталія Миколаївна"/>
        <s v="Адара Рітейл ТОВ"/>
        <s v="магазин &quot;ПРОДУКТИ&quot; Дума Анна Володимирівна"/>
        <s v="МАГАЗИН &quot;АБСОЛЮТ&quot; , 25,0 кв.м. ФОП Падука Наталія Миколаївна, МАГАЗИН &quot;АБСОЛЮТ&quot; , 25,0 кв.м."/>
        <s v="Біла М.Х. ФОП"/>
        <s v="Супермаркет &quot;НАШ КРАЙ&quot; БТ РИТЕЙЛ ГРУП ТзОВ БТ РИТЕЙЛ ГРУП ТзОВ"/>
        <s v="КАФЕТЕРІЙ Полінчук Алла Станіславівна Полінчук Алла Станіславівна"/>
        <s v="магазин &quot;ТЕО&quot; Засанська Тетяна Володимирівна Засанська Тетяна Володимирівна"/>
        <s v="Онопрієнко А. А."/>
        <s v="Лі О.О. ФОП"/>
        <s v="Колесник Алла А.ФОП_Продукти"/>
        <s v="Проданчук Г.Т. ФОП"/>
        <s v="Консул Л.И. м.Подільськ пр-т Шевченко 13-б Консул Л.И."/>
        <s v="Хребтов Олександр Васильович"/>
        <s v="ТАНО Липка М.В. ФОП (с.Бояни, вул.Головна 75А)"/>
        <s v="Рощупкина З. В. ЧП вул.Ніни Строкатої 12"/>
        <s v="Бринзила А.І. ФОП (с. Тарасівці)"/>
        <s v="ТзОВ &quot;Торговий Дім &quot;Лаймон&quot;"/>
        <s v="Вакарчук А.К. ФОП (вул.Комунальників,12)"/>
        <s v="Магазин &quot;Зіна&quot;, пл.Шандора Петефі Зіна Компані ТОВ"/>
        <s v="Вихор С.І., с. Вишнів, вул. Незалежності 149"/>
        <s v="Вихор С.І., с. Штунь, вул.. Миру 64"/>
        <s v="Магазин з кафетерієм, &quot;КООПЕРАТОР&quot; ФОП Роман Ілдико Золтанівна"/>
        <s v="Кафе ФОП Алмашій Ганна Василівна"/>
        <s v="Магазин &quot; Славія&quot; ТОВ &quot;Славія&quot;"/>
        <s v="Кафе&quot;Окей&quot; ФОП Гудачек Любов Іванівна"/>
        <s v="Волар Н.Г. ФОП (м. Сторожинець)"/>
        <s v="Магазин вул.О. Куцина, 12 Б (Тімірязєва) Зіна Компані ТОВ"/>
        <s v="АЗС Елерон (с. Баранинці) ТОВ &quot;С-П Партнер&quot;"/>
        <s v="Ковальчук М.І., м. Луцьк, вул. Пилилипа Орлика 6А (Рівненська 113А Зелений масив) маг. &quot;Смаківничка&quot;"/>
        <s v="магазин ТОВ РОДЗИНКА №1, магазин"/>
        <s v="Славич М.І., м. Луцьк, пр-т. Відродження 32А"/>
        <s v="Данилюк Н. М.,  вул. Миколаївське Шосе, 8Б"/>
        <s v="ТОВ &quot;КОРОНА ПІВДНЯ&quot;  м. Полтава, вул. В'ячеслава Липинського, 1А кафе"/>
        <s v="Решетник Андрій Віталійович"/>
        <s v="Цеглова П. Є., Мое Село Пирамида"/>
        <s v="Аванісьян О. М. ФОП /1*79420/бар-магазин &quot;Бджілка&quot;"/>
        <s v="Лобач Любов Сергіївна"/>
        <s v="Супоровська О.Р., м. Луцьк, пр-т. Молоді 5А, маг. &quot;Продукти&quot;"/>
        <s v="Шеванюк О.М"/>
        <s v="Гойра Груп ТОВ (вул. Поштова, 1 - Університетська, 2)"/>
        <s v="Тихохід І.С. ФОП (готель &quot;Буковина&quot;)"/>
        <s v="Красношапка А. Є.   с. Гиряві Ісківці, вул. Новоселицька, 24"/>
        <s v="Лисенко І. П.   м. Гребінка, вул. Паркова, 11"/>
        <s v="Мінімаркет Grimel ФОП Славіта Жофія Яношівна"/>
        <s v="Грабовская Л.Н. ФЛП г.Рени, ул.28 июня,233б Грабовская Л.Н. ФЛП Грабовская Л.Н. ФЛП"/>
        <s v="Француз Ольга Вікторівна"/>
        <s v="Маліборська Наталія Михайлівна"/>
        <s v="Гудков С.М."/>
        <s v="ХРИСТУК УЛЯНА ВАСИЛІВНА"/>
        <s v="Фірсик А.А."/>
        <s v="Дорошенко Т.В."/>
        <s v="Самовол Л.В., вул. Василя Сергієнка, 46"/>
        <s v="Попова Т.С. вул. Перемоги 17-А Попова Т.С. Попова Т.С."/>
        <s v="Попова Т.С. вул. Перемоги 17 Попова Т.С. Попова Т.С."/>
        <s v="Кучер Г.Є ФОП"/>
        <s v="Гончаренко Я.С (Селище Холодянське вул. Поштова, буд. 62 магазин - кафе Гурман)"/>
        <s v="Гавриляка В.В., селище Цумань, вул. Грушевського 7****"/>
        <s v="Кузніченко Н.М. ФОП"/>
        <s v="Крутюк Ю.П., с. Купичів, вул. Незалежності 15-5"/>
        <s v="кафе-бар ФОП Павлюченко В.В., кафе-бар"/>
        <s v="(територія вокзалу) Кирилова Л. В."/>
        <s v="Дяченко Марія І."/>
        <s v="Дружинець  Г. М."/>
        <s v="Магазин з кафетерієм ФОП Маркулин Світлана Степанівна"/>
        <s v="Магазин &quot;АВС&quot; ФОП Кліманова Марія Василівна"/>
        <s v="Магазин &quot;ВІКТОРІЯ&quot; ФОП Понзель Мар'яна Іванівна"/>
        <s v="Магазин &quot;АВС&quot; ФОП Боднар Ігор Степанович"/>
        <s v="Магазин с.Гукливий, 267/Б БЕЛІВЕР ТОВ"/>
        <s v="Магазин ФОП Капелюх Віталій Віталійович"/>
        <s v="Трохимчук Олександр Миколайович"/>
        <s v="Магазин АБС ФОП Білунка Тетяна Іванівна"/>
        <s v="Медведський Микола Васильович"/>
        <s v="Катранжи Г.В. ФЛ-П г.Измаил, ул.Шевченко,1в Катранжи  Г В Катранжи  Г В"/>
        <s v="магазин &quot;РОМАШКА&quot; Парійчук Вікторія Олегівна Парійчук Вікторія Олегівна"/>
        <s v="МАГАЗИН &quot;МІРАЖ' Вакулінський Леонід Євгенович Вакулінський Леонід Євгенович"/>
        <s v="Магазин &quot;АВС&quot; ФОП Словинська Галина Василівна"/>
        <s v="Магазин с.Велика Добронь Бабинець Віктор Васильович ФОП"/>
        <s v="Дьяконова Н.П., с Матвеевка ул Центральная 49"/>
        <s v="Гомольська Ф. К."/>
        <s v="Самчук В. І."/>
        <s v="Падун А. В."/>
        <s v="маг.&quot;Вулик&quot; Гавриленко О. М. ФОП"/>
        <s v="Христенко Сергій Іванович ФОП_м-н Господиня"/>
        <s v="Бобришова Світлана Я.ФОП"/>
        <s v="Свиридова Тетяна Володимирівна"/>
        <s v="магазин &quot;МАК&quot; Максимчук Дарина Ігорівна Максимчук Дарина Ігорівна"/>
        <s v="Корчемна Л. В.  с. Олександрівка, вул. Центральна, 2 магазин &quot;Прем'єра&quot;"/>
        <s v="Федюк Олександр Б. ФОП_Сеть Оптовичок Олександрія_Яновского 141А_#АС465"/>
        <s v="Маренич Інна О. ФОП_сеть Оптовичок _Незалежності_Попова)26_#АС132"/>
        <s v="Гальо А.І."/>
        <s v="Маренич В. А. с.Тахтаулове, вул.Садова, 1А Маркетопт Express"/>
        <s v="ПП &quot;ОНВАРД ТРЕЙД&quot;  вул.Великотирнівська 32 &quot;Маркетопт&quot;"/>
        <s v="Наставна Марія Сергіївна"/>
        <s v="Стоянова І.В.ФОП /1*79507/ магазин-кафе"/>
        <s v="Очкур Р. Б., маг. &quot;П'ятихатська, 19&quot;"/>
        <s v="Рачкун Л.В. ФОП /1*79709/"/>
        <s v="Мелешко О.В.ФОП /1*79716/магазин"/>
        <s v="МАГАЗИН Тишковець Романа Юріївна Тишковець Романа Юріївна"/>
        <s v="Магазин &quot;Гаманець&quot; ФОП Сличко Анатолій Йосипович"/>
        <s v="Магазин (Воловець вул.Карпатська 23) ФОП Калабішка Михайло Іванович"/>
        <s v="Магазин ФОП Голодняк Емілія Володимирівна"/>
        <s v="Магазин ФОП Калабішка Марія Емілівна"/>
        <s v="МАГАЗИН Лайм - Фуд ТзОВ"/>
        <s v="ТОВАРИСТВО З ОБМЕЖЕНОЮ ВІДПОВІДАЛЬНІСТЮ &quot;М ФЕМЕЛІ МАРКЕТ&quot;"/>
        <s v="Пославська Юлія Володимирівна"/>
        <s v="Мільгунова Анастасія Станіславівна ФОП"/>
        <s v="Магазин ФОП Сидоран Віра Василівна"/>
        <s v="Кафе &quot;Paris&quot; ФОП Порохнавець Ольга Петрівна"/>
        <s v="Магазин (Росвигово) ФОП Капітан Едуард Володимирович"/>
        <s v="Магазин ФОП Кобаль Євгенія Іванівна"/>
        <s v="Магазин &quot;Зіна&quot; пр.Свободи 51 Зіна Компані ТОВ"/>
        <s v="Зубенко А. І.  с. Верхоярівка, вул. Прилуцька, 82 кафе Лілея"/>
        <s v="Георгійчук Е.А. ФОП (кафе-бар )"/>
        <s v="Отрошко Н. М."/>
        <s v="Коваленко М. Д."/>
        <s v="Зінчук А.А.  с. Стара Лішня, вул. Миру 37А, маг. &quot;Анастасія&quot;"/>
        <s v="Бадзюнь В.М.м.Нововолинськ,вул.Святого Володимира,11, магазин &quot;Для Вас&quot; №9"/>
        <s v="Іващенко Т. Г., маг. &quot;Продукты Глазового&quot;"/>
        <s v="Ресторан &quot;Деца у Нотаря&quot; ПП &quot;Академія&quot;"/>
        <s v="Магазин &quot;Кооператор&quot; Чинадіївське ТОВ"/>
        <s v="Горєва І.В. ФОП (м. Вашківці вул. Бажанського 48)"/>
        <s v="Супермаркет &quot;ALMA&quot; №18 (ГІД) Тиса ТИСА ОПТТОРГ ТОВ"/>
        <s v="Деркач М.Є. ФОП"/>
        <s v="Струк Марія Юріївна"/>
        <s v="Полішко Анатолій Сергійович ФОП_вул. Соборності України"/>
        <s v="Зварич С. М., маг. &quot;Мое Село&quot; Поштовий"/>
        <s v="Радченко А. О.   "/>
        <s v="Гуска Н.Б."/>
        <s v="Бардась Л. А., маг. &quot;Крамниця&quot;"/>
        <s v="Товариство з обмеженою відповідальністю &quot;ГАЛИЧ УКРАЇНА&quot;"/>
        <s v="торгівельний павільйон/ФОП Кожевнікова І.А."/>
        <s v="Дзержинська М.П., с. Веснянка, вул. Шкільна, 24"/>
        <s v="Біленький С.І., с. Давидківці, вул. Бєлова, 1, магазин"/>
        <s v="магазин/ФОП Зарічна Ю.В."/>
        <s v="Магазин з кафетерієм &quot;Вірунька&quot; ФОП Реблян Олександр Іванович"/>
        <s v="Магазин з кафетерієм &quot;Зодіак&quot; ФОП Попович Тетяна Василівна"/>
        <s v="Магазин з кафетерієм &quot;Міні маркет&quot; ФОП Керестеш Іван Васильович"/>
        <s v="Магазин ФОП Сливка Михайло Михайлович"/>
        <s v="Магазин з кафетерієм &quot;АВС&quot; вул. Краснодонців, 88 &quot; ФОП Вайс Вікторія Миколаївна"/>
        <s v="Ресторан &quot;Сині потоки&quot; ФОП Лемак Віталій Вікторович"/>
        <s v="АЗС (Вул. Собранецька, буд. 212) ТОВ &quot;С-П Партнер&quot;"/>
        <s v="Авантаж-7 ТОВ (Коровія)"/>
        <s v="Назаренко Оксана Олексіївна"/>
        <s v="Гойра Груп ТОВ (вул. Руська 209, Б)"/>
        <s v="Берегова Н. В.   с. Повстин, вул. Михайлівська, 26"/>
        <s v="Берташутє Даніела"/>
        <s v="Шо Шо 1 Іванова І.В."/>
        <s v="Подурян Е. Д. ул. Центральна, 43"/>
        <s v="ТзОВ ''Фудзтрейд ЮА&quot;, м.Хмельницький, вул. Олександра Кушнірука, буд.15/1"/>
        <s v="ТзОВ &quot;Тайстра груп&quot;, Хмельницький, вул. Соборна, буд. 43"/>
        <s v="Голубєва Н.А., с.Давидківці вул.Щорса 15 магазин"/>
        <s v="ТАЙСТРА ГРУП ТОВ КП, м. Дунаївці, вул. Шевченка, буд. 59/1А"/>
        <s v="Пономаренко В. Г."/>
        <s v="Бойко А. А."/>
        <s v="Кошель Сергій Григорович"/>
        <s v="Петерс  Казачья 1 "/>
        <s v="Межерицька Мар'яна Василівна"/>
        <s v="Жувак Н.М.    с-ще Котельва, вул. Полтавський шлях, 274 А"/>
        <s v="Жувак Н. М.     с-ще Котельва, вул. Полтавський шлях, 59"/>
        <s v="Магазин ФОП Далекорій Марія Іванівна"/>
        <s v="Магазин з кафетерієм &quot;У кума&quot; ФОП Симочко Владислав Іванович"/>
        <s v="Продмаг №8 Чинадіївське споживче товариство"/>
        <s v="Магазин &quot;Absolut store&quot; ФОП Попович Роман Іванович"/>
        <s v="Магазин &quot;АВС &quot;Авоська&quot; ФОП Піпаш Микола Дмитрович"/>
        <s v="АВС &quot;Авоська&quot; ФОП Коротя Олена Володимирівна"/>
        <s v="Магазин &quot;Олександр&quot; ФОП Раняк Олександр Федорович"/>
        <s v="магазин Борисенко М.М."/>
        <s v="Горна Л. П."/>
        <s v="Дейнега Н. О."/>
        <s v="Бржзовская Н.В.ЧП Незалежності 17-б Бржзовская Н.В.ЧП Бржзовская Н.В.ЧП"/>
        <s v="АВДІЇВСЬКЕ СТ"/>
        <s v="Романченко В. О."/>
        <s v="Анікієнко Діана В."/>
        <s v="КАФЕ ФОП Науменко Тетяна Миколаївна, КАФЕ"/>
        <s v="П.Рітейл ТОВ, АЗС"/>
        <s v="магазин &quot;Мерсі&quot;(с.Концово) ФОП Шукаль Тетяна Іванівна"/>
        <s v="Магазин ФОП Петричко Верона Юріївна"/>
        <s v="Магазин ФОП Васаган Наталія Миколаївна"/>
        <s v="Магазин, с. Косино ФОП Добош Оксана Іванівна"/>
        <s v="Магазин &quot;АВС&quot; ФОП Яворська Марія Миколаївна"/>
        <s v="Товариство з обмеженою відповідальністю &quot;ДІО ФУД&quot;"/>
        <s v="ТзОВ &quot;Градус О.О&quot;Хмельницький вул.Чорновола,Т.З Гальчевського, павільйон, Фреш Маркет 11"/>
        <s v="Багинська А В"/>
        <s v="Барановська І.І."/>
        <s v="магазин/ФОП Шевченко А.Д."/>
        <s v="Філіпенко Алла Володимирівна"/>
        <s v="Писарюк А.Г. ФОП (с.Волока)"/>
        <s v="Авантаж-7 ТОВ (вул. Сторожинецька, 196А)"/>
        <s v="ТОВ &quot;АЛКОБАЗА&quot;"/>
        <s v="Колесник Н.М. ФОП (с. Юрківці)"/>
        <s v="Когут Максим Анатолійович"/>
        <s v="Сухенко Б.Л. ФОП, кафе"/>
        <s v="Ринжук С.В. ФОП (Партизан)"/>
        <s v="Шаповалова Ю.Д. ФОП"/>
        <s v="Дудник Т.Н. с.Любашівка вул.Водопровідна1 Дудник Т.Н. Дудник Т.Н."/>
        <s v="Максимович В.П., вул Центральная, 257"/>
        <s v="Кузьменко О. О.   с. Диканька, вул. Грушевського, 34"/>
        <s v="ТОВ &quot;СТАПІ ТРЕЙД&quot;  селище Скороходове, вул. Миру, 7Б"/>
        <s v="Нечипоренко Є. І.   с-ще Велика Багачка, вул. Чекалова, 2А"/>
        <s v="Таран Ю. І., маг. &quot;Продукты с. Олександрівка&quot;"/>
        <s v="магазин/ФОП Мірзаханян А.Е."/>
        <s v="Мирда О.Б."/>
        <s v="Філончук Аліна Вікторівна"/>
        <s v="Ковтун О.О. ФОП"/>
        <s v="Кіщук Марія Павлівна"/>
        <s v="Молінська О.А."/>
        <s v="Гончар І.І. ФОП (с. Юрківці, вул. Центральна, 27)"/>
        <s v="Гаврилюк В.О. ФОП (с.Задубрівка)"/>
        <s v="Харківська обл., Чугуївський р-н., с. Печеніги, вул. Харківська, №2А"/>
        <s v="Андрусейко Я.В."/>
        <s v="Шимків Діана Романівна"/>
        <s v="Самохвалов Віталій Леонідович"/>
        <s v="магазин ФОП Строкань Юлія Сергіївна, магазин"/>
        <s v="Леонтюк М.І. ФОП (с.Тереблече)"/>
        <s v="КЛАСІК-К Мережа Класік 1 (вул. Січових Стрільців 6Б)"/>
        <s v="ТАНО Липка М.В. ФОП (с.Купка)"/>
        <s v="ТАНО Липка М.В. ФОП (с.Драчинці)"/>
        <s v="Магазин вул.Ужгородська ФОП Іванчо Марина Іванівна"/>
        <s v="Чечельницкая И.В. вул.Севастопiльска 8б Чечельницкая И.В. Чечельницкая И.В."/>
        <s v="Дука О. М.   м. Кременчук, вул. Тараса Шевченка, 14/10"/>
        <s v="Кушнір Олександр Миколайович"/>
        <s v="поряд з будинком №7 ФОП Міхнюк Артур Володимирович, поряд з будинком №7"/>
        <s v="Рамазанова Е.А., маг. &quot;Алкорум&quot;"/>
        <s v="Рамазанова Е.А., маг. &quot;Гастроном Наш&quot;"/>
        <s v="павільйон/ФОП Нагорний О.В."/>
        <s v="ПП &quot;АЛЬОНА&quot;   смт. Диканька, вул. Газовиків, 30"/>
        <s v="СТ &quot;ПЕРЛИНА&quot;  с. Байрак, вул. Миру, 9 кафетерій"/>
        <s v="Грабовська Т. В., маг. &quot;Ольховська&quot;"/>
        <s v="Продмаг №2 Чинадіївське споживче товариство"/>
        <s v="Магазин з кафетерієм ФОП Романова Тетяна Михалівна"/>
        <s v="Магазин з кафетерієм &quot;МІНІ- МАРКЕТ &quot;ПОЖАРКА&quot; ФОП Гартманн Мілан Міланович"/>
        <s v="Магазин &quot;Сигіт&quot; ФОП Комар Ярослав Іванович"/>
        <s v="Христиченко А.А. "/>
        <s v="Зозуля О.Д.ФОП /1*79541/магазин"/>
        <s v="Цимбалюк І. Г. с. Розсошенці, вул. Шевченка, 34"/>
        <s v="Турчак Володимир Васильович"/>
        <s v="кафе ФОП Огрохін Станіслав Вадимович, кафе"/>
        <s v="Кулачинская Е.В. м.Подільск вул.Успенська14а Кулачинская Е.В."/>
        <s v="ТОВ Маркетон-25"/>
        <s v="Мойсына И.С. вул.Покотило 29 Мойсына И.С. Мойсына И.С."/>
        <s v="ФЕМЕЛИГРУП ТОВ/5*79693/продукти"/>
        <s v="магазин/ФОП Губанова Ю.А."/>
        <s v="Витвицкий В.Г. ул Центральная 69 Витвицкий В.Г. Витвицкий В.Г."/>
        <s v="магазин/ФОП Матвієнко О.Є."/>
        <s v="Чуб Г. О.       смт. Котельва, вул. Покровська, 57"/>
        <s v="Рябчук І. М., маг. &quot;Батон Деликат&quot;"/>
        <s v="Магазин ФОП Рущак Мар’яна Володимирівна"/>
        <s v="Зикунова Олена О."/>
        <s v="корпус а(м-н) Согія ПВКП"/>
        <s v="Цегельник М.М."/>
        <s v="Хоменко І. М."/>
        <s v="Швед Н. П., маг. &quot;Продукти&quot;"/>
        <s v="Балакан А. А., магазин &quot; Центральна&quot;"/>
        <s v="ТОВАРИСТВО З ОБМЕЖЕНОЮ ВІДПОВІДАЛЬНІСТЮ &quot;Кайрос+&quot;"/>
        <s v="Жаров М.О., маг. &quot;П'ятихатки&quot;"/>
        <s v="Маг. &quot;ВІКТОРІЯ &quot; Привокзальна №8 ФОП Матяш Наталія Іванівна"/>
        <s v="Мусійчук Н.Ф. ФОП"/>
        <s v="магазин &quot;ЇЖАЧОК&quot; ФОП Бондарчук Петро Логвинович ФОП Бондарчук Петро Логвинович"/>
        <s v="Магазин (вул. Миру) База ТОВ"/>
        <s v="Павлюк Т.В., м. Горохів, вул. Студентська 1, маг. &quot;Мрія&quot;"/>
        <s v="кафе &quot;FINKA COFE&quot; Ламерт Олена Володимирівна"/>
        <s v="Гисс Е.Н. вул. Центральна 91-А"/>
        <s v="Ферук А.В., м Дунаєвці, вул. Соборна, 20/3"/>
        <s v="Медвідь Марія Іванівна"/>
        <s v="Михайлюк Андрій Васильович"/>
        <s v="павільйон/ФОП Захарченко В.М."/>
        <s v="Бутенко В.В."/>
        <s v="Прокоп'єв А.В. ФОП"/>
        <s v="Заворотна М.Д. ФОП (вул. Лозівська, 24А, &quot;Фреш Bazar&quot;)"/>
        <s v="Євро Нафта ТОВ ПРЕМІУМ ТЕКС  (вул.Галицький Шлях,46Л)"/>
        <s v="Названський Р.М., селище Мар'янівка, вул. Незалежності 20, маг. &quot;Асорті +&quot;****"/>
        <s v="Степашко А. В."/>
        <s v="Тесленко В. О."/>
        <s v="Канигіна Ю. В."/>
        <s v="Голобородько В. В., м. Апостолове, вул. Ветеранів, біля буд. 4"/>
        <s v="Бевзюк В.Н. вул.Миру 178 Бевзюк В.Н. Бевзюк В.Н."/>
        <s v="Кононенко О. С.    с. Деревки, вул. Миру, 98"/>
        <s v="ТОВ &quot;Бабич 26&quot;     Полтавська область, селище Диканька, вул. Незалежності, 8В"/>
        <s v="Мосорук Михайло Васильович"/>
        <s v="Мрія - 2011"/>
        <s v="ВЛАСС ПП"/>
        <s v="Торгівельний павільйон Решітько Сергій Вікторович"/>
        <s v="Крюковських В. Д."/>
        <s v="магазин &quot;Насолода&quot; Горбенко Лариса Іванівна"/>
        <s v="М-н &quot;Нептун&quot; Буняк О. І."/>
        <s v="Роботько О.С."/>
        <s v="Саноцький М.В."/>
        <s v="Громик Світлана Олександрівна"/>
        <s v="магазин &quot;Кормушка&quot;/ФОП Ульянова Д.С."/>
        <s v="Головатюк А.Л."/>
        <s v="Канарський В.А."/>
        <s v="Тодорук С.О."/>
        <s v="Павленко А. В., маг Тандем"/>
        <s v="Дьяконова Н.П., с. Матвіївка, вул. Центральная 123 в"/>
        <s v="Годлевський С. В., маг. &quot;Краплинка&quot;"/>
        <s v="Королюк Н.П"/>
        <s v="Безух Л.В."/>
        <s v=" Михайлюта М.О. с.Олександрівка"/>
        <s v="Рак О.П."/>
        <s v="Прудеус Н. М. маг. &quot;Гастроном&quot;"/>
        <s v="Дараган О.В ФОП"/>
        <s v="Воронков Віктор Олександрович"/>
        <s v="Хоменко А.Л."/>
        <s v="магазин &quot;ПРОДУКТИ&quot; Неділько Валентина Федорівна"/>
        <s v="Стуріков С.В."/>
        <s v="Платко Олена Петрівна"/>
        <s v="Рамазанова Е.А.,вул. Лісового, 34"/>
        <s v="Склярова І. Ю., маг. &quot;Центральний Нива Трудова&quot;"/>
        <s v="Коворотна Л. Г."/>
        <s v="Гришковець Н. Ф."/>
        <s v="кафе ТОВ ВІНСІМ ТРЕЙД, кафе"/>
        <s v="Алексійчук Т.А."/>
        <s v="Кізенко В.В.   с. Куцеволівка, вул. Центральна, 118"/>
        <s v="Фортуна Н. В., маг. &quot;Сонях&quot;"/>
        <s v="Чугуйцева В. О., с. Бабурка, Станція платформа"/>
        <s v="Собакар Анна Олександрівна"/>
        <s v="Супермаркет &quot;ALMA&quot; №15 (Ужгород Боздош) Алмакс+ АЛМАКС+ ТОВ"/>
        <s v="ПАН ТОРГ ТОВ"/>
        <s v="Опанасенко І.Б."/>
        <s v="Кочерга О.М. ФО-П"/>
        <s v="м-н &quot;Оптовичок&quot; Нуйкіна-Шинкаренко Світлана В."/>
        <s v="ПП Філатова Клавдія Іванівна маг. Каштанчик"/>
        <s v="Шургай Н.І вул. вул.Лісова 1"/>
        <s v="Тимошенко О.М. "/>
        <s v="Солодовник Олена Миколаївна"/>
        <s v="бар Коваленко Н. В."/>
        <s v="Жорняк Ірина Борисівна"/>
        <s v="Бурковська А.М."/>
        <s v="Тарасюк І.В., с. Війниця, вул. Луцька 35"/>
        <s v="Мудрак Л.В. ФОП"/>
        <s v="Дубина Д.С., м. Устилуг, вул. Сергія Свища 62"/>
        <s v="Самійленко В. О."/>
        <s v="Дубіна Л. І."/>
        <s v="Чудо О.В."/>
        <s v="маг Дніпро Буренок Анатолій Ф."/>
        <s v="Юрченко Н. С."/>
        <s v="магазин&quot;СИТИЙ ТАТО&quot; Колесниченко В'ячеслав Євгенович"/>
        <s v="МАГАЗИН Веларіс-В ТзОВ"/>
        <s v="Рудий М.М. ФОП, магазин &quot; Новий Світ&quot;"/>
        <s v="Сотнікова Д.М. ФОП /1*79551/ магазин"/>
        <s v="Оніщенко Антон Анатолійович"/>
        <s v="ПП &quot;ПАВІС&quot;  м. Полтава, вул. Зіньківська, 49"/>
        <s v="Арсенич-Крамарчук Юлія Антонівна"/>
        <s v="Л. Люшнівська О.В. (Світанок)"/>
        <s v="Айвазян Роберт Арменович"/>
        <s v="Войтович В.О. ФОП/1*93884"/>
        <s v="Копистира Оксана Владиславівна"/>
        <s v="Верес В А ЧП Ивана Франка 27 Верес В А ЧП Верес В А ЧП"/>
        <s v="Балабанова Любов Тимофіївна"/>
        <s v="Магазин ФОП Квіжинадзе Олександра Олександрівна, Магазин"/>
        <s v="Оганесян Д.Р. ФОП"/>
        <s v="Максименко Дарія Андріївна"/>
        <s v="м-н Продукти Смак Кравченко Катерина Михайлівна"/>
        <s v="Сидоренко Поліна Володимирівна"/>
        <s v="Клочай Олеся Анатоліївна"/>
        <s v="Пашук М.В., с.Заброди, вул. Л. Українки 1А,  маг.&quot;Криничка&quot;"/>
        <s v="м-н Продукти Маркет Кравченко Катерина Михайлівна"/>
        <s v="ТОВ Колоніст"/>
        <s v="МИРОШ ТОВ"/>
        <s v="кафе&quot;Лаванда&quot; ФОП Лущан Євгенія Сергіївна, кафе&quot;Лаванда&quot;"/>
        <s v="Алієв П.Б.ФОП"/>
        <s v="магазин ФОП Євсєєва Ж.В., магазин"/>
        <s v="Сидорчук Ю.С. ФОП /1*79583/ павільйон"/>
        <s v="Кратенко С. С. с. Копили, вул. Горького,68-А кафетерій"/>
        <s v="ТзОВ &quot;Авантаж-7&quot;"/>
        <s v="Бойчук О.В"/>
        <s v="Софронович С.А. ЧП вул. Шкільна 105 Софронович С.А. ЧП Софронович С.А. ЧП"/>
        <s v="Товариство з обмеженою відповідальністю &quot;Наш Караван&quot;"/>
        <s v="Муринка Н.В."/>
        <s v="Кашалаба Романна Юріївна"/>
        <s v="Андрійчук Р.Р"/>
        <s v="Андрійчук С.М"/>
        <s v="Магазин&quot;БАЗИЛІК&quot; Рітейл-Р ТзОВ Рітейл-Р ТзОВ"/>
        <s v="Кучер Андрій Олександрович"/>
        <s v="Шевчук О.В"/>
        <s v="Шаповалова Людмила Володимирівна"/>
        <s v="Хвіщук К.М"/>
        <s v="Васильєва С.Г."/>
        <s v="Магазин з кафетерієм ФОП Краснов Тарас Володимирович"/>
        <s v="Магазин &quot;Міні - Маркет&quot; ФОП Бубряк Едіта Володимирівна"/>
        <s v="Супермаркет Енерго Карпати Рітейл ТОВ"/>
        <s v="Магазин &quot;Вигідний&quot; ЗУМ ТРЕЙД ТОВ"/>
        <s v="Цапив Е.О. ЧП вул. Бесарабська 60-А Цапив Е.О. ЧП Цапив Е.О. ЧП"/>
        <s v="Муліка С. О.  м. Решетилівка, вул. Старокиївська, 45"/>
        <s v="Гриценко А. О.  с. Розсошенці, вул. Комарова, 1/1А"/>
        <s v="АЗС 07 №04 м.Свалява МАКСІ ЕНЕРДЖІ  ТОВ"/>
        <s v="Магазин &quot;Хосен&quot; (Білецька) ФОП Попп Віктор Тіберійович"/>
        <s v="Магазин &quot;АВС&quot; ФОП Коцан Тетяна Іванівна"/>
        <s v="Магазин з кафетерієм ФОП Горзов Марина Михайлівна"/>
        <s v="магазин (Кольчино,Корятовича,26) Кооператор-Мукачево СТ"/>
        <s v="Магазин, с Визниця Кооператор-Мукачево СТ"/>
        <s v="Осіпчук Л.Я."/>
        <s v="магазин &quot;Продтовари&quot; Сердюк О. О."/>
        <s v="Квітченко Т.Р."/>
        <s v="Кундус С.В."/>
        <s v="Чирко О.В., с. Покащів, вул. Жовтнева 21"/>
        <s v="магазин ФОП Авраменко О.М., магазин"/>
        <s v="Панфілова Каріна Володимирівна"/>
        <s v="ТОВ Авантаж-7"/>
        <s v="Тальчук Яна Олександрівна"/>
        <s v="Чайківська М.Б."/>
        <s v="Новіков Д. В."/>
        <s v="Горкуша Н.М."/>
        <s v="кафе &quot;Якісні продукти&quot; Бравісімо  ПП"/>
        <s v="Потапенко В.І."/>
        <s v="Майдан А. І."/>
        <s v="Магазин&quot;Гратіс+&quot;м.Свалява, вул. Київська, 8/А ФОП Русин Яніна Михайлівна"/>
        <s v="Магазин м. Іршава вул.Шевченка буд. 56 ФОП Пинзеник Віта Михайлівна"/>
        <s v="Магазин &quot;Хліб&quot; ФОП Бубряк Едіта Володимирівна"/>
        <s v="Матюхіна Ю. О., &quot;Леприкон,  Соборності, 96Б&quot;"/>
        <s v="Лукащук Олена Іванівна"/>
        <s v="Бобилева О.С., с. Жиричі, вул. Центральна 120"/>
        <s v="Діскус Плюс ТОВ"/>
        <s v="Ляска О.О"/>
        <s v="магазин Зберун Юлія Анатоліївна"/>
        <s v="Парійчук В. М., маг. &quot;Бриз&quot;"/>
        <s v="Магазин,м.Чоп, вул. Берег, 12 Бабинець Віктор Васильович ФОП"/>
        <s v="Магазин з кафетерієм ФОП Стець Наталія Михайлівна"/>
        <s v="Магазин &quot;АВС Марічка&quot; ФОП Симканич Юрій Олександрович"/>
        <s v="Магазин ФОП Чутора Тетяна Володимирівна"/>
        <s v="Магазин ,вул. Драчинська, 7 ФОП Скиба Світлана Олегівна"/>
        <s v="Гладищенко О. В."/>
        <s v="магазин&quot;Продукти&quot; Казанцева Л. М."/>
        <s v="магазин &quot;Продукти&quot; Крило С. В."/>
        <s v="магазин Павлик В. К."/>
        <s v="Служинська О.Є."/>
        <s v="Артьомова А. О., маг Гурман "/>
        <s v="Еларіс Плюс ТОВ"/>
        <s v="Магазин &quot;Смакота +&quot;м.Свалява, вул. Визволення, 23/ ФОП Печунка Дмитро Михайлович"/>
        <s v="Магазин ФОП Тенкач Ванесса Юріївна"/>
        <s v="ТОВ &quot;Солод Компані&quot;, м. Володимир, вул. Поліської Січі 47,А, маг. &quot;Солод&quot;"/>
        <s v="ТОВ &quot;Солод Компані&quot;, м. Володимир, вул. Княгині Ольги 59, маг. &quot;Солод&quot;"/>
        <s v="Аніка плюс ТОВ"/>
        <s v="Нагорна С. А."/>
        <s v="Рябов Андрій Юрійович"/>
        <s v="Магазин &quot;АВС&quot; ФОП Бідзіля Тетяна Василівна"/>
        <s v="Магазин &quot;Супутник&quot; ФОП Попович Єлізавета Петрівна"/>
        <s v="Ярославцева А. В. ЧП Колісніченка 140 - а"/>
        <s v="Цуркан О. В. ЧП Б. Хмельницького 137 Цуркан О. В. ЧП"/>
        <s v="Савчук Олександр Олександрович"/>
        <s v="Магазин &quot;Мандарин&quot; ФОП Матушак Микола Петрович"/>
        <s v="Магазин &quot;Svitlana&quot; вул. Фединця, буд. №61 ТОВ &quot;Промінь-Уж&quot;"/>
        <s v="Магазин м.Чоп, вул. Миру 21 Бабинець Віктор Васильович ФОП"/>
        <s v="Магазин(с.В.Добронь) БЕЛІВЕР ТОВ"/>
        <s v="Магазин, с. Соломоново ФОП Шкодін Василь Васильович"/>
        <s v="Магазин ФОП Конкус Елеонора Юріївна"/>
        <s v="Бондаренко Д.І., маг. &quot;Магазин&quot;"/>
        <s v="П'ятакова Л.А., маг. &quot;Фид&quot;"/>
        <s v="Лопушанський К. Є. (&quot;Ромашка&quot;)"/>
        <s v="Тарнавська Тетяна Валентинівна"/>
        <s v="Нагернюк М. О."/>
        <s v="Павлисько С.І."/>
        <s v="Магазин з кафетерієм &quot;ROYAL HALL&quot; ФОП Симканич Юрій Олександрович"/>
        <s v="Магазин, с Драчино, вул. Драчинська, 4 ФОП Скиба Світлана Олегівна"/>
        <s v="Отлів І. М."/>
        <s v="Скутельник О.І. ФОП (с.Ширівці)"/>
        <s v="ТП &quot;Каліпсо&quot; Отрошко Н.М."/>
        <s v="Мельник Наталя Миколаївна"/>
        <s v="Магазин з кафетерієм &quot;Кефір&quot; с.Холмок Зіна Компані ТОВ"/>
        <s v="кафе Журавель Олександр Миколайович"/>
        <s v="Супермаркет &quot;ALMA&quot; (м.Іршава) Тиса ТИСА ОПТТОРГ ТОВ"/>
        <s v="Л. Пісківець маг Мандарін 2 Захисників України"/>
        <s v="Л. Пісківець Т.П.маг.Мандарін Перемоги"/>
        <s v="Принцип-22"/>
        <s v="Принцип-21"/>
        <s v="магазин/ФОП Крячко Л.А."/>
        <s v="Магазин &quot;Зіна&quot; с.Сюрте Зіна Компані ТОВ"/>
        <s v="Кухарук Ю.В., м. Берестечко, вул. Набарежна 5"/>
        <s v="Магазин ФОП Калабішка Любов Василівна"/>
        <s v="КЛАСІК-К Рітейл КООП ТОВ (с. Брусниця)"/>
        <s v="Мендзак В.І. ФОП/6*55240/магазин"/>
        <s v="Телепня Ю. І.   с. Сем'янівка, вул. Центральна, 19   "/>
        <s v="Фірсик Артем Олександрович"/>
        <s v="Магазин &quot;Merci Trading Group&quot; ТОВ &quot;Мерсі Трейдінг Груп&quot;"/>
        <s v="Левчук В.В."/>
        <s v="Зеленюк С.С. м.Б-Дністровський вул.Південна7-В Зеленюк С.С. Зеленюк С.С."/>
        <s v="Сливенко Р.П.ЧП вул. Кутузова 5 Сливенко Р.П.ЧП Сливенко Р.П.ЧП"/>
        <s v="Клименко А.П. вул. Сонячна 12/1 Клименко А.П. Клименко А.П."/>
        <s v="Магазин ФОП Калинич Євгенія Іванівна"/>
        <s v="Єрьоменко Г. С., маг. &quot;Мандарин&quot;"/>
        <s v="Пустика В. В. ЧП М. Жукова 134 , конт. № 12-13 Пустика В. В. ЧП Пустика В. В. ЧП"/>
        <s v="Пустика В.В.ЧП Золотой берег, 5 Пустика В.В.ЧП"/>
        <s v="Магазин, с.Розівка, вул.Молодіжна Зіна Компані ТОВ"/>
        <s v="Кормиш Я.С. ФОП (с. Шипинці)"/>
        <s v="Кладько Олександр Олександрович"/>
        <s v="Сінельник А.В."/>
        <s v="Магазин, Грушевського 68А БЕЛІВЕР ТОВ"/>
        <s v="Магазин &quot;Svitlana&quot; вул. Богомольця, буд. № 9 ТОВ &quot;Промінь-Уж&quot;"/>
        <s v="Слюсарчук Марта Михайлівна"/>
        <s v="Ковалюк Аліна Андріївна "/>
        <s v="Повна Торба Плюс"/>
        <s v="Тиченко Р А вул. Тимчишина 2-А Тиченко Р А ЧП Тиченко Р А ЧП"/>
        <s v="Заріпова Н.О.ФОП /1*79669/"/>
        <s v="Магазин &quot;Svitlana&quot; (с.Сторожниця, вул. Рівна,2) ТОВ &quot;Промінь-Уж&quot;"/>
        <s v="Волошин Ю. В.  м. Полтава, вул. Великотирнівська, 30"/>
        <s v="Коник Світлана Миколаївна"/>
        <s v="кафе &quot;ТЕТ-А-ТЕТ&quot; ФОП Абакумова О.Ю., кафе &quot;ТЕТ-А-ТЕТ&quot;"/>
        <s v="кафе &quot;ТЕДІК&quot; ФОП Абакумова О.Ю., кафе &quot;ТЕДІК&quot;"/>
        <s v="МПК ГРАНД ТОВ"/>
        <s v="Крупнік Я.М., с. Озеряни, вул. Незалежності 21а"/>
        <s v="Демчевська Г.А"/>
        <s v="бар/ФОП Орлова І.В."/>
        <s v="ТОВ Свіжий Кошик Фреш Маркет 15"/>
        <s v="Бриндзак О.Б."/>
        <s v="бар &quot;Вітамін&quot;/ФОП Солоніцький С.О."/>
        <s v="Квасовець В.М., с. Борочиче, ву. Шевченка 1А"/>
        <s v="Мигрин О.В."/>
        <s v="Наш Край Тонюк С.В. ФОП (м.Вашківці, Спар)(обід з 13:00-14:00)"/>
        <s v="Лущан Г. Д."/>
        <s v="магазин&quot;Продукти&quot; Дудник О. М."/>
        <s v="Івахненко Катерина О."/>
        <s v="Дем'яненко Т.М. ФОП/1*79674/"/>
        <s v="Мокієнко О. О.   с. Сем'янівка, вул. Садова, 4А "/>
        <s v="Тимошенко С. О.  м. Полтава, вул. Богдана Хмельницького, 21 магазин &quot;Фермер&quot;"/>
        <s v="відділ магазину ФОП Ліненко Т. С., відділ магазину"/>
        <s v="Магазин, Капушанська 140 БЕЛІВЕР ТОВ"/>
        <s v="Нестеренко Андрій Іванович"/>
        <s v="Онофрієнко В. В."/>
        <s v="маг &quot;Продукти 1&quot; Куделя О. П."/>
        <s v="Желіба С.В."/>
        <s v="Лещенко Інна Володимирівна"/>
        <s v="Магазин &quot;Делікат&quot;, вул. Руська, 23/101 ФОП Гаркуша Нікіта Сергійович"/>
        <s v="Нурмухабетова І. М.       м. Полтава, вул. Лисенка, 27"/>
        <s v="ТОВ &quot;КАПІТАЛЦЕНТР&quot;  м. Полтава, вул. Степана Разіна, 5 магазин Острів"/>
        <s v="Забіяка І. В."/>
        <s v="Ілляшенко В. Я."/>
        <s v="магазин-кафетерій ФОП Шаповал І.Ю., магазин-кафетерій"/>
        <s v="Іващенко Т. Г. маг. Покоровський"/>
        <s v="ТОВ &quot;КАПІТАЛЦЕНТР&quot;  м. Полтава, вул. Олександра Бідного, 1/А магазин Орбіта"/>
        <s v="Донець М. П.   м. Полтава, вул. Петра Юрченка, 1 магазин"/>
        <s v="Панченко Вікторія Віталіївна"/>
        <s v="Мотузка А. М."/>
        <s v="Бобир В.І."/>
        <s v="Юревич С. А. (магазин)"/>
        <s v="Зільник М.О."/>
        <s v="Фортуна-Вільнянськ СТ, "/>
        <s v="Дяченко А.Л., вул. Жовтнева, 44 А"/>
        <s v="магазин &quot;Всесвіт&quot; Однолько Оксана Петрівна"/>
        <s v="Затерка О.І"/>
        <s v="Ребрик Л.В."/>
        <s v="магазин &quot;Орхідея&quot; Стецюра Надія О."/>
        <s v="ТОВ &quot;ТОР Тернопіль&quot;"/>
        <s v="Ніколаенко Ю. В.   м. Решетилівка, вул. Шевченка, 104 магазин &quot;Калина&quot;"/>
        <s v="ТОВ &quot;Натта&quot; вул. Незалежної України, буд. 29"/>
        <s v="Пономаренко О. О.    с. Розсошенці, вул. Комарова, буд. 1"/>
        <s v="Арсенюк Людмила Вікторівна"/>
        <s v="ТзОВ  &quot;АГРОПРОМТОРГСЕРВІС - ЛТД&quot;"/>
        <s v="Магазин &quot; Вигідний 4 &quot; Іршава вул. Шевченка, 56/2 ТОВ &quot; Вигідний &quot;"/>
        <s v="Павленко П. А., маг &quot;Гелли&quot;"/>
        <s v="Гиря О.В."/>
        <s v="Шустова С.М., маг. &quot;Сім'я&quot;"/>
        <s v="Реуцький Ігор Володимирович ФОП"/>
        <s v="Юревич С. А."/>
        <s v="Магазин &quot;Вигідний 5 &quot; с.Білки вул. Центральна 1 ТОВ &quot; Вигідний &quot;"/>
        <s v="магазин &quot;ГАЛИЧ&quot; Позняковська  С. В."/>
        <s v="Кожеков  Сергій Миколайович"/>
        <s v="Гурин В.А., Летичівський район, смт. Летичів, вул. В. Чорновола, 17/2, магазин-кафе"/>
        <s v="Бакалець Н.В., м. Хмельницький, Садівниче товариство &quot;Подільська Калина&quot;, проїзд 1-й Слов'янський, 5"/>
        <s v="магазин ФОП Копичко Є.П., магазин"/>
        <s v="Амброчи В.Н. ЧП Приморська 121 Амброчи В.Н. ЧП"/>
        <s v="Юрін О. М., смт. Широке, вул. Благодатна, 37А"/>
        <s v="Рудич К.В."/>
        <s v="Ярошинська В.С."/>
        <s v="павільйон/ФОП Солодовник О.М."/>
        <s v="Тодорук Ольга Михайлівна"/>
        <s v="Старець І.І."/>
        <s v="Заец О.Н Нижняя 36 Заец О.Н. ЧП Заец О.Н. ЧП"/>
        <s v="Михайлюк Роман Васильович"/>
        <s v="Прокопенко Юлія Г."/>
        <s v="АЗК Форсаж 4"/>
        <s v="Мрічко Галина Миколаївна"/>
        <s v="Тюпа Т.В. вул. Нижняя 48 Тюпа Т.В. Тюпа Т.В."/>
        <s v="Вертелецька Ю. Б. с. Божківське, вул. Перемоги, торг.павільйон"/>
        <s v="ПП &quot;ОНВАРД ТРЕЙД&quot; м. Полтава, вул. Війська Запорозького, 109"/>
        <s v="ПП &quot;ЕРКОМ&quot; м. Полтава, вул. Волонтерська, 39А"/>
        <s v="ТОВ &quot;КАПІТАЛЦЕНТР&quot;  с. Розсошенці, вул. Перспективна, 8"/>
        <s v="Мурашова О.Ю. ЧП вул. Першотравнева 77 Мурашова О.Ю. ЧП Мурашова О.Ю. ЧП"/>
        <s v="Турчиняк Мар'яна Василівна"/>
        <s v="Адамчук Іван Андрійович"/>
        <s v="Зайцев О.В."/>
        <s v="Чернік В.М., с.Віжомля,вул.Д.Галицького,41"/>
        <s v="Сілаєва О.О."/>
        <s v="Антонюк Т.В., м. Хмельницький, вул. Північна, 115, офіс 3, магазин Продукти &quot;Близенько&quot;"/>
        <s v="Крейчман О.Ю."/>
        <s v="Магазин (м.Свалява) БЕЛІВЕР ТОВ"/>
        <s v="Білак Роксолана Русланівна"/>
        <s v="Тонюк Микола Іванович"/>
        <s v=" Мотрук Ярослава Андріївна"/>
        <s v="Башловка Анатолій Володимирович Приватний підприємець"/>
        <s v="Зінькевич О. О.  с. Марківка, вул. Центральна, 27 А"/>
        <s v="Ославська Оксана Богданівна"/>
        <s v="Хорошун О.Л"/>
        <s v="Базюк Надія Миколаївна"/>
        <s v="Фабіянова А.О"/>
        <s v="Демченко О.О."/>
        <s v="Дробик О.П., Хмельницький район, с. Шаровечка, вул. Перша лінія, 1, магазин"/>
        <s v="Мазур В.В."/>
        <s v="Карнаух О.О., м. Хмельницький, вул. Тернопільська, 34/В, магазин &quot;Ланс-В&quot;"/>
        <s v="Собчик О.І., Летичівський район, смт. Летичів, вул. Савицького Юрія, 42, магазин &quot;Каштан&quot;"/>
        <s v="Коваленко А.В. ТЗК Коваленко"/>
        <s v="ПП &quot;Павіс&quot;    м. Полтава, вул. Європейська, 146-Е"/>
        <s v="Циганкова Анжела Акопівна"/>
        <s v="Гадуп'як В.І."/>
        <s v="Ілларіонова Н.А., маг. &quot;Маяк Ілларіонова&quot; новий"/>
        <s v="ГРІН ХЕТ, трт переименовалось"/>
        <s v="Москаль Л.О., вул. Комсомольська, буд. 1"/>
        <s v="Пасєка Г.І.,  вул. Петлюри, буд.54/2, павлійон №100"/>
        <s v="Тарасюк О.В., с. Підлісний Мукарів, в Центральна 19, магазин-кафетерій У ТАРАСА"/>
        <s v="Семешко Н.В., Моторобудівників, 3-Б"/>
        <s v="Чайнюк М.С., м. Хмельницький, вул. Зарічанська, 50/82, маг. Паляниця"/>
        <s v="Мендзяк Т.В., с. Баговиця, вул. Героїв України"/>
        <s v="Шестипалько Т.В., "/>
        <s v="Харик М.Д. ФОП"/>
        <s v="ТОВ Плюс I К"/>
        <s v="Галяс В.В., маг. &quot;Щедрий кошик&quot;"/>
        <s v="Федулова Н. Л., маг. &quot;Овощи 129&quot;"/>
        <s v="ТОВ ''ДЕМЕТРА КОМП''"/>
        <s v="Мяленко К.Г., С. Колачевського, 24/61"/>
        <s v="Продун О.М"/>
        <s v="ТОВ Смактрейд"/>
        <s v="Гопкало М. О., маг. &quot;Харчі&quot;"/>
        <s v="ТОВ &quot;ТКБ Трейд&quot;"/>
        <s v="Самоші І.М"/>
        <s v="Кулагіна К,А."/>
        <s v="Іванісова С.А."/>
        <s v="Олійніченко Л.М."/>
        <s v="кафе ФОРТУНА - МТВ"/>
        <s v="Віляєв О. Є., маг. &quot;Суха Балка&quot;"/>
        <s v="Ярош Л. М."/>
        <s v="Шуляр А. С., FIESTA2, І.Сірка, 31/75"/>
        <s v="Градус О.О Фреш Маркет 27"/>
        <s v="Черевач М. С., маг. Черкасова 12/2"/>
        <s v="ТОВ &quot;МАГ-ТОРГ ПЛЮС&quot;"/>
        <s v="Пескішев Є. С., Черкасова, 25"/>
        <s v="Авраменко А. О., вул. Дж. Маккейна, буд. 13"/>
        <s v="Слабодчук А. В., маг. &quot;Продукти&quot;"/>
        <s v="Пінчук Д. О."/>
        <s v="Боброва Т.А."/>
        <s v="Гудков М. І."/>
        <s v="ТОВ &quot;ДІТУС&quot;"/>
      </sharedItems>
    </cacheField>
    <cacheField name="Address" numFmtId="0">
      <sharedItems count="3934">
        <s v="Полтавська область,Новосанжарський р-н, с. Руденківка, вул.Миру,35"/>
        <s v="Полтавська обл., Новосанжарський р-н., с.Руденківка, вул. Дніпровська, 25 А"/>
        <s v="Полтавська обл., Зіньківський р-н, смт. Опішня, вул. Свято-Михайлівська, 18А"/>
        <s v="Полтавська обл., м.Кременчук, вул. Київська, буд. 85"/>
        <s v="м. Дніпропетровськ, вул. Ю. Савченко, 90 а"/>
        <s v="м. Дніпропетровськ, пр. Металургів, 13 А"/>
        <s v="Дніпропетровська обл., Верхньодніпровський р-н, , смт. Новомиколаївка, вул. Міліцейська, буд. 1"/>
        <s v="Дніпропетровська обл., с. Адамівка, вул. Центральна, 1 а"/>
        <s v="Дніпропетровська обл., Юр'ївський р-н, с. Вербуватівка, вул. Центральна, 30/А (торгівельний павільйон)"/>
        <s v="Одеська обл., Овідіопольський р-н, с. Грибівка, вул. Миру, 22"/>
        <s v="Одеська обл., Овідіопольський р-н, с. Грибівка, вул. Середня, 11"/>
        <s v="Одеська обл., Овідіопольський р-н, смт. Великодолинське, вул. К. Чорноморська, 102"/>
        <s v="м. Харкiв, пр. Гагарiна 43/2, бар"/>
        <s v="Дніпропетровська обл., Криничанський р-н., смт. Кринички, вул. Медична, 2а/2"/>
        <s v="Дніпропетровська обл., Петриківський р-н, смт Курилівка, вул. Леніна, 391/2"/>
        <s v="Дніпропетровська обл., Криничанський р-н, смт  Кринички, вул. Польова, 64"/>
        <s v="Дніпропетровська обл., Петриківський р-н, смт Курилівка, вул. Щорса, 20"/>
        <s v="смт. Новомиколаївка, вул. Шкільна, 2/Б (магазин), Верхньодніпровський р-н"/>
        <s v="Дніпропетровська обл., Солонянський р-н, с. Надіївка, вул. Шкільна, 1"/>
        <s v="м. Запоріжжя, вул. Дудикіна, 20"/>
        <s v="Запорізька обл., м.Запоріжжя, вул.Товариська, 41 А"/>
        <s v="м. Запоріжжя, вул. Зестафонська, 22"/>
        <s v="м. Запоріжжя, вул. Сергія Синенка, 81"/>
        <s v="м. Дніпро, вул. Мініна, 19"/>
        <s v="Дніпропетровська обл., Синельниківський р-н, смт Іларіонове, вул. Робоча, 1/А"/>
        <s v="м. Дніпропетровськ, вул. Троїцька, 21 а"/>
        <s v="м. Дніпро, вул. Чередніченка, 18"/>
        <s v="Дніпропетровська обл., П’ятихатський р-н, м. П'ятихатки, вул. Петровськаого, 93"/>
        <s v="м.Полтава, вул.Фрунзе,8"/>
        <s v="Полтавська область, Шишацький р-н., с. Яреськи, вул. Новаторів, 25/1"/>
        <s v="Полтавська обл., Машівський р-н, с. Селещина, вул. Миру, 29/Б"/>
        <s v="Полтавська обл., Полтавський р-н, с. Степне, вул. Центральна, 22"/>
        <s v="Львівська обл., Миколаївський р-н., с. Рудники, вул. Шкільна, 18"/>
        <s v="Вінницька обл.,Вінницький р-н,с.Лука-Мелешківська,вул.Привокзальна 46,магазин"/>
        <s v="Вінницька обл., Хмільницький р-н, с.Соколова, вул.Грушевського буд.47, магазин"/>
        <s v="Вінницька обл., м. Хмільник, вул. Пушкіна, 72, магазин &quot;Продукти&quot;"/>
        <s v="Вінницька обл., м. Хмільник, вул. 9-го Січня, 2, магазин &quot;Бережок&quot;"/>
        <s v="м. Дніпропетровськ, вул. Моторна, 58"/>
        <s v="м. Дніпропетровськ, вул. Передова, 712"/>
        <s v="Дніпропетровська обл., Дніпровський р-н., м. Підгородне, вул. Центральна, буд. 48"/>
        <s v="м. Дніпропетровськ, вул. Передова, 599"/>
        <s v="Дніпропетровьска обл., Дніпровський район, смт.Слобожанське,вул.Василя Сухомлинського, 52Д, торгівельний павільйон"/>
        <s v="Харківська обл., Валківський р-н, смт. Ков&quot;яги, вул.Привокзальна, 8 А"/>
        <s v="Полтавська область,м. Пирятин, вул. Визволення,5а"/>
        <s v="Полтавська обл., м.Пирятин, вул. Соборна,26"/>
        <s v="Полтавська обл., Пирятинський р-н, с. Велика Круча, вул. Авіамістечко, 8/1"/>
        <s v="м. Кропивницький, пров. Цеховий, буд. 4в"/>
        <s v="Дніпропетровська обл., м. Кривий Ріг, вул. С.Колачевського, 8, прим. 34"/>
        <s v="Вінницька обл., Іллінецький р-н, с.Бабин, вул.Центральна 19А, магазин ТПП"/>
        <s v="Полтавська область,смт. Диканька, вул. Газовиків,30"/>
        <s v="Полтавська обл., Великобагачанський р-н, смт. Гоголево, вул. Горєва, 20-б"/>
        <s v="Полтавська обл., Великобагачанський р-н, с. Гоголево, вул.Сергія Колодного, 1"/>
        <s v="Запорізька обл., м. Вільнянськ, вул. Шевченка, 93"/>
        <s v="Запорізька обл., Вільнянський р-н, с. Московка, вул. Українська, 31"/>
        <s v="Дніпропетровська обл., Томаківський р-н, с. Виводове, пров. Центральний, 2"/>
        <s v="Запорізька обл., м. Вільнянськ, вул. Миру, 37/1"/>
        <s v="Дніпропетровська обл., смт Царичанка, вул. Комсомольська, 89в"/>
        <s v="с. Китайгород, вул. Центральна, 10 (магазин продукти), Царичанський р-н"/>
        <s v="Дніпропетровська обл., Петриківський р-н, с. Лобойківка, вул. Центральна, 121 б"/>
        <s v="м. Верхньодніпровськ, вул. Гагарина, 23/Б (відділ магазину)"/>
        <s v="Полтавська обл., м. Хорол, вул. Кременчуцька, 1а"/>
        <s v="Київська обл., м. Березань, вул. Куйбишева, буд. 7-Б, магазин-кафетерій"/>
        <s v="Київська обл, м.Бровари, вул. Незалежності, 17, магазин-кафе"/>
        <s v="Вінницька обл.,м.Могилів-Подільський,вул.Київська 37/2,відділ магазину"/>
        <s v="Вінницька обл., Мог.Подільський р-н, с. Серебрія, вул. Соборна, 134а, відділ магазину &quot;Прометей&quot;"/>
        <s v="Дніпропетровська обл., Новомосковький р-н, смт. Черкаське, вул. Лісна, 5"/>
        <s v="Дніпропетровська обл., Новомосковський р-н, с. Знаменівка, вул. Українська, 160 Б"/>
        <s v="м. Львів, вул. Антонича, 20"/>
        <s v="м. Вінниця, вул. Короленка, 7, склад-магазин (Наш Караван коло складу Альона)"/>
        <s v="Львівська обл., Кам'янка-Бузький р-н, с.Сілець, вул.Надбужна, 60А"/>
        <s v="м. Вінниця, вул. Князів Коріатовичів 172, магазин &quot;Форум&quot;"/>
        <s v="м. Львів, вул. Керченськка, 19А"/>
        <s v="Одеська обл., Овідіопольський р-н, с. Санжійка, вул. Приморська, 2"/>
        <s v="Вінницька обл., Літинський р-н, с. Уладівка, вул. Шкільна, 66, магазин"/>
        <s v="Львівська обл., Золочівський р-н, с.Красне, вул.Залізнична, 2"/>
        <s v="м.Одеса,пр-т Свободи,64"/>
        <s v="Одеська обл., Овідіопольський р-н,c. Лиманка,ж/м Совіньон, вул. Ольгіївська, 1"/>
        <s v="Вінницька обл., м. Хмільник, вул. Курортна, 3, магазин &quot;Для вас&quot;"/>
        <s v="Вінницька обл., Тульчинський р-н, с. Кинашів, вул. О. Подоляна, 2 А, магазин-бар &quot;Світанок&quot;"/>
        <s v="Дніпропетровська обл., м. Кривий Ріг, вул. Криворіжсталі,13"/>
        <s v="м. Полтава, вул. Патріарха Мстислава, 39"/>
        <s v="Дніпропетровська обл., м. Кривий Ріг, влу. Космонавтів, 13"/>
        <s v="Полтавська обл., смт. Машівка, вул. Незалежності, 128"/>
        <s v="Полтавський р-н, смт. Шишаки, вул. Кирила Осьмака, 57а"/>
        <s v="Дніпропетровська обл., м. Кривий Ріг, вул. Курчатова, 15 А"/>
        <s v="Дніпропетровська обл., м. Кривий Ріг, пров. Бульварний, 13"/>
        <s v="Одеська обл., Лиманський р-н, смт. Чорноморське,  вул. Гвардійська, 40/49"/>
        <s v="Львівська обл., Миколаївський р-н., с. Демня, вул. Костельна, 5"/>
        <s v="Одеська обл., Лиманський р-н, с. Ліски, вул. Кас'яненко, 1"/>
        <s v="Вінницька обл., Томашпільський р-н, смт. Томашпіль, вул .Л.Українки, 3, магазин &quot;Нінель&quot;"/>
        <s v="Вінницька обл., Томашпільський р-н, смт. Вапнярка, вул. Привокзальна 3/А, магазин-кафе &quot;Нічна зірка&quot;"/>
        <s v="Вінницька обл., Тульчинський р-н, м.Тульчин, вул.Миколи Леонтовича, буд.125, магазин &quot;Урожай&quot;"/>
        <s v="Дніпропетровська обл., Криничанський р-н, смт Кринички, вул. Радянська, 9"/>
        <s v="Дніпропетровська обл., Верхньодніпровський р-н, смт. Дніпровське, вул. Центральна, 22 а"/>
        <s v="Дніпропетровська обл., смт. Кринички, вул. Радянська, 3"/>
        <s v="м.Київ, пров. Волго-Донський, буд. 1, магазин-кафетерій"/>
        <s v="м. Дніпропетровськ, вул. Каруни, 3 А"/>
        <s v="Дніпропетровська обл., Магдалинівський р-н, с. Чернечина, вул. Миру ,41 Б"/>
        <s v="м. Дніпропетровськ, вул. Карунни, 101/А (магазин)"/>
        <s v="Дніпропетровська обл., Дніпропетровський р-н, м. Підгороднє, вул. Миру, 41"/>
        <s v="Дніпропетровська обл., м. Кривий Ріг, вул. Стасова, 7"/>
        <s v="Дніпропетровська обл., м. Кривий Ріг, вул. Черкасова, 12"/>
        <s v="Дніпропетровська обл., м. Кривий Ріг, вул. Мировича, 1 А"/>
        <s v="Нікопольський р-н, смт. Червоногригорівка, вул.Ярмарочна, 35 &quot;Юлія&quot;"/>
        <s v="Дніпропетровська обл., Нікопольський р-н, смт. Червоногригорівка, вул. Леніна, 49"/>
        <s v="Дніпропетровська обл., м. Марганець, вул. Радянська, 76"/>
        <s v="Вінницька обл., м. Могилів-Подільський, вул. Гоголя, 13 А, магазин &quot;Віталон&quot;"/>
        <s v="Вінницька обл., м. Могилів-Подільський, вул. Острівського, 67, магазин &quot;Глорія&quot;"/>
        <s v="Вінницька обл.м.Могилів-Подільський, вул.Олени Пчілки,25 магазин"/>
        <s v="м. Новий Буг, вул. Миколаївська, 59 (магазин &quot;Шанс&quot;)"/>
        <s v="Полтавська область,Глобинскьий р-н.,смт.Градизьк,вул.Київська,42б/17"/>
        <s v="Вінницька обл., м. Жмеринка, вул. Асмолова, 11 А, павільйон &quot;Магазин&quot;"/>
        <s v="Вінницька обл., смт. Чернівці, вул. Кірова, 25, магазин біля лікарні"/>
        <s v="Вінницька обл., м. Гайсин, вул. Соборна, 61/2, магазин &quot;Калина&quot;"/>
        <s v="Вінницька обл., Іллінецький р-н, смт. Дашів, вул. Центральна, 50 А, магазин"/>
        <s v="Вінницька обл., Тульчинський р-н, смт. Шпиків, вул. Леніна, 118 А, магазин &quot;Люкс-Маркет&quot;"/>
        <s v="м.Львів, вул.Сихівська, 8"/>
        <s v="Львівська обл., Пустомитівський р-н., С.Солонка, вул. Наварійська, 96А"/>
        <s v="м. Львів, вул. Зелена, 113"/>
        <s v="м. Львів, вул. Коломийська, 18"/>
        <s v="м. Вінниця, вул. Привокзальна 1А, відділ магазину"/>
        <s v="Вінницька р-н, с. Степанівка, вул. Соборна, 26, магазин &quot;Каштан&quot;"/>
        <s v="Вінницький р-н, смт. Вороновиця, вул. Гагаріна, 33 А"/>
        <s v="м. Харків, бул-р Профспілковий, 7"/>
        <s v="м. Харків, вул. Шевченка, 317"/>
        <s v="м. Харків, вул. Кривомазова, буд. 10 А"/>
        <s v="м. Харків, вул. Москалівська, буд. 68/114"/>
        <s v="Полтавська обл., смт. Котельва, вул. Полтавський Шлях, 356 А, &quot;Пассаж&quot; магазин"/>
        <s v="Полтавська область, смт. Велика Багачка, вул. Шевченка, 77"/>
        <s v="Полтавська обл., Полтавський р-н, с. Филенкове, вул. Центральна, буд. 11"/>
        <s v="Полтавська обл., м. Миргород, вул. Сергія та Ярослави Никоненків, 25/2"/>
        <s v="м. Одеса, вул. Леонова, 6 / ріг Магістральної"/>
        <s v="Одеська обл., Овідіопольський р-н, с. Молодіжне, вул. Новоселів, 1А, корп 1, прим. 1"/>
        <s v="Вінницька обл., Калинівський р-н., с. Іванів, вул. Соборна 197, магазин"/>
        <s v="м.Одеса, вул. Бреуса, 83"/>
        <s v="Вінницька обл.,м.Калинівка, вул.Незалежності. 15А магазин &quot;Бонус&quot;"/>
        <s v="м. Полтава, вул. П.Юрченка, 11/2"/>
        <s v="Полтавська обл., Полтавський р-н, с. Терентіївка, вул. Кругла, 1-а"/>
        <s v="Полтавська обл.,Полтавський р-н, с.Божківське, вул.40 років Перемоги"/>
        <s v="м. Полтава, вул. Лисенка, 46"/>
        <s v="Полтавський р-н, с. Мильці, вул. Шевченка, 46-А"/>
        <s v="Дніпропетровська обл., м. Кривий Ріг, б-р. Європейський, 2А"/>
        <s v="Дніпропетровська обл., м. Кривий Ріг, вул. Джохара Дудаєва, буд. 2, прим. 11"/>
        <s v="Волинська, Ковельський, Мельниця, Поштова, будинок № 46"/>
        <s v="Волинська, Луцьк (місто), Луцьк, Володимирська, будинок № 18"/>
        <s v="м.Кодыма вул.Соборна 86"/>
        <s v="Волинська, Луцький, Луцьк, Зоряна, будинок № 2"/>
        <s v="Волинська, Ковельський, Білин, Перемоги, будинок № 2, корпус Б"/>
        <s v="Дніпропетровська обл., м. Кривий Ріг, вул. Прішвіна, 5/89"/>
        <s v="Дніпропетровська обл., Петровський р-н, с. Володимирівка, вул. Леніна, 19"/>
        <s v="Дніпропетровська обл., м. Кривий Ріг, вул. Шевченка,7"/>
        <s v="Дніпропетровська обл., Криворізький р-н, с. Новий шлях, вул. Меліоративна, 19 А"/>
        <s v="Дніпропетровська обл., м. Кривий Ріг, вул. Качалова, 32/67"/>
        <s v="Дніпропетровська обл., м. Кривий Ріг, вул. Спаська, 17 А"/>
        <s v="Дніпропетровська обл.. Софіївський р-н, смт. Софіївка, вул. Больнична, 27/8"/>
        <s v="Дніпропетровська обл., Криворізький р-н, с. Веселе, вул. Центральна, 1"/>
        <s v="Кіровоградська обл., Петрівський р-н., С. Володимирівка, вул. Центральна, 17А"/>
        <s v="Вінницька обл., Тиврівський р-н,с.Нове місто,вул. Коцюбинського 1, кафе"/>
        <s v="Вінницька обл., м. Погребище, вул. Тракторна, 35, магазин &quot;Мрія&quot;"/>
        <s v="Вінницька обл., Шаргородський р-н, с. Гибалівка, вул. Комсомольська, 82 А, магазин &quot;Шанс&quot;"/>
        <s v="Вінницька обл., Шаргородський р-н, с. Мурафа, вул. Дружби, 53 А, кафе &quot;Зустріч&quot;"/>
        <s v="Одеська обл., Біляївський р-н, с. Нерубайське, вул. Степова, 75-Н"/>
        <s v="Вінницька обл., Тульчинський р-н, с.Мазурівка, вул.Миколишина, 6/7 магазин"/>
        <s v="Вінницька обл., м.Хмільник,вул.І.Богуна 87А,магазин Продуктовий"/>
        <s v="Харківська обл., м. Первомайський, 4 мікрор-н, буд. 11-Б"/>
        <s v="Харківська обл., Зміївський р-н, с. Першотравневе, пл. Центрова, 3"/>
        <s v="Харківська обл., Чугуївський р-н., с. Безпалівка, вул. привокзальна, 1 А"/>
        <s v="м. Полтава, с .Щербані, вул. Геннадія Біліченка,35"/>
        <s v="м. Полтава, вул. Курчатова, 20"/>
        <s v="Одеська обл., Лиманський р-н,  смт. Доброслав р-н, с. Крижанівка,вул. Паустовського,6"/>
        <s v="Одеська обл., Березівський р-н, с.Буялик, вул.Андрія Дудника, 25"/>
        <s v="м. Дніпропетровськ, вул. Гуртова, 88 б"/>
        <s v="Дніпропетровська обл., м. Кривий Ріг, вул. Каховська, 44 А"/>
        <s v="Дніпропетровська обл., м. Кривий Ріг, вул. Телевізійна, 2/14"/>
        <s v="Дніпропетровська обл., м. Кривий Ріг, вул. Вокзальна, 26"/>
        <s v="с. Рибаківка, вул. Степова, 32 (магазин &quot;Вероника&quot;)"/>
        <s v="Одеська обл., Овідіопольский р-н, с. Молодіжне, вул. Рибацька,15-Б"/>
        <s v="Одеська обл., Овідіопольський р-н, с. Мала Долина, вул. Лейтенанта Шмідта, 48"/>
        <s v="28 июня 105 Б"/>
        <s v="Дніпропетровська обл., м. Нікополь, вул. Патріотів України, 154"/>
        <s v="Дніпропетровська обл., м. Марганець, вул. Миру, 76"/>
        <s v="Львівська обл., Дрогобицький р-н., м. Борислав, вул. Ст.Бандери, 33"/>
        <s v="Львівська обл., Самбірський р-н., с. Корналовичі"/>
        <s v="Львівська обл., Дрогобицький р-н., с. Залокоть, вул. Миру, 191"/>
        <s v="Дніпропетровська обл., смт. Софіївка, вул. Каштанова, 2"/>
        <s v="Дніпропетровська обл., м. Кривий Ріг, вул. Окружна, 14"/>
        <s v="Вінницька обл., Липовецький р-н, с. Коханівка, вул. Першотравнева, 182, магазин ТПП"/>
        <s v="Вінницька обл., Жмеринський р-н, с. Могилівка, вул. Першотравнева, 124, магазин"/>
        <s v="Львівська обл., м. Пустомити, вул. Козацька, 15"/>
        <s v="м.Львів, вул. Кримська - Зелена"/>
        <s v="Дніпропетровська обл., Новомосковський р-н, с. Новотроїцьке, вул. Герасименко, 79 а"/>
        <s v="м.Березне, вул. Грушевського, 33"/>
        <s v="Переможенская 103 -Б"/>
        <s v="Харківська обл., м. Богодухів, вул. Шевченка, 10"/>
        <s v="Харківська обл., Печенізький р-н, с. Мартове, вул. Поддубного, 51 А"/>
        <s v="Харківська обл., м. Богодухів, вул. Центральна, 113 А"/>
        <s v="Львівська обл., Стрийський р-н., с. Любинці"/>
        <s v="Львівська обл., Стрийський р-н., с. Семигинів, вул. І.Франка, 75"/>
        <s v="Вінницька обл., Шаргородський р-н, с. Пеньківка, вул. Леніна, 82, кафе &quot;Талісман&quot;"/>
        <s v="Вінницька обл., Шаргородський р-н, м.Шаргород, вул.Героїв Майдану, буд.272/Ф, відділ магазина АЗС, ПП &quot;ЛОН&quot;"/>
        <s v="Вінницька обл., Шаргородський р-н, с. Юхимівка, вул. Гагаріна, 1, магазин"/>
        <s v="Вінницька обл., Шаргородський р-н, с. Плебанівка, вул. Шкільна, буд.11, магазин"/>
        <s v="м. Одеса, вул. Дніпропетровська дор., 68А"/>
        <s v="Одеська обл., Біляївський р-н, с. Кам'янка, вул. Центральна, 34-А"/>
        <s v="Полтавська обл., м. Кобеляки, вул. Дніпровська, 1В"/>
        <s v="Вінницька обл., м. Калинівка, вул. Островського 47А, магазин &quot;Кредо&quot;"/>
        <s v="Вінницька обл. Чернівецький р-н, с.Сокіл, вул.Незалежності, буд.72, магазин"/>
        <s v="Вінницька обл., м.Калинівка, вул.Промислова, 52 супермаркет &quot;Мрія&quot;"/>
        <s v="м. Харків, вул. Машиністів, 8-А"/>
        <s v="Харківська обл., смт Безлюдівка, вул. Кооперативна, буд. 28-А"/>
        <s v="м. Харків, вул. Валдайська, 43 А"/>
        <s v="Львівська обл., Жидачівський р-н., с. Сулятичі"/>
        <s v="Львівська обл., Жидачівський р-н., с. Жирівське"/>
        <s v="Чернівецька обл., Вижницький р-н, смт.Берегомет, вул.Центральна, буд. № 149"/>
        <s v="м.Болград  ул. Ленина 59-61"/>
        <s v="Чернівецька обл., Вижницький р-н, с. Мигове, Центральна, буд. № 92, корп. А, бар &quot;Оріон&quot;"/>
        <s v="м. Харків, вул. Кузнечна, 32 А"/>
        <s v="м. Харків, вул. Курилівська, 41"/>
        <s v="м. Харків, вул. Пол. Шлях, 190"/>
        <s v="Вінницька обл., Вінницький р-н,с.Вінницькі Хутори,вул.Сагайдачного 91-Б,м-н"/>
        <s v="Вінницька обл., Мурованокуриловецький район, с.Наддністрянське, вул.Рачкевич, 15 магазин &quot;Магазин&quot;"/>
        <s v="Теплицький р-н, смт.Теплик, вул.Незалежності, 79 магазин &quot;Наталочка&quot;"/>
        <s v="Львівська обл., Львівський р-н, с.Куровичі, вул.Львівська, 45 А"/>
        <s v="Одеська обл., Біляївський р-н, с.Латівка, вул. Іванова, 1"/>
        <s v="пгт.Захаривка"/>
        <s v="Волинська, Луцьк (місто), Луцьк, Грушевського"/>
        <s v="Волинська, Луцький, Луцьк, Виробнича, будинок № 33"/>
        <s v="Волинська, Луцький, Луцьк"/>
        <s v="Волинська, Луцький, Великий Омеляник, Миру, будинок № 16, корпус б"/>
        <s v="Полтавська обл., м. Пирятин, вул. Соборна, 16"/>
        <s v="Вінницька обл.,Гайсинський р-н,с.Гранів,2-й пров.Миколаївський,10,магазин"/>
        <s v="Львівська обл., м..Сколе, вул.Героя Олега Ушневича, 15/Г"/>
        <s v="Львівська обл., Сколівський р-н., с.Тухля, вул.І.Франка, 85Б"/>
        <s v="Вінницька обл., Тиврівський р-н, с. Селище, вул. Дмитрівська, 43, магазин &quot;Продтовари&quot;"/>
        <s v="м.Полтава, вул.Котляревського, 22"/>
        <s v="м.Полтава, вул.Соборності, 69/2"/>
        <s v="Полтавська обл., смт. Шишаки, вул. Кирила Осьмака, 71"/>
        <s v="Полтавська обл., Машівський р-н, с. Базилівщина, вул. Незалежності, 38"/>
        <s v="м. Лубни, вул. Олександрівська, 103/18"/>
        <s v="с. Себине, вул. Гетьманцева, 1/А, Новоодеський р-н (&quot;Гастроном 24&quot;)"/>
        <s v="смт. Березнегувате, вул. 1 Травня, 113 (магазин &quot;Перлина&quot;)"/>
        <s v="с. Станційне, вул. Островського, 12/А (магазин), Новобузький р-н"/>
        <s v="м. Миколаїв, вул. 295 Стрілецької дивізії, 75/1 (кафетерій у магазині &quot;Літо&quot;)"/>
        <s v="Львівська обл., Пустомитівський р-н., с. Борщовичі, Грушевського, 500а"/>
        <s v="Дніпропетровська обл., м. Синельниково, вул. Куйбишева, 145"/>
        <s v="Дніпропетровська обл., м. Синельникове, вул. Леніна, 24"/>
        <s v="м. Синельникове, вул. Ульянових, 16/Д (магазин)"/>
        <s v="смт. Березанка, вул. Суворова, 81"/>
        <s v="с. Коблеве, вул. Степова, 8"/>
        <s v="м. Очаків, вул. Першотравнева, 3 (&quot;Гроно&quot;)"/>
        <s v="с. Рибаківка, вул. Очаківська, 48"/>
        <s v="с. Святомиколаївка, вул. Троїцька, 11 (магазин), Вітовський р-н"/>
        <s v="Дніпропетровська обл., м. Синельникове, вул. Гоголя, 64-А (магазин)"/>
        <s v="с. Михайлівка, вул. Центральна, 3/А (магазин), Синельниківський р-н"/>
        <s v="м. Запоріжжя, вул. Панфьорова, 117 А"/>
        <s v="Запорізька обл., Вільнянський р-н, с. Петромихайлівка, вул. Матросова, 79 А"/>
        <s v="м. Запоріжжя, вул. Зразкова, 18 / вул. Футбольна, 12"/>
        <s v="Запорізька обл., Вільнянський р-н, с. Матвіївка, вул. Центральна, 75"/>
        <s v="Вінницька обл., м. Шаргород, вул. Героїв Майдану, 363, магазин"/>
        <s v="Вінницька обл., Тростянецький р-н, с. Четвертинівка, вул. Гагаріна, 26 А, мінімаркет"/>
        <s v="Вінницька обл., Шаргородський р-н, с.Плебанівка, вул.Покровська, 1 магазин"/>
        <s v="м. Харків, пр. Гагаріна, 173 В"/>
        <s v="Львівська обл., м.Трускавець, вул.Сагайдачного, 16"/>
        <s v="Львівська обл., Миколаївський р-н., с. Київець"/>
        <s v="Харківська обл., с. Безлюдівка, вул. Перемоги, 306"/>
        <s v="Вінницька обл., м.Хмільник,вул.І.Богуна 7,продовольчий магазин &quot;Велес&quot;"/>
        <s v="Україна, Кіровоградська, Олександрійський р-н, м.Світловодськ, вул.Приморська, 64"/>
        <s v="Сарни, Європейська, 50"/>
        <s v="Зносичі, Центральна, 122"/>
        <s v="Кишиневская 236"/>
        <s v="Чернівецька обл., Вижницький р-н, смт. Берегомет, Кобилянської Ольги, буд. № 107, Магазин"/>
        <s v="Одеська обл, Біляївський р-н, с.Дачне, вул. Верхня, 2-Д"/>
        <s v="Одеська обл., Біляївський р-н, с. Дачне, вул. Клубна, 3/Б"/>
        <s v="Одеська обл., Одеський р-н, с. Маринівка, вул. Гагаріна,буд.3/1"/>
        <s v="Одеська обл., Одеський р-н, м. Теплодар, вул. Незалежності, 2/4"/>
        <s v="Львівська обл., Пустомитівсткий р-н., с. Давидів, вул. Миру, 3"/>
        <s v="Львівська обл., Пустомитівський р-н., с. Давидів, вул. Галицька, 22"/>
        <s v="Львівська обл., Мостиський р-н.. с. Арламівська Воля"/>
        <s v="Львівська обл., Мостиський р-н., с. Арламівська Воля"/>
        <s v="Львівська обл., Мостиський р-н., с. Судова Вишня, 12 А"/>
        <s v="Полтавська обл., Великобагачанський р-н, с. Білоцерківка, вул. Першотравнева,  21"/>
        <s v="Полтавська обл., смт. Семенівка, вул. Ніколаєва, 11А"/>
        <s v="Полтавська обл., Шишацький р-н, с. Яреськи, вул. Новаторів, 25/1"/>
        <s v="Вінницька обл., Крижопільський р-н, с.Городківка, вул.Благовіщенська 20, магазин &quot;Місто&quot;"/>
        <s v="Вінницька обл., Липовецький р-н., с. Вахнівка, вул. Миру 48, магазин"/>
        <s v="вул Соборна 30-В"/>
        <s v="Березне, Буховича, 10"/>
        <s v="с.Бистричі, вул.Надслучанська, 238"/>
        <s v="м.Березне, вул.С.Коваля 2/101, "/>
        <s v="вул.Мічуріна,буд.90 А,с.Олексіївка,Лозівський р-н,Харківська обл."/>
        <s v="Сокирянський р-н., с. Шебутинці, вул. Грушевського, 63"/>
        <s v="Охтирський,м.Охтирка, провулок Харківський, 14"/>
        <s v="Чернівецька обл., Вижницький р-н, с.Лопушна"/>
        <s v="Чернівецька обл., Вижницький р-н, с.Черешенька, вул.Українська, буд. № 1, корп. а"/>
        <s v="Охтирський,м.Охтирка, 8-го Березня, 39 Б"/>
        <s v="Чернівецька обл., Вижницький р-н., с.Черешенька, вул. Солонецька, буд. № 15, корп. А"/>
        <s v="г. Измаил, пр. Суворова 341"/>
        <s v="г. Рени, ул. Соборная, 99/б"/>
        <s v="Вінницький р-н, с.Вінницькі хутори, вул. Місячна, буд. 1Б, відділ магазину &quot;7я&quot;"/>
        <s v="Вінницька обл., Тульчинський р-н, с.Кинашів, вул.Першотравнева, буд.10, магазин &quot;Кютаброг&quot;"/>
        <s v="Вінницька обл., Барський р-н., смт. Копайгород, вул. Центральна 90, магазин"/>
        <s v="Вінницька обл., Мурованокуриловецький р-н., с. Наддністрянське, вул. Рачкевич 14, магазин-кафе &quot;Крістіна&quot;"/>
        <s v="Вінницька обл., м. Тульчин, вул.Юліуша Словацького 19, магазин &quot;Наш Магазин&quot;"/>
        <s v="Вінницька обл., Тульчинський р-н, с. Кинашів, вул. Першотравнева, 159, магазин &quot;Лазурний&quot;"/>
        <s v="Вінницька обл., м. Тульчин, вул. Желюка, 34, магазин-кафе&quot;Корона&quot;"/>
        <s v="Вінницька обл., смт. Вороновиця, вул. Молодіжна, 27 А, магазин-кафе"/>
        <s v="Вінницький р-н, с.Писарівка, вул.Покровського,30 магазин &quot;Стимул&quot;"/>
        <s v="Дніпропетровська обл., Апостолівський р-н, смт. Апостолово, Привокзальна площа, 2"/>
        <s v="Дніпропетровська обл., Апостолівський р-н, м. Апостолове, вул. Центральна, павільйон"/>
        <s v="Дніпропетровська обл., Апостолівський р-н, с. Вільне, вул. Кірова, 27 А"/>
        <s v="Львівська обл., Мостиський р-н., с. Гостинцеве"/>
        <s v="Полтавська обл., м. Гадяч, вул. Полтавська, 22"/>
        <s v="Полтавська обл., Зіньківський р-н, смт. Опішня, вул. Незалежності, 24"/>
        <s v="Полтавська обл., м. Хорол, вул. Молодіжна, 8А"/>
        <s v="Полтавська обл., Зіньківський р-н, смт. Опішня, вул. Панаса Мирного,47"/>
        <s v="м. Харків, проїзд Балашовський, буд. 4"/>
        <s v="м. Харків, вул. Євгенія Котляра, 16"/>
        <s v="Вінницька обл., Шаргородський район, с.Руданське, вул.Центральна, 19А магазин &quot;Люкс&quot;"/>
        <s v="м. Харків, вул. Марка Вовчка, 17 А"/>
        <s v="м. Харків, Салтівське Шосе, 12"/>
        <s v="Вінницька обл., Вінницький р-н,с.Вінницькі хутори,вул.Незалежності 115А,магазин"/>
        <s v="Дніпропетровська обл., Новомосковський р-н, смт. Меліоративне, вул. Заводська, 7 б"/>
        <s v="м. Харків, Холодногірський район, вул. Юннатів, буд. 1"/>
        <s v="м. Харків, вул. Халтуріна, 36"/>
        <s v="Дніпропетровська обл., Дніпропетровський р-н, с. Волоське, вул. Ганіна, буд. 47/А"/>
        <s v="с. Кам'яне, вул. Петровського, 3 (магазин), Солонянський р-н"/>
        <s v="м. Запоріжжя, вул. Виражна, 24"/>
        <s v="Запорізька обл., Вільнянський р-н, с. Михайло - Лукашево, вул. Космічна, 4"/>
        <s v="Дніпропетровська обл., м. Кривий Ріг, вул. Мухіної, 12 А"/>
        <s v="Вінницька обл., м. Вінниця, вул. Ярмоли Мелешки 8, прим. 1Н, магазин"/>
        <s v="Харківська обл., м. Люботин, вул. Майська, 123"/>
        <s v="Львівська обл, Стрийський р-н, м.Жидачів, вул. Шашкевича 99"/>
        <s v="Львівська обл., Жидачівський р-н., с.Руда"/>
        <s v="Вінницька обл., Шаргородський р-н, с. Будне, вул. Незалежності, 8 магазин"/>
        <s v="Вінницька обл., Шаргородський р-н, с.Івашківці, вул.Центральна, 35А магазин"/>
        <s v="Вінницька обл., Шаргородський р-н, с.Мурафа, вул.Дружби, буд.86, кафе"/>
        <s v="Вінницька обл., Шаргородський р-н., с. Плебанівка, вул. Шкільна 6, бар-магазин &quot;Люкс&quot;"/>
        <s v="Вінницька обл., Погребищенський р-н., м. Погребище, Б. Хмельницького, 112, магазин &quot;Крамниця&quot;"/>
        <s v="Вінницька обл., Шаргородський р-н, с. Юхимівка вул. Миру, 2А магазин"/>
        <s v="Вінницька обл., м.Шаргород, вул. Героїв Майдану, 314К&quot;А&quot; магазин"/>
        <s v="м.Б.-Днестровский, ул. Ленина 9/21"/>
        <s v="Хотин, Івана Франка, 5А"/>
        <s v="вул.Шкільна,буд.41,с.Новонадеждине,Близн.район"/>
        <s v="Березне, Ціолковського, 25"/>
        <s v="с. Рибаківка, вул. Кірова, 30 (магазин)"/>
        <s v="м.Львів, вул.Вигоди, 36"/>
        <s v="м. Львів, вул. Федьковича, 3"/>
        <s v="Дніпропетровська обл.,Дніпровський р-н., с. Балівка, вул. Центральна, 124/1"/>
        <s v="Дніпропетровська обл., м. Кривий Ріг, вул. 22-го Партз'їзду, 32/33"/>
        <s v="Дніпропетровська обл., м. Кривий Ріг, вул. Косіора, 86А"/>
        <s v="Обсіч, Шкільна, 52"/>
        <s v="МАСКА м.Кілія,вул.Захисників Зміїного 2"/>
        <s v="Сарни, Привокзальна, 8А"/>
        <s v="Сарни, Стефаника, 27"/>
        <s v="ул.Горького,5"/>
        <s v="г.Измаил, ул.Ватутина 47 А"/>
        <s v="Элит г.Болград ул Виктора Оцерклевича 38"/>
        <s v="Охтирський,м.Охтирка, Широка, 6 А"/>
        <s v="м.Болград ул. 25 августа 276"/>
        <s v="Сарни, Привокзальна, 21А"/>
        <s v="Сарни, Степана Бандери, 2"/>
        <s v="Кам'яне, Комсомольська, 1А"/>
        <s v="с. Броска,, ул.Болградская,14"/>
        <s v="Сарни, Технічна, 15Б"/>
        <s v="просп. Миру 7"/>
        <s v="Львівська обл., Перемишлянський р-н., с. Коросно, вул. Центральна"/>
        <s v="Львівська обл., Золочівський р-н, с.Поморяни, вул.Шевченка, 67"/>
        <s v="Львівська обл., м.Самбір, вул. І.Франка, 69/2"/>
        <s v="Львівська обл.,Сколівський р-н., с.Гребенів, вул.Шевченка,111"/>
        <s v="Харківська обл., Чугуївський р-н, смт. Кочеток, вул. Чугуївська, 70"/>
        <s v="Полтавська обл., м.Лохвиця, вул. Героїв України, 25"/>
        <s v="Кропивницкий, ул. Короленка 38"/>
        <s v="г. Кропивницкий Ул. Хабаровская, 5"/>
        <s v="Дніпропетровська обл., м. Кривий Ріг, вул. Промислова, 4/112"/>
        <s v="Одеська обл, Роздільнянський р-н, м. Роздільна, вул. Леніна, 3-А"/>
        <s v="Одеська обл., Комінтернівський р-н, с. Красносілка, вул. Садова, 2-А"/>
        <s v="Одеська обл., м. Роздільна, вул. Котовського, 69-А"/>
        <s v="Одеська обл., м. Роздільна, вул. Щербакова  кут вул Горького"/>
        <s v="Вінницька обл., Тростянецький р-н, с. Ободівка, вул. Соборна, 65, мінімаркет &quot;Людмила&quot;"/>
        <s v="Вінницька обл., Тиврівський р-н,с.Василівка,вул.Шкільна,магазин"/>
        <s v="Вінницька обл., Шаргородський р-н, с. Юхимівка, вул. Першотравнева, 8, магазин &quot;Вікторія&quot;"/>
        <s v="Вінницька обл., Крижопільський р-н., с. Городківка, вул. Лесі Українки, буд. 28, кв. 1, магазин &quot;Транзит&quot;"/>
        <s v="Полтавська обл., м. Лубни, пр-т Володимирський, б/н, зупинка&quot;Володимирський майдан&quot;"/>
        <s v="Полтавська обл., Полтавський р-н., с. Степне, вул. Дружби, 5"/>
        <s v="м. Харків, вул. Китаєнко, 8"/>
        <s v="м. Харків, вул. Героїв Сталінграду, 156"/>
        <s v="Степангород, Шевченка, "/>
        <s v="Город,м.Ромни, бульвар Свободи, 3/Б"/>
        <s v="пляж Ланжерон"/>
        <s v="с.Степангород, вул.Шевченка, 54"/>
        <s v="Одеська обл., Біляївський р-н, с.Нерубайське, вул.Зелена,1"/>
        <s v="м.Вінниця,вул.Князів Коріатовичів 181А,пивний бар доставка с 12.00-22.00"/>
        <s v="Львівська обл., Перемишлянський р-н., с. Великі Глібовичі, вул. Шевченка, 1"/>
        <s v="Одеська обл., Біляївський р-н., с. Нерубайське, вул. Степова 2"/>
        <s v="м. Одеса, вул. Балківська, 30А"/>
        <s v="м. Вінниця, вул. Арабея Генерала 3/А, АЗК та АГЗП (магазин) №117"/>
        <s v="Львівська обл., Пустомитівський р-н., с. Зубра"/>
        <s v="Дніпропетровська обл., Апостолівський р-н, м. Апостолове, вул. Ярмаркова, ринок напроти буд.14 А"/>
        <s v="Дніпропетровська обл., Апостолівський р-н., м. Зеленодольськ, вул. Святкова, 11"/>
        <s v="м. Одеса, вул. М'ясоєдовська, 38"/>
        <s v="м. Одеса, вул. Ак. Корольова, 83"/>
        <s v="м. Одеса, вул. Швигіна, 34-В"/>
        <s v="Одеська обл.,Овідіопольський р-н,с.Мізікевича,&quot;Радужний&quot; Масив,ж/м &quot;Ульянівка&quot;,18/4Н"/>
        <s v="Полтавська обл., Полтавський р-н, с. Коломацьке, вул. Центральна"/>
        <s v="Дніпропетровська обл., м. Кривий Ріг, вул. Салтиківська, буд. 36, прим. 38"/>
        <s v="Дніпропетровська обл., м. Кривий Ріг, вул. Паганіні, 151"/>
        <s v="Дніпропетровська обл., м. Новомосковськ, вул. Волгоградська, 349"/>
        <s v="Довговоля, Шевченка, 17А"/>
        <s v="Великі Телковичі, Ленінська, 90"/>
        <s v="Бишляк, , "/>
        <s v="Журавлине, Центральна, "/>
        <s v="вул. Перемоги 1-д"/>
        <s v="Березне, Дорошенка, 20А"/>
        <s v="Великі Селища, Межирицька, 31"/>
        <s v="м-н 4,буд.1,м.Первомайський"/>
        <s v="Березне, Радянська, "/>
        <s v="Волинська, Ковельський, Озерне, Центральна, будинок № 1А"/>
        <s v="Кодима  ул. Садовая1/1"/>
        <s v="Волинська, Луцький, Луцьк, Коновальця"/>
        <s v="Пл.Пашкевича 10"/>
        <s v="с.Маринин вул.Шевченка,64, , "/>
        <s v="Хотин, Лесі Українки, "/>
        <s v="Бистричі, Надслучанська, 306"/>
        <s v="с.Шабо ул.Ленина 9/23"/>
        <s v="Моквин, Шевченка, 11"/>
        <s v="с.Хотин, вул.Грушевського, 23а"/>
        <s v="Довговоля, Лесі Українки, 9"/>
        <s v="Роменський,м.Ромни, Дудіна, 59-А"/>
        <s v="Красносілля, Центральна, 35"/>
        <s v="Полтавська обл., м. Зіньків, вул. Гоголя, 7а"/>
        <s v="Полтавська обл., м.Гадяч, вул. Будька"/>
        <s v="Полтавська обл., смт. Котельва, вул. Лісова, 2А"/>
        <s v="Полтавська обл., м.Карлівка, вул.Радевича, 9"/>
        <s v="Полтавська обл., смт. Котельва, вул. Полтавський Шлях, 203"/>
        <s v="Полтавська обл., Диканський р-н, смт.Диканька, вул.Полтавська, 3"/>
        <s v="Полтавська обл., смт.Котельва, вул.Миру, 1"/>
        <s v="Полтавська обл., м. Гадяч, вул. Полтавська, 69"/>
        <s v="Львівська обл., Сколівський р-н., с. Орява, вул. Шевченка, 21 маг.ЛЕОКС (оюід 12:30-14:30)"/>
        <s v="Львівська обл., м.Львів, вул.Сірка, 21"/>
        <s v="Львівська обл., Пустомитівський р-н.,с.Жирівка, вул.Центральна, 29А"/>
        <s v="м.Львів, вул.Садова, 25"/>
        <s v="м.Львів,вул.Ряшівська,1"/>
        <s v="Дніпропетровська обл., Софіївский р-н, с. Софіївка, вул. Поштова, 6 А"/>
        <s v="Дніпропетровська обл., пр. 200- річчя Кривого Рогу, 30 А"/>
        <s v="Дніпропетровська обл., Криворізький р-н, с. Суворовка, вул. І.Франка, 5 А"/>
        <s v="Дніпропетровська обл., Криворізьий р-н, с. Веселе, вул. Шкільна, 29 А"/>
        <s v="Дніпропетровська обл., м. Кривий Ріг, вул. Покровська, 11"/>
        <s v="Полтавська область, м. Лубни, пр-т Володимирський, 45/2"/>
        <s v="Полтавська обл., Великобагачанський р-н, с. Попове, вул. 1 травня, 5"/>
        <s v="Дніпропетровська обл., м. Кривий Ріг, вул. Прорізна, 62"/>
        <s v="Дніпропетровська обл., м. Покров, вул. Центральна, біля буд. 83"/>
        <s v="Чернівецька обл, Новоселицький р-н, с.Магала, Нандріша Георгія, буд. № 46"/>
        <s v="Конотопський,м.Конотоп, Успенсько-Троїцька, 41"/>
        <s v="Липоводолинський,с.Синівка, Миру, 10"/>
        <s v="Зелене, Шкільна, 20"/>
        <s v="Роменський,м.Ромни, Полтавська, 125"/>
        <s v="Вараш, Вараш, 46"/>
        <s v="Новаки, Незалежності, 61А"/>
        <s v="Вінницька обл., м.Могилів-Подільський,провул.Коцюбинського,12А"/>
        <s v="Вінницька обл., Мог-Под р-н., м. Могилів-Подільський, проспект Незалежності 128, магазин"/>
        <s v="Вінницька обл. м.Могилів-Подільський, пр-т Незалежності, буд.287, магазин-кафе &quot;Ельф&quot;"/>
        <s v="Львівська обл., Миколаївський р-н., с. Розвадів, вул. Шашкевича, 2"/>
        <s v="Миколаївський р-н., с. Дроговиж, вул. Шевченка, 24"/>
        <s v="Львівська обл.. Пустомитівський р-н, с.Пикуловичі, вул.Лесі Українки, 222/А(біля церкви)"/>
        <s v="Полтавська область,м.Хорол, вул.Леніна, 100, магазин &quot;Рустан&quot;"/>
        <s v="м. Нова Одеса, вул. Лермонтова, 95/А"/>
        <s v="м. Новий Буг, вул. Грушевського, 98/А (магазин-бар &quot;КОРЗИНА&quot;)"/>
        <s v="Львівська обл., Мостиський р-н., с. Малнів, вул. Центральна, 1"/>
        <s v="Полтавська обл., м.Хорол, вул. М.Полонського, 26а"/>
        <s v="Чернівецька обл., Вижницький р-н, с.Черешенька, вул. Українська, буд. № 96, корп. магазин-кафе"/>
        <s v="Чернівецька область, Вижницький р-он, с. Вовчинець, вул. Центральна, буд. № 13, корп. А"/>
        <s v="Чернівецька обл., Вижницький р-н, с. Мигове, Центральна, буд. № 73, корп. А, магазин"/>
        <s v="Рени, ул.Соборная, 101/12"/>
        <s v="г.Рени ул. Балканских 63"/>
        <s v="94с.Зализничное, ул.Бессарабская, 94"/>
        <s v="м. Ізмаїл вул. Поперечна,буд. 2/1,,пр.91"/>
        <s v="Охтирський,м.Охтирка, Перемоги, 106"/>
        <s v="Сновидовичі, Центральна, 6"/>
        <s v="Кам'яне-Случанське, Центральна, 4"/>
        <s v="ул. Кишиневская, 321-А"/>
        <s v="Сарни, Технічна, 19"/>
        <s v="Одеська обл., Біляївський р-н, с. Мирне, вул. Леніна, 98"/>
        <s v="м. Дніпропетровськ, вул. Виборзька, 33 а"/>
        <s v="Дніпропетровська обл., Петриківський р-н, с. Лобойківка, вул. Барикадна, 1 А"/>
        <s v="Нікопольський р-н, смт. Червоногригорівка, вул. Кооперативна, 5 &quot;Скринька&quot;"/>
        <s v="Остки, Незалежності, 70Б"/>
        <s v="Остки, Першотравнева, 8А"/>
        <s v="Кам'яне, Центральна, 107"/>
        <s v="Вири, Шевченка, 23А"/>
        <s v="Кіровоградська обл., Петрівський р-н, с. Ганнівка, вул. Іскрівська, 9"/>
        <s v="Вінницька обл., Немирівський р-н, м.Немирів, вул.Щербатової Княгині, буд.6, кафе-бар"/>
        <s v="Одеська обл., Біляївський р-н, с. Дачне, вул. Київська,61"/>
        <s v="Волинська, Луцький, Лище, Діброва"/>
        <s v="Волинська, Маневицький, Копилля"/>
        <s v="Волинська, Луцький, Луцьк, Конякіна, будинок № 14"/>
        <s v="Волинська, Маневицький, Боровичі"/>
        <s v="Україна, Кіровоградська, Долинський р-н, м.Долинська, пров.Залізничний, 4"/>
        <s v="Волинська, Маневицький, Маневичі"/>
        <s v="Полтавська обл., м. Гребінка, вул. Пушкіна, 61в"/>
        <s v="Львівська обл., Стрийський р-н., с. Станків, вул. Січових Стрільців, 67"/>
        <s v="Україна, Кіровоградська, Кропивницька міськрада, м.Кропивницький, просп.Перемоги, 18"/>
        <s v="Чернівецька обл., Сокирянський р-н., с.Коболчин, вул.Назарія Яремчука, буд. № 46, корп. А, &quot;Все для вас&quot;"/>
        <s v="с.Вартиківці,вул.Кельменецька,9а,маг.&quot;Алінка&quot;"/>
        <s v="Україна, Кіровоградська, Кропивницька міськрада, м.Кропивницький, вул.Антонова, 23"/>
        <s v="Чернівецька обл., Хотинський р-н, м. Хотин, вул.Шевченка, буд. № 59, корп. Б бар-магазин"/>
        <s v="Чернівецька область, Кельменецький р-он, с. Вартиківці, вул. Центральна, буд. № 37, корп. А, бар-магазин &quot;Веселка&quot;"/>
        <s v="Україна, Кіровоградська, Кропивницька міськрада, м.Кропивницький, вул.Андріївська, 16"/>
        <s v="Україна, Кіровоградська, Кропивницька міськрада, м.Кропивницький, вул.Архітектора Паученко (Театраль"/>
        <s v="Чернівецька обл., Дністровський р-н, м. Сокиряни, Центральна, буд. № 56, м-н &quot;Апельсин&quot;"/>
        <s v="Полтавська обл., м.Гадяч, вул.Миру, 6/1"/>
        <s v="Вінницька обл., м.Могилів-Подільський, вул Стависька, 40/50 магазин"/>
        <s v="Полт.обл., м. Хорол, вул. Фрунзе, 68 магазин &quot;Камелот&quot;"/>
        <s v="Львівська обл., Миколаївський р-н., с. Дроговиж, вул. Шевченка, 47"/>
        <s v="Україна, Кіровоградська, Кропивницька міськрада, м.Кропивницький, вул.Шевченка, 15"/>
        <s v="Конотопський,с.Заводське, Заводська, 13"/>
        <s v="Кіцманський р-н,смт Лужани,вул.Першотравнева,8 А"/>
        <s v="Бабине, Центральная, 22"/>
        <s v="Чернівецька обл., Новоселицький р-н, с.Чорнівка, Кобилянської Ольги, буд. № 1, магазин"/>
        <s v="Хотинський р-н, с.Перебиківці, Шевченка, дом № 15"/>
        <s v="Чернівецька обл, Заставнівський р-он, с.Василів, вул.Головна, буд. № 62, корп. А бар-магазин"/>
        <s v="Конотопський,м.Конотоп, Клубна, 91/1"/>
        <s v="Хиночі, Центральна, 21А"/>
        <s v="Лозки, Вишнева, 60"/>
        <s v="Степангород, Шевченка, 40"/>
        <s v="Мульчиці, Центральна, 13Б"/>
        <s v="Роменський,м.Ромни, Полтавська, 9/3"/>
        <s v="Роменський,м.Ромни, Гетьмана Мазепи, 1"/>
        <s v="м.Одеса, вул.Французький бульвар,60 Г"/>
        <s v="м.Одеса, вул. Ак. Вільямса, 62/2"/>
        <s v="Одеська обл, Овіліопольський р-н, пгт Авангард, 7е небо, вул. Торгова, 17"/>
        <s v="м.Одеса, вул. Промислова, 20"/>
        <s v="Полтавська обл., смт. Котельва, вул. Полтавський Шлях, 75"/>
        <s v="Дніпропетровська обл., м. Марганець, вул. Київська, 157"/>
        <s v="Дніпропетровська обл., Нікольський р-н, с. Олексіївка, вул. Чкалова, 206"/>
        <s v="Дніпропетровська обл., м. Марганець, вул. Київська, 147,,,"/>
        <s v="Львівська обл., Золочівський р-н, с.Поляни, вул.Шевченка, 67"/>
        <s v="Львівська обл., Золочівський р-н.,с.Ясенівці, вул.Львівська 1А, АЗС 14№06"/>
        <s v="Львівська обл., м. Перемишляни, вул. Галицька, 63"/>
        <s v="Дніпропетровська обл., м. Марганець, вул. Паркова, 16"/>
        <s v="ул. Измаильская, 133-В"/>
        <s v="вул.Шумовського,буд.46,с.Уплатне,Близн.район"/>
        <s v="вул.Осипчука,буд.1 Б,с.Олексіївка,Близн.район"/>
        <s v="Ж/Д вокзал,смт.Комсомольське,Первом.район"/>
        <s v="вул.Центральна,буд.2,смт.Сахновщина"/>
        <s v="вул.Леніна,буд.23/2,смт.Сахновщина"/>
        <s v="Львівська обл., Дрогобицький р-н., м. Трускавець, вул. Бориславська, 38А"/>
        <s v="Львівська обл., Миколаївський р-н,  с.Черниця, вул.Лесі Українки, 43"/>
        <s v="Дніпропетровська обл., м. Павлоград, вул. Дзержинського, 58"/>
        <s v="Львівська обл., Дрогобицький р-н., м. Борислав, вул. Коваліва, 14А"/>
        <s v="Вінницька обл., Томашпільський р-н, с. Гнатків, вул. Леніна, 6, магазин &quot;Апельсин&quot;"/>
        <s v="Вінницька обл., Томашпільский р-н, с. Яришівка, вул. Черняховського, 50, магазин"/>
        <s v="Харківська обл., м. Люботин, вул. Захисників України, буд. 65/2"/>
        <s v="м. Харків, вул. Багалія, 4"/>
        <s v="м.Харків, вул. Валдайська, 26"/>
        <s v="вул.Центральна,буд.1 А,смт.Андріївка,Ізюмський р-н,Харківська обл."/>
        <s v="вул.С.Підченка,буд.109,с.Андріївка,Балаклійський р-н,Харківська обл."/>
        <s v="вул.Дмитра Коцюбайла,буд.17,с.Софіївка Перша,Лозівський р-н,Харківська обл."/>
        <s v="провулок 1 Травня,буд.31 А,смт.Кегичівка,Харківська обл."/>
        <s v="вул.Будівельників,буд.1 А,смт.Донець,Ізюмський р-н,Харківська обл."/>
        <s v="Одеська обл., м. Роздільна, вул. Водопровідна,20-Б"/>
        <s v="Одеська обл.,Одеський р-н,с.Великий Дальник,вул.Тираспільська,1-А"/>
        <s v="Полтавська обл., Миргородський р-н, с. Петрівці, вул. Яблунева, 141-А"/>
        <s v="Полт.обл., В.Багачанський р-н,с.Гоголеве,вул.Горева,20а"/>
        <s v="Чернівецька обл., Кельменецький р-н, с.Іванівці, вул.Л.Українки, буд. № 1, магазин &quot;Вікторія&quot;"/>
        <s v="Охтирський,м.Охтирка, Гоголя, 114"/>
        <s v="м. Ізмаїл  ул. Кишиневская 110"/>
        <s v="Чернівецька обл., Вижницький р-н., с.Іспас, вул.Горішня, буд. № 1, корп. Б"/>
        <s v="Орлівка, Миру, 48"/>
        <s v="с.Довге, , "/>
        <s v="Сарни, Грушевського, біля 17"/>
        <s v="Кишиневская 221"/>
        <s v="Чернівецька обл., Хотинський р-н, с.Клішківці, Головна, буд. № 87"/>
        <s v="м.Чернівці,вул.Головна,143"/>
        <s v="Балта вул.Ярослава Мудрого 80"/>
        <s v=", Украина, Кіровоградська обл., Кіровоград, Соборна, 1 А"/>
        <s v="Харківська обл., Харківський р-н., пгт. Коломак, вул. Єгорова, 6"/>
        <s v="Харківська обл., Коломакський р-н, с. Шелестове, вул. Привокзальна 2 А"/>
        <s v="Харківська обл., м. Мерефа, вул. Дніпровська, 285"/>
        <s v="Кропивницкий, ул. Владимирская 1/61"/>
        <s v="Полтавська обл., Оржицький р-н, с. Плехів, вул. Нестеренка Богдана, 53"/>
        <s v="Одеська обл., Лиманський р-н., с. Красносілка, вул. Набережна, 67-А"/>
        <s v="м. Київ, Деснянський р-н., вул. Рональда Рейгана, буд. 38/А,  магазин"/>
        <s v="Сумський,м.Суми, Білопільський шлях, 30"/>
        <s v="Шосткинський,м.Шостка, Чернігівська, 1*"/>
        <s v="Волинська, Ковельський, Седлище"/>
        <s v="Волинська, Луцький, Ківерці, 17 Вересня, будинок № 4, корпус а"/>
        <s v="Кролевецький,м.Кролевець, Спортивна, 44"/>
        <s v="Чернівецька обл., м. Чернівці, Орлика Пилипа, буд. № 7, м-н &quot;Продукти&quot;"/>
        <s v="Глухівський,м.Глухів, Ціолковського, 5"/>
        <s v="Україна, Кіровоградська, Кропивницька міськрада, м.Кропивницький, пров.Фортечний, 23 Б"/>
        <s v="Волинська, Луцький, Луцьк, Словацького, будинок № 2"/>
        <s v="Глухівський,м.Глухів, Куркула, ,"/>
        <s v="Конотопський,м.Конотоп, Батуринская, 1"/>
        <s v="Чернівецька обл., Заставнівський р-н, с.Василів, вул.Головна, буд. № 30"/>
        <s v="Чернівецька обл., м.Чернівці, Гусятинська, буд. № 2, корп. А"/>
        <s v="вул.Павлоградська,буд.82 Г,м.Лозова,Харківська обл."/>
        <s v="Волинська, Луцький, Гаразджа, Центральна, будинок № 1а"/>
        <s v="Шосткинський,м.Шостка, Садовий бульвар, 17"/>
        <s v="Шосткинський,м.Шостка, Кутузова, 2"/>
        <s v="Шосткинський,с.Макове, Гагаріна, 21"/>
        <s v="Волинська, Луцький, Ківерці, Незалежності, будинок № 38А"/>
        <s v="вул.Скрипника,буд.2 А,м.Барвінкове,Харківська обл."/>
        <s v="Шосткинський,м.Шостка, Троїцька, 1"/>
        <s v="Дніпропетровська обл., Петриківський р-н,  с. Іванівка, вул. Килиніна , 9-Б, магазин"/>
        <s v="Дніпропетровська обл., Царичанський р-н, смт Царичанка, вул. Кірова, 125 А"/>
        <s v="Масевичі, Центральна, 99"/>
        <s v="Томашгород село, Центральна, 13"/>
        <s v="с.Рудня, вул.Шевченка, 18"/>
        <s v="вул.Миру,буд.30 А,смт.Кегичівка,Харківська обл."/>
        <s v="вул.Івана Франка,буд.7,м.Балаклія,Харківська обл."/>
        <s v="вул.Дружби,буд.39,с.Яковлівка,Лозівський р-н,Харківська обл."/>
        <s v="вул.Свободи,буд.1,с.Мирне,Близнюківський р-н,Харківська обл."/>
        <s v="вул.Шовковична,буд.12,смт.Орілька,Лозівський р-н,Харківська обл."/>
        <s v="вул.Перемоги,буд.172,м.Балаклія,Харківська обл."/>
        <s v="Залав'я, Лесі Українки, 16"/>
        <s v="Дубровиця, Віктора Головка, 33"/>
        <s v="Глинне, Зарічна, 89"/>
        <s v="Любиковичі, Центральна, 61А"/>
        <s v="с.Сварицевичі, вул.Шевченка, 39"/>
        <s v="Клесів, Центральна, 93"/>
        <s v="с.Лютинськ, вулМолодіжна, 2А"/>
        <s v="Стрільськ, Чапленка, 26А"/>
        <s v="Рокитне, Незалежності, 25"/>
        <s v="с.Серники, вул.Центральна, 11а"/>
        <s v="Рокитне, О.Вишневецького, 18"/>
        <s v="Порубка, Фабрична, 20"/>
        <s v="Кодыма вул.Соборна 86"/>
        <s v="Волинська, Ковельський, Бруховичі, Незалежності, будинок № 2"/>
        <s v="Волинська, Ковельський, Білин, Наконечного, будинок № 7а"/>
        <s v="Волинська, Луцький, Луцьк, Кічкарівська, будинок № 2"/>
        <s v="Волинська, Ковельський, Ковель, Л.Українки, будинок № 11"/>
        <s v="Чернівецька обл., Новоселицький р-н, с.Бояни, вул.Головна, буд. № 57"/>
        <s v="Чернівецька обл., Хотинський р-н,с.Колінківці,вул.Головна, буд.92, корп.А"/>
        <s v="м.Чернівці,вул.Вижницька,122"/>
        <s v="вул. Шкільна 12а"/>
        <s v="м.Чернівці,вул.Руська 219 Є"/>
        <s v="Шосткинський,м.Шостка, Свободи, 19"/>
        <s v="Волинська, Луцький, Луцьк, Конякіна, будинок № 9"/>
        <s v="Шосткинський,м.Шостка, 8 Березня, Зупинка"/>
        <s v="Полтавська обл., Кобеляцький р-н., смт. Білики, вул. Пристанційна, 5/А"/>
        <s v="Полтавська обл., смт. Котельва, вул. Ковпака, 20/А"/>
        <s v="Полтавська обл., Котелевський р-н, с. Велика Рублівка, вул. Центральна, 43"/>
        <s v="м. Запоріжжя, вул. Нижньодніпровська, 4"/>
        <s v="Дніпропетровська обл., Апостолівський р-н, с. Українка, вул. Центральна, 1 В"/>
        <s v="Воронки, Шевченка, 14"/>
        <s v="Біле, Залізнична, "/>
        <s v="Полиці, Богдана Хмельницького, 4"/>
        <s v="Волинська, Ковельський, Люблинець, Незалежності, будинок № 41"/>
        <s v="Волинська, Ковельський, Колодяжне"/>
        <s v="Україна, Кіровоградська, Кропивницька міськрада, м.Кропивницький, вул.Чобану Степана(Добровольського"/>
        <s v="Волинська, Луцький, Луцьк, Ковельська, будинок № 1"/>
        <s v="Волинська, Луцький, Луцьк, Б.Хмельницького, будинок № 8"/>
        <s v="Глухівський,м.Глухів, Благодатна, 9"/>
        <s v="Україна, Кіровоградська, Кропивницька міськрада, м.Кропивницький, вул.Чорновола В'ячеслава, 1Б"/>
        <s v="Дніпропетровська обл., Магдалинівський р-н, с. Гупалівка, вул. Центральна, 4 б"/>
        <s v="Дніпропетровська обл., м. Кривий Ріг, вул. В. Бизова, 26А"/>
        <s v="Дніпропетровська обл., м. Кривий Ріг, вул. Збагачувальна, 54 А"/>
        <s v="Конотопський,м.Конотоп, Успенсько-Троїцька, 87 Б"/>
        <s v="Конотопський,м.Конотоп, Бр Радченко, 60"/>
        <s v="Чернівецька обл., Глибоцький р-н, с.Стерче, вул.Головна, буд. № 2"/>
        <s v="Чернівецька обл., Глибоцький р-н, смт.Глибока, вул.Небесної Сотні, буд. № 167, &quot;Мінімаркет&quot;"/>
        <s v="Чернівецька обл., Новоселицький р-н, м. Новоселиця, вул. Центральна, буд. № 53/1, корп. бар-магазин"/>
        <s v="Конотопський,м.Конотоп, Успенсько-Троїцька, 87"/>
        <s v="ул.Чкалова 18"/>
        <s v="Грабово ул. Центральна 1"/>
        <s v="Волинська, Ковельський, Кашівка, Першотравнева, будинок № 58"/>
        <s v="Волинська, Луцький, Луцьк, Володимирська, будинок № 103"/>
        <s v="Харківська обл., Нововодолазький р-н., с. Новоселівка, вул. Жовтнева, 53"/>
        <s v="Харківська обл., Нововодолазький р-н., с. Новоселівка, вул. Світанкова, буд. 4/Д"/>
        <s v="Харківська обл., м. Чугуїв, вул. Гагаріна, 17"/>
        <s v="Харківська обл., Зміївський р-н, с. Геніївка, вул. Дружби, 94"/>
        <s v="Харківська обл., смт. Вільшани, вул. Центральна, 2 Б"/>
        <s v="Привітівка, Центральна, 10"/>
        <s v="Бережки, Слобідська, 5"/>
        <s v="Людинь, Богдана Хмельницького, 29"/>
        <s v="с.Берестя, вул.Миру, 217"/>
        <s v="смт.Томашгород, вул.Леніна, 31А"/>
        <s v="вул.Ткаченка,буд.37,смт.Близнюки"/>
        <s v="вул.Свободи,буд.20,смт.Близнюки,Харківська обл."/>
        <s v="вул.Гагаріна,буд.27 А,смт.Краснопавлівка,Лозівський р-н,Харківська обл."/>
        <s v="ул.Ломоносова 57"/>
        <s v="Конотопський,м.Конотоп, пр-т Миру, 2а"/>
        <s v="Чернівецька обл., Заставнівський р-н, с. Кадубівці, вул. Українська, буд. № 82, shop ruslana"/>
        <s v="Чернівецька обл., Заставнівський р-н, с.Репужинці, Центральна, буд. № 28, корп. Б магазин-бар &quot;Асторія&quot;"/>
        <s v="Чернівецька область, м.Чернівці, вул.Хотинська 47 А Відділ продовольчих товарів( Доставка до 13:30)"/>
        <s v="Чернівецька обл., Новоселицький р-н, с.Рідківці, вул. Небесної сотні, буд. № 4, магазин"/>
        <s v="Глибоцький р-н, с. Тереблече вул. Головна,33, магазин"/>
        <s v="Глибоцький р-н, смт.Глибока, вул. Героїв Небесної Сотні, буд. № 99, бар-магазин"/>
        <s v="Конотопський,м.Конотоп, Червоної Калини, 1 А"/>
        <s v="Волинська, Ковель (місто), Ковель, Олени Пчілки"/>
        <s v="Волинська, Ковельський, Ковель, Володимирська, будинок № 135"/>
        <s v="Волинська, Ковель (місто), Ковель, Міцкевича, будинок № 39, корпус а"/>
        <s v="Чернівецька обл., Вижницький р-н., смт. Берегомет, вул. Центральна, буд. № 103"/>
        <s v="Чернівецька обл., смт. Путила, вул. Українська, буд. № 136, корп. в"/>
        <s v="м. Ізмаїл, ул. Некрасова 85 &quot;АССОЛЬ&quot;"/>
        <s v="Чернівецька обл., Вижницький р-н, с.Мигове, вул.Молодіжна, буд. № 2 магазин &quot;Продукти&quot;"/>
        <s v="м. Ізмаїл, вул.Репіна, 14А"/>
        <s v="Шосткинський,м.Шостка, Свободи, 28"/>
        <s v="Волинська, Луцький, Струмівка"/>
        <s v="Україна, Кіровоградська, Компаніївський р-н, смт.Компаніївка, вул.Перемоги, 29Н, 1"/>
        <s v="Роменський,м.Ромни, Петропавлівська, 50/А"/>
        <s v="Город,м.Ромни, Гетьмана Мазепи, 51"/>
        <s v="Залав'я, , "/>
        <s v="Клесів, Ворошилова, 22А"/>
        <s v="Серники, Центральна, 11А"/>
        <s v="Томашгород село, Центральна, 8"/>
        <s v="село Рокитне, Богдана Хмельницького, 56А"/>
        <s v="Вінницька обл., Тиврівський р-н., с. Строїнці, вул Мічуріна 12, магазин &quot;Україночка&quot;"/>
        <s v="м. Харків, пр. Московський, 220"/>
        <s v="Дніпропетровська обл., Дніпропетровський р-н, с. Степове, вул. Молодіжна, 36"/>
        <s v="Дніпропетровська обл., Криничанський р-н, смт Кринички, вул. Польова, 57 А"/>
        <s v="Львівська обл., Миолаївський р-н., с. Криниця, вул. Дрогобицька, 64"/>
        <s v="Вінницька обл. м.Хмільник, вул.Північна,71 магазин &quot;Продукти&quot;"/>
        <s v="Вінницька обл., Тростянецький р-н., с. Летківка, вул Центральна 289, магазин"/>
        <s v="Вінницька обл., м. Хмільник, вул. Монастирська, 56,Торговельний павільйон"/>
        <s v="м. Харків, вул. Мироносицька, буд. 10"/>
        <s v="Волинська, Луцький, Журавники, Ветеранів, будинок № 12"/>
        <s v="Дніпропетровська обл., Магдалинівський р-н, с. Гупалівка, вул. Валерія Пугача, 1"/>
        <s v="с. Мішково-Погорілове, вул. Маяковського, 44 (магазин №102)"/>
        <s v="Волинська, Володимирський, Володимир, Будівельника, будинок № 13"/>
        <s v="Сумський,с.Низи, Волочаївська, 76"/>
        <s v="Волинська, Ковельський, Облапи, Незалежності, будинок № 42"/>
        <s v="Лебединський,с.Ворожба, Сумська, 3"/>
        <s v="Волинська, Луцький, Озерце, Дачна, будинок № 14А, корпус а"/>
        <s v="м. Одеса, вул. Просьолочна, 47-А"/>
        <s v="Полтавська обл., Диканський р-н, с.Петро-Давидівка"/>
        <s v="м.Одеса, вул. Ак. Корольова, 65"/>
        <s v="Україна, Кіровоградська, Кропивницька міськрада, м.Кропивницький, пров.Козака Мамая, 2 Б"/>
        <s v="Чернівецька область, Хотинський р-он, м. Хотин, вул. Шевченко, буд. № 157, бар-магазин"/>
        <s v="Чернівецька обл., Сокирянський р-н., м.Сокиряни, вул.Каштанова, буд. № 16, магазин &quot;Авалон&quot;"/>
        <s v="Харківська обл., Нововодолазький р-н, смт. Нова Водолага, вул. Привокзальна 9 З"/>
        <s v="Харківська обл., Зміївський р-н., с. Шелудьківка, вул. Дружби, 155 А"/>
        <s v="Харківська обл., Нововодолазький р-н, с. Липкуватівка, вул. Спортивна, 18"/>
        <s v="Полтавська обл., Полтавський р-н, с.Щербані, вул.Перемоги, 10-Г"/>
        <s v="Лебединський,с.Бішкінь, Будівельна, 4"/>
        <s v="Волинська, Луцький, Крупа, Шкільна, будинок № 1г"/>
        <s v="Волинська, Володимирський, Селець, Першотравнева, будинок № 1"/>
        <s v="Волинська, Ковельський, Ратне, Центральна, будинок № 2/70"/>
        <s v="Полтавська обл., м.Решетилівка, вул. Грушевського, 32/62"/>
        <s v="м. Полтава, вул. Івана Мазепи, 51"/>
        <s v="м. Полтава, вул. Деповська, 4"/>
        <s v="Харківська обл., Харківський р-н,с. Геніївка, вул. Леніна, 1"/>
        <s v="Харківська обл., с. Липковатівка, пл. Доценко, 1"/>
        <s v="Волинська, Маневицький, Костюхнівка"/>
        <s v="Україна, Кіровоградська, Долинський р-н, м.Долинська, вул.Дружби Народів, 24а"/>
        <s v="Волинська, Камінь-Каширський, Маневичі, 100-річчя Маневич, будинок № 16"/>
        <s v="Сумський,м.Суми, проспект Шевченка, 12"/>
        <s v="Україна, Кіровоградська, Долинський р-н, м.Долинська, вул.Сонячна, 6 б"/>
        <s v="Волинська, Ковельський, Олеськ, Л.Українки, будинок № 23"/>
        <s v="Волинська, Ковельський, Римачі, Перемоги, будинок № 10"/>
        <s v="Чернівецька область, Глибоцький р-он, с. Грушівка, вул. Штефан Чел Маре, буд. № 24, магазин"/>
        <s v="Одеська обл., Овідіопольський р-н, смт. Таїрове,с. Лиманка, вул.Жемчужна, 3"/>
        <s v="Полтавська обл., В. Багачанський р-н., с. Байрак, вул. Миру, 9"/>
        <s v="Дніпропетровська обл., м. Кривий Ріг, вул. П. Глазового, 4, прим. 326"/>
        <s v="Дніпропетровська обл., м. Кривий Ріг, мкрн. Сонячний, біля буд.4"/>
        <s v="Полтавська обл., Котелевський р-н, с.Деревки, вул. Шкільна, 7"/>
        <s v="смт.Єрки вул.Вокзальна 8а"/>
        <s v="г.Измаил, ул.Савицкого, 21А"/>
        <s v="Вінницька обл., м. Жмеринка, вул. Соборна 11, офіс 228, магазин"/>
        <s v="смт. Смига вул. Дружби Народів 11 А       магазин &quot;Продукти&quot;"/>
        <s v="Одеська обл, Лиманський р-н., смт. Доброслав, вул. Центральна, 46"/>
        <s v="м. Ізмаїл, вул Аеродромна, буд. 26"/>
        <s v="ул, Калмыкова 39"/>
        <s v="Чабель, Грушевського, 30А"/>
        <s v="Сарни, Варшавська, 2Г"/>
        <s v="г.Килия ул.Ленина 40"/>
        <s v="Одеська обл., Овідіопольський р-н, с.Прилиманське, між вул. Сонячна та  Бульварна"/>
        <s v="Волинська, Луцький, Колодеже, Центральна, будинок № 71"/>
        <s v="Волинська, Луцький, Баківці, Червоного Хреста, будинок № 1"/>
        <s v="Чернівецька обл., Герцаївський р-н, с.Остриця, вул.Емінеску, буд. № 73, магазин &quot;Радуга&quot;"/>
        <s v="ул. Кутузова, 135/А"/>
        <s v="с.Струмок, ул Победы, 57"/>
        <s v="ул. Кишиневская, 127/А"/>
        <s v="м. Здолбунів вул. Пирогова 24, магазин &quot;ДУБОК&quot;"/>
        <s v="Путивльський,м.Путивль, Слобідська, 48"/>
        <s v="Глухівський,м.Глухів, Гарматна, 1"/>
        <s v="Україна, Кіровоградська, Кропивницька міськрада, м.Кропивницький, вул.Велика Перспективна, 53"/>
        <s v="Глухівський,м.Глухів, Терещенків, 131"/>
        <s v="Україна, Кіровоградська, Кропивницька міськрада, м.Кропивницький, просп.Вінниченка, 17"/>
        <s v="с.Рокитне, вул.Кузнецова, 46А"/>
        <s v="Білятичі, Центральна, 83-А"/>
        <s v="Ясинець, Садова, 110"/>
        <s v="Сварицевичі, Шевченка, 63"/>
        <s v="м.Полтава,вул. Юрченка,11А"/>
        <s v="Полтавська обл., Решетилівський район, с. Шкурупії, вул. Гоголя, 2А"/>
        <s v="Полтавський р-н, с. Терешки, вул. Шевченка 5-б"/>
        <s v="Полтавська обл., Полтавський р-н, с. Терешки, вул. Шевченка, 5а"/>
        <s v="Волинська, Ковельський, Ковель, Незалежності, будинок № 125"/>
        <s v="Волинська, Луцький, Луцьк, Мирослава Скорика, будинок № 10/в"/>
        <s v="Волинська, Ковельський, Ковель, Незалежності, будинок № 80/3"/>
        <s v="Кодыма ул.Соборна 72/1"/>
        <s v="Дніпропетровська обл., м. Кривий Ріг, мкр-н 4-й Зарічний, буд. 30А"/>
        <s v="смт. Солоне, вул. Задернюка, 38/Б (магазин)"/>
        <s v="Україна, Кіровоградська, Кропивницька міськрада, м.Кропивницький, вул.Шосейна, 4"/>
        <s v="Волинська, Луцьк (місто), Луцьк, Соборності, будинок № 30"/>
        <s v="Чернівецька обл., м.Чернівці, Проспект Незалежності, буд. № 89"/>
        <s v="Волинська, Луцький, Луцьк, Чорновола, будинок № 17"/>
        <s v="Степангород, Шевченка, 102 Б"/>
        <s v="Бишляк, 17 Вересня, 55А"/>
        <s v="Антонівка, Б.Хмельницького, 12Б"/>
        <s v="Дніпропетровська обл., Петриківський р-н, с. Єлизаветівка, вул. Соборна, 88"/>
        <s v="Чернівецька область, Новоселицький р-он, с. Магала, вул. Пріетенієй, буд. № 32, кафе маркет"/>
        <s v="Сумський,с.Ульянівка, пл.В.Колесника, 22"/>
        <s v="Волинська, Володимирський, Соснина, Богдана Хмельницького, будинок № 20"/>
        <s v="Волинська, Ковельський, Здомишель, Шевченка, будинок № 32"/>
        <s v="Волинська, Ковельський, Ратне, Центральна, будинок № 44"/>
        <s v="Сумський,смт. Миколаївка, Травнева, 2 А"/>
        <s v="Волинська, Камінь-Каширський, Бузаки, 8 Березня, будинок № 5"/>
        <s v="Волинська, Ковельський, Заболоття, Шевченка, будинок № 160"/>
        <s v="с. Листвин  Підвальна 1          &quot;Продукти&quot;"/>
        <s v="с. Княгинин  Незалежності 27         &quot;Княгиня&quot;"/>
        <s v="м. Дубно вул. Грушевського Михайла 119. магазин &quot;SPIRIT&amp;FOOD&quot; (010661)"/>
        <s v="м. Дубно вул. Свободи 2. магазин &quot;SPIRIT&amp;FOOD&quot; (010893)"/>
        <s v="с. Мирогоща Перша  Залізнична 6 Б        &quot;Наталія&quot;"/>
        <s v="с. Бортниця  Меліораторів 8 А        &quot;Генделик&quot;"/>
        <s v="с. Тараканів  Львівська 210 А      &quot;Продукти&quot;"/>
        <s v="м. Дубно вул. Львівська 86, відділ магазину &quot;ПЛЮС&quot;"/>
        <s v="Україна, Кіровоградська, Кропивницька міськрада, м.Кропивницький, вул.Родимцева генерала, 72/Г"/>
        <s v="Чернівецька обл., Сокирянський р-н, м.Сокиряни, Давиденка Володимира, буд. № 1, магазин &quot;Імпульс&quot;"/>
        <s v="Кельменецький р-н, смт. Кельменці, вул. Довженка, 6Б магазин"/>
        <s v="Чернівецька обл., Сокирянський р-н, м.Сокиряни, вул. Єврейська, буд. № 6, магазин-кафе &quot;Єврейська лавка&quot;"/>
        <s v="Полтавська обл., Шишацький р-н, с. Михайлики, вул. Євгена Коновальця, 36"/>
        <s v="ул. Центральная 12"/>
        <s v="110 км автопути Одесса-Киев"/>
        <s v="вул. Софіївська 11"/>
        <s v="вул.Орловська,буд.92 А,с.Старовірівка,Нововодолазький р-н,Харківська обл."/>
        <s v="ул.Центральная 124"/>
        <s v="вул. Ленина , 114"/>
        <s v="вул.Свободи,буд.12,смт.Близнюки,Харківська обл."/>
        <s v="вул.Центральна,буд.18,с.Андріївка,Берестинський р-н,Харківська обл."/>
        <s v="вул.Осипенка,буд.2,смт.Сахновщина"/>
        <s v="вул.Садова,буд.6,с.Картамиш,Первом.район"/>
        <s v="вул.Кооперативна,буд.14,с.Біляївка,Лозівський р-н,Харківська обл."/>
        <s v="провулок Київський,буд.4,с.Верхньоводяне,Близнюківський р-н,Харківська обл."/>
        <s v="Дніпропетровська обл., Криничанський р-н, с. Червоноіванівка, вул. 40 років Перемоги, 18"/>
        <s v="Дніпропетровська обл., Криничанський р-н, с. Дружба, вул. Нова, 23"/>
        <s v="Дніпропетровська обл., Широківський р-н, смт. Широке, вул. Леніна, 2 А"/>
        <s v="вул.Центральна,буд.9,с.Криштопівка,Близнюківський р-н,Харківська обл."/>
        <s v="вул.Південно-вокзальна,буд.2 А,смт.Сахновщина,Харківська обл."/>
        <s v="м-н,буд.2,смт.Краснопавлівка,Лозівський р-н,Харківська обл."/>
        <s v="м. Миколаїв, вул. Металургів, 76 (магазин)"/>
        <s v="Вінницька обл., Могилів-Подільський р-н., с. Серебрія, вул. Соборна 260А, магазин"/>
        <s v="Львівська обл.,Мостиський р-н.,С.Твіржа, Вул. Центральна,55"/>
        <s v="м. Чернівці, Незалежності проспект, буд. № 117"/>
        <s v="Глухівський,с.Первомайське, Слави, 4 А"/>
        <s v="Чернівецька обл., Заставнівський р-н, с. Задубрівка, вул. Чернівецька, буд. № 57, корп. А"/>
        <s v="Заставнівський р-н, с.Горошівці, вул.Головна, буд. № 29 А"/>
        <s v="Волинська, Ковельський, Любомль, Володимирська, будинок № 100, корпус а"/>
        <s v="Волинська, Луцьк (місто), Луцьк, Молоді, будинок № 8Г"/>
        <s v="Чернівецька обл., Сторожинецький р-н, с.Кам'яна, вул Шкільна, буд. № 2, &quot;Добро-Маркет&quot;"/>
        <s v="м.Миколаїв , вул.Нікольська ,  2 В  (закусочная &quot;Вечний зов&quot;)"/>
        <s v="Вінницька обл., м. Могилів-Подільський, просп. Героїв, буд. 8/2, продуктовий суперматкет &quot;Платон&quot;"/>
        <s v="Львівська обл.,Яворівський р-н, С.Берегове"/>
        <s v="Шосткинський,м.Глухів, Путивльська, 94"/>
        <s v="Шосткинський,м.Глухів, Путивльська, 49"/>
        <s v="вул.І.Сенченка,буд.97,с.Наталине,Красноградський р-н,Харківська обл."/>
        <s v="вул.Українська,буд.3 А,с.Дружба,Берестинський р-н,Харківська обл."/>
        <s v="вул.Паркова,буд.41 А,смт.Зачепилівка,Харківська обл."/>
        <s v="вул.Українська,буд.44 А,м.Красноград,Харківська обл."/>
        <s v="вул.Центральна,буд.95,с.Старовірівка,Берестинський р-н,Харківська обл."/>
        <s v="вул.Незалежності,буд.57,м.Берестин,Харківська обл."/>
        <s v="м. Дубно вул. Берестецька 2, магазин &quot;МІРАЖ&quot;"/>
        <s v="м. Дубно вул. Млинівська 51, кафетерій &quot;ГУРМАН&quot;"/>
        <s v="с. Грушвиця Перша вул. Центральна 30 А, кафетерій &quot;ЕРА&quot;"/>
        <s v="м. Дубно вул. Підборці 82, кафетерій &quot;МАГНІТ&quot;"/>
        <s v="Волинська, Луцький, Луцьк, Ковельська, будинок № 157, корпус б"/>
        <s v="Николаевка, ул.Центарьная, 7"/>
        <s v="м. Запоріжжя, вул. Шушенська, 135"/>
        <s v="вул. Набережна б.81"/>
        <s v="Одеська обл, Березівський р-н, с.Буялик, вул. Леніна, 78"/>
        <s v="Одеська обл., Лиманський р-н, с. Красносілка, вул. Незалежності,105"/>
        <s v="Одеська обл., Лиманський р-н, с. Красносілка, вул. Польова, 41"/>
        <s v="Дніпропетровська обл., смт Дніпровське, вул. Набережна, між вул. Сонячне та Вишнева"/>
        <s v="с. Степанівка, вул. Центральна, 30/А (торгівельний павільйон), Криничанський р-н"/>
        <s v="Криничанський р-н., вул. Радянська Б1"/>
        <s v="м. Чернівці, Сторожинецька, буд. № 2"/>
        <s v="Україна, Кіровоградська, Кропивницький р-н, с.Бережинка, вул.Центральна(Боженка), 16"/>
        <s v="Сумський,с. Липняк, Баранівська, 1"/>
        <s v="Волинська, Маневицький, Новосілки"/>
        <s v="Волинська, Луцький, Луцьк, Рівненська, будинок № 25б"/>
        <s v="Шосткинський,м.Шостка, Озерна, 43"/>
        <s v="Сумський,м.Суми, перехрестя вул. Лугової та Н. Холодногірської, 1*"/>
        <s v="Сумський,м.Суми, Кринична, 2/72"/>
        <s v="Волинська, Володимирський, Зубильне, 8 Березня, будинок № 4"/>
        <s v="Рівненська, Дубровицький, Залужжя, Шевченка, будинок № 1"/>
        <s v="Волинська, Луцький, Копачівка, Жовтнева, будинок № 2/Б"/>
        <s v="Літвиця, Шевченка, 43"/>
        <s v="Рудня, Шевченка, 18"/>
        <s v="Волинська, Ковельський, Луків"/>
        <s v="Чернівецька обл., Глибоцький р-н, с.Чагор, вул.Незалежності, буд. № 151, &quot;ЕМАЛЬ&quot;"/>
        <s v="Волинська, Ковельський, Голядин, Калинова, будинок № 8"/>
        <s v="Волинська, Ковельський, Світязь, Європейська, будинок № 111Б"/>
        <s v="Рокитне, Міцкевича, 46"/>
        <s v="Серники, Центральна, 20"/>
        <s v="с.Рокитне, вул.Жовтнева, 102А"/>
        <s v="Люхча, Центральна, 192-А"/>
        <s v="Зарічне, Крижова, 55А"/>
        <s v="Рокитне, Видок, 17"/>
        <s v="Томашгород село, Центральна, 37"/>
        <s v="м. Дубно вул. Сурмичі 99, магазин &quot;SPIRIT&amp;FOOD&quot;"/>
        <s v="м. Дубно вул. Грушевського Михайла 160, магазин &quot;SPIRIT&amp;FOOD&quot;"/>
        <s v="м. Дубно вул. Миколи Лисенка 7, відділ магазину &quot;МІНІ-МАРКЕТ ЕКОНОМ&quot;"/>
        <s v=""/>
        <s v="вул.Захисників України,буд.94,м.Красноград,Харківська обл."/>
        <s v="вул.Весняна,буд.2 А,с.Піщанка,Берестинський р-н,Харківська обл."/>
        <s v="вул.Коротка,буд.2 А,м.Берестин,Харківська обл."/>
        <s v="вул.Центральна,с.Вовківка,Берестинський р-н,Харківська обл."/>
        <s v="вул.Короленка,буд.51,м.Берестин,Харківська обл."/>
        <s v="м-н 3,буд.18 А,м.Красноград,Харківська обл."/>
        <s v="вул.Молодіжна,буд.63,с.Зоряне,Берестинський р-н,Харківська обл."/>
        <s v="Полтавська обл., Зіньківський р-н, смт. Опішня,  вул. Незалежності,  4"/>
        <s v="Віньковецький район, с. Зіньків, вул. Центральна, 23, Бар-магазин &quot;Привіз&quot;"/>
        <s v="Львівська обл.,смт.Куликів,вул.Львівська,АЗС"/>
        <s v="Хмельницька обл.,Віньковецький р-н,с.Дашківці,вул.Кавунева,1"/>
        <s v="Харківська обл., Чугуївський р-н, смт. Малинівка, вул. Б. Хмельницького, 23"/>
        <s v="Харківська обл., Зміївський район, с. Геніївка, вул. Спортивна, буд. 2"/>
        <s v="м.Полтава, вул.Віктора Андрієвського, 31"/>
        <s v="Хмельницька обл., Віньковський район, с. Подолянське, вул. Козацька, 89, магазин з кафетерієм &quot;Нептун&quot;"/>
        <s v="Львівська обл.,Жовківський р-н.,с.Зашків,вул.Коновальця,55"/>
        <s v="Хмельницька обл.,Волочиський р-н, с.Писарівка, вул.Жовтнева, 4 А"/>
        <s v="Волинська, Володимирський, Володимир, АК. Глушкова, будинок № 2"/>
        <s v="Волинська, Володимирський, Устилуг, Володимирська, будинок № 46"/>
        <s v="Волинська, Ковельський, Любохини, Жовтнева, будинок № 51"/>
        <s v="Волинська, Ковельський, Велимче, Центральна, будинок № 71"/>
        <s v="Волинська, Рожищенський, Рожище"/>
        <s v="Лебединський,с. Великий Вистороп, Шевченківська, 11А"/>
        <s v="Волинська, Рожищенський, Копачівка"/>
        <s v="Волинська, Володимирський, П’ятидні"/>
        <s v="Чернівецька обл, Сокирянський р-н, м.Сокиряни, вул.Шевченка 6"/>
        <s v="Чернівецька область, Сокирянський р-он, м. Сокиряни, вул. Кобилянської, буд. № 22, маг.кафе &quot;Повна Торба&quot;"/>
        <s v="Чернівецька обл., м.Сокиряни, вул. Соборна, буд. № 19"/>
        <s v="Чернівецька обл., Хотинський р-н, с.Чепоноси, вул.Головна, буд. № 116"/>
        <s v="м. Запоріжжя, вул. Космічна, 87"/>
        <s v="житомирська обл хорошівський р-н червоногранітне с гранітна вул 1"/>
        <s v="житомирська обл хорошівський р-н хорошів смт незалежності вул 47"/>
        <s v="житомирська обл житомирський р-н березівка с європейська вул 30"/>
        <s v="м. Здолбунів вул. Шкільна 11, магазин &quot;SPIRIT&amp;FOOD&quot;"/>
        <s v="м. Здолбунів вул. Віли 1/71, магазин &quot;БЕРІЗКА&quot;"/>
        <s v="м. Радивилів вул. Олександра Невського 5, магазин &quot;ПРОДУКТИ&quot;"/>
        <s v="селище Квасилів вул. Молодіжна 38, магазин &quot;ПРОДУКТИ&quot;"/>
        <s v="Житомирська обл., Житомирський район, с. Курне, вул. Центральна, 6, магазин"/>
        <s v="Дніпропетровська обл., м. Кривий Ріг, вул. Уфімська, б. 7, прим 29"/>
        <s v="Волинська, Ковельський, Ковель, Ватутіна, будинок № 59"/>
        <s v="Волинська, Луцький, Луцьк, Боженка, будинок № 33"/>
        <s v="Волинська, Луцький, Луцьк, Стрілецька, будинок № 8А"/>
        <s v="вул.1-го Травня,буд.5,смт.Кегичівка"/>
        <s v="вул.Захисників України,буд.1 А,смт.Кегичівка,Харківська обл."/>
        <s v="вул.Миру,буд.23 В,смт.Кегичівка,Харківська обл."/>
        <s v="вул.Центральна,буд.17,с.Андріївка,Берестинський р-н,Харківська обл."/>
        <s v="вул.Шлях Леніна,буд.92,смт.Сахновщина"/>
        <s v="с.Ясинець вул.Садова 110, , "/>
        <s v="Літвиця, , "/>
        <s v="Городище, Лесі Українки, 55"/>
        <s v="Петреківський р-н, с. Єлизаветівка, пров. 1-й Калиновий, буд. 6Б"/>
        <s v="Чернівецька обл., Хотинський р-н, с.Колінківці, вул.Хмельницького, буд. № 70"/>
        <s v="м. Чернівці, Трепка Владислава, буд. № 2"/>
        <s v="Чернівецька обл., Хотинський  р-н, с.Малинці, вул.Головна, буд. № 64 магазин &quot;Добре разом&quot;"/>
        <s v="вул.Б.Хмельницького,буд.37,с.Піщанка,Берестинський р-н,Харківська обл."/>
        <s v="вул.Центральна,буд.234,с.Іванівське,Берестинський р-н,Харківська обл."/>
        <s v="вул.Чернишевського,буд.2 А,м.Красноград,Харківська обл."/>
        <s v="вул.Героя України І.М.Гулого,буд.70,с.Кобзівка,Берестинський р-н,Харківська обл."/>
        <s v="вул.Зоряна,буд.2 Б,с.Піщанка,Берестинський р-н,Харківська обл."/>
        <s v="Хмельницька обл., Віньковецький район, смт. Віньківці, вул. Проскурівська, 88, магазин &quot;Продукти&quot;"/>
        <s v="Полтавський р-н, с. Великі Будища, вул. Войтенка, 10 А"/>
        <s v="м.Миколаїв, Матвеевка,  вул. Матвіївська 53 (магазин), Центральній р-н"/>
        <s v="Київська обл., м. Березань, Ж/М Садовий 3/А, магазин-кафе"/>
        <s v="Київська обл., Баришівський р-н., с. Веселинівка, вул. Гагаріна 8, магазин-кафетерій"/>
        <s v="Київська обл., Броварський р-н., м. Березань, вул. Леніна 342А, магазин-кафетерій"/>
        <s v="Київська обл., м. Бровари, вул. Фіалковського, буд. 27-А, магазин-кафе"/>
        <s v="Київська обл., Броварський р-н., с. Княжичі, вул. Слави 15, магазин-кафетерій"/>
        <s v="Київська обл., Згурівський р-н., с. Малий Крупіль, вул. Войкова, буд. 20-Б, магазин"/>
        <s v="Сумський,с.Ворожба, Лебединська, 65"/>
        <s v="Волинська, Володимирський, Хобултова, Сонячна, будинок № 37"/>
        <s v="Волинська, Ковельський, Дубечне, Робітнича, будинок № 50А"/>
        <s v="Волинська, Володимирський, Володимир, Луцька, будинок № 64"/>
        <s v="м. Кодима вул Соборна 70"/>
        <s v="Хмельницька обл.,Новоушицький р-н.,с.Куча,вул.Центральна,19"/>
        <s v="Волинська, Луцький, Забороль, Володимирська, будинок № 43а"/>
        <s v="Лебединський,с.Будилка, Заводська, 64/1"/>
        <s v="Волинська, Ратнівський, Заболоття, Стадіона, будинок № 3"/>
        <s v="Волинська, Ковельський, Стара Вижівка, Незалежності, будинок № 1а"/>
        <s v="Волинська, Ковельський, Гірники, Центральна, будинок № 29"/>
        <s v="Україна, Кіровоградська, Долинський р-н, м.Долинська, вул.Чумацький Шлях, 14"/>
        <s v="Волинська, Луцький, Погулянка, Перемоги, будинок № 24А"/>
        <s v="проспект Перемоги,буд.1 А,м.Лозова,Харківська обл."/>
        <s v="Волинська, Луцький, Луцьк, Конякіна, будинок № 29"/>
        <s v="Шосткинський,м.Шостка, Свободи, 16"/>
        <s v="Степангород, Шевченка, 36А"/>
        <s v="Радижеве, Вишнева, 1А"/>
        <s v="Город,м.Ромни, Руденко, 2"/>
        <s v="Город,м.Ромни, Прокопенка, 1"/>
        <s v="м. Полтава, вул. Харчовиків, 29"/>
        <s v="м. Полтава, вул. Коломенська, 26"/>
        <s v="Одеська обл., Роздільнянський р-н., м. Роздільна, вул. Тираспольська кут вул. Комсомольської, 3"/>
        <s v="Волинська, Ковельський, Шацьк, С. Бандери, будинок № 29В"/>
        <s v="Волинська, Ковельський, Городнє, Вишнева, будинок № 1, корпус а"/>
        <s v="Волинська, Ковельський, Шацьк, Незалежності, будинок № 74"/>
        <s v="Заставнівський р-н, с.Горошівці, вул.Головна, буд. № 5"/>
        <s v="Волинська, Луцький, Луцьк, пр Молоді, будинок № 10"/>
        <s v="Чернівецька обл., м. Чернівці, вул. Руська, буд. № 250, корп. А (Магазин-кафе з літнім майданчиком)"/>
        <s v="Чернівецька обл., Чернівецький р-н, с. Михальча, Героїв Майдану, буд. № 36"/>
        <s v="Волинська, Ковельський, Вишнів, Володимирська"/>
        <s v="Волинська, Ковельський, Столинські Смолярі, Володимирська, будинок № 20"/>
        <s v="Волинська, Ковельський, Машів"/>
        <s v="с.Родниківка вул.Леніна 1"/>
        <s v="Харківська обл., Краснокутський р-н., с. Пархомівка, вул. Радянська, 8"/>
        <s v="м. Полтава, вул. Софії Ковалевської, 9"/>
        <s v="м. Полтава, вул. Набережна, згт &quot;Вакуленці&quot;, павільйон"/>
        <s v="Полтавська обл., Решетилівський р-н, с. Покровське, вул. Освітянська, 6-А"/>
        <s v="Київська обл., Броварський р-н., с. Пухівка, вул. Центральна 33А, магазин-кафетерій"/>
        <s v="Київська обл., Згурівський р-н., с. Мала Березанка, вул. Козацька 13, магазин-кафетерій"/>
        <s v="Київська обл., Згурівський р-н., с. Мала Березанка, вул. Козацька 13Б, магазин-кафе"/>
        <s v="Львівська обл.,Яворівський р-н.,с.Мелешки,вул.Широка,34"/>
        <s v="м. Запоріжжя, вул. Залізнична, 8"/>
        <s v="Полтавська обл., смт. Решетилівка, вул. Покровська, 10 а"/>
        <s v="м. Полтава, пров. Шевченко, 3"/>
        <s v="Волинська, Нововолинськ (місто), Нововолинськ, Луцька, будинок № 1"/>
        <s v="Волинська, Іваничівський, Поромів, Тимовського, будинок № 20"/>
        <s v="ул.Колисниченка,34 А(Дзержинского)"/>
        <s v="м.Хмельницький,вул.Пілотська,24"/>
        <s v="м.Хмельницький,вул.Пілотська,113/В"/>
        <s v="Хмельницька обл., Городоцький район, м. Городок, вул. С. Виноградського, 5/6, Бар-Магазин"/>
        <s v="м. Хмельницький, вул. Карбишева, 2, відділ магазину &quot;Продтовари&quot;"/>
        <s v="с. Верба вул. Шевченка 2, кафетерій &quot;АЛІНА&quot;"/>
        <s v="Біловіж, 1-го травня, 1"/>
        <s v="с. Богданівка вул. Дерманка 1, кафе &quot;РЕТРО-КЛУБ&quot;"/>
        <s v="Одеська обл., м.Чорноморськ, смт.Олександрівка, вул.Лермонтова, 35-А, крамниця &quot;Лермонтовський&quot;"/>
        <s v="Житомирська обл. Житомирський р-н., с. Новогуйвинське, вул.Моторна, 1а, магазин, магазин-кафетерій"/>
        <s v="м.Коростень, вул.Грушевського, 257/А, магазин &quot;Крамниця&quot;"/>
        <s v="м.Коростень, вул. Сосновського, 66-А, магазин"/>
        <s v="м.Коростень, вул.Бровар, 16, гастроном"/>
        <s v="житомирська обл житомирський р-н вереси с покровська вул 17г"/>
        <s v="с. Острожець вул. Центральна 61, опт-маркет &quot;МІСТЕЧКО&quot;"/>
        <s v="с. Тараканів вул. Львівська 54, магазин &quot;ОЛЕНКА&quot;"/>
        <s v="Чернівецька обл., Сокирянський р-н, м.Сокиряни, Великого Володимира, буд. № 13,маг.Бджілка"/>
        <s v="Чернівецька обл., Дністровський р-н, м. Сокиряни, Шевченка Тараса, буд. № 12, корп. А, м-н &quot;Мандарин&quot;"/>
        <s v="Україна, Кіровоградська, Кропивницька міськрада, м.Кропивницький, вул.Кримська, 16/а"/>
        <s v="Чернівецька обл., Сокирянський р-н, м.Сокиряни, вул.Могилівська, буд. № 2"/>
        <s v="с. Квітневе вул. Шкільна 28, магазин &quot;ОКСАНА&quot;"/>
        <s v="г.Измаил ул.Телеграфная 204"/>
        <s v="м.Ізмаїл,вул.Мистецька (Осипенко) 58"/>
        <s v="Охтирський,м.Охтирка, Перемоги, 130/А"/>
        <s v="Хмельницька обл.,Кам'янець-Подільський р-н.,с.Колодіївка,вул.Центральна,75"/>
        <s v="Хмельницька обл.,м.Дунаївці,вул.Дунайгородська,буд.8"/>
        <s v="Хмельницька обл.,Дунаєвецький р-н.,с.Стара Гута,вул.Шевченка,39"/>
        <s v="Хмельницька обл., Камянець-Подільський район, смт.Нова Ушиця, вул.Єдності,28, магазин-кафетерій &quot;Асортимент&quot;"/>
        <s v="вул.Центральна,буд.60,с.Медведівка,Кегичівський р-н,Харківська обл."/>
        <s v="Полтавська обл., Диканський р-н, с. Стасі, вул. Яковенка, 10/1"/>
        <s v="Дніпропетровська обл., м. Кривий Ріг, вул. Шахтарської Слави, 3/А"/>
        <s v="вул.Зелена,буд.44,с.Парасковія,Нововодол.район"/>
        <s v="село Рокитне, Зарічна, 46А"/>
        <s v="с.Берестя вул.Шкільна 4 Б., , "/>
        <s v="с.Серники, вул.Партизанська, 9"/>
        <s v="Клесів, Мічуріна, 3А"/>
        <s v="с.Стрільськ, вул.Гребля, 56 А"/>
        <s v="Масевичі, Центральна, 101"/>
        <s v="Берестя, Шкільна, 4Б"/>
        <s v="Глинне, Настахівська, "/>
        <s v="Люхча, Центральна, 2"/>
        <s v="Нивецьк, Шкільна, 27А"/>
        <s v="Чернівецька обл., Глибоцький р-н, с.Тереблече, вул.Головна, буд. № 47, корп. д"/>
        <s v="Чернівецька обл., Новоселицький р-н, с.Негринці, вул.Савчука, буд. № 1, корп. А"/>
        <s v="Чернівецька обл., Глибоцький р-н, с.Тереблече, вул.Головна, буд. № 1, корп. Ж"/>
        <s v="бульвар Шевченка,буд.61,м.Лозова"/>
        <s v="вул.Київська,буд.298,м.Барвінкове,Харківська обл."/>
        <s v="вул.Механізаторів,б/н,с.Богодарове,Ізюмський р-н,Харківська обл."/>
        <s v="вул.Вокзальна,буд.7,м.Лозова,Харківська обл."/>
        <s v="вул.Гагаріна,буд.2,смт.Панютине,м.Лозова,Харківська обл."/>
        <s v="вул.Кутузова,буд.42,м.Лозова"/>
        <s v="вул.Благовіщенська,буд.14,м.Лозова,Харківська обл."/>
        <s v="вул.Богданівська,буд.35,м.Лозова,Харківська обл."/>
        <s v="м-н 5,буд.4,м.Лозова,Харківська обл."/>
        <s v="вул.Соборна,буд.62 А,м.Лозова,Харківська обл."/>
        <s v="вул.Благовіщенська,буд.1 Б,м.Лозова,Харківська обл."/>
        <s v="вул.Слобожанська,буд.28 А,смт.Панютине,м.Лозова,Харківська обл."/>
        <s v="Чернівецька обл., Дністровський р-н, с.Вартиківці, Центральна, буд. № 37, магазин-кафе &quot;Світанок&quot;"/>
        <s v="Чернівецька область, Сокирянський р-он, с. Сербичани, вул. Івасюка, буд. № 29, маг.&quot;Світанок&quot;"/>
        <s v="Чернівецька обл, Сокирянський р-н, с.Сербичани, вул.Лесі Українки, буд. № 35"/>
        <s v="Сокирянський р-н, с.Коболчи, вул. Мазепи, буд. № 13 маг. &quot;Затишок&quot;"/>
        <s v="м. Вінниця, вул. Сергія Зулінського 42А, торгово-харчовий комплекс &quot;Драйв Клуб&quot;"/>
        <s v="Чернівецька обл., Кельменецький р-н, смт.Кельменці, вул. Лесі Українки, буд. № 8, корп. А"/>
        <s v="Чернівецька обл., Новоселицький р-н, с.Топорівці, вул.Топорівська, буд. № 24 маг.&quot;ТАНО&quot;"/>
        <s v="Чернівецька обл., м. Чернівці, Горіхівська, буд. № 48, корп. Е, магазин-кафетерій"/>
        <s v="Конотопський,м.Конотоп, Вирівська, 27"/>
        <s v="Дніпропетровська обл., с.Затишне, вул. Центральна, 30/3"/>
        <s v="м. Подільськ вул.Залізничників 115/а"/>
        <s v="ул Школьная 5"/>
        <s v="Волинська, Володимирський, Мовники, Лесі Українки, будинок № 28"/>
        <s v="Волинська, Іваничівський, Павлівка, Шкільна, будинок № 6"/>
        <s v="Охтирський,м.Охтирка, Армійська, 80 а"/>
        <s v="Чернівецька обл., Глибоцький р-н, с.Молодія, вул.Головна, буд. № 33, корп. Б магазин"/>
        <s v="Вінницька обл., Іллінецький р-н., с. Хрінівка, вул. Першотравнева, 74/А, магазин"/>
        <s v="Львівська обл.,Стрийський р-н ,С.Сихів"/>
        <s v="Роменський,м.Ромни, Берегова, 66/А"/>
        <s v="Городець, , "/>
        <s v="Хиночі, Залізнична, 22А"/>
        <s v="Город,м.Ромни, Маяковського, 73"/>
        <s v="Хмельницька обл.,м.Дунаївці,вул.Шевченка,113/2"/>
        <s v="Хмельницька обл.,Дунаєвецький р-н, с.Томашівка, вул.Центральна, 55"/>
        <s v="Хмельницька обл., Дунаєвецький район, с. Миньківці, вул. Подільська, 46/1, магазин-кафетерій &quot;Караван&quot;"/>
        <s v="Хмельницька обл., Городоцький район, м. Городок, вул. Шевченка, 39/Б, магазин"/>
        <s v="вул.Комсомольська,буд.1Б,с.Комсомольське,Лоз.район"/>
        <s v="вул.Соборна,буд.13,смт.Слобожанське,Кегичівський р-н,Харківська обл."/>
        <s v="вул.Центральна,буд.5,с.Царедарівка,Лозівський р-н,Харківська обл."/>
        <s v="вул.Покровська,буд.14,м.Балаклія,Харківська обл."/>
        <s v="Волинська, Ковельський, Тур"/>
        <s v="Волинська, Луцький, Копачівка, Жовтнева, будинок № 2а"/>
        <s v="Лебединський,м.Лебедин, Кобіжча, 64"/>
        <s v="Волинська, Ковельський, Кульчин, Миру, будинок № 41"/>
        <s v="вул.Широка,буд.39 А,с.Хлібне,смт.Панютине,м.Лозова,Харківська обл."/>
        <s v="вул.Полтавська,буд.50,с.Тихопілля,Лозівський р-н,Харківська обл."/>
        <s v="вул.Тиха,буд.1-А,с.Нова Іванівка,Лозівський р-н,Харківська обл."/>
        <s v="вул.Миру,буд.103,м.Лозова,Харківська обл."/>
        <s v="Дніпропетровська обл., Криничанський р-н., с.Світлогірське, вул. Дніпровська, буд. 1Б"/>
        <s v="Чернівецька обл., Сторожинецький р-н, смт. Красноїльськ, вул. Штефан Чел Маре, буд. № 131"/>
        <s v="Чернівецька обл., Новоселицький р-н, с.Тарасівці, вул. Центральна, буд. № 64, корп. А, &quot;Маркет&quot;"/>
        <s v="Рокитне, Шевченка, 1/Ж"/>
        <s v="Дніпропетровська обл., м. Кам&quot;янське, Заводський р-н, вул. Михайла Грушевського, 200, маг"/>
        <s v="Дніпропетровська обл., м. Кам'янське, вул. Звенигородська 14/В"/>
        <s v="Дніпропетровська обл., Петриківський р-н., с. Лобойківка, вул. Пати, буд. 5/А"/>
        <s v="Волинська, Луцький, Борочиче, вул. Шевченка, будинок № 7/а"/>
        <s v="Волинська, Луцький, Колодеже, Шкільна, будинок № 49"/>
        <s v="Волинська, Горохівський, Звиняче, Шевченка, будинок № 32а"/>
        <s v="Чернівецька область, Сторожинецький р-он, с. Нові Бросківці, вул. Сторожинецька, буд. № 24, корп. а, маг Продукти."/>
        <s v="Волинська, Горохівський, Пірванче, Центральна, будинок № 17"/>
        <s v="Волинська, Володимирський, Нововолинськ, вул. Шахтарська, будинок № 40"/>
        <s v="Волинська, Іваничівський, Стара Лішня, Миру, будинок № 46"/>
        <s v="Волинська, Іваничівський, Хренів, Богдана Хмельницького, будинок № 13 а"/>
        <s v="житомирська обл житомирський р-н озерне с авіаційна вул 57"/>
        <s v="м.Коростень, вул. 1 Травня, 70-А, гастроном"/>
        <s v="Хорошівський район, смт.Іршанськ, вул.Шкільна, 5"/>
        <s v="м.Коростень, вул.Островського, 5, магазин"/>
        <s v="Львівська обл., смт.Дашава,  вул.С.Бандери,13"/>
        <s v="Полтавська обл., смт. Оржиця, вул. Гелевера, 2А"/>
        <s v="Волинська, Ковельський, Скиби, Центральна, будинок № 1Г"/>
        <s v="Чернівецька обл., Глибоцький р-н, с. Коровія, вул. Черетейська, буд. № 30, корп. Б, Авантаж АЗС№6"/>
        <s v="Волинська, Ковельський, Нудиже, Центральна, будинок № 28"/>
        <s v="с.Мульчиці, вул.Центральна, 15А"/>
        <s v="Городець, Коломийця Авеніра, 114А"/>
        <s v="Володимирець, Поштова, 2"/>
        <s v="Україна, Кіровоградська, Новоукраїнський р-н, м.Мала Виска, вул.Центральна, 37"/>
        <s v="Город,м.Ромни, Конотопська, 44/Д"/>
        <s v="Запорізька обл., Запорізький р-н, с. Миколай-Поле, вул. Центральна, 39 Б"/>
        <s v="Запорізька обл., Запорізький р-н., с. Відрадне, вул. Перемоги, буд. 4"/>
        <s v="Запорізька обл., Запорізький р-н, с. Лукашеве, вул. Центральна, буд.12"/>
        <s v="Запорізька обл., Запорізький р-н, с. Петропіль, вул. Молодіжна, буд.6"/>
        <s v="м. Запоріжжя, вул. Рельєфна, буд.2-А, м-н &quot;Арни&quot;"/>
        <s v="вул.Жовтнева,буд.4,м.Балаклія,Харківська обл."/>
        <s v="вул.Фрунзе,буд.255 А,смт.Андріївка,Балаклійський р-н,Харківська обл."/>
        <s v="вул.Гоголя,буд.48,м.Балаклія"/>
        <s v="вул.Партизанська,буд.1 А,м.Балаклія,Харківська обл."/>
        <s v="вул.Харківська,буд.17,м.Балаклія,Харківська обл."/>
        <s v="вул.Буровиків,буд.26,м.Балаклія,Харківська обл."/>
        <s v="вул.Заводська,буд.2 Г,смт.Андріївка,Балаклійський р-н,Харківська обл."/>
        <s v="вул.Миру,буд.7,с.Смирнівка,Лозівський р-н,Харківська обл."/>
        <s v="вул.Ломоносова,буд.98 А,м.Лозова,Харківська обл."/>
        <s v="вул.8 Березня,буд.2,смт.Панютине,м.Лозова,Харківська обл."/>
        <s v="Шосткинський,м.Шостка, Родини Кривоносів, 16"/>
        <s v="Волинська, Луцький, Годомичі, Набережна, будинок № 5"/>
        <s v="Дніпропетровська обл., м. Жовті Води, вул. Франка, буд. 5А"/>
        <s v="Волинська, Ковельський, Дольськ, Центральна, будинок № 28"/>
        <s v="Сумський,с.Межирич, Центральна, 83"/>
        <s v="Волинська, Луцький, Рованці, Вишнева, будинок № 36, корпус А"/>
        <s v="Волинська, Володимирський, Іванівка, Центральна, будинок № 5"/>
        <s v="вул.Перемоги,буд.6 А,с.Надеждівка,Лозівський р-н,Харківська обл."/>
        <s v="Волинська, Луцький, Луцьк, Гордіюк, будинок № 49"/>
        <s v="Полтавська обл., смт. Шишаки, вул. Кирила Осьмака, 63"/>
        <s v="Дніпропетровська обл., м. Дніпро, Самарський р-н, вул. Чаплинська, 148"/>
        <s v="Україна, Кіровоградська, Новгородківський р-н, смт.Кам'янець (Новгородка), пров.Дорожній, 3б"/>
        <s v="Херсон, вул. Рєпіна, дом № 3"/>
        <s v="Херсон, вул. Робоча, дом № 82а"/>
        <s v="Волинська, Ковельський, Городилець, вул. Ковельська, будинок № 37В"/>
        <s v="Волинська, Ковельський, Ковель, Володимирська, будинок № 65А"/>
        <s v="Херсон, вул. Фонтанна, дом № 122 а"/>
        <s v="Волинська, Володимирський, Малий Окорськ, Заозерна, будинок № 22"/>
        <s v="Волинська, Володимирський, Володимир, Ковельська, будинок № 249, корпус а"/>
        <s v="Дніпропетровський р-н, Магдалинівський р-н, с. Оленівка, вул. Шевченко, 30"/>
        <s v="Київська обл., Броварський р-н., с. Садове,вул. Центральна,24А,магазин-кафетерій"/>
        <s v="Київська обл., Бориспільський р-н.,с. Кучаків,вул.,Гетьмана Івана Сулими,65,магазин-кафе"/>
        <s v="Київська обл., Баришівський р-н., с. Сезенків, вул. Центральна, буд.36, магазин-кафетерій"/>
        <s v="Київська обл. м. Березань, вул. Фрунзе, буд. 24/1, павільон"/>
        <s v="Київська обл., Баришівський р-н., с. Селище, вул. Паризької комуни, буд.7, магазин-кафетерій"/>
        <s v="Київська обл., Баришівський р-н., с. Паришків, вул. Голосіївська, буд. 1-В, бар-магазин"/>
        <s v="Київська обл., Бориспільський р-н., с. Лебедин, вул.Гетьмана Івана Сулими, буд.60, магазин"/>
        <s v="Київська обл., м. Березань, вул. Привокзальна 1А, торговий центр"/>
        <s v="Львівська обл.,Жовківський р-н.,с.Сулимів"/>
        <s v="м. Баштанка ,вул. Єрєшка Василя 41(магазин-кафе),Баштанський рн"/>
        <s v="Теофіпольський район, смт. Теофіполь, вул. Заводська, 9 А, кафе-бар &quot;2000&quot;"/>
        <s v="м. Славута, вул. Захисників України, 14, магазин &quot;Ромашка&quot;"/>
        <s v="м. Старокостянтинів, вул. миру, 1-150, Блок 1, магазин"/>
        <s v="Хмельницька обл.,м.Нетішин,вул.Набережна,7а"/>
        <s v="Конотопський,м.Конотоп, Клубна, 8А"/>
        <s v="Чернівецька обл., Глибоцький р-н, с.Йорданешти, вул.Головна, буд. № 34, магазин-кафе"/>
        <s v="Волинська, Луцький, Сенкевичівка, Луцька, будинок № 17"/>
        <s v="Волинська, Луцький, Сільце, Львівська, будинок № 25а"/>
        <s v="м.Вашківці,вул.Бажанського,76"/>
        <s v="Волинська, Луцький, Мар’янівка, Незалежності, будинок № 20"/>
        <s v="Дніпропетровська обл., м. Дніпро, вул. Свердлова, 56"/>
        <s v="м. Кам'янське, вул. М. Грушевського, 7"/>
        <s v="Дніпропетровська обл., м. Кам&quot;янське, вул. Бойка, 13"/>
        <s v="Дніпропетровська обл., м. Кам&quot;янське, вул. Звенигородська, 38"/>
        <s v="с. Царичанка, вул. Кірова, б. 100А"/>
        <s v="Дніпропетровська обл. смт. Царичанка, вул. Комсомольська, буд. 111Б"/>
        <s v="Чернівецька обл., Глибоцький р-н, с.Чагор, вул.Незалежності, буд. № 107, корп. А"/>
        <s v="Львівська обл., Стрийський р-н.,с.Стрілків,вул.Фіцика,22/Б"/>
        <s v="с. Стара Миколаївка вул. Кременецька 76, магазин &quot;КРАМНИЦЯ&quot;"/>
        <s v="Чернівецька обл., Сокирянський р-н, с. Романківці, вул. Республіканська, буд. № 17"/>
        <s v="Чернівецька обл., Вижницький р-н, смт.Берегомет, вул.Центральна, буд. № 93"/>
        <s v="Чернівецька обл., Вижницький р-н, смт.Берегомет, вул.Кобилянська, буд. № 207"/>
        <s v="Чернівецька обл., м.Чернівці, Александрі Васіле, буд. № 8 бар-ресторан &quot;Баронський двір&quot;"/>
        <s v="Чернівецька обл., м.Чернівці, Головна, буд. № 44 бар &quot;Мальва&quot;"/>
        <s v="Чернівецька обл, м.Чернівці, вул. Маланчука Олександра лейтенанта, буд. № 55 АЗС"/>
        <s v="Вінницька обл., Гайсинський р-н.,смт. Дашів,вул.Чапаєва, буд. 30А, магазин"/>
        <s v="Львівська обл.,Жовківський р-н,с.Гійче,вул.Першотравнева,18к"/>
        <s v="Львівська обл.,смт.Жвирка,вул.Мазепи,12"/>
        <s v="м.Коростень, вул.Грушевського, 20, відділ в магазині"/>
        <s v="ст. Соколовське ст. Металіст, 180"/>
        <s v="м.Коростень, вул.Шатрищанська, 59-В, гастроном"/>
        <s v="Житомирська обл., Житомирський р-н, С. Брусилів, вул. Небесної Сотні, 63, Магазин «Продукти»"/>
        <s v="Житомирська обл.,с.Клітчин вул.Вишнева 22"/>
        <s v="Житомирська обл., м. Коростень, вул. Залізнична, 9А, магазин – кафетерій"/>
        <s v="Дніпропетровська обл., Павлоградський р-н., с.Вербки, вул.Харківська, буд.40"/>
        <s v="Полтавська обл., м. Карлівка, вул. Полтавська, 152"/>
        <s v="Дніпропетровська обл., м. Синельникове, вул. Центральна, 181/А"/>
        <s v="Дніпропетровська обл., м. Тернівка, вул. Петрова, 5"/>
        <s v="м. Тернівка, вул. Лермонтова, 22/А (торгівельний павільйон)"/>
        <s v="м. Синельникове, вул. Мира 32"/>
        <s v="Україна, Кіровоградська, Кропивницька міськрада, м.Кропивницький, вул.Героїв Рятувальників(Волкова),"/>
        <s v="Україна, Кіровоградська, Кропивницька міськрада, м.Кропивницький, вул.Миру, 17/А"/>
        <s v="Україна, Кіровоградська, Кропивницька міськрада, м.Кропивницький, вул.Академіка Тамма, 13"/>
        <s v="Україна, Кіровоградська, Кропивницька міськрада, м.Кропивницький, вул.Прирічна, 123/б"/>
        <s v="Україна, Кіровоградська, Кропивницька міськрада, м.Кропивницький, вул.Шкільна, 13"/>
        <s v="м. Рівне вул. Захисників Маріуполя 87, магазин &quot;SPIRIT&amp;FOOD&quot; (1010844)"/>
        <s v="Львівська обл.,м.Сокаль,вул.Львівська,51а"/>
        <s v="Львівська обл.,м.Червоноград,вул.Паркова,3"/>
        <s v="Львівська обл.,м.Сокаль,вул.Героїв УПА,20"/>
        <s v="Ізяславський район, с. Борисів, вул. Шевченка, 6-А, магазин &quot;Продтовари&quot;"/>
        <s v="Вінницька обл.,Вінницький р-н.,смт.Стрижавка,вул.,40 років Перемоги, буд., 8А, магазин-кафетерій &quot;АS Маркет Продукти&quot;"/>
        <s v="Полтавська обл, Лубенський р-н, м. Хорол, вул. Незалежності, 29/А"/>
        <s v="м. Миколаїв, вул. 295-ї Стрілкової дивізії, 46"/>
        <s v="Волинська, Луцький, Вигуричі, Центральна, будинок № 45а"/>
        <s v="Чернівецька обл, Вижницький р-н, с.Карапчів, вул.Центральна, буд. № 960"/>
        <s v="Волинська, Луцький, Горохів, Козацька, будинок № 29"/>
        <s v="Волинська, Луцький, Горохів, Шевченка, будинок № 54"/>
        <s v="Волинська, Луцький, Озеряни, Незалежності, будинок № 48а"/>
        <s v="Дніпропетровська обл., Новомосковський р-н, с. Миколаївка, вул. Калинова, 4"/>
        <s v="м. Дніпро, вул. Передова, 511/А (магазин), Амур-Нижньодніпровський р-н"/>
        <s v="Дніпропетровська обл., Дніпропетровський р-н, с. Олександрівка, вул.  Красносільська, 108"/>
        <s v="м. Дніпро, вул. Передова, 770 (магазин), Амур-Нижньодніпровський р-н"/>
        <s v="Дніпропетровська обл., Дніпропетровський р-н., смт. Ювілейне, вул. Мічуріна, буд. 46"/>
        <s v="Дніпропетровська обл., Магдалинівський р-н, с. Оленівка, вул. Широке, 19 Б"/>
        <s v="Дніпропетровська обл., Дніпровський р-н., м. Підгородне, вул. Партизанська, буд. 60/А"/>
        <s v="Дніпропетровська обл., Магдалинівський р-н., смт. Магдалинівка, вул. Партизанська, буд. 82-А"/>
        <s v="Дніпропетровська обл., Дніпровський р-н., м. Підгородне, вул. Широка, 91"/>
        <s v="смт. Петриківка, пр. П. Калнишевського 52"/>
        <s v="смт. Петреківка, вул. Кутузова 1В"/>
        <s v="Україна, Кіровоградська, Гайворонський р-н, м.Гайворон, вул.Василя Стуса, 2"/>
        <s v="Львівська обл.,С.Підгородне, вул.Тернопільська,20"/>
        <s v="Житомирський р-н, с. Іванків, вул. Дмитра Дударенка, 1, Магазин-кафетерій"/>
        <s v="Випасне вул. Кишинівська 111"/>
        <s v="Одеська обл., м. Чорноморськ, вул. Вишнева, 7"/>
        <s v="Львівська обл.,Бродівський р-н.,с.Піски,вул.Довга"/>
        <s v="вул.Центральна,буд.66 А,смт.Донець,Балаклійський р-н,Харківська обл."/>
        <s v="вул.Садова,буд.73 А,смт.Андріївка,Ізюмський р-н,Харківська обл."/>
        <s v="провулок Енергетиків,буд.24 А,смт.Кегичівка,Харківська обл."/>
        <s v="площа Покровська,буд.8,с.Лиман,Зміївський р-н,Харківська обл."/>
        <s v="м.Львів,  вул.Зелена, 311"/>
        <s v="Волинська, Ковельський, Ковель, Володимирська, будинок № 84"/>
        <s v="Хмельницька обл., м.Городок вул.Гончара 3/А маг-кафе Партнер-17"/>
        <s v="Івано-Франківська обл., м. Рогатин, вул. Незалежності, 6, бар-магазин"/>
        <s v="Івано-Франківська обл., Рогатинський р-н, с.Черче, вул.Шевченка, 45, маг.&quot;Ольга&quot;"/>
        <s v="Івано-Франківська обл., Рогатинський р-н, с.Підмихайлівці, вул.Шевченка, 1А, крамниця"/>
        <s v="Івано-Франківська обл., Рогатинський р-н., с. Воскресинці, вул. Зелена, 8, магазин &quot;Монте-Карло&quot;"/>
        <s v="Хмельницька обл.,Славутський р-н.,с.Кам'янка,вул.Визволителів,62/2"/>
        <s v="Хмельницька обл.,Славутський р-н.,с.Крупець,вул.Б.Хмельницького,13А"/>
        <s v="Хмельницька обл., м. Старокостянтинів, вул. Софійська, 22/1, магазин-кафетерій"/>
        <s v="Івано-Франківська обл., Рогатинський р-н., с. Бабухів, вул. Степана Бандери, 196, магазин &quot;Ліщина&quot;"/>
        <s v="Івано-Франківська обл., Рогатинський р-н, с.Кутці, вул.Незалежності, 16, бар-магазин &quot;Нуся&quot;"/>
        <s v="Івано-Франківська обл., Рогатинський р-н., с. Долиняни, вул. Теплична, 80, магазин"/>
        <s v="Івано-Франківська обл., Рогатинський р-н, с.Конюшки, вул.Галицька, 75, маг.&quot;Шанс&quot;"/>
        <s v="Чернівецька обл., Путильський р-н, смт. Путила, вул. Українська, буд. № 200"/>
        <s v="Чернівецька обл., Вижнцький р-н., с. Чорногузи, вул.С.Петлюри, буд. № 21,маг.&quot;Центральний&quot;"/>
        <s v="Охтирський,м.Охтирка, Широка, 4 А"/>
        <s v="м.Ізмаїл, пр-т Миру, 25 Б"/>
        <s v="Чернівецька обл., Вижницький р-н, с.Лукавці, вул.Героїв Майдану, буд. № 194, корп. 35 маркет &quot;Ташка&quot;"/>
        <s v="м. Одеса, вул. 7-а Пересипська, 17, крамниця"/>
        <s v="м.Житомир, 1-й пров.Польової площі, 3"/>
        <s v="Житомирська.обл, м.Житомир, вул.Якова Зайка 11"/>
        <s v="смт.Народичі вул.Свято-Миколаївська 99"/>
        <s v="м.Житомир, шосеКиївське 28"/>
        <s v="м.Бердичів, вул.Валерія Вітківського, буд.30-А"/>
        <s v="Житомирський район, с.Вереси,вул.Панаса Мирного,33"/>
        <s v="житомирська обл бердичівський р-н андріяшівка с павла ящука вул 12"/>
        <s v="Житомирська.обл, Бердичівський р-н, смт.гришківці вул.Житомирська 44а"/>
        <s v="Хмельницька обл., Шепетівський район, с. Ленківці, Грицівське перехрестя, кафе &quot;Експрес&quot;"/>
        <s v="Хмельницька обл.,Шепетівський р-н.,с.Велика Шкарівка,вул.Шкільна,1"/>
        <s v="Хмельницька обл., м. Полонне, вул. Л. Українки, 121, магазин &quot;Продукти&quot;"/>
        <s v="Хмельницька обл., м. Славута, вул. Героїв Небесної Сотні, 5, відділ магазину ТД &quot;Рута&quot;"/>
        <s v="м. Миколаїв вул.8-го Березня, 25а"/>
        <s v="м. Миколаїв, вул. Єсеніна, 105 (магазин)"/>
        <s v="м. Миколаїв, вул. Колодязна, біля 14 (павільйон)"/>
        <s v="м. Миколаїв, вул. Космонавтів ріг вул. Нагірна, 171"/>
        <s v="вул.Центральна,буд.64 А,смт.Донець,Балаклійський р-н,Харківська обл."/>
        <s v="ул. Первомайская 104"/>
        <s v="м.Вінниця, вул. Короленка 15А, магазин №15А"/>
        <s v="Дніпропетровська обл., Новомосковський р-н, с. Орілька, вул. Центральна, 16"/>
        <s v="с. Піщанка, вул. Степова, 7/А (магазин-кафетерій), Новомосковський р-н"/>
        <s v="Дніпропетр. обл., Юріївський рн., с. Нововьязнівське, вул. Південна 94/2"/>
        <s v="Волинська, Луцький, Ківерці, Корольова, будинок № 15"/>
        <s v="Дніпропетровська обл., м. Кривий Ріг, вул. Алмазна, буд. 4, прим. 21"/>
        <s v="Полтавська обл., Шишацький р-н, с. Яреськи, вул. Новаторів, 26\А"/>
        <s v="Волинська, Луцький, Піддубці, Перемоги, будинок № 3"/>
        <s v="м. Дніпро, вул. Холодильна, 4"/>
        <s v="Дніпропетровська обл., Новомосковський р-н., с. Миколаївка, вул. Литвиненко, буд. 64"/>
        <s v="Волинська, Володимир-Волинський, Устилуг, Володимирська, будинок № 3, корпус в"/>
        <s v="м. Дніпро, вул. Яхненківська, 1 (магазин), Амур-Нижньодніпровський р-н"/>
        <s v="м. Дніпро, вул. Філософська, буд. 32"/>
        <s v="м. Камьянське, вул. Сергія Слісаренко, буд. 20"/>
        <s v="Львівська обл., Золочівський р-н, С.Вижняни,  Вул.Головна,8"/>
        <s v="Львівська обл., С.Куровичі,  вул. Львівська,1а"/>
        <s v="м.Дніпро, Центральний р-н.,вул.Старокозацька буд 74/В"/>
        <s v="Хмельницький р-н. с.Коров'є. вул.Окружна 2А, магазин-кафетерій Три Дороги"/>
        <s v="Хмельницька обл., м. Старокостянтинів, вул. Миру, 1/154, бокс 1, магазин &quot;Міраж&quot;"/>
        <s v="Хмельницька обл., Старокостянтинівський район, с. Пашківці, вул. Зарічна, 1, бокс 1, магазин-кафе"/>
        <s v="Володимирець, Хоми Хуткого, 1Д"/>
        <s v="Україна, Кіровоградська, Новоукраїнський р-н, м.Мала Виска, вул.Першотравнева, 2/5"/>
        <s v="м.Житомир, провулок Академіка Тутковського 12"/>
        <s v="житомирська обл житомир м грушевського вул 105а"/>
        <s v="Житомирська.обл, Бердичівський р-н, с.Гардишівка, вул.Гагаріна 6б"/>
        <s v="Житомирська обл., Коростенський р-н, с. Гладковичі, вул. Н.Репккіна, буд. 6"/>
        <s v="Житомирська.обл, Бердичів р-н, м.Бердичів, вул.30-річчя Перемоги 30а"/>
        <s v="Волинська, Володимирський, Нововолинськ, Мікрорайон, будинок № 15"/>
        <s v="Охтирський,м.Охтирка, Армійська, 3"/>
        <s v="ул. Степовая, 9"/>
        <s v="Чернівецька обл., Вижницький р-н, с.Черешенька, вул.Головна, буд. № 31, корп. Б магазин &quot;Ліна&quot;"/>
        <s v="м. Дубно вул. Шевченка 1А відділ магазину &quot;БАЗИЛІК&quot;"/>
        <s v="Івано-Франківська обл.,Рожнятівський р-н.,с. Ясень, вул. Вагилевича, 223А, магазин"/>
        <s v="Івано-Франківська обл., Рожнятівський р-н, смт.Брошнів-Осада, вул.22-го Січня, 53/А, маг.&quot;Продпромтовари&quot;"/>
        <s v="житомирська обл коростенський р-н недашки с центральна вул 9"/>
        <s v="Бердичівський район,  с.Райгородок, вул.Жовтнева, 4"/>
        <s v="м.Бердичів,вул.Лілі Карастоянової 18,відділ в маг.&quot;Продуктови&quot;"/>
        <s v="м.Житомир вул.Шевченка 12а"/>
        <s v="житомирська обл житомир м львівська вул 6 кв 40"/>
        <s v="Житомирська обл., с.Ігнатпіль вул.Шевченка 8Б"/>
        <s v="м.Житомир вул.Житній ринок 2"/>
        <s v="Хмельницька обл., Білогірський район, смт. Білогір'я, вул. Миру, 2б, магазин &quot;Корона&quot;"/>
        <s v="Хмельницька обл., Ізяславський район, с. Радошівка, вул. Центральна, 1, магазин &quot;Каштан&quot;"/>
        <s v="Хмельницька обл., Шепетівський район, с. Поляна, вул. Молодіжна, 59, магазин &quot;Шанс&quot;"/>
        <s v="Хмельницька обл., Полонський район, с. Новоселиця, вул. Соборна б/н, біля зупинки магазин &quot;Калина&quot;"/>
        <s v="Черкаська обл., Чорнобаївський р-н, с. Хрестителеве, м-н &quot;Продукти&quot;"/>
        <s v="Дніпропетровська обл., м. Кривий Ріг, вул. Ньютона, 42/1"/>
        <s v="вул.Козацька,буд.27,м.Лозова,Харківська обл."/>
        <s v="Сумський,м.Суми, Шишкарівська, 15"/>
        <s v="Дніпропетровська обл., м. Кривий Ріг, пров. Бульварний, буд.5, прим.2"/>
        <s v="вул.Соборна,буд.18,м.Лозова,Харківська обл."/>
        <s v="м.Житомир проспект Незалежності 188"/>
        <s v="м.Житомир проспект Незалежності 186"/>
        <s v="Житомирська обл., Коростенський район,с.Велика Фосня,вул.Центральна,10,м-н&quot;Колос&quot;"/>
        <s v="Одеська обл., Лиманський р-н, с. Фонтанка, вул. Степова, 6-А"/>
        <s v="м.Житомир вул.С.Параджанова 125д"/>
        <s v="Волинська, Луцький, Охлопів, Стрілецька, будинок № 28"/>
        <s v="Івано-Франківська обл., м. Тисмениця, вул.Кості Левицького, 85Б, маг.&quot;Колійовий&quot;"/>
        <s v="Івано-Франківська обл., Тисменицький р-н, с.Підпечери, вул.І.Франка, 1а, магазин-кафе"/>
        <s v="Івано-Франківська обл., Калуський р-н, с.Верхня, вул.Шевченка, 24А, крамниця"/>
        <s v="Житомирський район, с. Мала Рача, вул. Шевченка, 107, магазин-кафе"/>
        <s v="Львівська обл.,Бродівський р-н.,с.Ражнів,вул.Центральна,24"/>
        <s v="Житомирська обл., Житомирський р-н, с. Ст. Котельня, вул. Миру, 44/А, м-н Волошки"/>
        <s v="Хмельницька обл., Шепетівський район, с. Поляна, вул. Шкільна, 10а, торговий павільйон &quot;Росинка&quot;"/>
        <s v="Хмельницька обл., Полонський район, смт. Понінка, вул. Будівельників б/н, магазин &quot;Калина&quot;"/>
        <s v="м. Кропивницький, вул.Кременчуцька, 1"/>
        <s v="Львівська обл.,Бродівський р-н.,с.Паликорови,вул.Центральна,106"/>
        <s v="Житомирська обл., Коростенський район, с. Поліське, Комплекс будівель і споруд №13 Поліської сільської ради, Гастроном"/>
        <s v="смт. Черкаське, вул. Лесна, б.2"/>
        <s v="вул.Слобожанська,буд.29,смт.Кегичівка,Харківська обл."/>
        <s v="м. Новомосковськ, вул. Технікумівська, буд. 29"/>
        <s v="Новомосковський р-н., с. Новоселівка, вул. Рибальська, буд. 16"/>
        <s v="м. Новомосковськ, вул. М. Головко, буд 22"/>
        <s v="М.Львів, Вул.Стрийська,108"/>
        <s v="м. Миколаїв, вул. Космонавтів, 156/А, територія ринка &quot;Миколаївський&quot; торгове місце 2/Г"/>
        <s v="м. Миколаїв, вул. Миколаївська, 34/Б/1 (магазин)"/>
        <s v="м. Миколаїв, пр. Богоявленський, 196"/>
        <s v="м. Миколаїв, пр. Богоявленський, 229/А (магазин)"/>
        <s v="м. Миколаїв, пр. Богоявленський, 271"/>
        <s v="Івано-Франківська обл., Рогатинський р-н., с. Липівка, вул. Шевченка, 58, магазин-кафе &quot;Меркурій 2&quot;"/>
        <s v="Івано-Франківська обл., Рогатинський р-н., с. Беньківці, вул. Шевченка, 2/А, магазин-кафе"/>
        <s v="Івано-Франківська обл., Рогатинський р-н., с. Чернів, вул. Шевченка, 65, маг."/>
        <s v="Хмельницька обл., Кам-Под р-н., с. Філянівка, вул. Західна 1, супермаркет ПЛЮС"/>
        <s v="м. Запоріжжя, вул. Щаслива, буд. 3"/>
        <s v="Вінницька обл., Хмільницький р-н., с. Бережани, вул., Руданського, 5,магазин &quot;Асорті&quot;"/>
        <s v="Львівська обл.,Буський р-н.,с.Хватів"/>
        <s v="Львівська обл.,м.Буськ,вул.Львівська,12"/>
        <s v="Львівська обл.,м.Буськ,вул.Промислова,6"/>
        <s v="Львівська обл.,Бродівський р-н.,с.Черниця"/>
        <s v="Житомирська обл., м. Коростень, вул. Маяковського, 105 А, гастроном"/>
        <s v="м.Дніпро ,вул. Велика Діївська, буд. 111/К"/>
        <s v="м.Дніпро, вул.Данила Галицького ,29, прим.92"/>
        <s v="м.Дніпро , вул.Данила Галицького ,34"/>
        <s v="м.Дніпро , вул.Данила Галицького,буд. 32Б"/>
        <s v="Волинська, Камінь-Каширський, Камінь-Каширський, площа Культури, будинок № 5"/>
        <s v="Дніпропетровська обл., с. Приют, вул. Шевченка, 17-б"/>
        <s v="Волинська, Володимирський, Володимир, Поліської Січі, будинок № 47"/>
        <s v="Волинська, Ковельський, Заліси, Центральна, будинок № 19, корпус а"/>
        <s v="Довговоля, Першотравнева, 23/1"/>
        <s v="Мульчиці, Центральна, 15А"/>
        <s v="Степангород, Шевченка, 54"/>
        <s v="Городець, Коломийця Авеніра, 124"/>
        <s v="Володимирець, Поліська, 13"/>
        <s v="Україна, Кіровоградська, Кропивницький р-н, м.Знам'янка, вул.Михайла Грушевскького, 14"/>
        <s v="Город,м.Ромни, Полтавська, 119/3"/>
        <s v="м. Харків, пров. Донбасівський, 17"/>
        <s v="Дніпропетровська обл., м. Кривий Ріг, вул. Тополина, 23/3"/>
        <s v="м.Кропивницький, вул.Комарова 34, "/>
        <s v="м.Кропивницький, вул.Ордженикидзе, "/>
        <s v="вул. Центральна 63-А"/>
        <s v="ул. Мичурина, 4 Бар"/>
        <s v="Волинська, Луцький, Підбереззя, Центральна, будинок № 78б"/>
        <s v="Волинська, Луцький, Лемешів, Підгаєцька, будинок № 2"/>
        <s v="Волинська, Володимирський, Стара Лішня, Миру, будинок № 46"/>
        <s v="м.Кропивницький, вул.Б.Перспективная 4, "/>
        <s v="м.Кропивницький, вул.Эгорова, "/>
        <s v="м.Кропивницький, вул.Короленко 38а, "/>
        <s v="м. Кіровоград, проспект Правди, 8"/>
        <s v="м. Кіровоград, проспект Університетський"/>
        <s v="Волинська, Ковельський, Любомль, 1-го Травня, будинок № 128"/>
        <s v="вул.Центральна,буд.17,с.Андріївка,Кегич.район"/>
        <s v="Новомосковський р-н , с. Знаменівка, вул. Красіна бкд 189/А"/>
        <s v="Дніпропетровська обл,Новомосковський р-н.,с.Вільне, перехрестя вул.Перемоги та Осінньої"/>
        <s v="вул.Комсомольська,буд.1 Б,с.Комсомольське"/>
        <s v="Дніпропетровська обл., с.Попасне, вул. Робоча, буд.1а"/>
        <s v="Дніпропетровська обл., с.Новоселівка , вул.Самарська, буд 50А"/>
        <s v="Дніпропетровська обл., Новомосковський р-н,смт.Гвардійське ,вул.Гагаріна , буд 16"/>
        <s v="вул. Сонячна 6-В"/>
        <s v="Львівська обл.,М.Пустомити , Вул.Зелена,1"/>
        <s v="м.Дніпро ,Красногрвардійський р-н,вул.Дзеркальна буд.66"/>
        <s v="Дніпропетровська обл., м. Дніпро, Соборний р-н, вул. Набережна Перемоги, буд. 100-К, магазин-кафетерій"/>
        <s v="м.Дніпро, вул.Данила Нечая, буд 31"/>
        <s v="Хмельницька обл., м. Нетішин, вул. Шевченка, 7, торг. офіс 10, магазин &quot;Меркурій&quot;"/>
        <s v="Хмельницька обл., м. Славута, вул. Шевченка, 1, магазин-кафетерій &quot;Бджілка&quot;"/>
        <s v="м. Славута, вул. Козацька, 46/23, магазин з кафетерієм &quot;Марта&quot;"/>
        <s v="Дніпропетровська обл., Петриківський р-н., смт.Миколаївка, вул.Центральна , буд.33"/>
        <s v="Хмельницька обл., с.Новоставці, вул.  Центральна 1Г"/>
        <s v="Тернопільська обл.,Тернопільський р-н,с.В.Глибочок,вул.Середній Десяток,14, магазин"/>
        <s v="Тернопільська обл.,Тернопільський р-н,с.Петриків,вул.Шептицького,165,маг.-кафе"/>
        <s v="Полтавська обл., м. Лохвиця, вул. Перемоги, 11"/>
        <s v="Хмельницька обл., Рилівка вул. Церковна 37"/>
        <s v="Хмельницька обл..,с.Михайлючка Островського 1"/>
        <s v="Житомирський район, с. Слобода – Селець, вул. Молодіжна, торгівельний павільйон"/>
        <s v="м. Житомир, вул. Саєнка, 214"/>
        <s v="Чернівецька область, Хотинський р-н, с.Рукшин, вул.Головна, буд. № 34  бар-магазин"/>
        <s v="Чернівецька обл., Сокирянський р-н, м. Сокиряни, вул. Шевченка, буд. № 29, магазин &quot;Like&quot;"/>
        <s v="м. Бердичів, вул. Мучна, 1/9, відділ магазину"/>
        <s v="м. Миколаїв, Інгульський р-н, пр. Богоявленський, 47"/>
        <s v="м. Миколаїв, пр-т. Корабелів , 18 Б (павільйон)"/>
        <s v="м. Миколаїв, пр-т. Корабелів, 12/4 (магазин)"/>
        <s v="м. Миколаїв, пр. Центральний, 256/1 (магазин)"/>
        <s v="Вінницька обл., Вінницький р-н., м. Іллінці, вул., Європейська, буд.,17,кафе"/>
        <s v="Одеська обл.,Овідіопольський р-н,смт. Таїрове, пр-т Свободи, 1К"/>
        <s v="Житомирський район, с. Морозівка, вул. Миру, 203, МАГАЗИН"/>
        <s v="Житомирська обл., м. Коростень, вул. Котляревського Івана, 46А, гастроном"/>
        <s v="Київська обл., Переяслав-Хмельницький р-н., с. Дівички, вул. Молодіжна, 2А, магазин"/>
        <s v="вул. Калмикова 1А"/>
        <s v="Київська обл., м. Переяслав-Хмельницький р-н., вул. Можайська, буд. 42/1, магазин-кафе №11"/>
        <s v="Львівська обл.,М.Стрий, Вул.Старицького,23"/>
        <s v="Чернівецька обл., Сокирянський р-н, м. Сокиряни, вул. Покровська, буд. № 62"/>
        <s v="Одеська обл., Біляївський р-н, с. Нерубаїське, вул. Пастера,29"/>
        <s v="м. Житомир, вул. Східна, 69, магазин"/>
        <s v="м. Житомир, вул. Хлібна, 23, магазин М’ясничок"/>
        <s v="Хмельницька обл.,м.Старокостянтинів,вул.Старомінська,1"/>
        <s v="Івано-Франківська обл., Калуський р-н, с.Завій, вул.Д.Галицького, 34 а, крамниця &quot;Лоза&quot;"/>
        <s v="Івано-Франківська обл., м.Калуш, вул.Івано-Франківська, 60/А, маг.&quot;Старий Дуб&quot;"/>
        <s v="Івано-Франківська обл., м.Калуш, вул.Коновальця, 6, крамниця &quot;Ласка&quot;"/>
        <s v="Івано-Франківська обл., м. Івано-Франківськ, вул. Українських Декабристів, 45, магазин &quot;Мрія&quot;"/>
        <s v="проулок.Кутова 1"/>
        <s v="Волинська, Володимирський, Федорівка, Устилузька, будинок № 8"/>
        <s v="Волинська, Ковельський, Любохини, Хані, будинок № 3"/>
        <s v="Волинська, Володимирський, Війниця, Луцька, будинок № 35"/>
        <s v="Волинська, Володимирський, Березовичі, Володимирська, будинок № 2"/>
        <s v="Волинська, Луцький, Мстишин, Центральна, будинок № 16"/>
        <s v="Житомирський р-н, с. Оліївка, вул. Народицька 1, кіоск"/>
        <s v="житомирська обл чуднів м житомирська вул 16"/>
        <s v="Житомирський район, с. Юрівка, вул. Житомирська, 92, магазин «Продукти 1»"/>
        <s v="Житомирська обл., Житомирський р-н, с. Вільшанка, вул. Центральна, 50, магазин &quot;Продукти&quot;"/>
        <s v="Дніпропетровська обл., смт. Слобожанське, вул. Мічуріна, буд. 5"/>
        <s v="м. Дніпро, вул. Передова 427/К"/>
        <s v="Черкаська обл., Смілянський р-н, с.Балаклея, вул.Леніна, 61, 7.00-21.00"/>
        <s v="Черкаська обл., Корсунь-Шевченківський р-н, м.Корсунь-Шевченківський, вул.Я.Мудрого 362 напрти ЖД"/>
        <s v="Черкаська обл., Корсунь-Шевченківський р-н, м.Корсунь-Шевченківський, вул.с.Стеблів,вул.А.Міцерука(Калініна) ,1 м-н (цен"/>
        <s v="м.Житомир, вул.Чуднівська, 101"/>
        <s v="М. Житомир, вул. Східна, 67, магазин-кафетерій"/>
        <s v="Вінницька обл., м.Вінниця, вул., Привокзальна буд.,2А, склад-магазин"/>
        <s v="м.Дніпро, вул.Гайдамацька 7-А"/>
        <s v="м.Дніпро, вул.Караваєва, буд.13"/>
        <s v="Дніпропетровська обл., м. Дніпро, Чечелівський район, вул. Робоча, буд. 20-К, магазин-кафетерій"/>
        <s v="м.Дніпро, вул.Данила Нечая, буд 5"/>
        <s v="м. Полтава, вул. Новий Базар, 2/37 кафе Оболонь"/>
        <s v="Україна, Кіровоградська, Новоукраїнський р-н, м.Новомиргород, вул.Андрія Гурічева, 48"/>
        <s v="Полтавська обл., Семенівський район, смт. Семенівка, вул. Незалежності 52, Магазин &quot;Люкс&quot;"/>
        <s v="Дніпропетровська обл., м. Кривий Ріг, вул. Корнійчука, 3В"/>
        <s v="Сумський,м.Суми, Ярослава Мудрого, 40"/>
        <s v="Україна, Кіровоградська, Долинський р-н, м.Долинська, вул.Центральна, 143"/>
        <s v="Буд.40 В,м-н 3,м.Лозова,Харківська обл."/>
        <s v="Волинська, Луцький, Губин Перший, Молодіжна, будинок № 1"/>
        <s v="Волинська, Луцький, Берестечко, Козацька, будинок № 5"/>
        <s v="Волинська, Володимирський, Козлів, Центральна, будинок № 15"/>
        <s v="Волинська, Володимирський, Локачі, Володимирська, будинок № 19"/>
        <s v="Волинська, Луцький, Горохів, Студентська, будинок № 1"/>
        <s v="Хмельницька обл., с.Коровє,  Окружна 1Д азс3 магазином"/>
        <s v="Хмельницька обл., м.Нетішин, вул. Незалежності 28а, м-н 7я"/>
        <s v="Хмельницька обл., м.Нетішин, проспект Незалежності,20, Торгівельний Павільйон &quot;Кондор&quot;"/>
        <s v="м. Миколаїв,вул. Корабелів, 2/В (магазин)"/>
        <s v="м.Миколаїв , вул. Крилова 19 , Заводський р-н"/>
        <s v="м. Миколаїв вул. Привільна, 39/7, літера &quot;А-1&quot;"/>
        <s v="Город,м.Ромни, Гетьмана Мазепи, 6/53"/>
        <s v="м. Харків, пр. Героїв Сталінграду, 163 А"/>
        <s v="Вінницька обл., Гайсинський р-н., с. Носівці, вул., Ставкова, буд.,8А, магазин &quot;Сільська Лавка&quot;"/>
        <s v="м. Чернівці, вул. Руська, буд. № 250, корп. А"/>
        <s v="Тернопільська обл.,смт. В.Березовиця,вул. Вишнева,буд. № 45,магазин-кафе"/>
        <s v="Вінницька обл., Гайсинський р-н., с. Куна, вул.,Маєвського, буд.,72,магазин №3 на АЗС"/>
        <s v="Хмельницька обл., Ізяславський р-н. с.Радошівка вул.Центральна 1-Б маг Продукти"/>
        <s v="Тернопільська обл.,Тернопільський р-н.,с. Мар'янівка,вул. І.Франка,46А,магазин-кафетерій"/>
        <s v="Полтавська обл., Великобагачанський р-н, с. Огирівка, вул. Ватутіна, 1"/>
        <s v="Полтавська обл., смт. Котельва, вул. Полтавський Шлях, 1"/>
        <s v="Полтавська обл., Решетилівський р-н., с. Глибока Балка, 4А"/>
        <s v="м. Тернівка, вул. Перемоги, 29-А"/>
        <s v="Полтавська обл., м. Миргород, вул. Гоголя, 181/27"/>
        <s v="м. Запоріжжя, вул. Соціалістична,, зупинка &quot;Вогнетривний завод&quot;"/>
        <s v="Україна, Кіровоградська, Олександрівський р-н, смт.Олександрівка, вул.Незалежності України(Леніна), "/>
        <s v="Волинська, Луцький, Липини, вул. Шевченка, будинок № 69Б"/>
        <s v="Полтавська обл., м. Лубни, Володимирський майдан, 24/1"/>
        <s v="Волинська, Луцький, Липини, Шевченка, будинок № 80, корпус В"/>
        <s v="Волинська, Луцький, Луцьк, Конякіна, будинок № 17А"/>
        <s v="Полтавська обл., м. Лубни, вул. Олександрівська, 121"/>
        <s v="вул.Дикого,буд.4,м.Лозова,Харківська обл."/>
        <s v="Волинська, Камінь-Каширський, Раків Ліс"/>
        <s v="Сумський,м.Лебедин, Сумська, 92"/>
        <s v="М.Львів, Вул. Степанівни О.,31"/>
        <s v="М.Львів, Вул. В.Великого,59А"/>
        <s v="Волинська, Ковельський, Тур, Центральна, будинок № 7"/>
        <s v="Житомирська обл., м. Овруч, вул. Т. Шевченка, 25/8, кафе «Грот»"/>
        <s v="Хмельницька обл.,м. Старокостянтинів, вул. Острозького 7"/>
        <s v="м. Житомир, вул. Корольова, 147"/>
        <s v="Хмельницька обл., м. Старокостянтинів, вул. Авіаторів, 28/3, магазин-кафетерій"/>
        <s v="Набережная Изерта1"/>
        <s v="Волинська, Володимирський, Нововолинськ, Перемоги, будинок № 30"/>
        <s v="Волинська, Луцький, Мирків, Шпагіна, будинок № 52"/>
        <s v="Волинська, Володимирський, Жашковичі, Радянська, будинок № 4"/>
        <s v="вул. Центральна 18-А"/>
        <s v="Волинська, Луцький, Підбереззя, Центральна, будинок № 25"/>
        <s v="Хмельницька обл., м. Старокостянтинів, вул. Сагайдачного, 27/1, пивний бар &quot;Кіт і Пес&quot;"/>
        <s v="Хмельницька обл., Волочиський р-н., смт. Війтівці, вул.  Миру, 1Б, маг &quot;Продукти&quot;"/>
        <s v="Хмельницька обл,м Волочиськ, вул. Симона Петлюри, буд.9, кафетерій-магазин &quot;ВВ&quot;"/>
        <s v="Хмельницька обл., м.Волочиськ , вул.Незалежності 207 АЗС 9 з магазином"/>
        <s v="м. Житомир, вул. Корольова, 126"/>
        <s v="Вінницька обл., Вінницька обл., м.Вінниця, вул., Євгена Коновальця, буд.,85,магазин №12 на АЗС"/>
        <s v="Хмельницька обл., м.Немішин, вул.Михайлова,18, торгівельний павільйон &quot;Либідь&quot;"/>
        <s v="Хмельницька обл. м.Нетішин, Проспект Незалежності, 3 торгівельний павільйон &quot;Варшава&quot;"/>
        <s v="Хмельницькам обл., с.Стригани, вул. Лісна 22"/>
        <s v="Дніпропетровська обл., м. Дніпро, Чечелівський р-н, вул. Макарова, буд. 1А, магазин-кафе"/>
        <s v="Дніпропетровська обл.. Царичанський район. смт Царичанка. вул. Центральна буд. 34"/>
        <s v="м.Дніпро, вул.Дунаєвського, 32а"/>
        <s v="м.Дніпро, вул.Орлівська, буд. 28"/>
        <s v="м.Дніпро, пров.Альпійський, буд.33"/>
        <s v="м. Дніпро, пр-т Б, Хмельницького, 243 К"/>
        <s v="м. Дніпро, вул. Запорізьке шосе, 40"/>
        <s v="Дніпропетровська обл., м. Дніпро, ж/м. Тополя-3, буд.3"/>
        <s v="Дніпропетровська обл., м. Дніпро, вул. 152-ї Дивізії, буд.4"/>
        <s v="м. Харків, вул. Беркоса,  26"/>
        <s v="Город,м.Ромни, Київська, 84"/>
        <s v="Волинська, Луцький, Луцьк, Романа князя, будинок № 9В"/>
        <s v="Львівська обл.,Яворівський р-н.,с.Завадів"/>
        <s v="Львівська обл.,Яворівський р-н.,с.Грушів,вул.Прикордонна,16"/>
        <s v="Івано-Франківська обл., Івано-Франківський р-н, с.Підкамінь, вул.Л.Українки,38, магазин «Фенікс»"/>
        <s v="Полтавська обл., м. Полтава, вул. Героїв АТО, 71-А, Оптовичек #C129"/>
        <s v="ул.Цетральная 6"/>
        <s v="м. Кривий Ріг, вул. Соборності, 29А/10, кафе &quot;Чебуречна&quot;"/>
        <s v="м. Запоріжжя, вул. Сергія Синенка, буд. 11, прим. V"/>
        <s v="ул. Комсомольская 76"/>
        <s v="Мира 118"/>
        <s v="Житомирська обл., Чуднівський р-н, с. Бейзимівка, вул. Семенюка, 3а"/>
        <s v="Житомирська обл., Житомирський  р-н, с. Борушківці, вул. Михайлівська, 78-А, Відділ магазину"/>
        <s v="Житомирська обл., Романівський р-н, с. Булдичів, вул. Центральна, 75, м-н-каф &quot;Каштан&quot;"/>
        <s v="Волинська, Луцький, Мар’янівка, Незалежності, будинок № 30"/>
        <s v="Волинська, Луцький, Сенкевичівка, Шевченка, будинок № 9"/>
        <s v="Волинська, Володимирський, Привітне, Центральна, будинок № 41"/>
        <s v="Сторожинецький р-н, с. Ропча вул.Миру 1"/>
        <s v="Чернівецька обл., Чернівецький р-н, с-ще.Лужани, вул. Європейська, буд. № 28, корп. Б"/>
        <s v="Волинська, Володимирський, Трубки, Вереснева, будинок № 28"/>
        <s v="Волинська, Володимирський, Старий Порицьк, Ювілейна, будинок № 3"/>
        <s v="Волинська, Горохівський, Сенкевичівка, Шевченка, будинок № 9"/>
        <s v="Чернівецька обл., Хотинський р-н., с.Недобоївці, вул.Українська, буд. № 10"/>
        <s v="Чернівецька обл., Сторожинецький р-н, с.Старі Бросківці, вул.Українська, буд. № 140, &quot;О'кей&quot;"/>
        <s v="Волинська, Луцький, Мар’янівка, Незалежності, будинок № 95"/>
        <s v="Київська обл., м. Переяслав, вул. Ярослава Потапенко, буд. 60-Б, магазин-кафе"/>
        <s v="Житомирська обл., Коростенський р-н., смт. Іршанськ, вул. Шкільна, 1-Б, магазин «Смак»"/>
        <s v="Львівська обл.,Кам'янка-Бузький р-н.,с.Дідилів,вул.Незалежності,36А"/>
        <s v="м.Миколаїв, пр. Центральний 26 Б"/>
        <s v="м. Миколаїв ,вул. Привільна 160"/>
        <s v="м. Миколаїв, вул. Потьомкінська, 2-А"/>
        <s v="Тернопільська обл.,Борщівський р-н,с.Дзвинячка,вул.Головна,97"/>
        <s v="Хмельницька обл., м.Старокостянтинів, вул. Івана Франка 2"/>
        <s v="Тернопільська обл.,м.Шумськ,вул.Українська,52в, НОН-СТОП"/>
        <s v="Тернопільська обл.,Кременецький р-н.,с.В.Бережці,вул.Шевченка,буд. № 3,магазин &quot;Крамниця&quot;"/>
        <s v="Дніпропетровська обл., Синельниківський район, смт.Славгород, вул. Транспорта, 117"/>
        <s v="Полтавська обл., Карлівський р-н, с. Білухівка, вул. Кооперативна,  15"/>
        <s v="Дніпропетровська обл., м.Тернівка ,вул.Шахтарська буд.9, кв 108"/>
        <s v="м.Одеса, вул.Левітана, 118, магазин"/>
        <s v="Львівська обл.,с.Наконечне Друге,вул.І.Франка,122а"/>
        <s v="Львівська обл.,Яворівський р-н.,с.Грушів,вул.Молодіжна,26"/>
        <s v="м.Днепр, вул. Карагандинская, 13"/>
        <s v="Дніпропетровська обл., м.Дніпро, пров.Добровольців, буд.6а"/>
        <s v="Львівська обл.,Яворівський р-н.,м.Новояворівськ,вул.Ст.Бандери,18"/>
        <s v="вул.Центральна,буд.63,м.Барвінкове"/>
        <s v="Хмельницька обл., Шепетівський р-н с.Ленківці вул.Поліщука 10А кафе Хатинка"/>
        <s v="Чернівецька обл., Герцаївський р-н, с.Остриця, вул.Садова, буд. № 2, АЗС"/>
        <s v="Чернівецька обл., м.Чернівці, проспект Незалежності, буд. № 90, кафе-бар &quot;Пікантіко&quot;"/>
        <s v="Чернівецька обл., Сторожинецький р-н, м.Сторожинець, вул.Б.Хмельницького, буд. № 3 бар-магазин"/>
        <s v="Івано-Франківська обл., м. Івано-Франківськ, с. Угорники, масив &quot;Через дорогу&quot; №85, торгівельний павільйон"/>
        <s v="ул.Шевченко/Чайковского"/>
        <s v="Івано-Франківська обл., м. Івано-Франківськ, вул. Тарнавського, 36Б, маг. &quot;Продукти&quot;"/>
        <s v="Івано-Франківська обл., Рожнятівський р-н., с. Цінева, вул. Мазепи, 2А, крамниця з кафет. відділом &quot;Марія&quot;"/>
        <s v="Івано-Франківська обл., Івано-Франківський р-н., м. Івано-Франківськ, вул. Хоткевича Гната, 65, корп.2, маг. &quot;Асорті&quot;"/>
        <s v="Дніпропетроська обл, смт.Петриківка, вул.Кутутзова , 9А"/>
        <s v="м.Дніпро, Червоний Камінь, буд.4"/>
        <s v="м.Дніпро, Красногвардійський р-н,вул.Бабушкіна, буд.22"/>
        <s v="Житомирська.обл, Коростенський р-н, с.Кишин, вул.Житомирська 68а"/>
        <s v="Житомирська.обл, Коростенський р-н, с.Кишин, вул.Житомирська 105б"/>
        <s v="Вінницька обл., Тульчинський р-н., смт. Кирнасівка, вул. Соборна, буд. 35/Б, кафе-магазин &quot;Оптовичок&quot;"/>
        <s v="Вінницька обл., Тульчинський р-н., с. Клебань, вул. Першотравнева 98, магазин &quot;Зустріч&quot;"/>
        <s v="м. запоріжжя, б-р Гвардійський, б. 22, прим. 301, літ А-9"/>
        <s v="Житомирська обл., Звягельський р-н., смт. Порцелянове, вул. Січових Стрільців 8, м-н «Продукти»"/>
        <s v="Дніпропетровська обл., Дніпровський р-н, с. Сурсько-Литовське, вул. Центральна, 15А"/>
        <s v="Дніпропетровська обл., Солонянський р-н, с. Сурсько-Михайлівка, вул. Центральна, 22а"/>
        <s v="м.Миколаїв,пр. Центральний 111А"/>
        <s v="Київська обл., Броварський р-., м. Березань, вул. Шевченківський шлях, буд. 124, кафетерій"/>
        <s v="Вінницька обл., Могилів-Подільський р-н., м. Могилів-Подільський, проспект Героїв,буд.,45А,відділ магазину &quot;Світоч&quot;"/>
        <s v="Львівська обл.,Яворівський р-н.,м.Судова Вишня,вул.Сагайдачного,20а"/>
        <s v="м. Миколаїв, вул. Знаменська, 2Б"/>
        <s v="Львівська обл.,Пустомитівський р-н.,с.Жирівка,вул.Нова,5"/>
        <s v="м. Одеса, вул. Головна,18"/>
        <s v="Житомирська обл., м. Овруч, вул. Б. Хмельницького , буд.54, відділ магазину"/>
        <s v="Львівська обл.,Львівський р-н.,с.Загір’я,81а"/>
        <s v="Львівська обл.,м.Стрий,вул.С.Ленкавського,8Б"/>
        <s v="Житомирська обл., Коростенський р-н., с. Гладковичі, Шевченка, 3, відділ магазину"/>
        <s v="Дніпропетровська обл., Павлоградська р-н., с.Варварівка,вул.Центральна,буд.117-а"/>
        <s v="Івано-Франківська обл., Коломийський р-н, с.Коршів, вул.Шевченка, 23, маг.&quot;Фортуна&quot;"/>
        <s v="Івано-Франківська обл.,Городенківський р-н.,м. Городенка, вул. Богуна, 20, магазин"/>
        <s v="Івано-Франківська обл.,Тлумацький р-н.,смт. Обертин, вул. Незалежності, 3, магазин-кафе &quot;Ласощі&quot;"/>
        <s v="Одеська обл.,Овідіопольський р-н, смт Авангард, вул.Тиха, 3, прим.2/2Н, магазин"/>
        <s v="вул.Незалежності 29/2"/>
        <s v="м.Синельникове, вул.Козацька, 57а"/>
        <s v="Дніпропетровська обл., м.Синельникове, вул.Маяковського,92"/>
        <s v="м.Дніпро, вул.Ашхабадська , 1"/>
        <s v="Дніпропетровська обл., Дніпропетровська район, м. Підгорне вул. Партизанська, 13-А, магазин"/>
        <s v="Дніпропетровська обл.,смт.Слобожанське,Садівниче товариство &quot;Росинка-3&quot; діялнка - 35, павільйон"/>
        <s v="Дніпропетровська обл.. Магдалинівський район. с.Дмухайлівка.  вул.Леніна. 109"/>
        <s v="Волинська, Ковельський, Новий Двір"/>
        <s v="Черкаська обл., Корсунь-Шевченківський р-н, м.Корсунь-Шевченківський, вул.Леніна 117, м-н &quot;М'ясо&quot;"/>
        <s v="Волинська, Луцький, Чаруків, Першотравнева, будинок № 1"/>
        <s v="Волинська, Луцький, Мерва"/>
        <s v="Волинська, Володимирський, Локачі, вул.Миру, будинок № 24, корпус А"/>
        <s v="Волинська, Луцький, Борочиче, Шевченка, будинок № 19"/>
        <s v="м. Рівне вул. Волинської Дивізії 31 В, магазин &quot;ПІВНІЧ&quot;"/>
        <s v="м. Рівне вул. Боярка 2, кафетерій &quot;КАФЕТЕРІЙ&quot;"/>
        <s v="м. Рівне вул. Андрія Мельника 14, кафетерій &quot;КАФЕТЕРІЙ&quot;"/>
        <s v="м. Острог вул. Валова 7 А, бар &quot;БАР&quot;"/>
        <s v="Львівська обл.,Львівський р-н.,с.Волиця,вул.Академіка Возняка,46А"/>
        <s v="Львівська обл.,Львівський р-н.,с.Волиця,вул.Академіка Возняка,39"/>
        <s v="Тернопільська обл.,Тернопільський р-н.,смт. В.Бірки,вул. Грушевського,125"/>
        <s v="с.Кумарі,вул.Центральна 12/А (магазин),Первомайський рн"/>
        <s v="Чернівецька обл., м.Чернівці, Небесної Сотні, буд. № 7, кафе-бар &quot;Чебонта&quot;"/>
        <s v="Волинська, Володимирський, Литовеж, Литовська, будинок № 43"/>
        <s v="Волинська, Володимирський, Литовеж, Перемоги, будинок № 4"/>
        <s v="Одеська обл., Розділянський р-н, м. Роздільна, вул. Європейська ( біля Центральної районної лікарні )"/>
        <s v="Житомирська обл., смт. Миропіль, вул. Перемоги, 2-А, магазин-кафетерій «Сім’я»"/>
        <s v="Львівська обл.,Радехівський р-н,с.Яструбовичі,вул.Зелена,54"/>
        <s v="Львівська обл.,Сокальський р-н.,с.Переспа,вул.Сагайдачного,65"/>
        <s v="м. Львів, Дубляни, Шевченка, 20а"/>
        <s v="Львівська обл.,Сокальський р-н.,с.Волсвин,вул.Шептицького,64Г"/>
        <s v="вул. Кутузова 1 Г"/>
        <s v="Львівська обл.,с.Вузлове,вул.Львівська,65"/>
        <s v="м. Хмельницький, вул. Чорновола, біля будинку 23, магазин &quot;М'ясце&quot;"/>
        <s v="Хмельницька обл.,м.Кам'янець-Подільський,пл.Польський ринок,3/1"/>
        <s v="вул.Соборна 43А"/>
        <s v="с.Ісаєвє Николаевский р-н"/>
        <s v="Хмельницька обл. Кам-Под р-н., с. Песець, в. Б.Хмельницького 26А, ОЛІМП"/>
        <s v="Волинська, Ковельський, Ковель, Брестська, будинок № 111М, корпус 3"/>
        <s v="Волинська, Луцький, Луцьк, Львівська, будинок № 152Г"/>
        <s v="Київська обл., Баришівський р-н., с. Лехнівка, б-р. Центральний, буд. 14В, магазин-кафе"/>
        <s v="Полтавська обл., Новосанжарський р-н., смт. Нові Санжари, вул. Незалежності, 70А #C66"/>
        <s v="Полтавська обл., Хорольський р-н., м. Хорол, вул. Миргородська, 51 #П186"/>
        <s v="Київська обл., Баришівський р-н, с. Веселинівка, пров. Козацький, буд. 2, магазин-кафе"/>
        <s v="Волинська, Луцький, Луцьк, Кравчука, будинок № 17"/>
        <s v="житомирська обл ємільчинський р-н ємільчине смт миру вул 45"/>
        <s v="Житомирська.обл, Звягельський  р-н, с.Сімаківка, вул.Шевченка 28"/>
        <s v="Житомирська.обл, Коростенський р-н, м.Олевськ, вул.Володимирська, 3"/>
        <s v="вул.Привокзальна,буд.30,с.Гаврилівка,Барвін.район"/>
        <s v="Тернопільська обл., м.Чортків, вул. В.Великого,буд. № 2-Д, магазин &quot;Стрілець&quot;"/>
        <s v="Тернопільська обл.,Чортківський р-н.,м.Чортків,вул.В.Великого,буд. № 2, корп. Г"/>
        <s v="Сумський,м.Суми, Воскресенська, 15"/>
        <s v="м. Житомир, вул. Гоголівська, 9/57, магазин"/>
        <s v="Житомирська обл., м. Бердичів, вул. Дружби, 15"/>
        <s v="м.Львів,вул.Пулюя,40"/>
        <s v="Житомирська обл., Коростенський р-н., с. Раківщина, вул. Незалежності, 48, магазин"/>
        <s v="м. Житомир , вул. Івана Мазепи 112/76"/>
        <s v="м.Івано-Франківськ, вул.Василіянок, 60/А, прим.113, маг.&quot;Асорті&quot;"/>
        <s v="Івано-Франківська обл., с. Угорники, вул. Повстанців, маг."/>
        <s v="м. Івано-Франківськ, вул. Сорохтея, 35А, маг. &quot;Продукти&quot;"/>
        <s v="Охтирський,м.Охтирка, Вокзальна, 31 А"/>
        <s v="м. Дубно вул. Сурмичі 3 магазин &quot;SPIRIT&amp;FOOD&quot;"/>
        <s v="Хмельницька обл.,м.Кам'янець-Подільський,вул.Шевченка,21"/>
        <s v="Хмельницька обл.,м.Дунаївці,вул.Франца Лендера,45"/>
        <s v="Хмельницька обл.,м.Дунаївці,вул.Шевченка,116/1"/>
        <s v="Хмельницька обл.,м.Дунаївці,вул.Франца Лендера,36"/>
        <s v="Хмельницька обл.,с.Івашківці,вул.Центральна,17"/>
        <s v="Хмельницька обл.,с.Щиборівка,вул.Центральна,56"/>
        <s v="Хмельницька обл.,м.Красилів,вул.Грушевського,2"/>
        <s v="м. Рівне вул. Волинської Дивізії 5а Міраж"/>
        <s v="м. Рівне вул. Макарова 6, магазин &quot;ВИШЕНЬКА&quot;"/>
        <s v="с. Оженин вул. Заводська 4 Б, магазин &quot;РОМАШКА&quot;"/>
        <s v="м. Рівне вул. Млинівська 33 А, магазин &quot;ФОРТ&quot;"/>
        <s v="м. Рівне вул. Адама Міцкевича 9, кафетерій &quot;БАЗИЛІК&quot;"/>
        <s v="с. Колоденка вул. Свободи 16 Б, магазин &quot;ШАХ і МАТ&quot;"/>
        <s v="м. Рівне вул. Буковинська 14 магазин &quot;SPIRIT&amp;FOOD&quot;"/>
        <s v="с. Русивель вул. Центральна 56, кафетерій &quot;КАФЕТЕРІЙ&quot;"/>
        <s v="м. Рівне вул. Гайдамацька 10 А, магазин &quot;SPIRIT&amp;FOOD&quot;"/>
        <s v="с. Симонів вул. Хабарська 2, кафетерій &quot;СМАК&quot;"/>
        <s v="Полтавський р-н, смт. Котельва, вул. Полтавський Шлях, 325"/>
        <s v="Дніпропетровська обл., м. Кривий Ріг, мкрн. Сонячний, б. 8С"/>
        <s v="м. Одеса, вул. Б.Хмельницького, 15/19"/>
        <s v="вул.Шиндлера,буд.90 А,м.Красноград"/>
        <s v="м. Одеса, вул Генуезька, 24 А"/>
        <s v="Полтавська обл., Миргородський р-н, м. Гадяч, вул. Гагаріна, 78"/>
        <s v="Волинська, Ковельський, Кустичі, Перемоги, будинок № 27"/>
        <s v="Черкаська обл., Золотоніський р-н, с.Гладківщина, вул.Калініна"/>
        <s v="житомирська обл звягель м шлях лідівський вул 32"/>
        <s v="Житомирська обл,Звягельський р-н сусли с Ярослава Остапчука вул"/>
        <s v="Тернопільська обл.,Кременецький р-н,с.Будки,вул.Дружби,35,бар-магазин &quot;Продукти&quot;"/>
        <s v="Тернопільська обл.,Кременецький р-н,с.Старий Почаїв,вул.Радивилівська,70,магазин-кафетерій &quot;Батискаф&quot;"/>
        <s v="Тернопільська обл., Чортківський р-н., м.Заліщики, вул. С. Бандери, буд.116, склад-магазин"/>
        <s v="Тернопільська обл.,Заліщицький р-н.,с.Угриньківці,вул.Подільська,5"/>
        <s v="Полтавська обл., с. Мачухи, вул. Історична, 1-Д, Оптовичек #C431"/>
        <s v="Полтавська обл., с. Руденківка, вул. Пархоменка, 14, Оптовичек #П423"/>
        <s v="м. Миколаїв, ПГУ, 13а/7Б"/>
        <s v="смт.Сатанів вул.Курортна 45 ресторан Перлина Поділля"/>
        <s v="Волинська, Ковельський, Дубове, Ковельська, будинок № 66А"/>
        <s v="м.Хмельницький. вул.Зеньковського. тр.Зупинка Косіора, магазин-кафе"/>
        <s v="Дніпропетровська обл., м. Кривий Ріг, вул. Кропивницького, буд. 53/Б"/>
        <s v="Житомирська обл., Звягельський р-н., м. Баранівка, вул. Звягельська, 66а, відділ магазину"/>
        <s v="Івано-Франківська обл., Івано-Франківський р-н.,с. Лопушня, вул. Центральна 1, Магазин-кафе"/>
        <s v="Волинська, Луцький, Рованці, вул. Промислова, будинок № 11"/>
        <s v="Волинська, Луцький, Луцьк, Глушець, будинок № 40, кв.191"/>
        <s v="Хмельницька обл., Кам-Под р-н., с. Нова Ушиця, в. Захисників України 28А, маг-каф. КОРОНА"/>
        <s v="Волинська, Ковельський, Ковель, Кияна Володимира, будинок № 74Г"/>
        <s v="с.ВеликоМихайлівка вул.Центральна 105а"/>
        <s v="Волинська, Луцький, Романів, Першотравнева, будинок № 7А"/>
        <s v="Дніпропетровська обл., м. Кривий Ріг, вул. Е. Фукса, буд. 83, прим. 35"/>
        <s v="Тернопільська обл.,Бучацький р-н.,с.Переволока,вул.Ятки,магазин-кафе"/>
        <s v="Полтавська обл, смт Семенівка, вул. Семенченка, 27"/>
        <s v="Тернопільська обл.,Бучацький р-н.,смт. Золотий потік,вул. Д.Галицького,108А"/>
        <s v="Житомирська обл., Коростенський р-н, село Корощине, вул. Катерини Зеленко, буд.11, Магазин-Кафе"/>
        <s v="м.Дніпро, Новокадацький р-н., пров.Парусний, буд 18к"/>
        <s v="Одеська обл., Роздільнянський р-н, с. Одрадове, вул. Л.Українки, б/н"/>
        <s v="Житомирська обл., Коростенський район, с. Зубковичі, вул. Корнійчука Петра, 72/А, магазин"/>
        <s v="Житомирська обл., м.Олевськ, вул. Київська, 11б"/>
        <s v="Івано-Франківська обл., Городенківський р-н, с.Торговиця, вул.Шевченка, 13, магазин-кафе"/>
        <s v="Івано-Франківська обл., Косівський р-н, с.Стопчатів, вул.Центральна, 7/А, магазин-кафе &quot;На здоров'я&quot;"/>
        <s v="Івано-Франківська обл., Коломийський р-н, с.Великий Ключів, вул.Відродження, торг.павільйон"/>
        <s v="Івано-Франківська обл., Городенківський р-н., с. Глушків, вул. Незалежності, торгівельний павільйон"/>
        <s v="Львівська обл.,с.Колоденці,вул.Львівська,9"/>
        <s v="Хмельницька обл.,м.Ізяслав,вул.Грушевського,26"/>
        <s v="Кам'янець-Подільський район, м. Дунаївці, вул. Франца Лендера, 28/3, магазин &quot;Лілія&quot;"/>
        <s v="Дунаєвецький район, м. Дунаївці, вул. Шевченка, 59/11, магазин Продукти №1"/>
        <s v="Чернівецька обл., Герцаївський р-н, с.Хряцька, вул.Зелена, буд. № 464, магазин-бар"/>
        <s v="Волинська, Луцький, Горохів, Козацька, будинок № 98б"/>
        <s v="Чернівецька обл., Кіцманський р-н, с.Зеленів, вул.Незалежності, буд. № 52, корп. А (магазин-кафе з літнім майданчиком)"/>
        <s v="Чернівецька обл., Герцаївський р-н, с. Петрашівка, Центральна, буд. № 7"/>
        <s v="Волинська, Володимирський, Привітне, Центральна, будинок № 51"/>
        <s v="Харківська обл., м. Богодухів, вул. Дем'янівська, 49"/>
        <s v="Хмельницька обл., с.Михнів вул.Лесі Українки 2 магазин Горинь"/>
        <s v="смт.Доманівка ,вул.Мельнична 28 (Автозаправочна станція № 14 з магазином)"/>
        <s v="Вінницька обл., Гайсинський р-н., м. Гайсин, вул., Південа,20В,магазин &quot;Новий маркет&quot;"/>
        <s v="Волинська, Ковельський, Черемошна Воля, Центральна, будинок № 23"/>
        <s v="м. Рівне вул. Київська 77 В, відділ в магазині &quot;ГАСТРОНОМ ВІД і ДО&quot;"/>
        <s v="м. Острог вул. Східна 82 А, магазин на АЗС"/>
        <s v="м. Рівне вул. Ясна 7 Б, магазин &quot;АСОРТІ&quot;"/>
        <s v="м. Рівне вул. Соборна 229 А, магазин &quot;КАПІТАН&quot;"/>
        <s v="м. Рівне вул. Дворецька 188 А, кафетерій"/>
        <s v="с. Дворовичі вул. Зелена 1, магазин &quot;ЧІПОК&quot;"/>
        <s v="Івано-Франківська обл., Тисменицький р-н, с.Підлужжя, вул.Шевченка, 14А, маг.&quot;Колосок&quot;"/>
        <s v="Чернівецька обл., Вижницький р-н, смт. Берегомет, Ступки Богдана, буд. № 5 м-н &quot;Каштан&quot;"/>
        <s v="м. Івано-Франківськ, вул. Сорохтея, 41а, маг. &quot;Ярко&quot;"/>
        <s v="Рахівський р-н, смт.Ясіня, вул. Миру, 2"/>
        <s v="Міжгірський р-н, смт.Міжгір'я, вул. Шевченка, 66/А"/>
        <s v="Свалявський р-н, с.Поляна, вул. Духновича, 65"/>
        <s v="Рахівський р-н, с.Луг, 475"/>
        <s v="м.Мукачево, вул. Першотравнева набережна, 9/1"/>
        <s v="Виноградівський р-н, м.Виноградів, вул. Станційна, 1/Б"/>
        <s v="Мукачівський р-н, с.Куштановиця, вул. М.Токаря, 8"/>
        <s v="Хмельницький р-н с.Стара Синява вул.Грушевського 16 магазин Наталія"/>
        <s v="Чернівецька обл., Глибоцький р-н., с.Чагор, Приміська, буд. № 2, корп. А, магазин &quot;Продукти&quot;, (Доставка до 13:00)"/>
        <s v="м. Миколаїв проспект Богоявленський, 307/1"/>
        <s v="Одеська обл., Одеський р-н, с. Крижанівка, вул. Бочарова,60 Г, прим.6"/>
        <s v="Одеська обл., Одеський р-н, с. Нерубайське, вул. Зелена, 10А"/>
        <s v="Охтирський,м.Охтирка, Перемоги, 113"/>
        <s v="Полтавська обл, Кременчуцький р-н, с. Піщане, вул. Київська, 189/2"/>
        <s v="Житомирська обл., м. Житомир, Корольовський р-н., вул. Гоголівська, 10/54, магазин-кафетерій"/>
        <s v="Житомирська обл., Бердичівський р-н., м. Бердичів, вул. Бистрицька, буд. 98/В, магазин"/>
        <s v="Житомирська обл., м. Житомир, Богунський р-н., вул. Київська буд. 47/73, м-н «Продукти Gurmax»"/>
        <s v="Чернівецька обл., Хотинський р-н., с.Чепоноси, вул.Буковинська, буд. № 21"/>
        <s v="Одеська обл., Одеський р-н, с.Крижанівка, вул. Миколаївська, 7"/>
        <s v="Чернівецька обл, Сокирянський р-н, м.Сокиряни, Грушевського Михайла, буд. № 4"/>
        <s v="Чернівецька обл., Хотинський р-н, м. Хотин, Незалежна, буд. № 27, корп. А,бар-магазин"/>
        <s v="Хмельницька обл., м. Староконстянтинів, вул. Соборна, 14 блок 1, кафе Боцман"/>
        <s v="Чернівецька обл, Сокирянський р-н, м.Сокиряни, Шевченка Тараса, буд. № 6"/>
        <s v="Житомирська обл., м. Житомир, Корольовський р-н., вул. Івана Сльоти , 60, торг. Павільйон"/>
        <s v="Івано-Франківська обл., Городенківський р-н., с. Ясенів-Пільний, вул. Січових Стрільців, 50, магазин-кафе"/>
        <s v="Івано-Франківська обл., Коломийський р-н,  с.Ковалівка, вул.Грушевського, 25, магазин-кафе &quot;Едельвейс&quot;"/>
        <s v="Житомирська обл., Коростенський р-н., смт. Іршанськ, вул. Гулія буд. 9, магазин-кафетерій-кулінарія"/>
        <s v="Житомирська обл., Коростенський р-н., м. Коростень, вул. Т.Кралі, буд. 52, гастроном"/>
        <s v="Тернопільська обл.,м.Кременець,вул.Березина,20А,маг &quot;П'ятачок&quot;"/>
        <s v="м. Подільськ вул.Армійська 622-б"/>
        <s v="Тернопільська обл.,Заліщицький р-н,смт.Товсте,вул.Українська,72/А,відділ магазину &quot;Продукти&quot;"/>
        <s v="Тернопільська обл.,Шумський р-н,с.Бірки,вул.Ланок,14а,мазазин-кафетерій"/>
        <s v="Тернопільська обл.,Заліщицький р-н с.Торське"/>
        <s v="Тернопільська обл.,Кременечький р-н.,с. Лосятин,вул. Варшавська,39,магазин-кафе &quot;Щедра хата&quot;"/>
        <s v="Дніпропетровська обл., Дніпровський р-н., смт.Царичанка, квартал Слави, 14-а"/>
        <s v="Одеська обл., Одеський р-н, с. Нова Еметівка, вул. Магістральна, 12"/>
        <s v="Житомирська обл., Олевський район, с. Кам’янка, вул. Центральна, 127А, м-н &quot;Хуторок&quot;"/>
        <s v="Одеська обл., Березівський р-н, м. Березівка, вул. Грушевського,29"/>
        <s v="Хмельницька обл.,с.Шатава,вул.Хмельницьке шосе,27"/>
        <s v="Хмельницька обл.,смт.Нова Ушиця,вул.Кольчака,22"/>
        <s v="Хмельницька обл.,м.Красилів,вул.Козацька,2а"/>
        <s v="Дунаєвецький район, с. Маків, вул. Гулеватого, 9, магазин-кафе &quot;Спокуса&quot;"/>
        <s v="м. Кам'янець-Подільський, вул. Хмельницьке, шосе, 4/1, магазин &quot;Лань&quot;"/>
        <s v="Дніпропетровська обл., Дніпровський р-н., с. Сурсько-Литовське, вул. Гоголя 29 А"/>
        <s v="Дніпропетровська обл., м. Верхівцеве, вул. Леніна, 44 А"/>
        <s v="Дніпропетровька обл., Солонянський р-н, смт. Солоне, вул. Шевченко, 8"/>
        <s v="м. Запоріжжя, б-р Вітчизняний,буд.  15 А"/>
        <s v="Дніпропетровська обл., м. Вільногірськ, вул. Леніна, 67"/>
        <s v="м. Запоріжжя, вул. Василя Сергієнко, 46"/>
        <s v="Волинська, Володимирський, Павлівка, Незалежності, будинок № 14"/>
        <s v="Волинська, Горохівський, Горохів, Козацька, будинок № 98Б"/>
        <s v="Львіська обл.,  м.Новий Розділ, вул.Шевченка"/>
        <s v="Чернівецька обл., Кіцманський р-н, с.Стрілецький Кут, вул.Центральна, буд. № 205 магазин-кафе &quot;7 Я&quot;"/>
        <s v="Дніпропетровська обл., м. Павлоград, вул. Заводська, район буд. 23"/>
        <s v="Дніпропетровська обл., с. В&quot;язівок, пров. Шкільний, 1 А"/>
        <s v="с. Колоденка вул. Рівненська 13 А, кафетерій &quot;АНАСТАСІЯ&quot;"/>
        <s v="м. Рівне вул. Набережна 1, піцерія &quot;La Riva&quot;"/>
        <s v="м. Рівне вул. Павлюченка 20 А, магазин &quot;ПРОДУКТИ&quot;"/>
        <s v="м. Рівне вул. Макарова (зі сторони Вінницької) 8, магазин &quot;ПРОДУКТИ&quot;"/>
        <s v="с. Бокійма вул. Незалежності 1 А, магазин &quot;ПРОДУКТИ&quot;"/>
        <s v="с. Війниця вул. Шевченка 30, магазин &quot;ПРОДУКТИ&quot;"/>
        <s v="м. Запоріжжя, вул. Панфьорова, Б.9"/>
        <s v="Полтавська обл., Миргородський р-н, с. Устивиця, вул. Соборна, 2"/>
        <s v="м. Одеса, вул. Житомирська, 28 ріг пров. 4-й Житомирський"/>
        <s v="м. Одеса, Тираспольське шосе,1"/>
        <s v="м. Одеса, вул. Кордонна ріг вул. Старицького,10"/>
        <s v="Полтавська обл., смт. Котельва, вул. Миколаївська, 77а"/>
        <s v="м. Рівне вул. Київська 40, кафе &quot;У КУМА&quot;"/>
        <s v="м. Рівне вул. Соборна 434, магазин  &quot;ОВІС ПРОДУКТИ&quot;"/>
        <s v="м. Рівне бул. Богдана Хмельницького 11, маркет &quot;ОВІС ПРОДУКТИ&quot;"/>
        <s v="с. Хрінники вул. Зарічна 37, кафе &quot;КАФЕ&quot;"/>
        <s v="с. Бабин вул. Незалежності 7 В, кафе &quot;ВУЛИК&quot;"/>
        <s v="м. Острог вул. Городище 32 А, магазин &quot;МІКС&quot;"/>
        <s v="с. Угільці вул. Шевченка 9, магазин &quot;ПОЛЮС&quot;"/>
        <s v="с. Вельбівне вул. Вербова 2, магазин &quot;ПРОДУКТИ&quot;"/>
        <s v="Тернопільська обл.,м. Почаїв,вул. Лосятинська,23 А1"/>
        <s v="м. Київ, Дарницький р-н., вул. Бориспільська, буд. 34, нежитл. прим. №2, групи прим. №255 в літ. А, магазин-кафе"/>
        <s v="м. Київ, вул. Литвинского, буд. 44"/>
        <s v="м. Харків, вул. Римарська, буд. 6"/>
        <s v="Глибоцький р-н, смт.Глибока, вул.Небесної Сотні, буд. № 99, бар-магазин"/>
        <s v="Хмельницька обл., м.Старокостянтинів вул.Софійська б11 кафе"/>
        <s v="Волинська, Володимирський, Локачі, Степова, будинок № 8, корпус а"/>
        <s v="с. Нововьязівське,  вул. Центральна, буд. 57В, Кафе"/>
        <s v="Волинська, Володимирський, Козлів, Центральна, будинок № 1"/>
        <s v="Чернівецька обл., м.Чернівці, Січових Стрільців, буд. № 26, корп. А  магазин повсякденного попиту &quot;Кемпінг&quot;"/>
        <s v="Івано-Франківська обл., Коломийський р-н, с.Корнич, вул.Довженка, 2А, магазин-кафе &quot;Чумак&quot;"/>
        <s v="Хмельницька обл., Шепетівський р-н., . Старий Кривин, вул. Привокзальна, буд.37, магазин-кафетеріій Орхідея"/>
        <s v="Івано-Франківська обл., Снятинський р-н., м. Снятин, вул. Тараса Шевченка, 352А, магазин-кафе &quot;Кантрі&quot;"/>
        <s v="Івано-Франківська обл., Косівський р-н, с.Старі Кути, вул.Шевченка, 77В, магазин"/>
        <s v="Житомирська обл., Звягельський р-н., с. Ярунь, вул. Миру, буд. 13 А, магазин"/>
        <s v="Новоград-Волинський р-н., с. Чижівка, вул. Дружби, 9, магазин &quot;Люкс&quot; (ОБІД з 13 до 14)"/>
        <s v="м.Звягель, гагаріна вул 19"/>
        <s v="с.Гульськ вул.Варшавська 1"/>
        <s v="с.Кануни вул.Східна 5"/>
        <s v="Хмельницька обл., м. Полонне, вул. Новополонська, 38, магазин-кафетерій «Свіжий Хліб»"/>
        <s v="Хмельництька обл., Полонський район, с. Микулин, вул. Миру, 6, магазин-кафетерій «Продукти»"/>
        <s v="Хмельницька обл., Полонський район, смт. Понінка, вул. Перемоги, 38А, магазин-кафетерій &quot;Берізка&quot;"/>
        <s v="Хмельницька обл., м. Полонне, вул. Данила Галицького, 88, магазин-кафетерій &quot;Горошки&quot;"/>
        <s v="Хмельницька обл., м. Полонне, Ринкова площа, павільйон &quot;Продуктовий&quot;"/>
        <s v="Хмельницька обл., м. Полонне, вул. Академіка Герасимчука, 138В, магазин-кафетерій &quot;Міні Маркет&quot;"/>
        <s v="Івано-Франківська обл, Івано-Франківський р-н, с.Клубівці, вул.І.Франка,92/А, магазин «Клубівчанка»"/>
        <s v="Полтавська обл., смт. Градизьк, вул. Київська, 3а, магазин &quot;Перлина-1&quot;"/>
        <s v="Полтавська обл., Кременчуцький р-н., с. Маламівка, вул. Центральна, 27"/>
        <s v="Полтавська обл., с. Кам'яні Потоки, вул. Горького, 26"/>
        <s v="Дніпропетровська обл., м.Дніпро ,вул.Фурчика ,буд 17,нежитлове приміщення 71"/>
        <s v="Дніпропетровська обл., м.Дніпро Кіровський р-н,вул.Князя Володимира Великого буд 34"/>
        <s v="Дніпропетровська обл., м.Дніпро ,Соборний р-н, вул.Жуковського 37"/>
        <s v="Дніпропетровська обл.,м.Дніпро ,Чечелівський р-н.,вул.Зеленогірська ,буд 72/а"/>
        <s v="Дніпропетровська обл.,м.Дніпро ,Шевченківський р-н,проспект Богдана Хмельницького ,буд 162"/>
        <s v="м.Дніпро, вул. Кука Василя ,буд 52"/>
        <s v="Білогірський район, смт. Білогір'я, вул. Цегельна, 13, магазин-кафе &quot; У Кума&quot;"/>
        <s v="Хмельницька обл.,м.Красилів,вул.Привокзальна,86/Б"/>
        <s v="Хмельницька обл.,м.Красилів,вул.Грушевського,б.33 А"/>
        <s v="м. Хмельницький, вул. Свободи, 4А, магазин"/>
        <s v="Хмельницька обл.,м.Камянець-Подільський,вул.Шевченка,15"/>
        <s v="Хмельницька обл.,м.Камянець-Подільський,вул.Дзерджинського,184"/>
        <s v="Івано-Франківська обл., Косівський р-н, с.Кобаки, вул.Букатчука, 46, маг.&quot;Наш край&quot;"/>
        <s v="Івано-Франківська обл., Снятинський р-н., м. Снятин, вул. Широка, 32/А, магазин-кафе &quot;Ромашка&quot;"/>
        <s v="Івано-Франківська обл., Верховинський р-н., смт. Верховина, вул. Франка, 109, магазин-кафе &quot;Бартка&quot;"/>
        <s v="Дніпропетровська обл., м.Кам'янське , бульвар Героїв, буд.1а, кафе"/>
        <s v="Дніпропетровська обл., Широківський р-н., смт. Широке, вул. Мічуріна, буд. 1"/>
        <s v="Дніпропетровська обл., м. Кривий Ріг, вул. Галенка, буд. 4, прим. 1"/>
        <s v="Одеська обл., Березівський р-н, с.Буялик,  вул. Лядова, 24/Б"/>
        <s v="Хмельницька обл.,м.Камянець-Подільський,вул.Миру,4"/>
        <s v="Хмельницька обл.,Красилівський р-н., м. Красилів, вул. Я.Мудрого 7, магазин &quot;Кошик&quot;"/>
        <s v="Хмельницька обл.,смт.Нова Ушиця, вул. Подільська, 15"/>
        <s v="Хмельницька обл.,Новоушицький р-н, с.Куражин, вул. Шевченка, 7"/>
        <s v="Полтавська обл, м. Кременчук, пр. Лесі Українки, 16-В  бар &quot;Стопка&quot;"/>
        <s v="Полтавська обл, м. Кременчук, вул. Кооперативна, 2"/>
        <s v="Полтавська обл, м. Кременчук, вул. Софіївська, 38/19"/>
        <s v="Хмельницька обл., м. Полонне, вул. Л. Українки, 187А, магазин-кафетерій &quot;Продукти&quot;"/>
        <s v="Хмельницька обл., м. Полонне, вул. Юзькова, 2, магазин-кафетерій &quot;Колосок&quot;"/>
        <s v="Полтавський р-н, с. Нижні Млини, вул. Кучеренка, 116"/>
        <s v="м. Запоріжжя, вул. Новгородська, 5"/>
        <s v="Полтавська обл., с. Тахтаулове, вул. Зіньківська, 3а"/>
        <s v="Одеська обл., Лиманський район, смт. Доброслав, вул. Молодіжна 2, магазин &quot;Продукти&quot;"/>
        <s v="Свалявський р-н, с.Голубине, 575"/>
        <s v="Рахівський р-н, м.Рахів, вул. Привокзальна, 2/А"/>
        <s v="Виноградівський р-н, м.Виноградів, вул. Копанська, 10/А"/>
        <s v="Виноградівський р-н, м.Виноградів, вул. Тургенева, 4"/>
        <s v="Міжгірський р-н, смт.Міжгір'я, вул. Хустська, 10"/>
        <s v="Іршавський р-н, с.Кушниця, вул. Набережна, 40"/>
        <s v="м. Житомир, вул. Вітрука 57"/>
        <s v="Хмельницький р-н. с.Користова. вул.Незалежності 38А магазин-кафе Едельвейс"/>
        <s v="Львівська обл.,Львівський р-н, с.Раковець вул.Центральна 115"/>
        <s v="Чернівецька обл., Сокирянський р-н, с. Коболчин, вул. Ярослава Мудрого, буд. № 78,"/>
        <s v="м.Сокиряни, вул.Кобилянської,93, &quot;Подорожник&quot;"/>
        <s v="м.Дніпро, вул.Князя Володимира Великого,буд.20"/>
        <s v="м. Острог вул. Степова 23 Б, магазин &quot;КРАМНИЦЯ&quot;"/>
        <s v="м. Рівне вул. Миколи Карнаухова 6, магазин &quot;У НАДІЙКИ&quot;"/>
        <s v="м. Рівне вул. Князя Володимира 112 А, кафетерій &quot;ВАБОГТ&quot;"/>
        <s v="с. Миротин вул. Богдана Хмельницького 106, кафетерій  &quot;ПРОДУКТИ&quot;"/>
        <s v="Виноградівський р-н, с.Великі Ком`яти, вул. Волошина, 32/А"/>
        <s v="Берегівський р-н, м.Берегово, вул. Богдана Хмельницького, 106/Б"/>
        <s v="Виноградівський р-н, м.Виноградів, вул. Миру, 72/А"/>
        <s v="Міжгірський р-н, с.Мерешор, вул. Головна, 30"/>
        <s v="Виноградівський р-н, м.Виноградів, вул. Гандери, 15/1"/>
        <s v="Міжгірський р-н, с.Синевир, 1590/А"/>
        <s v="Берегівський р-н, с.Великі Береги, вул. Ф.Ракоці, 82/А"/>
        <s v="Полавська обл., с. Великі Будища, вул. Свято-Миколаївська, 2А"/>
        <s v="м.Миколаїв , вул. Озерная, 9В"/>
        <s v="Хмельницький р-н. с.Віньківці, вул.Руслана Пшибельського 12, корп Б, кафе"/>
        <s v="Київська обл., Баришівський р-н., с. Селище, вул. Центральна, буд. 9"/>
        <s v="Миколаївська обл. м.Баштанка, вул.Полтавська,буд.3 (магазин)"/>
        <s v="Київська обл., Броварський р-н., с. Лук'янівка, вул. Миру, буд. 12-А, магазин"/>
        <s v="м.Одеса, вул. Рішельєвська, 44/46"/>
        <s v="Чернівецька обл., м. Чернівці, Незалежності проспект, буд. № 88, корп. А, &quot;Міні маркет&quot;"/>
        <s v="м.Дніпро, вул.Данила Галицького, 34"/>
        <s v="Дніпропетровська обл., Дніпровський р-н., смт.Царичанка, вул.Комсомольська, 37-Б"/>
        <s v="Коростенський район, с. Хочине, вул. Малікова, 49, Магазин №110 «Кооператор»"/>
        <s v="м. Шепетівка, вул. Перша Привокзальна, 33-А, магазин &quot;Вікторія&quot;"/>
        <s v="Хмельницька обл.,Шепетівський р-н.,с.Судилків,вул.Героїв Майдану,2"/>
        <s v="Хмельницька обл., м. Шепетівка, пр-кт Миру, 20, магазин &quot;Людмила&quot;"/>
        <s v="Хмельницька обл.,м.Дунаївці, вул. Шевченка, 22"/>
        <s v="Львівська обл.,Кам'янка-Бузький р-н.,с.Печихвости,вул.Незалежності,1"/>
        <s v="Чернівецька обл., Кельменецький р-н, с.Ленківці, Головна, буд. № 97, &quot;Натуся&quot;"/>
        <s v="Житомирська обл., м. Бердичів, пров. Пасхальний, буд. 2-А, відділ м-ну "/>
        <s v="Чернівецька обл., Хотинський р-н, с.Данківці, вул.Святопокровська, буд. № 59"/>
        <s v="Житомирська обл., Коростенський р-н., с. Пиріжки, вул. Дружби, буд. 2-А, магазин-кафе &quot;Пиружки&quot;"/>
        <s v="Міжгірський р-н, с.Синевир, 5/1"/>
        <s v="м.Мукачево, вул. Кооперативна, 36/6"/>
        <s v="Хустський р-н, с.Крайниково, вул. Шевченка, 65/А"/>
        <s v="Рахівський р-н, с.Косівська Поляна, вул. Головна, 402"/>
        <s v="м.Мукачево, вул. Осипенко, 27/А"/>
        <s v="Полтавська обл., смт. Градизьк, вул. Гвардійська, 194, магазин &quot;Смак&quot;"/>
        <s v="Полтавська обл., Кременчуцький р-н, с. Піщане, вул. Київська, 239А, магазин"/>
        <s v="Полтавська обл., Кременчуцький р-н., с. Маламівка, вул. Шкільна, 34, магазин №23"/>
        <s v="Одеська обл., Роздільнянський р-н, м.Роздільна, вул.Садова (біля магазину &quot;Берізка&quot;)"/>
        <s v="Одеська обл., Іванівський р-н, смт.Іванівка, вул. Братів Тупчієнкових, 2А, магазин &quot;Берізка&quot;"/>
        <s v="Одеська обл., Лиманський р-н, с. Красносілка, вул. Першотравнева, 4А"/>
        <s v="Івано-Франківська обл., м.Коломия, вул.Мазепи І.Гетьмана, 78/2, магазин"/>
        <s v="Івано-Франківська обл., смт. Верховина, вул.Франка, 12, магазин-кафе &quot;Бартка&quot;"/>
        <s v="Івано-Франківська обл., Косівський р-н, с.Черганівка, вул.Косівська, 17, магазин-кафе"/>
        <s v="Івано-Франківська обл., Косівський р-н, с.Старі Кути, вул.Банська, 64/А, магазин-кафе &quot;Гостинець&quot;"/>
        <s v="Івано-Франківська обл., Коломийський р-н, с.Рунгури, вул.Шевченка, 81/А, магазин-кафе &quot;Кнайпа&quot;"/>
        <s v="Івано-Франківська обл., Коломийський р-н., смт. Печеніжин, вул. Незалежності, 2, магазин-кафе &quot;Люкс&quot;"/>
        <s v="Івано-Франківська обл., Косівський р-н, с.Великий Рожин, вул.Незалежності, магазин-кафе Лісовичок"/>
        <s v="Полтавська обл., смт. Котельва, вул. Миколаївська, 158"/>
        <s v="Полтавська обл., смт. Котельва, вул. Калантаївська, 93"/>
        <s v="Полтавська обл, м. Зіньків, вул. Воздвиженська, 46"/>
        <s v="м. Южноукраїнськ , вул.Дружби народов 44 (магазин&quot;Добрий кошик&quot;)"/>
        <s v="смт.Криве Озеро ,вул. Калантирська 51 (магазин-кафе &quot;Роднічок&quot;),Кривоозерський рн"/>
        <s v="Хмельницька обл., Полонський район, с. Кустівці, вул. Терешкової, 73, магазин-кафетерій &quot;Продукти&quot;"/>
        <s v="Хмельницька обл., м. Полонне, вул. Юзькова, 2, бар-ресторан &quot;Сакура&quot;"/>
        <s v="Хмельницька обл., Шепетывський р-н, с. Велика Березна, вул. Димитрівська, 44, магазин-кафетерій &quot;Продукти&quot;"/>
        <s v="Хмельницька обл., м. Полонне, вул. Шолом Алейхема, 24, магазин-кафетерій &quot;Міні Маркет&quot;"/>
        <s v="Хмельницька обл., Полонський район, с. Сасанівка, вул. Миру, 30Б, магазин-кафетерій Продукти"/>
        <s v="Свалявський р-н, с.Солочин, 1/Г"/>
        <s v="Берегівський р-н, м.Берегово, вул.Сечені, 34"/>
        <s v="Рахівський р-н, с.Луг, 293"/>
        <s v="Рахівський р-н, с.Луг, 25"/>
        <s v="Берегівський р-н, с.Астей, вул. Прикордонна, 55/А"/>
        <s v="Хустський р-н, смт.Вишково, вул. Веленце,116"/>
        <s v="Хустський р-н, с.Драгово, вул. Центральна, б/н"/>
        <s v="Мукачівський р-н, с.Павшино, вул. Лесі Українки, 104"/>
        <s v="Рахівський р-н, смт.Великий Бичків, вул. Шевченка, 86"/>
        <s v="Свалявський р-н, м.Свалява, вул. Визволення, 41"/>
        <s v="м.Мукачево, вул. Духновича, 45/А"/>
        <s v="Україна, Кіровоградська, Кропивницька міськрада, м.Кропивницький, вул.Державності (Генерала Жадова),"/>
        <s v="Київська обл., Макарівський р-н., с. Яблунівка, вуд. Грушевського, буд. 142, магазин - кафетерій"/>
        <s v="Волинська, Луцький, Луцьк, Перемоги, будинок № 15"/>
        <s v="Хмельницький р-н. с.Осламів. вул.Подільська 3, магазин-кафетерій Нептун"/>
        <s v="Київська обл., Броварський р-н., с. Жуківка, вул. Каштанова, буд. 36, магазин-кафе"/>
        <s v="Київська обл, Макарівський р-н., с. Юрів, вул.  Вишнева, буд. 19, магазин - кафе"/>
        <s v="м.Миколаїв, просп.Героїв України, 21-7 Б"/>
        <s v="Полтавська обл., Полтавський р-н, с-ще. Опішня, вул. Панаса Мирного, 77"/>
        <s v="Хмельницька обл., м. Шепетівка, вул. Старокостянтинівське шосе, 18, магазин &quot;Гарант Плюс&quot;"/>
        <s v="Хмельницька обл., м.Шепетівка, вул. Проспект Миру 44"/>
        <s v="Хмельницька обл., м.Шепетівка, вул. Гончарова 94\А"/>
        <s v="Житомирська обл., Олевький р-н, с. Нові Білокоривичі, вул. Довженка, 7, магазин-кафе «Котик»"/>
        <s v="Одеська обл., Біляївський р-н, с. Августівка, вул. Магістральна, 27"/>
        <s v="Миколаївська обл., Вознесенський р-н, смт. Доманівка, вул. Свободи, 28"/>
        <s v="Чернівецька обл., Чернівецький р-н, с. Заволока, Сторожинецька, буд. № 7, &quot;SUNNY MARKET&quot;"/>
        <s v="Полтавська обл., Миргорський р-н., с. Новооріхівка, вул. Поштова, 1А #П365"/>
        <s v="Полтавська обл., Оржицький р-н., с. Заріг, вул. Миру, 162 #П383"/>
        <s v="Полтавська обл., с. Сенча, вул. Героїв України, 4-Б, оптовичек #C165"/>
        <s v="м.Полонне вул.Лесі Українки 109 кафе-бар ТОВ Полонне Ленд"/>
        <s v="Вінницька обл., Тульчинський р-н., м.Тульчин, вул.1 Травня, 32., магазин Продукти"/>
        <s v="Вінницька обл., Томашпільський р-н., с. Яришівка, вул, Черняхівського, буд. 3, АЗС з магазином"/>
        <s v="Харківська обл., м. Люботин, с. Коваленки, вул. Локомотивна, 2 Д"/>
        <s v="Чернівецька обл., Чернівецький р-н, с.Малинівка, вул.Центральна, буд. № 49"/>
        <s v="Хмельницька обл.,м.Кам'янець-Подільський,вул.Васильєва,1"/>
        <s v="м. Хмельницький, вул. Чорновола, 176, магазин"/>
        <s v="Волинська, Володимирський, Нововолинськ, Шахтарський, будинок № 1"/>
        <s v="м. Полтава, вул. Тунельна, 89 а"/>
        <s v="м. Полтава, б-р. Є. Коновальця, 4/2"/>
        <s v="Дніпропетовська обл, Петриківський р-н., с.Хутірське, вул.Центральна, 167а"/>
        <s v="Дніпропетовська обл., Царичанський р-н., смт.Царичанка, вул.Соборна, буд.92-В"/>
        <s v="Житомирська обл., Коростенський р-н, с. Юрове, вул. Центральна, 79, магазин"/>
        <s v="м.Дніпро, пров.Рубіновий,5а"/>
        <s v="Львівська обл.,Золочівський р-н.,м.Золочів,вул.Львівська,12"/>
        <s v="Івано-Франківська обл., Косівський р-н., с. Кобаки, вул. Головна, 69, маг. &quot;Кобаківчанка&quot;"/>
        <s v="Івано-Франківська обл., м. Коломия, пл. Привокзальна, 6/17, маг. &quot;STICK food market&quot;"/>
        <s v="Івано-Франківська обл., Косівський р-н, с.Слобідка, вул.Головна, 147, маг.&quot;Продмаркет&quot;"/>
        <s v="Тернопільська обл.,Кременецький р-н.,с.Кімната,вул.Перемоги 5,магазин-кафе «Бедрьонка»"/>
        <s v="Полтавська обл, м. Кременчук, пров. Героїв Бресту, 51 А"/>
        <s v="м. Харків, вул. Сумська, 122"/>
        <s v="с.Кикова вул.Миру 6"/>
        <s v="Дніпропетровська обл., с.Олександрівка,вул.Колгоспна, буд.2Б"/>
        <s v=" Життомирська обл., м. Звягель, вул. Героїв Майдану, 31"/>
        <s v="м. Хмельницький, вул. Купріна 54/1, нижній склад"/>
        <s v="Хмельницька обл., Красилівський район, м. Красилів, вул. Центральна,  33, Бар-магазин &quot;Фаворит&quot;"/>
        <s v="Хмельницька обл., Кам'янець-Подільський район, с. Слобідка-Рихтівська, вул. Степанкова, 24, магазин з кафетерієм"/>
        <s v="м.Хмельницький,вул.Панаса Мирного біля буд.23"/>
        <s v="Хмельницька обл.,Кам'янець-Подільський р-н, с.Колибаївка, вул. Грушевського, 116"/>
        <s v="Хмельницька обл.,Кам&quot;янець-Подільський р-н, с.Ганнівка, вул.Центральна, 19"/>
        <s v="Хмельницька обл., м. Старокостянтинів, вул. Залізнична, 11/2, бар-магазин &quot;Експрес&quot;"/>
        <s v="Хмельницька обл., м. Старокостянтинів, вул. Миру, 1/137, Блок 2, Бар-магазин &quot;Камелот&quot;"/>
        <s v="Хмельницька обл.,м. Кам'янець-Подільський, вул. Франка,  7 А, маг. &quot;Тано&quot;"/>
        <s v="Хмельницька обл., Кам-Под р-н, с.Куча, вул. Перемоги, 4Б, магазин  з кафетерієм &quot;Свіжий&quot;"/>
        <s v="м.Хмельницький, вул.Симона Петлюри, 54/1,ринок Дубово, кіоск №25"/>
        <s v="м-н 5(біля &quot;Південного ринку&quot;),м.Лозова,Харківська обл."/>
        <s v="Дніпропетровська обл., Софіївський р-н,смт. Софіївка, вул. Незалежності, буд. 62"/>
        <s v="Кіровоградська обл., Олександрівський р-н, с. Іскрівка, вул. Інгулецька, буд. 21А"/>
        <s v="вул.Кооперативна,буд.102 А,с.Українське,Лозівський р-н,Харківська обл."/>
        <s v="с. Мощаниця вул. Шевченка 1, магазин &quot;ВИШЕНЬКА&quot;"/>
        <s v="м. Рівне вул. Відінська 13, кафетерій &quot;ЛІВАС&quot;"/>
        <s v="ул. Центральная, 86"/>
        <s v="Кароліни Собанської 10"/>
        <s v="Харківська обл. Дергачівський р-н, смт. Вільшани, вул. Вільна, 1 А"/>
        <s v="Харківська обл., м. Зміїв, Лугова, 1"/>
        <s v="Харківська обл., Нововодолазький р-н., с. Ватутіне, вул. Армійська"/>
        <s v="Харківська обл., м. Дергачі, вул. Петровського, 90"/>
        <s v="Харківська обл., смт. Солоницівка, вул. Пушкіна 2 В, торговельний павільйон"/>
        <s v="селище Демидівка вул. Луцька 45 А, магазин &quot;МІКС&quot;"/>
        <s v="м.Дніпро, житловий масив Тополя-2, буд.40"/>
        <s v="м. Рівне вул. Басівкутська (біля будинку 170) , павільйон &quot;ЮЗІТА&quot;"/>
        <s v="м. Рівне вул. Біла, 5 А, магазин &quot;СМАКОЛИК&quot;"/>
        <s v="Магазин №1,смт.Народичі,вул.Свято-Миколаївська 173/18"/>
        <s v="Магазин №26 смт.Народичі вул.Героїв Пожежних,33/18"/>
        <s v="Магазин№33,м.Овруч,вул.Шевченко,19/21"/>
        <s v="м.Львів, вул.Пекарська, 26"/>
        <s v="Чернівецька обл., Дністровський р-н., с.Бузовиця, Лесі Українки, буд. № 1, магазин-кафе &quot;Владеліна&quot;"/>
        <s v="Полтавська обл., Кременчуцький р-н, с. Піщане, вул. Київська, буд. 37-А"/>
        <s v="Полтавська обл., Кременчуцький р-н, с. Садки, вул. Підгірна, буд.131"/>
        <s v="Полтавська обл., Кременчуцький р-н., смт. Градизьк, вул. Героїв Дніпра, 6 #П276"/>
        <s v="Кіровоградська обл., м. Світловодськ, вул. Героїв Чорнобиля, 9А #C61"/>
        <s v="Полтавська обл., Кременчуцький р-н, с. Білецьківка, вул. Центральна (біля посту ДАІ)"/>
        <s v="Полтавська обл., м. Горішні Плавні, вул. Конституції, 14А #С52"/>
        <s v="Полтавська обл., м. Кременчук, вул. Вадима Пугачова, 55-А #П181"/>
        <s v="Полтавська обл., Крменчуцький р-н., с. Кагамлик, вул. Центральна, 27В #П1053"/>
        <s v="Мукачівський р-н, с.Павшино, вул. Лесі Українки, 129"/>
        <s v="Рахівський р-н, с.Косівська Поляна, вул. Головна, 149"/>
        <s v="Свалявський р-н, с.Голубине, 401"/>
        <s v="Берегівський р-н, с.Кідьош, вул. Петефі, 3"/>
        <s v="Мукачівський р-н, с.Павшино, вул. Берегівська, 1"/>
        <s v="Свалявський р-н, с.Поляна, вул. Курортна, 2/Г"/>
        <s v="Житомирська обл., Житомирський район, с. Кмитів, вул. Покровська, 1/б, кафе"/>
        <s v="Волинська, Ковельський, Тагачин"/>
        <s v="м.Дніпро, вул. Холодильна , буд.61Д"/>
        <s v="Волинська, Володимирський, Селець, Незалежності, будинок № 8А"/>
        <s v="с.Кумарі,вул.Центральна 86 А"/>
        <s v="Полтавська обл., смт. Котельва, вул. Калантаївська, 102"/>
        <s v="м. Одеса, вул. Радісна, 7/9"/>
        <s v="Полтавська обл., Полтавський р-н, с. Нові Санжари, вул.Ковалівська, 42А"/>
        <s v="Київська обл.Броварський р-н., м. Березань, вул. Переяслівський Шлях, буд. 7"/>
        <s v="Львівська обл., Жовківський р-н, смт.Куликів, вул.Шевченка,14"/>
        <s v="Хмельницький р-н. с.Пашківці, вул.Центральна 5. магазин Сім'я"/>
        <s v="Сумський,смт. Миколаївка, Ювілейна, 1 Б"/>
        <s v="Сумський,м.Лебедин, Сумська, 106 А"/>
        <s v="Волинська, Ковельський, Облапи, Центральна"/>
        <s v="Дніпропетровська обл., Дніпропетровський р-н, смт Слобожанське, вул. Центральна, 1"/>
        <s v="Львівська обл.,Золочівський р-н.,м.Золочів,вул.Січових Стрільців"/>
        <s v="Дніпропетровська обл., м.Дніпро, Центральний р-н, вул.Шнеєрсона Менахем-Мендл, б.1"/>
        <s v="м.Дніпро, Центральний р-н., вул.М.Руденка, буд.112"/>
        <s v="Львівська обл.,Золочівський р-н.,с.Поляни,вул.Центральна,2"/>
        <s v="м. Шепетівка, вул. Київська, 2-Б, Магазин &quot;Анна&quot;"/>
        <s v="м. Шепетівка, вул. Пліщинська, 166 А, магазин з кафетерієм &quot;Еліт&quot;"/>
        <s v="м. Шепетівка, вул. Шешукова, 8В, Магазин-Кафетерій &quot;Кошик&quot;"/>
        <s v="м. Шепетівка, вул. Захисників України, 170, Магазин &quot;Астра&quot;"/>
        <s v="Дніпропетровька обл., м. Кривий Ріг, Саксагнський р-н, вул. Спаська, буд. 20"/>
        <s v="Одеська обл., Лиманський р-н, смт. Доброслав, вул. Центральна, 25-Б"/>
        <s v="м. Полтава, вул. Кучеренка, 9 корп. 2"/>
        <s v="Харківська обл., Харківський р-н, с. Черкаська Лозова, вул. Кооперативна, 1Б"/>
        <s v="м. Київ, Дніпровський р-н., вул. Воскресенська, буд. 12/Б, магазин-кафе"/>
        <s v="Львівська обл., Жидачівський р-н., С.Новошини, Вул. І.Франка,2"/>
        <s v="с. Борщівка  Поліська 36         &quot;Продукти&quot;"/>
        <s v="Львівська обл.,Самбірський р-н.,с.Ралівка,вул.Відродження,93"/>
        <s v="м.Дніпро, вул.Уральска,9"/>
        <s v="Свалявський р-н, с.Голубине, вул. Центральна, 73"/>
        <s v="м.Мукачево, вул. Свалявська, 22 /А"/>
        <s v="Тячівський р-н, смт.Буштино, вул. Травнева, 144"/>
        <s v="Свалявський р-н, с.Поляна, вул. Гірська, 16/А"/>
        <s v="Свалявський р-н, с.Сусково, 61/2"/>
        <s v="Полтавська обл., м. Кременчук, вул. Героїва УПА, 8 #П211"/>
        <s v="Полтавська обл., м. Кременчук, вул. Богдана Хмельницького, 7/Б #П374"/>
        <s v="Полтавська обл., Кременчуцький р-н., с. Недогарки, вул. Приморська, 155В #П332"/>
        <s v="Полтавська обл., Кременчуцький р-н., с. Броварки, вул. Гагаріна, 31 #П350"/>
        <s v="Кіровоградська обл., с. Павлівка, вул. Центральна, 106, маг &quot;Центральний&quot;"/>
        <s v="Полтавська обл., с. Ялинці, вул. Київська, 7-А #П295"/>
        <s v="Вінницька обл., Теплицький р-н., смт. Теплик, вул. Василя Стуса 5, магазин"/>
        <s v="м. Рівне вул. Степана Бандери 67 А, відділ в магазині &quot;ГАСТРОНОМ ВІД І ДО&quot;"/>
        <s v="м. Рівне вул. Київська ПЛАТФОРМА 40 А, кіоск &quot;БІР ХАУС&quot;"/>
        <s v="м. Рівне вул. Кулика і Гудачика 38, магазин &quot;МАКАРОН&quot;"/>
        <s v="житомирська обл коростишівський р-н  коростишів м київська вул 123"/>
        <s v="Житомирська обл., Бердичівський район, с. Ружин, вул. Соборна, 49, Магазин «Наш Край»"/>
        <s v="Попільнянський р-н., смт. Попільня, вул. Київська, 45, магазин-кафе &quot;Лілея&quot;"/>
        <s v="Житомирська обл., Бердичівський р-н, с. Нова Чорнорудка, вул. Шкільна, 3"/>
        <s v="житомирська обл житомирський р-н квітневе с першотравнева вул 12"/>
        <s v="Житомирська.обл, Житомирський р-н, м.Коростишів, вул.Різдвяна 31а"/>
        <s v="Коростишівський р-н, с.Стрижівка, вул.Центральна, 12"/>
        <s v="житомирська обл коростишівський р-н теснівка с церковна вул 18а"/>
        <s v="Полтавська обл, м. Кременчук, вул. Троїцька, 51/42"/>
        <s v="м. Кременчук, вул. Володимира Великого, 68б, кафе-бар &quot;Браво&quot;"/>
        <s v="Полтавська обл., м. Кременчук, вул. Павлівська, 2в, бар &quot;Базар&quot;"/>
        <s v="Полтавська обл., м. Кременчук, пр-т. Лесі Українки, зупинка Героїв України"/>
        <s v="Житомирська обл., Житомирський р-н., м. Радомишль, вул. Міськради 12а, бар-магазин"/>
        <s v="Полтавська обл., м. Кременчук, вул. Сумська, буд. 40"/>
        <s v="Полтавська обл, м. Кременчук, вул. Велика Набережна, 47 В"/>
        <s v="Івано-Франківська обл, Коломийський р-н, с.Завалля, вул.Перемоги,64,магазин-кафе"/>
        <s v="Івано-Франківська обл, м.Коломия, вул.Карпатська,90, магазин «Калина»"/>
        <s v="вул.Павлоградська,буд.35-Е,м.Лозова,Харківська обл."/>
        <s v="м. Первомайськ,вул.Князя Святослава 44 (магазин-кафетерій),Первомайський рн"/>
        <s v="Хмельницька обл.,Новоушицький р-н, с.Песець, вул.Б.Хмельницького, 31"/>
        <s v="Хмельницький район, с. Красилів, вул. Грушевського, 93, кіоск &quot;Файна Винокурня&quot;"/>
        <s v="Хмельницький Вінницька т-з Автостанція №1, рух з міста , павільйон &quot;Продукти &quot;"/>
        <s v="Хмельницький Чкалова біля буд.1/Б"/>
        <s v="Львівська обл. Львівський р-н с.Глинськ, автодорога Львів-Рава-Руська"/>
        <s v="Шепетівський р-н. с.Денисівка вул.Незалежності 1, магазин"/>
        <s v="Волинська, Ковельський, Бірки, Мічуріна, будинок № 72Б"/>
        <s v="Львівська обл., Стрийський р-н, с.Стриганці, вул.Миру "/>
        <s v="Львівська обл., Стрийський р-н, с.Стриганці, вул.Миру 39"/>
        <s v="Вінницька обл., Гайсинський р-н., селище Дашів, вул., Богдана Хмельницького Б.48А, бар-магазин"/>
        <s v="м.Старокостянтинів. вул.Залізнична 11/2, Бар-Магазин Експрес"/>
        <s v="Житомирська обл., Бердичівський р-н., м. Бердичів, вул. Скоропадського Павла, буд. 5, відділ магазину"/>
        <s v="Мукачівський р-н, с.Дерцен, вул. Раковці, 85/А"/>
        <s v="Мукачівський р-н, с.Н.Давидково, вул. Миру, 5/А"/>
        <s v="Свалявський р-н, с.Керецьки, вул. Новоселиця, 164"/>
        <s v="Іршавський р-н, с.Заріччя, вул. Центральна, 98/А"/>
        <s v="Хмельницька обл., м. Кам'янець-Подільський, вул. Лесі Українки, 57, магазин &quot;Салют&quot;"/>
        <s v="м. Хмельницький, вул. Симона Петлюри, 54/1, магазин №123"/>
        <s v="Хмельницька обл., Дунаєвецький район, м. Дунаївці, вул. Лендера, 45/2, магазин-кафе Оазис"/>
        <s v="смт. Криве Озеро, вул. Горького 259 А"/>
        <s v="Івано-Франківська обл., м. Яремче, с.Яблуниця, участок Горішків, кафе &quot;У Ярослава&quot;"/>
        <s v="м. Вознесенськ , вул. Садова 4 ( магазин-кафе  &quot;Веселка&quot;)"/>
        <s v="смт.Криве Озеро,вул.Пархоменка 36/А (магазин &quot;Фортуна&quot;),Первомайський рн"/>
        <s v="с.Криве озеро друге, вул.Горького,буд. 250/А (магазин &quot;Березанка&quot;)"/>
        <s v="смт. Криве Озеро, вїзд з траси (Чебуречная )"/>
        <s v="смт.Арбузинка ,пров.Новокрасненський 1/А (магазин),Арбузинський рн"/>
        <s v="село Кам'яний міст, вул. Т.Шевченко 21"/>
        <s v="смт Любашівка вул. Софіївська 93/а"/>
        <s v="с.Маринівка,вул.Соборна 32А (магазин &quot;Економ&quot;),Доманівський рн"/>
        <s v="м.Южноукраїнськ ,пр.Незалежності 28/36 (магазин &quot;Калина&quot;),Вознесенський рн"/>
        <s v="Волинська, Ковельський, Любомль, Володимирська, будинок № 49"/>
        <s v="м.Христинівка вул.Пушкіна 4"/>
        <s v="Христинівський р-н с.Углувата вул.Забенкова,3 0689570354"/>
        <s v="с,Веселівка  вул.Шевченка 58"/>
        <s v="м.Умань"/>
        <s v="м.Монастирищен вул.Суворова,2"/>
        <s v="Берегівський р-н, с.Гать, вул. Головна, 30/А"/>
        <s v="Свалявський р-н, с.Керецьки, вул. Головна, 50"/>
        <s v="Мукачівський р-н, с.Станово, 21"/>
        <s v="Мукачівський р-н, с.Лалово, вул. Шевченка, 1/Б"/>
        <s v="Попільня смт героїв майдану вул 28"/>
        <s v="Житомирська обл., Житомирський р-н, с.Попільня, вул.Б.Хмельницького, 2/40"/>
        <s v="смт. Мізоч вул. Тараса Якимчука 66, магазин &quot;ЗАТИШОК&quot;"/>
        <s v="м. Харків, вул. Москалівська, 26"/>
        <s v="м. Харків, вул. Семінарська, 80А"/>
        <s v="Вінницька обл., Мурованокуриловецький р-н., смт. Муровані Куриловці, вул.,Гагаріна 56, Продуктовий магазин"/>
        <s v="Кіровоградська обл., Олександрійський р-н., с. Куцеволівка, вул. Центральна, 82 #П405"/>
        <s v="Кіровоградська обл., с. Деріївка, вул. Риндака, 10 #П316"/>
        <s v="Кіровоградська обл., смт. Онуфріївка, вул. Центральна, 9 #C59"/>
        <s v="Кіровоградська обл., с. Павлиш, вул. Сухомлинського, 15-А, Оптовичек #C20"/>
        <s v="Кіровоградська обл., Олександрійський р-н, с. Павлівка, вул. Центральна, 125/А #П373"/>
        <s v="Охтирський,м.Охтирка, Холодний Яр, 80 А"/>
        <s v="Чернівецька обл., м.Чернівці, вул.Пилипа Орлика, буд. № 7, Продукти"/>
        <s v="Волинська, Луцький, Луцьк, Л. Українки, будинок № 28"/>
        <s v="Полтавська обл., Лубенський р-н, м. Хорол, вул. Незалежності, 29 А"/>
        <s v="Полтавська обл., м. Хорол, вул. Миргородська, 68"/>
        <s v="Полтавська обл., м. Хорол, вул. Небесної Сотні, 100"/>
        <s v="Чернівецька обл., м. Чернівці, Південно-Кільцева, буд. № 1 магазин &quot;Богодар&quot;"/>
        <s v="м. Костопіль  8-го Березня 6 Д        &quot;Паприка&quot;"/>
        <s v="с. Мала Любаша вул. Центральна 6, кафе &quot;КАФЕ&quot;"/>
        <s v="с. Малий Олексин вул. Вереснева 69А, магазин &quot;РОДИНА&quot;"/>
        <s v="с. Злазне вул. Миру 78, кафетерій &quot;ЯРМАШ&quot;"/>
        <s v="селище Клевань вул. Садова 26,А магазин &quot;ПРОДУКТИ&quot;"/>
        <s v="с. Велика Любаша вул. Шевченка 1, &quot;ГАЇВКА&quot;"/>
        <s v="м.Дніпро, вул.Леваневського,38б"/>
        <s v="Одеська обл., Одеський р-н, м.Южне, Нові Біляри, вул. Лиманна,36"/>
        <s v="Одеська обл., Берізвський р-н, м.Березівка, вул. Ген. Плієва, 17"/>
        <s v="Житомирська обл., Житомирський р-н., смт. Нова Борова, вул. Жовтнева 1А, корпус 2,м-н"/>
        <s v="Полтавська обл., м. Кременчук, пр-т. Свободи, 81/Д #П290"/>
        <s v="Полтавська обл., м. Кременчук, вул. Лікаря Бончука, 27-Б #П436"/>
        <s v="вул Чкалова 52"/>
        <s v="с. Здовбиця вул. Шосова 107 Г КАФЕТЕРІЙ"/>
        <s v="Житомирська обл., Коростенський р-н., м. Коростень, вул. Сосновського, буд. 66 а, Гастроном"/>
        <s v="Івано-Франківська обл. смт.Обертин, вул.Незалежності,2, магазин-кафе «Зелений Дім»"/>
        <s v="с. Великий Житин вул. Незалежності 45 А магазин &quot;Житин&quot;"/>
        <s v="м. Київ, Дніпровський р-н., вул. Миропільська, буд. 39/А, магазин-кафетерій «Кошик»"/>
        <s v="м. Київ, Деснянський р-н., вул., Лісківська,буд.,12/А,прим.,256,магазин-кафетерій"/>
        <s v="м. Полтава, вул. Івана Мазепи, 42"/>
        <s v="м. Полтава, вул. Станіславського, 14/2"/>
        <s v="Харківська обл., Дергачівський р-н, смт. Солоницівка, вул. Енергетична, 5-А"/>
        <s v="м. Київ, Деснянський р-н., вул. Радосинська, буд. 25, магазин-кафетерій"/>
        <s v="м. Полтава, вул Головка, 15"/>
        <s v="Житомирська обл., Попільянський р-н, с. Кошляки, вул. Соборна, 5-А"/>
        <s v="Вінницька обл., Вінницький р-н, смт. Вороновиця, вул., Цукрозаводська буд. 3/А, магазин &quot;Крамниця&quot;"/>
        <s v="м. Рівне вул. Макарова 44 Магазин &quot;ОРИГІНАЛ&quot;"/>
        <s v="Полтавська обл., м. Кременчук, вул. Велика Набережна, 17Б, магазин &quot;Теремок&quot;"/>
        <s v="Дніпропетровська обл., Верхньодніпровський р-н, смт. Дніпровське, вул. Центральна, 15А"/>
        <s v="Конотопський,м.Конотоп, Івана Франка, 35"/>
        <s v="Конотопський,м.Конотоп, Лазаревського, 6/А"/>
        <s v="Чернівецька обл, Вижницький р-н, смт.Берегомет, Кобилянської Ольги, буд. № 2 бар-магазин"/>
        <s v="Чернівецька обл., Вижницький р-н, с. Лукавці, Героїв Майдану, буд. № 84, магазин"/>
        <s v="м-н 3,на території ринку &quot;Південно-Західний&quot;,м.Лозова,Харківська обл."/>
        <s v="смт. Костянтинівка, вул.Соборна 27 (магазин),Арбузинський рн"/>
        <s v="м. Первомайськ,вул.Голтянська 146"/>
        <s v="Івано-Франківська обл., Надвірнянський р-н, с.Лоєва, вул.Грушевського, маг.&quot;Крамниця&quot;"/>
        <s v="Івано-Франківська обл., м. Надвірна, вул. Української Армії, 5а, магазин &quot;Хліб&quot;"/>
        <s v="смт. Олександрівка , вул. Покровська 50"/>
        <s v="Івано-Франківська обл., Надвірнянський р-н, с.Білі Ослави, вул.Грушевського, 2 А, магазин-кафе &quot;Венеція&quot;"/>
        <s v="Івано-Франківська обл., Тисменицький р-н., с. Братківці, вул. Шевченка, 67, магазин &quot;Продтовари&quot;"/>
        <s v="Івано-Франківська обл., Івано-Франківський р-н., с. Жураки, вул. Січових Стрільців,41, магазин-кафе &quot;Марічка&quot;"/>
        <s v="Івано-Франківська обл., Надвірнянський р-н., с. Білі Ослави, вул. М.Підгірянки, 309б, магазин-кафе &quot;VELYUR&quot;"/>
        <s v="м. Хмельницький, вул. Західно-Окружна, зупинка &quot;Костьол&quot; (Рух транспорту до заводу &quot;Катіон&quot;), павільйон &quot;Лагідний&quot;"/>
        <s v="Житомирська обл., м. Коростишів, вул. Соборна Площа, 1, кафе «Абсолют»"/>
        <s v="Житомирський р-н, м. Коростишів, вул. Різдвяна, 2, кафе-бар «Сота»"/>
        <s v="м. Хмельницький,на розі вул.Волочиська та Колгоспна"/>
        <s v="Виноградівський р-н, с.Чорнотисів, вул. Головна, 68"/>
        <s v="Свалявський р-н, м.Свалява, вул. Головна, 33"/>
        <s v="Свалявський р-н, с.Стройне, б/н"/>
        <s v="Іршавський р-н, с.Дунковиця, 89/А"/>
        <s v="Мукачівський р-н, с.Н.Давидково, вул. Миру, 7/Б"/>
        <s v="м.Южноукраїнськ , вул. бульвар Шевченко 5Б (магазин продовольчих товарів &quot;Наталі&quot;)"/>
        <s v="м. Івано-Франківськ, вул. Миру, 90, магазин-кафе"/>
        <s v="смт.Врадіївка,вул.Гоголя 58 (Автозаправочна станція № 17 з магазином)"/>
        <s v="ул.Центральна 58"/>
        <s v="Дніпропетровська обл., м. Синельникове , вул. Гоголя,1"/>
        <s v="Івано-Франківська обл, м.Яремче,вул.Свободи,278Б кафе «Над Прутом»"/>
        <s v="Мукачівський р-н, с.Н.Давидково, вул. Духновича, 67"/>
        <s v="Виноградівський р-н, смт.Вилок, вул. Виноградівська, 63"/>
        <s v="Мукачівський р-н, с.Березинка, вул. Нова, 67/А"/>
        <s v="Мукачівський р-н, с.Макарьово, вул. Шевченка, 32"/>
        <s v="Хмельницька обл., м. Кам'янець-Подільський, вул. Князів Коріатовичів, 66, відділ магазину"/>
        <s v="Хмельницька обл., Новоушицький район, с. Отроків, вул. Центральна, 10, магазин-кафетерій &quot;Джерело&quot;"/>
        <s v="Хмельницька обл., м. Славута, вул. Привокзальна, 31а, магазин &quot;Перехрестя&quot;"/>
        <s v="Хмельницька обл., м. Ізяслав, вул. Заславська, 8, магазин &quot;Продукти&quot;"/>
        <s v="Полтавський р-н, с. Стасі, вул. Яковенка, 10"/>
        <s v="вул.Центральна,буд.38,смт.Зачепилівка,Харківська обл."/>
        <s v="М. ЗАПОРІЖЖЯ, ВУЛ. ДУНАЙСЬКА, БУД. 14"/>
        <s v="Полтавська обл., Полтавський р-н., м. Кобеляки, вул. Базарна, 1 #C151"/>
        <s v="Полтавська обл., Полтавський р-н., м. Кобеляки, вул. Касьяна, 28/15  #C70"/>
        <s v="Полтавська обл., Кобеляцький р-н., смт. Білики, вул. Пристанційна, 16 #C127"/>
        <s v="Полтавська обл., Диканський р-н., смт. Диканька, вул. Кашука, 1А #П292"/>
        <s v="Хмельницька обл., м. Ізяслав, вул. Миколи Микитюка, 98/3, магазин &quot;Вікторія&quot;"/>
        <s v="Хмельницька обл., Кам'янець-Подільський район, с. Абрикосівка, вул. Щорса, 32, магазин-кафетерій"/>
        <s v="Хмельницька обл.,м.Кам'янець-Подільський,вул.Шевченка,1"/>
        <s v="вул.Ювілейна,буд.2,смт.Кегичівка"/>
        <s v="Берегівський р-н, м.Берегово, вул.Ференца Ракоці, 2"/>
        <s v="Свалявський р-н, м.Свалява, вул. Визволення(Незалежності), 95"/>
        <s v="Мукачівський р-н, с.В.Коропець, вул. Шенборна, 38/А"/>
        <s v="Мукачівський р-н, с.Макарьово, вул. І.Франка, 2"/>
        <s v="Виноградівський р-н, с.Сасово, вул. Залізнична, 1/А"/>
        <s v="Тернопільська обл.,Зборівський р-н,с.Озерна,вул.Шевченка,буд.№ 116,м-н Фільварок"/>
        <s v="Тернопільська обл.,Теребовлянський р-н,смт.Дружба,вул.Л.Українки,5Ц,маг.&quot;Щедрий кошик&quot;"/>
        <s v="Тернопільська обл.,Зборівський р-н.,с.Озерна,вул.Б.Хмельницького,73А,маг-кафе &quot;Озерянка&quot;"/>
        <s v="Київська обл., м. Березань, вул. Шевченків Шлях, буд. 50"/>
        <s v="Полтавська обл., смт. Нові Санжари, вул. Центральна, 37"/>
        <s v="м.Миколаїв, Центральний р-н.вул.Матвіївська, буд.36 "/>
        <s v="Київська обл., с. Калинівка, вул. Київська, буд. 17а (перед ОККО)"/>
        <s v="Чернівецька обл., м.Чернівці, вул.Героїв Майдану, буд. № 85"/>
        <s v="Івано-Франківська обл., Тисменицький р-н., с. Липівка, вул. Шевченка, 1/А, магазин &quot;Зорепад&quot;"/>
        <s v="Івано-Франківська обл., Івано-Франківський р-н, с.Ластівці, вул.Красна, 77, магазин"/>
        <s v="Івано-Франківська обл., Богородчанський р-н, смт.Солотвин, вул.Січових Стрільців, 1/3, маг.&quot;Сезам&quot;"/>
        <s v="Сумський,м.Суми, Холодноярської Бригади, 48"/>
        <s v="Івано-Франківська обл., смт.Богородчани, вул.Шевченка, 53/5, маг.&quot;Вега&quot;"/>
        <s v="смт. Костянтинівка, вул.Кузнечна 14-А (магазин-кафе),Вознесенський рн"/>
        <s v="Хмельницька обл.,Хмельницький р-н с.Олешин вул.Центральна 2/1"/>
        <s v="Хмельницька обл.,м.Красилів,вул.Центральна,34"/>
        <s v="м. Хмельницький, вул. Інститутська, 12/2, магазин &quot;Продукти&quot;"/>
        <s v="м. Хмельницький, вул. Тернопільська, 17/7 Б, магазин &quot;Продукти&quot;"/>
        <s v="Хмельницька обл., Шепетівський район, с. Судилків, вул. Тітова, 2, магазин з кафетерієм &quot;Даринка&quot;"/>
        <s v="Хмельницька обл.,Хмельницький р-н.,с.Олешин,вул.Центральна,27/1"/>
        <s v="м. Костопіль вул. Крип'якевича 17/30, магазин &quot;СМАКОЛИК&quot;"/>
        <s v="с. Деражне вул. Незалежності 6 Б, магазин &quot;ПРОДУКТИ&quot;"/>
        <s v="м. Костопіль вул. Дерев'яна 101, магазин &quot;СОНЯХ&quot;"/>
        <s v="с. Лісопіль вул. Центральна 44 А, кафетерій &quot;КОРОНА&quot;"/>
        <s v="Волинська, Луцький, Горохів, Шевченка, будинок № 51"/>
        <s v="Волинська, Луцький, Горохів, Львівська, будинок № 42А"/>
        <s v="Івано-Франківська обл., Надвірнянський р-н., с. Заріччя, вул. Незалежності, 64А, відділ магазину &quot;Злагода&quot;"/>
        <s v="Дніпропетровська обл., м. Крвиий Ріг, мкрн. 4-й Зарічний, буд. 21А"/>
        <s v="Волинська, Луцький, Борохів, Луцька, будинок № 6"/>
        <s v="Дніпроп.обл.,Нікопольський р-н,с.Покровське, вул.Калнишевського,19/Г"/>
        <s v="Полтавська обл, Кременчуцький р-н, с. Кобелячок, вул. Світанкова, 19"/>
        <s v="Полтавська обл, Кременчуцький р-н, с. Щербаки, вул. Кропивницького, 10"/>
        <s v="Полтавська обл, Козельщинський р-н, с. Лутовинівка, вул. Зоряна, 18"/>
        <s v="Полтавська обл, м. Горішні Плавні, вул. Героїв Дніпра, 78, бар"/>
        <s v="Полтавська обл, м. Глобине, вул. Центральна, 261 А"/>
        <s v="Полтавська обл, м. Кременчук, пр-т Полтавський, 179/А"/>
        <s v="Полтавська обл, Кременчуцький р-н, с. Кобелячок, вул. Рубцова, 22"/>
        <s v="Львівська обл.,м.Золочів,вул.Шевченка,168б"/>
        <s v="Дніпропетровська обл., Дніпровський р-н, смт. Петриківка, пр. Калнишевського Петра"/>
        <s v="Полтавська обл., Кременчуцький р-н, с. Кияшки, вул. Гагаріна, 50, м-н &quot;Продукти&quot;"/>
        <s v="Полтавська обл., м. Горішні Плавні, вул. Строни, 33-А, Оптовичек #С484"/>
        <s v="Полтавська обл., м. Кременчук, вул. Перемоги, буд. 66, оптовичек #С50"/>
        <s v="Чернівецька обл., Сокирянський р-н., с.Романківці, вул. Небесної Сотні, буд. № 56, корп. А, магазин &quot;Світанок&quot;"/>
        <s v="Чернівецька обл, Дністровський р-н, с. Білоусівка, вул. Головна, буд. № 69, корп. Г"/>
        <s v="Івано-Франківська обл., Рожнятівський р-н, смт.Брошнів-Осада, вул.Л.Українки,9, крамниця №6"/>
        <s v="Івано-Франківська обл.,Калуський р-н., с.Ясень,вул.Вагилевича,646,магазин"/>
        <s v="Полтавська обл., м. Кременчук, вул. Івана Мазепи, 67 #C222"/>
        <s v="Полтавська обл., м. Кременчук, квт. 274, 2 #C16"/>
        <s v="Полтавська обл., Кременчуцький р-н., с. Вільна Терешківка, вул. Центральна, 51 #П192"/>
        <s v="Полтавська обл., м. Кременчук, вул. Героїв Маріуполя, 69 #П419"/>
        <s v="Вінницька обл., Жмеринський р-н.,с. Перепільчинці,Героїв Майдану,3 &quot;Ж&quot;,бар-магазин &quot;Мрія&quot;"/>
        <s v="Чернівецька обл., Чернівецький р-н, с. Дубівці, Шевченка Тараса, буд. № 26, корп. А, магазин-кафе з літнім майданчиком &quot;"/>
        <s v="с. Великий Олексин вул. Промислова 3, кафетерій &quot;КАФЕТЕРІЙ&quot;"/>
        <s v="с. Підлужне вул. Юрія Жилки 6 А, магазин &quot;МАКС&quot;"/>
        <s v="Житомирська обл., Житомирський р-н., с. Сінгури, вул. Житомирська 1, магазин"/>
        <s v="Дніпропетровська обл., Павлоградський р-н, с. Новогригорівка, вул. Центральна, 72"/>
        <s v="Житомирська обл., Коростенський р-н., м. Коростень, вул. Набережна, буд. 32-А, гастроном"/>
        <s v="Полтавська обл., Великобагачанський р-н., смт. Велика Багачка, вул. Шевченка, 130А #П357"/>
        <s v="м. Запоріжжя, вул. Ладозька, буд. 12"/>
        <s v="Івано-Франківська обл, м.Яремче, с.Поляниця,вул.Карпатська,5, кафе «БЕРІГ»"/>
        <s v="м. Запоріжжя, вул. Електрична, 245В"/>
        <s v="м. Запоріжжя, вул. Електрична, 81"/>
        <s v="м.Умань вул.Комарова 9"/>
        <s v="м.Монастирище вул. Соборна,118"/>
        <s v="Шепетівський р-н. с.Чотирбоки, вул.Центральна 10, магазин-кафетерій Продукти"/>
        <s v="м.Умань вул. Трояндова,6"/>
        <s v="Полтавська обл., м. Кременчук, вул. І. Приходька, 129 #П281"/>
        <s v="Кіровоградська обл., смт. Власівка, вул. Першотравнева, 54 #П361"/>
        <s v="Полтавська обл., м. Кременчук, вул. Академіка Герасимовича, 185-Б #П202"/>
        <s v="Полтавська обл., Глобинський р-н., м. Глобине, вул. Центральна, 335 #П291 #П291"/>
        <s v="Виноградівський р-н, с.Теково, вул. Дружби, 183"/>
        <s v="Мукачівський р-н, с.Залужжя, вул. Пушкіна, 14/А"/>
        <s v="Мукачівський р-н, с.В.Лучки, вул. Мукачівська, 10"/>
        <s v="Мукачівський р-н, с.В.Лучки, вул. Мукачівська, 198"/>
        <s v="Мукачівський р-н, с.Страбічово, вул. Центральна, 94/А"/>
        <s v="Хмельницька обл.,Теофіпольський р-н., смт. Базалія, вул. Свободи 3, магазин-кафетерій &quot;Маркет&quot;"/>
        <s v="Хмельницька обл.,Хмельницький р-н, с.Іванківці, вул. Левицкого, 46/1"/>
        <s v="Хмельницька обл., Шепетівський район, с. Судилків, вул. Героїв Майдану, 35а, магазин з кафетерієм &quot;Транзит&quot;"/>
        <s v="Мукачівський р-н, с.Ключарки, вул.Івана Павла II,буд 30"/>
        <s v="с.Арданово, 365/А"/>
        <s v="Мукачівський р-н, с.В.Лучки, вул. Мукачівська, 277"/>
        <s v="Іршавський р-н, с.Доробратово, вул. Миру, 7/Б"/>
        <s v="Виноградівський р-н, с.Підвиноградів, вул. Ардовецька, 106"/>
        <s v="Чернівецька область, смт. Глибока, вул. Глибоцька, буд. № 25/А, корп. магазин &quot;220&quot;"/>
        <s v="Чернівецька обл, Заставнівський р-н, с. Василів, вул. Головна, буд. № 62, корп. А"/>
        <s v="Чернівецька обл, Хотинський р-н, с. Бочківці, вул. Дружби, буд. № 1"/>
        <s v="Полтавська обл., Кременчуцький р-н, с. Майбородівка, вул. Центральна,40, бар Чураївна"/>
        <s v="Тернопільська обл.,Тернопільський р-н,с.Великий Ходачків,вул.Тернопільська,26А,магазин-кафетерій"/>
        <s v="Тернопільська обл.,Тернопільський р-н.,с.Великий Ходачків,вул.Бережанська,45а"/>
        <s v="Дніпропетровська обл., с.Піщанка, вул.Чапаєва, буд.10"/>
        <s v="Дніпропетровська обл., Новомосковський р-н., смт.Губиниха, вул.Берегового , буд.41"/>
        <s v="Житомирська обл., Ружинський район, с. Заріччя, вул. Гагаріна, 43, м-н &quot;Продукти&quot;"/>
        <s v="Житомирська обл., Житомирський р-н, с. Більківці, вул. Центральна, 35 А, маг.-кафе"/>
        <s v="м. Рівне вул. Соборна 67, магазин &quot;SPIRIT&amp;FOOD&quot; (1010186)"/>
        <s v="м. Харів, вул Аерофлотська, буд. 11"/>
        <s v="м. Полтава, вул. Великорогізнянська, 2"/>
        <s v="Івано-Франківська обл., Долинський р-н, с.Тяпче, вул.Лесі Українки, 25 Б, маг.&quot;У ромашки&quot;"/>
        <s v="Івано-Франківська обл., Рожнятівський р-н, с.Дуба, вул.Грушевського, 7А, магазин"/>
        <s v="м.Миколаїв, вул.Кобера, 15-Б,4"/>
        <s v="м. Миколаїв, вул. Архітектора Старова, буд. 6/3, літера &quot;А-10&quot;"/>
        <s v="Львівська обл.,Стрийський р-н.,м.Миколаїв,вул.Данила Галицького,2,кв.3"/>
        <s v="Полтавська обл., Полтавський р-н, с-ще Нові Санжари, вул. Центральна, 17"/>
        <s v="м.Одеса, вул.Дерибасівська, 25"/>
        <s v="м.Хмельницький. вул. Панаса Мирного, біля будинку 25"/>
        <s v="с.Мар'янівка,вул.Центральна 73 (магазин-кафе),Первомайський рн"/>
        <s v="Волинська, Луцький, Тростянець, Київська, будинок № 4"/>
        <s v="Івано-Франківська обл., Надвірнянський р-н., с. Стримба, вул. Соборна, 143, маг. &quot;Горянка&quot;"/>
        <s v="Івано-Франківська обл., Івано-Франківський р-н, с.Жураки, вул.Січових Стрільців, 81, маг.&quot;Затишок&quot;"/>
        <s v="Дніпропетровська обл., м. Кривий Ріг, вул. Співдружності, буд. 74А"/>
        <s v="г.Измаил, ул.(Миколаївська)Гончарова, 20"/>
        <s v="Звенигородський р-н., с. Озірна вул. Мічуріна 62-б"/>
        <s v="Звенигородський р-н., с. Тарасівка вул. Ювілена 9"/>
        <s v="Волинська, Луцький, Перемиль, Зарічна, будинок № 1, корпус а"/>
        <s v="Вінницька обл., Могилів-Подільський р-н, місто Ямпіль, вул. Замостянська, буд. 11, магазин  &quot;Промтовари №28&quot;"/>
        <s v="с. Нова Любомирка вул. Промислова 7, магазин &quot;ТАНЯ&quot;"/>
        <s v="Івано-Франківська обл.,Надвірнянський р-н.,м.Надвірна,вул.Грушевського,4/е,маг. &quot;ТОР-БА&quot;"/>
        <s v="Сумський,м.Суми, Герасима Кондратьєва, 19"/>
        <s v="м-н 5,буд.4 А,м.Лозова,Харківська обл."/>
        <s v="м. Житомир, вул. Івана Мазепи, буд. 93"/>
        <s v="Свалявський р-н, м.Свалява, вул. Головна, 74"/>
        <s v="Свалявський р-н, м.Свалява, вул. Київська, 8/1"/>
        <s v="Мукачівський р-н, с.Страбічово, вул. Центральна, 200/А"/>
        <s v="Мукачівський р-н, с.Нове Давидково, вул. Миру, 5/А"/>
        <s v="м.Одеса, вул.Генерала Бочарова, 65"/>
        <s v="Мукачівський р-н, c.В.Лучки, вул. Воз'єднання, 2"/>
        <s v="м. Житомир,вул. Юрія Вороного,буд.13-69,м-н &quot;Гурман&quot;"/>
        <s v="м.Одеса, вул.Центральна, 1, Шевченко-3"/>
        <s v="м. Кривий Ріг, мкрн. Гірницький, 44/2"/>
        <s v="Полтавська обл., с. Рашівка, вул. Миру, 52 #П176"/>
        <s v="Полтавська обл., смт. Велика Багачка, вул. Європейська, 68, Оптовичек #C120"/>
        <s v="ул.Саврвнь вул Миру 119"/>
        <s v="Полтавська обл., смт. Котельва, вул. Ринкова, 28Г, маг. Кишеня"/>
        <s v="Звенігородський р-н с.Чижівка вул.Центральна 49"/>
        <s v="Чернівецька обл., м.Новодністровськ, мікрорайон Сонячний, буд. № 11, корп. приміщення 1А, бар-магазин"/>
        <s v="Чернівецька обл., Вижницький р-н, с.Банилів, вул.Гостинець, буд. № 89, корп. а"/>
        <s v="Полтавська обл., Полтавський р-н, с. Орданівка, вул. Шевченка 6А"/>
        <s v="Охтирський,м.Охтирка, пров. Харківський, 14"/>
        <s v="Хустський р-н, с.Сокирниця, вул. Анатолія Годинки, 15"/>
        <s v="Берегівський р-н, с.Косонь, вул. Кошута, 68"/>
        <s v="Хустський р-н, с.Сокирниця, вул. Центральна, 117"/>
        <s v="Хустський р-н, с.Сокирниця, вул. Центральна, 85"/>
        <s v="Рахівський р-н, с.Ділове, вул. Гагаріна, 43"/>
        <s v="Кіровоградська обл., Олександрійський р-н., смт. Власівка, вул. Лівобережна, 12 #C40"/>
        <s v="Полтавська обл., м. Кременчук, вул. Героїва УПА, 20 #C2"/>
        <s v="Чернівецька обл., м. Чернівці, вул.Героїв Майдану, буд. № 111, корп. Д, Сіті маркет"/>
        <s v="м.Тальне вул.Самойлова 28"/>
        <s v="м.Тальне вул.Самойлова 11"/>
        <s v="м. Умань вул. Європейська 90"/>
        <s v="Мукачівський р-н, с.Страбічово, вул. Центральна, 315"/>
        <s v="м. Овруч,вул. Шевченка Тараса,буд.126-А,бар-магазин &quot;оксамит&quot;"/>
        <s v="Україна, Кіровоградська, Кропивницька міськрада, м.Кропивницький, вул.Вокзальна, 2/30"/>
        <s v="Україна, Кіровоградська, Кропивницька міськрада, м.Кропивницький, вул.Очаківська, 1/А"/>
        <s v="Івано-Франківська обл.,Долинський р-н.,с. Гошів, вул. Шевченка, 42а, магазин-кафе &quot;ТУ СТАНЬ&quot; (нижній магазин)"/>
        <s v="Івано-Франківська обл.,Долинський р-н.,с. Гериня, вул. Болехівська, 27, магазин &quot;У Рака&quot;"/>
        <s v="Тернопільська обл.,Бережанський р-н,с.Стриганці,вул.Центральна,9А, маг біля зупинки"/>
        <s v="Тернопільська обл.,Козівський р-н,с.Дибще,вул.Українки,28 магазин на АЗС"/>
        <s v="Тернопільська обл.,м.Бережани,вул.Лепких,8,магазин-кафетерій &quot;Марта&quot;"/>
        <s v="Тернопільська обл.,Козівський р-н,с.Купчинці,вул.І.Франка,буд. № 1"/>
        <s v="Тернопільська обл.,Заліщицький р-н.,смт. Товсте,вул. Українська,48А,магазин"/>
        <s v="Тернопільська обл.,Заліщицький р-н.,с.Харитонівці,вул.Залізнична,буд. № 1"/>
        <s v="Чернівецька обл., Чернівецький р-н, с. Магала, Чернівецька, буд. № 18, &quot;АЗС 24/7&quot;"/>
        <s v="Конотопський,с.Підлипне, Дружби, 2А"/>
        <s v="Хмельницька обл., Шепетівський район, с. Судилків, вул. Героїв Майдану, 46, магазин-кафе"/>
        <s v="Хмельницька обл., м. Шепетівка, вул. Молодика Андрія, 19, магазин"/>
        <s v="Хмельницька обл., м. Шепетівка, вул. Старокостянтинівське шосе, 42, магазин &quot;Експрес&quot;"/>
        <s v="Вінницька обл., Могилів-Подільський р-н., с.Клембівка, вул. Віктора Наконечного, 45/А, магазин &quot;Клембівчанка&quot;"/>
        <s v="Чернівецька обл., Чернівецький р-н, с. Йорданешти, вул. Головна, буд. № 2"/>
        <s v="Волинська, Луцький, Журавники, Ветеранів, будинок № 10"/>
        <s v="с. Осички вул. Бондарна буд.38-а"/>
        <s v="м. Запоріжжя, пр-т Моторобудівників, 15-Б"/>
        <s v="м. Запоріжжя, вул. Чарівна, 46, кіоск"/>
        <s v="вул.Історична,буд.2 А,м.Берестин,Харківська обл."/>
        <s v="Полтавська обл., м. Кременчук, вул. Київська, 60 #C18"/>
        <s v="Полтавська обл., Глобинський р-н, с. Яроші, вул. Чумацький шлях, 75 #П80"/>
        <s v="Полтавська обл., Козельщинський р-н., смт. Козельщина, вул. Остроградського, 50 #C60"/>
        <s v="Полтавська обл., м. Кременчук, вул. Лікаря Парнети, 10 #C8"/>
        <s v="Свалявський р-н, с.Поляна, вул. Курортна-Бічна, 1"/>
        <s v="м.Хмельницький. вул.Вінницьке Шосе 92, магазин-кафетерій МІО"/>
        <s v="Свалявський р-н, с.Поляна, вул. Духновича, 56"/>
        <s v="Житорська обл., Житомирський р-н., с. Рижани, вул. Центральна, 65 А, м-н"/>
        <s v="м. Запоріжжя, вул. Соняшникова, буд.42,"/>
        <s v="м. Запоріжжя, вул. Славутича, буд. 88,маг"/>
        <s v="Україна, Кіровоградська, Кропивницька міськрада, м.Кропивницький, вул.Преображенська, 88 Б"/>
        <s v="Україна, Кіровоградська, Кропивницька міськрада, м.Кропивницький, вул.Академіка Тамма, 23"/>
        <s v="м.Хмельницький вул.Волочиська , зупинка Залізничний Вокзал (напрямок вуху в центр міста)"/>
        <s v="Дніпропетровська обл., Магдалинівський р-н., с.Дмухайлівка, вул.Леніна, буд.131"/>
        <s v="Волинська, Ковельський, Заболоття, вул. 1-го Травня, будинок № 11"/>
        <s v="Чернівецька обл., Дністровський  р-н, с.Зарожани, вул.Головна, буд. № 26 магазин &quot;20-17&quot;"/>
        <s v="Волинська, Володимирський, Локачі, Героїв Майдану, будинок № 3"/>
        <s v="с. Любомирка вул. Селикатників 14 магазин &quot;ПРОДУКТИ&quot;"/>
        <s v="Волинська, Луцький, Озеряни, Незалежності, будинок № 21А"/>
        <s v="с. Злазне вул. Соборна 19 Б, магазин &quot;ПРОДУКТИ&quot;"/>
        <s v="Полтавська обл, Кременчуцький р-н, с-ще Градизьк, вул. Хорольська, 69"/>
        <s v="Чернівецька обл., Вижницький р-н, смт. Берегомет, Кобилянської Ольги, буд. № 1, корп. Б, бар-магазин"/>
        <s v="Тячівський р-н, смт.Солотвино, вул. Спортивна, 65/А"/>
        <s v="селище Клевань вул. Козацька 119 Б, магазин &quot;КАЛИНКА&quot;"/>
        <s v="Волинська, Луцький, Мар’янівка, Шевченка, будинок № 25А"/>
        <s v="Волинська, Локачинський, Локачі, Степова, будинок № 8, корпус а"/>
        <s v="с. Пісків вул. Незалежності 28 А магазин &quot;Смаколик&quot;"/>
        <s v="Хмельницька обл., Кам'янець-Подільський район, с. Рихта, вул. Центральна, 17а, магазин-кафетерій"/>
        <s v="м.Славута. вул.Миру 18, магазин-кафетерій Персик"/>
        <s v="Кременецький р-н,с.Лосятин,вул.Варшавська,16, магазин-кафе &quot;У Валентина&quot;"/>
        <s v="Конотопський,с.Підлипне, Лесі Українки, 1А"/>
        <s v="Івано-Франківська обл.,Коломийський р-н.,м.Коломия, вул.Шкрібляка буд.45, магазин-кафе Економ Маркет"/>
        <s v="Чернівецька обл., м. Чернівці, Руська, буд. № 269, Магазин &quot;Економ&quot; (В суботу доставка до 12:00)"/>
        <s v="Житомирська обл., Бердичівський р-н, м. Бердичів, МАГАЗИН вул. Європейська, буд. 13/2, ВІДДІЛ МАГАЗИНУ"/>
        <s v="Україна, Кіровоградська, Кропивницька міськрада, м.Кропивницький, вул.Шатила, 14"/>
        <s v="Берегівський р-н, м.Берегово, пл. Героїв, 8"/>
        <s v="Житомирська обл., м. Житомир, Корольовський р-н, вул. Київське шосе, буд.43/1, Відділ магазину"/>
        <s v="Чернівецька область, Кельменецький р-н, смт Кельменці,вул.Бессарабська,77 а,маг.&quot;Аміра&quot;"/>
        <s v="Тернопільська обл.,Чортківський р-н.,с.Старі Петликівці,вул.Центральна 57,магазин"/>
        <s v="Івано-Франківська обл, м.Надвірна,вул.Небесної сотні,21, магазин «Сузір’я»"/>
        <s v="Тернопільська обл.,Чорківський р-н.,с.Великі Чорнокінці,вул.Центральна,47,магазин"/>
        <s v="м. Полтава, вул. Сінна, маг.-кафетерій"/>
        <s v="Мукачівський р-н, с.Страбичово, вул. Центральна, 94/А"/>
        <s v="Берегівський р-н, с.Неветленфолу, вул. Заставська, 8"/>
        <s v="88000, Закарпатська обл., Мукачівський р-н, с.Верхній Коропець, вул.Мукачвівська, будинок 1&quot;А&quot;"/>
        <s v="Мукачівський р-н, с.Зубівка, б/н"/>
        <s v="м. Запоріжжя, вул. С. Синенка, буд.27\в.Вавілова,2 маг-кафе"/>
        <s v="Білоцерківський р-н,м. Біла Церква,вул. Леваневського,46         "/>
        <s v="Білоцерківський р-н,м. Біла Церква,вул. Томилівська,48-А         "/>
        <s v="Білоцерківський р-н,м. Біла Церква,вул. Митрофанова,в районі ж/б "/>
        <s v="Білоцерківський р-н,м. Біла Церква,вул. Лісова, 31               "/>
        <s v="Полтавська обл., Лубенський р-н., с. Засулля, вул. Харківська, 17Б #П359"/>
        <s v="Полтавська обл., Лубенський р-н., с. Засулля, вул. Молодіжна, 48 #C467"/>
        <s v="Полтавська обл., м. Лубни, пр-т Володимирський, 98 #C123"/>
        <s v="Івано-Франківська обл., м.Надвірна, вул.Черемшини,3Б, МАГАЗИН"/>
        <s v="Дныпропетровська обл., Ныкопольський р-н, м. Покоров, вул. Б.Джонсона, 30, маг. Спокуса"/>
        <s v="Вінницька обл., Вінницький р-н., м. Вінниця,вул., Келецька,64,47-А"/>
        <s v="м. Житомир, вул. Святослава Ріхтера, 48"/>
        <s v="Україна, Кіровоградська, Кропивницька міськрада, м.Кропивницький, вул.Охтирська, 42"/>
        <s v="Україна, Кіровоградська, Кропивницька міськрада, м.Кропивницький, вул.Преображенська, 107/А"/>
        <s v="Україна, Кіровоградська, Кропивницька міськрада, м.Кропивницький, вул.Родимцева генерала, 1"/>
        <s v="Тернопільська обл.,Борщівський р-н.,смт Скала -Подільська,вул.Грушевського,буд. № 63,корп. А"/>
        <s v="Тернопільська обл,Бучацький р-н.,с.Підзамочок,вул.Тернопільська 33,АЗС &quot;Бі Плюс&quot;"/>
        <s v="Полтавська обл., смт. Шишаки, вул. Кирила Осьмака, 156"/>
        <s v="Сумський,м.Суми, Роменська, 92/1 прим."/>
        <s v="Дніпропетровська обл., м. Кривий Ріг, Саксагнський р-н, вул. Спаська, буд. 12/77"/>
        <s v="м.Полтава, вул.Громадська, 1"/>
        <s v="м. Умань вул.Тищика,11 кв.86"/>
        <s v="вул.Урбайліса 2 кв 39"/>
        <s v="Волинська, Ковельський, Світязь, Жовтнева, будинок № 98Б"/>
        <s v="Волинська, Луцький, Луцьк, Конякіна, будинок № 37Б"/>
        <s v="Полтавська обл., смт. Котельва, вул. Сонячна, 51, маг. Продукти"/>
        <s v="Дніпропетровська обл., м. Синельникове, вул. Садова, 38"/>
        <s v="м.Одеса, вул.Академіка Філатова, 4"/>
        <s v="м. Полтава, вул. Панаса Мирного, 14"/>
        <s v="Білоцерківський р-н,м. Біла Церква,вул.Гризодубової,97           "/>
        <s v="Кам'янець-Подільський р-н. с.Слобідка-Кульчієвецька. вул.Механізаторів, магазин-кафетерій "/>
        <s v="Кам'янець-Подільський р-н. смт. Стара Ушиця, вул.Грушевського 1, магазин"/>
        <s v="Білоцерківський р-н,м. Біла Церква,вул. Тімірязєва,в р-ні ж/б 12 "/>
        <s v="смт. Березанка, пров. Банківський 6 ( магазин -кафе)"/>
        <s v="Дніпропетровська обл.. Магдаліновський район. с. Гупаловка. вул. Романа Савченка  38"/>
        <s v="м.Львів,пр.Святого Івана Павла,2"/>
        <s v="м.Тернопіль,вул.Л.Українки,39,магапзин &quot;SVOI&quot;"/>
        <s v="м.Тернопіль,вул.Коновальця,4"/>
        <s v="Волинська, Ковельський, Буцинь, Незалежності, будинок № 26"/>
        <s v="м. Рівне вул. Корольова, 9, МАГАЗИН &quot;ПРОДУКТИ&quot;"/>
        <s v="Житомирська обл., смт. Попільня, вул. Шевченка, 2, магазин-кафе"/>
        <s v="м.Дніпро,вул. 20-річчя Перемоги, буд.3"/>
        <s v="с. Смордва вул. Тугор 1, кафе &quot;ВОЛИНЬ&quot;"/>
        <s v="Житомирська обл., Коростишівський район, с. Мамрин, вул. Шевченка, 1"/>
        <s v="Івано-Франківська обл., Калуський  р-н.,с. Новичка, вул. Загір'я ,16-В, магазин-кафетерій &quot;Надія&quot;"/>
        <s v="Івано-Франківська обл., Рожнятівський р-н, с.Сваричів, вул.Довга, 134/В, магазин-кафе"/>
        <s v="Івано-Франківська обл., Коломийський р-н, с.Шепарівці, вул.Лесі Українки, 1/а, магазин-кафе &quot;Млинський&quot;"/>
        <s v="Тернопільська обл.,Тернопільський р-н.,с.Івачів Горішній,вул.Незалежності,13б"/>
        <s v="Тернопільська обл.,Тернопільський р-н.,с.Плотича,вул.Грушевського,46/1,магазин-кафе"/>
        <s v="Тернопільська обл.,смт.Залізці,вул.Шевченка,71б,маг.&quot;Вікторія&quot;"/>
        <s v="Тернопільська обл.,м.Теребовля,вул.Застіноцька,2А"/>
        <s v="Тернопільська обл.,Гусятинський р-н.,м. Копичинці,вул. Шевченка,2&quot;Престиж&quot;"/>
        <s v="м. Тернопіль,б-р С.Петлюри 2,приміщення 100/2,магазин-кафе &quot;Микулин&quot;"/>
        <s v="Тернопільська обл.,м.Тернопіль,вул. Миру,8А,маг.-кафе &quot;Микулин&quot;"/>
        <s v="Свалявський р-н, м.Свалява, вул. Головна, 31"/>
        <s v="Білоцерківський р-н,м. Біла Церква,вул. Леваневського,55-Б       "/>
        <s v="Волинська, Луцький, Луцьк, Г. Артемовського, будинок № 15Б"/>
        <s v="Волинська, Луцький, Луцьк, Є. Коновальця, будинок № 2А, корпус б"/>
        <s v="Волинська, Луцький, Луцьк, Перемоги, будинок № 14"/>
        <s v="м. Запоріжжя, вул. Зелена, 41- Г маг-кафе"/>
        <s v="Свалявський р-н, м.Свалява, вул. Льва Толстого, 12/А"/>
        <s v="Чернівецька область, Сокирянський р-н, с. Сербичани, Залізнична, буд. № 6, корп. А"/>
        <s v="Житомирська обл., Коростенський р-н, с. Словечне, вул. Поліська, 1"/>
        <s v="м.Житомир, Богунський р-н, вул. Михайла Грушевського, 98,А"/>
        <s v="Мукачівський р-н, с.Карпати, 25"/>
        <s v="Магазин № 28, Житомирська обл., Коростенський р-н, м. Овруч, вул. Шевченка, 80,А"/>
        <s v="Магазин № 35, Житомирська обл., Коростенський р-н, м. Овруч, вул. Героїв Майдану, 1,б"/>
        <s v="м. Житомир, Корольовський р-н, Площа Польова, 3-А"/>
        <s v="Полтавська обл., Кременчуцький р-н., с. Бабичівка, вул. Травнева, 44-А #П348"/>
        <s v="Дніпропетровська обл. м. Верхньодніпровськ, вул. Слизькоухого, 31"/>
        <s v="Дніпропетровська обл., Дніпровський р-н, с. Мала Петрівка, вул. Косенка,20"/>
        <s v="м.Верхньодніпровськ , вул. Яблунева , 117 маг «Кум»"/>
        <s v="Тернопільська обл.,Теребовлянський р-н,м.Теребовля,вул.С.Стрільців,35/3,магазин"/>
        <s v="Тернопільська обл.,Тернопільський р-н,с.Ладичин,вул.І.Франка,42А,магазин-кафе &quot;Продукти&quot;"/>
        <s v="Тернопільська обл.,Теребовлянський р-н,с.Струсів,вул.Миру,маг. Край"/>
        <s v="Тернопільська обл.,Зборівський р-н,смт.Залісці,вул.Шевченка,60,магазин"/>
        <s v="Івано-франківська обл.,м. Яремче, с. Поляниця, Участок Прохідний, кафе-Колиба &quot;Сільверокс&quot;"/>
        <s v="вул.Центральна,буд.53,смт.Зачепилівка,Харківська обл."/>
        <s v="Запорізька обл., Запорізький р-н, с. Люцерна, вул. Сонячна, 38А"/>
        <s v="м.Запоріжжя,в. Автозаводська,38"/>
        <s v="Дніпропетровська обл., Криворізький р-н., м. Апостолове, вул. Мічуріна, буд. 20/3"/>
        <s v="Вінницька обл., Вінницький  р-н., смт., Вороновиця, вул., Козацький шлях, буд., 43А, магазин &quot;Наш Край&quot;"/>
        <s v="Хмельницька обл., Деражнянський район, м. Деражня, вул. Барська, 22А, магазин-бар"/>
        <s v="Хмельницький район, с. Давидківці, схід. під. до м.Хмельницького 1+500 км, ресторан"/>
        <s v="м. Дніпро, пр-т Богдана Хмельницького,29"/>
        <s v="Хмельницька обл., Кам'янець-Подільський район, с. Слобідка-Рихтівська, вул. Головна,  40, магазин-кафетерій"/>
        <s v="Хмельницька обл., Чемеровецький район, с. Юрківці, вул. Леніна, 45, магазин з кафетерієм &quot;Віктор&quot;"/>
        <s v="Івано-Франківська обл., Івано-Франківський р-н., с.Кліщівна, вул.Шевченка, буд.73, Бар-Магазин &quot;Рубін&quot;"/>
        <s v="Івано-Франківська обл., Івано-Франківський р-н., с.Жовчів,вул.Центральна, буд.421, Бар-Магазин"/>
        <s v="Білоцерківський р-н,м. Біла Церква,вул.Зелена,28                 "/>
        <s v="Конотопський,м.Конотоп, Володимира Івасюка, 21"/>
        <s v="Тернопільська обл,Кременецький р-н,с.Шумбар, вул.Горбівці 64, торгівельний павільйон-кафетерій &quot;Діамант&quot;"/>
        <s v="60300, Чернівецька обл., Новоселицький р-он, м. Новоселиця, вул.Центральна, буд. № 23"/>
        <s v="Старокостянтинівський р-н. с.Пашківці, вул.Центральна 12/7. магазин Продукти "/>
        <s v="Полтавська обл., м. Кременчук, квартал 304 біля буд.17,  СВІК СНЕК"/>
        <s v="Івано-Франківська обл., Косівський р-н., с. Вербовець, вул. Миру, 39, магазин-кафе &quot;Продукти&quot;"/>
        <s v="Івано-Франківська обл., Косівський р-н, с.Старий Косів, пров.Миру, 1, магазин-кафе &quot;Горобина&quot;"/>
        <s v="Івано-Франківська обл., Надвірнянський р-н., смт. Ланчин, вул. Українська, 7, магазин &quot;Христина&quot;"/>
        <s v="Полтавська обл., Лубенський р-н, с. Лобкова балка, вул. Шляхова, 4"/>
        <s v="Полтавська обл., Миргородський р-н., м. Лохвиця, вул. Перемоги, 36-А #C506"/>
        <s v="Чернівецька обл., м. Чернівці, Поштова, буд. № 1, &quot;Шо Шо&quot;"/>
        <s v="Волинська, Ковельський, Любомль, А. Дроздовича, будинок № 30, корпус а, кв.1"/>
        <s v="Вінницька обл., Гайсинський р-н., м. Гайсин,вул., 1 Травня,буд.,116Л,магазин &quot;Продукти&quot;"/>
        <s v="Чернівецька обл., Чернівецький р-н, с. Валя Кузьмина, Головна, буд. № 181, бар-магазин"/>
        <s v="Тячівський р-н, с.Вільхівці-Лази, вул. Незалежності, 27"/>
        <s v="Тячівський р-н, с.Грушево, вул. Головна, 27"/>
        <s v="Тячівський р-н, с.Красна, вул. Миру, 95"/>
        <s v="Рахівський р-н, с.Верхнє Водяне, вул. Річанська, 94"/>
        <s v="Чернівецька обл, м. Чернівці, вул. Руська, буд. № 279, корп. Б"/>
        <s v="Житомирська обл., Коростенський р-н., с. Зубковичі, вул. Житомирська , 43-Б, магазин-кафе «Villa»"/>
        <s v="Львівська обл.,с.Дубляни,вул.І.Франка, 295"/>
        <s v="Дніпропетровська обл., м Нікополь, вул. Будівників, 7"/>
        <s v="Львівська обл.,Городоцький р-н, с.Хищевичі "/>
        <s v="Івано-Франківська обл., Надвірнянський р-н., смт. Ланчин, вул. Незалежності, 89/А, магазин &quot;Продукти&quot;"/>
        <s v="Івано-Франківська обл., м.Косів, вул.Незалежності, 5, маг.&quot;Едельвейс&quot;"/>
        <s v="Івано-Франківська обл., Долинський р-н, с.Гошів, вул.Шевченка, 18, магазин-кафе &quot;Родослав&quot;"/>
        <s v="Тернопільська обл.,м.Тернопіль,вул. Протасевича,2/182,маг.-кафе &quot;Микулин&quot;"/>
        <s v="Волинська, Луцький, Хорлупи, Шлях, будинок № 20"/>
        <s v="м.Дніпро, вул.шолохова , в районі буд.15"/>
        <s v="Житомирська обл., м. Бердичів, вул. Європейська, 26, ресторан"/>
        <s v="с. Рибаківка,вул.Очаківська 1А магазин-кафетерій &quot;Гараж&quot;, Миколаївський р-н"/>
        <s v="м. Здолбунів вул. Лесі Українки 6 кафе &quot;БАНДЕРШТАБ&quot;"/>
        <s v="ПОЛТАВСЬКА ОБЛ., М.КРЕМЕНЧУК, ПРОСП.СВОБОДИ,  172 МАГАЗИН №60"/>
        <s v="Житомирська обл., Бердичівський район, с. Чорнорудка, вул. Фіщука, 2 В, мінімаркет «Магнолія»"/>
        <s v="Хмельницька обл., с.Пирогівці шл.Львів-Кіровог-Знам`янка 268км. АЗС 23№4 з магазином"/>
        <s v="м. Рівне вул. Анатолія Лабунського 1 А, відділ у магазині &quot;ГАСТРОНОМ №1&quot;"/>
        <s v="Житомирська обл., Бердичівський район, с. Гальчин, вул. Корольова, 14, магазин"/>
        <s v="с. Колоденка просп. Глибокий 2 А, магазин &quot;ПРОДУКТИ&quot;"/>
        <s v="м. Рівне вул. Соборна 285 А міні-маркет &quot;АПЕТИТ&quot;"/>
        <s v="м.Мукачево, вул. Підгорянська, 136/А"/>
        <s v="Мукачівський р-н, с.Плоске, вул. Центральна, 261"/>
        <s v="Волинська, Ковельський, Ковель, Володимирська, будинок № 85, кв.1"/>
        <s v="Васильківський р-н,с. Кожухівка,вул. Польова, 13-Б            "/>
        <s v="Житомирська обл., Житомирський р-н, село Топорище, МАГАЗИН &quot;ГАСТРОНОМЧИК&quot;, вул. Житомирська, буд. 78-В, МАГАЗИН"/>
        <s v="Сумський,м.Суми, Холодноярської Бригади, 6/1"/>
        <s v="Дніпропетровська обл., м. Кривий Ріг, вул. Володимира Великого, 37"/>
        <s v="Івано-Франківська обл., м.Коломия, с.Саджавка, вул.Українська, 96, маг.&quot;Ольвія&quot;"/>
        <s v="Івано-Франківська обл., Косівський р-н, с.Пістинь, вул.Українська, 120 а, магазин-кафе &quot;Улипах&quot;"/>
        <s v="Івано-Франківська обл., Рожнятівський р-н., смт. Рожнятів, вул. С.Стрільців, 30, магазин-кафе"/>
        <s v="Дніпропетровська обл., Самарівський р-н, м. Самар, вул. Дмитра Яворницького, буд 1-А (дальний)"/>
        <s v="Хмельницька обл., м.Деражня вул.Лесі Українки 5 корп.1 магазин Княжий"/>
        <s v="м. Дніпро, вул. Чернишевського, буд. 1/Ж"/>
        <s v="м.Тернопіль,вул. Новий Світ,79 Б,відділ магазину"/>
        <s v="с.Мішково-Погорілове ,вул. Садова 97 (магазин-кафетерій)"/>
        <s v="Житомирська обл., м. Бердичів, вул. Одеська, 1, кафе-бар Родичі 2"/>
        <s v="Дніпропетровська обл., Дніпровський р-н., с.Олександрівка, вул.Дачна,1"/>
        <s v="Дніпропетровська обл., м. Покров, вул. Івана Малки, буд. 4"/>
        <s v="Хмельницька обл., м.Шепетівка вул.Степана Бандери 61а магазин-кафетерій Діамант"/>
        <s v="м. Житомир, Корольовський р-н., Старий бульвар, 6, кафе «Папа Джо»"/>
        <s v="Житомирська обл., Коростишівський р-н., с. Царівка., траса Київ-Чоп 91км+800 метрів , бар « Царівка»"/>
        <s v="Житомирська обл., м. Коростишів, вул. 3-й кілометр, буд. 5/А, ресторан"/>
        <s v="Волинська, Володимирський, Володимир, Луцька, будинок № 158А"/>
        <s v="м.Хмельницький вул.Волочиська, зупинка школа №20 магазин у Петровича"/>
        <s v="Житомирська обл., Звягельський р-н, смт. Довбиш, вул. Поліська, 12, ВІДДІЛ МАГАЗИНУ"/>
        <s v="Івано-Франківська обл., Івано-Франківський р-н., с. Верхня Липиця вул.Центральна,буд.14-А,магазин-бар &quot;МАЛЬВА&quot;"/>
        <s v="Виноградівський р-н, м.Виноградів, вул. Ардовецька, 2/А"/>
        <s v="Дніпропетровська обл., м. Кривий Ріг, мкрн. Сонячний, 7/Г"/>
        <s v="Волинська, Ковельський, Довгоноси, Відродження, будинок № 23Б"/>
        <s v="Тячівський р-н, с.Ганичі, вул. Народна, 122"/>
        <s v="Тячівський р-н, с.Вільхівці-Лази, вул. Шевченка, 143"/>
        <s v="Тячівський р-н, с.Теребля, вул. Центральна, 134"/>
        <s v="Тячівський р-н, с.Калини, вул. Джона Ленона, 134"/>
        <s v="Тячівський р-н, с.Красна, вул. Борканюка, 38"/>
        <s v="Тячівський р-н, смт.Дубове, вул. Вітерна, 75"/>
        <s v="Тячівський р-н, с.Добрянське, вул. Народна, 77/А"/>
        <s v="Тячівський р-н, с.Новоселиця, вул. Садова, 26/А"/>
        <s v="Тячівський р-н, с.Бедевля, вул. Вайнагія, 19"/>
        <s v="Виноградівський р-н, м.Виноградів, вул. І.Франка, 61"/>
        <s v="Івано-Франківська обл., Івано-Франківський р-н., с.Липівка, вул.Шевченка,59Б, Магазин"/>
        <s v="вул.Шкільна 3"/>
        <s v="Свалявський р-н, с.Голубине, 5/А"/>
        <s v="м. Запоріжжя, вул. Українця Володимира 45"/>
        <s v="Волинська, Луцький, Кременець, Рожищенська, будинок № 24А"/>
        <s v="Волинська, Камінь-Каширський, Кримне, Центральна, будинок № 12Д"/>
        <s v="Житомирська обл., м. Звягель, вул. Зарічна, 70-А, відділ магазину"/>
        <s v="Житомирська обл., м. Бердичів, вул. Лунова 4, кафе-бар «Родичі»"/>
        <s v="Волинська, Луцький, Рожище, Незалежності, будинок № 15"/>
        <s v="Житомирська обл., м. Звягель, вул. Шевченка, 22А"/>
        <s v="м. Тернопіль,вул. Злуки,18,прим. 136,магазин"/>
        <s v="Житомирська обл., м. Звягель, вул. Гетьмана Сагайдачного, буд. 74, м-н «Продукти»"/>
        <s v="Дніпропетровська обл., м. Кривий Ріг, вул. Тихвінська, буд. 1в"/>
        <s v="м. Дніпро, вул. Гвая,112"/>
        <s v="Волинська, Камінь-Каширський, Камінь-Каширський, Коніщука, будинок № 32"/>
        <s v="Дніпропетровська обл., Новомосковський р-н, смт. Магдалинівка, вул. Весняна, 1"/>
        <s v="Дніпропетровська обл., м. Крвиий Ріг, вул. Криворіжсталі, буд. 32"/>
        <s v="Дніпропетровська обл., м. Кам'янське, Заводський р-н, вул. Бурхана, 2Д, Бар"/>
        <s v="м. Дніпро, пр-т Олександра Поля, буд. 46"/>
        <s v="Коростенський р-н., с. Копище, вул. Партизанська,53,м-н &quot;Продукти&quot;"/>
        <s v="Дніпропетровська обл., Дніпровський р-н, с. Мала Петриківка, вул. Красна, 61 А"/>
        <s v="Полтавська обл., м. Горішні Плавні, вул. Космонавтів, 13"/>
        <s v="м. Дніпро, вул. Докучаева, 33"/>
        <s v="Львівська обл.,Стрийський р-н,с.Лотатники"/>
        <s v="Львівська обл.,Стрийський р-н,с.Сихів,вул.Верховина"/>
        <s v="Полтавська обл., Лубенський р-н, с. Олександрівка, вул. Центральна, 2"/>
        <s v="Полтавська обл., Лубенський р-н, с. Велика Круча, вул. Авіамістечко, 9А"/>
        <s v="Львівська обл.,Стрийський р-н,с.Любинці, вул.Шевченка 11"/>
        <s v="м.Умань вул.Леваневского 34"/>
        <s v="Тернопільська обл., Тернопільський р-н, с. Малий Ходачків, вул. січових Стрільців, магазин-кафетерій Продукти"/>
        <s v="м.Ужгород, вул. Грушевського, 35"/>
        <s v="Сумський,м.Суми, Хворостянка, 14"/>
        <s v="Сумський,м.Суми, пр.Лушпи, 5 корп28"/>
        <s v="Львівська обл.,Яворівський р-н, с.Калинівка вул.Дорошенка 2"/>
        <s v="Великоберезнянський р-н, с.Мирча, вул. Шевченка, 40"/>
        <s v="Іршавський р-н, с.Сільце, вул. Центральна, 51/А"/>
        <s v="м.Мукачево, вул. Маргітича, 49"/>
        <s v="Мукачівський р-н, с.Серне, вул. Ф.Ракоці, 102"/>
        <s v="Берегівський р-н, смт.Батьово, вул. Вошут, 59/А"/>
        <s v="Дніпропетровська обл., Нікопольський р-н, с. Капулівка, вул.Незламності,маг-кафе"/>
        <s v="Дніпропетровська обл., с. Покровське, вул.Галайди,б.26"/>
        <s v="Дніпропетровська обл., Дніпровський р-н, с. Іванівка, вул. Центральна, 80 А"/>
        <s v="м. Дніпро, Набережна Заводська, 85/А"/>
        <s v="Україна, Кіровоградська, Гайворонський р-н, м.Гайворон, вул.Кузнєцова, 33,,"/>
        <s v="м. Запоріжжя, вул. Северокольцевая 10"/>
        <s v="м. Запоріжжя, Дніпровський р-н, пр. Бакинський, 6-А"/>
        <s v="Рахівський р-н. м.Рахів, вул. Шевченка,1"/>
        <s v="м. Запоріжжя, вул. Павлокічкаська, буд. 15"/>
        <s v="Дніпропетровська обл., м. Кривий Ріг, вул. Миколи Зінчевського, буд. 14"/>
        <s v="Хмельницька обл.,Чемеровецький р-н, с.Почапинці, вул.Грушевського, 104"/>
        <s v="Хмельницька обл.,Чемеровецький р-н., с. Зарічанка, вул.  Кам'янецька,  31Б, маг. &quot;Мрія&quot;"/>
        <s v="м. Запоріжжя, вул. Абрагама КООПА, буд. 9"/>
        <s v="м. Запоріжжя, вул. Привокзальна, буд. 11"/>
        <s v="м. Запоряжжя, вул. Північнешосе, буд. 49"/>
        <s v="Волинська, Луцький, Луцьк, 8-го Березня, будинок № 26"/>
        <s v="м. Запоріжжя, вул. Магістральна, буд. 92"/>
        <s v="м. Запоріжжя, вул. Полякова, вул. 15"/>
        <s v="Івано-Франківська обл., Коломийський р-н., м. Коломия, вул.Лисенка, 3а, Відділ кафетерію в магазині"/>
        <s v="Дніпропетровська обл. м. Кам'янське, Заводський р-н, пр-т Леніна, буд. 1-Г"/>
        <s v="Тернопільська обл., Кременецький р-н, село Старий Тараж, вул. Миру 27, магшазин-кафетерій &quot;Каштан&quot;"/>
        <s v="Чернівецька обл, м. Чернівці, Заводська, буд. № 56, корп. К, м-н &quot;Продуктовий рай&quot;"/>
        <s v="Тячівський р-н, с.Тисалово, вул. Чапаєва, 112"/>
        <s v="Тячівський р-н, смт.Дубове, вул. Подольська, 95"/>
        <s v="Тячівський р-н, смт.Дубове, вул. Заводська, 47А"/>
        <s v="Тячівський р-н, м.Тячів, вул. Незалежності, 65"/>
        <s v="Хмельницька обл., Кам'янець-Подільський район, с. Залісся-1, вул. Будівельників, 8А, бар-магазин"/>
        <s v="Хмельницька обл., Чемерівці, вул Центральна 31"/>
        <s v="Вінницька обл., Могилів-Подільський р-н., м. Ямпіль, вул.,Замостянська (вул.,Ворошилова), буд.,92, Автозаправний комплек"/>
        <s v="Одеська обл., Овідіопольський р-н, с.Дальник, вул.Дружби, 124"/>
        <s v="Магазин№5,м.Коростень,вул.Шолом-Алейхема,43"/>
        <s v="Житомирська обл., м. Радомишль, вул. Міськради,41, відділ магазину"/>
        <s v="м. Здолбунів вул. Івана Гончара 72 магазин &quot;SPIRIT&amp;FOOD&quot;"/>
        <s v="Україна, Кіровоградська, Голованівський р-н, м.Благовіщенське, вул.Тітова, 75А"/>
        <s v="Дніпропетровська обл., м. Кам'янське, Заводський р-н, пр-т Тараса Шевченка, буд. 33-А"/>
        <s v="Дніпропетровська обл., м. Дніпро, Чечелівський р-н, вул. Юрія Савченка, буд.64"/>
        <s v="м. Дніпро, провулок Піхтовий, 7"/>
        <s v="м. Никополь,в. Княжна, 17"/>
        <s v="Сумський,м.Суми, Харківська, 41"/>
        <s v="Сумський,м.Суми, Сумської Артбригади, 7, прим.2"/>
        <s v="Львівська обл.,м.Новояворівськ,вул.Вербицького"/>
        <s v="Сумський,с.Сад, Войти, 3"/>
        <s v="Волинська, Володимирський, Менчичі, Перемоги, будинок № 6"/>
        <s v="Сумський,м.Суми, Заливна, навпр. б.7"/>
        <s v="Дніпропетровська обл., Новомосковський р-н, смт. Магдалинівка, вул. Центральна, буд.123"/>
        <s v="м.Ужгород, вул. Проектна 11"/>
        <s v="м.Ужгород, вул. Університетська, 25/6"/>
        <s v="Ужгородський р-н, с.Худльово, вул. Миру, 68"/>
        <s v="Ужгородський р-н, с.Минай, вул. Петруся Карпатського, 2/А/1"/>
        <s v="м.Ужгород, вул. Минайська, біля залізничної лікарні торгівельний павільйон"/>
        <s v="Берегівський р-н, смт.Батьово, вул. Вошут, 108/А"/>
        <s v="Іршавський р-н, м.Іршава, вул. Б.Хмельницького, 16"/>
        <s v="м.Мукачево, вул. Небесної сотні, 4"/>
        <s v="м.Мукачево, вул. Молодіжна, 29"/>
        <s v="Великоберезнянський р-н, смт.В.Березний, вул. Гожика, 77"/>
        <s v="Іршавський р-н, с.Сільце, вул. Центральна, 77"/>
        <s v="м.Мукачево, вул. Юрія Гойди, 5"/>
        <s v="м.Мукачево, вул. Окружна, 24/А"/>
        <s v="Берегівський р-н, с.Свобода, вул. Миру, 9"/>
        <s v="Тернопільська обл., Чортківський р-н, с. Стінка, вул. Явір, 88А, магазин-кафе Європа 9"/>
        <s v="Тернопільська обл., Чортківський р-н, м. Чортків, вул. Степана Бандери, 23, магазин-кафе Європа 6"/>
        <s v="м. Дніпро, пр-т Гагаріна, 96"/>
        <s v="Волинська, Луцький, Луцьк, Рівненська, будинок № 83"/>
        <s v="Волинська, Луцький, Красноволя, Л. Українки, будинок № 24"/>
        <s v="вул.Свято-Миколаївська,буд.8,м.Лозова,Харківська обл."/>
        <s v="Дніпропетровська обл., м. Кривий Ріг, вул. Миколи Світальського, Б. 8 А"/>
        <s v="Волинська, Камінь-Каширський, Маневичі, Березнева, будинок № 2В"/>
        <s v="бульвар Шевченка,буд.37 А,м.Лозова,Харківська обл."/>
        <s v="Волинська, Луцький, Велика Осниця, Центральна, будинок № 47"/>
        <s v="Сумський,м.Суми, Збройних Сил України, 65 Б"/>
        <s v="Дніпропетровська обл., м. Кривий Ріг, вул. Українська, 118"/>
        <s v="Івано-франківська обл., Косівський р-н., с. Кобаки, вул.Головна,62 Б, кафе &quot;Pub62&quot;"/>
        <s v="Дніпропетровська обл., Кам'янський р-н, с. Гуляйполе, вул. Лугова, торгівельний павільйон, 30м2"/>
        <s v="Запорізька обл., с. Кам'яне, вул. Центральна, буд., 2, магазин"/>
        <s v="Конотопський,м.Конотоп, Лазаревського, 10/38"/>
        <s v="Дніпропетровська обл., м. Нікополь, вул. Елекрометалургів, буд. 53"/>
        <s v="Дніпрпетровська обл., м. Нікополь, вул. Княжа 81/1"/>
        <s v="Дніпропетровська обл, м. Марганец, вул. Нікопольская 11"/>
        <s v="Дніпропетровська обл., Кам'янський р-н, м. Верхньодніпровськ, вул. Софіївська, 32"/>
        <s v="Дніпропетровська обл., м. Нікополь, вул. Вольвача, бкд. 32"/>
        <s v="вул.Культури,буд.6,смт.Слобожанське,Чугуївський р-н,Харківська обл."/>
        <s v="Тернопільська обл.,Теребовлянський р-н.,с.Зарваниця,вул.Шептицького,21А,магазин-кафе"/>
        <s v="Тернопільська обл.,Бережанський р-н.,м.Бережани,вул. Привокзальна,1,магазин-кафе"/>
        <s v="Тернопільська обл.,Кременецький р-н.,с.Лопушне,магазин-кафетерій"/>
        <s v="Тернопільська обл.,Зборівський р-н.,с. Озерна"/>
        <s v="Київська обл., Бориспільський р-н., с. Гора, вул. Грушевського 21-А, магазин-кафе №2"/>
        <s v="Тернопільська обл.,Козівський р-н.,с. Городище,вул. Тернопільська,67А"/>
        <s v="Вінницька обл., Хмільницький р-н., село Заливанщина,вул., Миру,16А,бар-магазин &quot;Заливанщина&quot;"/>
        <s v="Житомирська обл., Коростенський р-н., с. Ушомир, вул. Київська,105"/>
        <s v="м. Здолбунів вул. Гетьмана Сагайдачного 7,  магазин &quot;ПИВНА ГАВАНЬ&quot;"/>
        <s v="Тячівський р-н, с.Вонігово, вул. Головна, 346"/>
        <s v="Тячівський р-н, с.Біловарці, вул. Біловарська, 137"/>
        <s v="Тячівський р-н, с.Вільхівці-Лази, вул. Шевченка, 154/А"/>
        <s v="Тячівський р-н, смт.Тересва, вул. Народна, 79"/>
        <s v="Тячівський р-н, с.Теребля, вул. Центральна, 47"/>
        <s v="м. Рівне вул. Князя Романа ринок північний 3 А, кафе &quot;ВЕГА&quot;"/>
        <s v="м. Харків, вул. Таганська, буд. 22/1"/>
        <s v="Вінницька обл., Могилів-Подільський р-н.,с. Жван,вул., Соборна,4,магазин"/>
        <s v="м. Острог вул. Просвіти 11 магазин &quot;Карпати&quot;"/>
        <s v="селище Млинів вул. Т. Коханюка 2 Д,  кафетерій &quot;МІЙ ДІМ&quot;"/>
        <s v="с. Вельбівне вул. Шевченка 69 кафетерій"/>
        <s v="Роменський,м.Ромни, Прокопенка, 45"/>
        <s v="Житомирська обл., Житомирський р-н., с. Квітневе, вул. Першотравнева,33,магазин-кафе «Ситий Кіт»"/>
        <s v="Дніпропетровська обл., м. Кривий Ріг, вул. Маршака, буд. 1А, приміщ.80"/>
        <s v="м.Мукачево, вул. Індустріальна, 1/А"/>
        <s v="м.Мукачево, вул. Г.Петрова, 35"/>
        <s v="м.Мукачево, вул. Г.Петрова, 48"/>
        <s v="Великоберезнянський р-н, смт.В.Березний, вул. Рибарська, 1"/>
        <s v="Тячівський р-н, м.Тячів, вул. Пушкіна, 6"/>
        <s v="Рахівський р-н, с.Верхнє Водяне, вул. Центральна, 46"/>
        <s v="Тячівський р-н, смт.Солотвино, вул. Спортивна, 1"/>
        <s v="Тячівський р-н, с.Грушево, вул. Ганни Зегерc, 1"/>
        <s v="Тячівський р-н, с.Теребля, вул. Центральна,б/н"/>
        <s v="Тячівський р-н, с.Біловарці, вул.Біловарська, 86/А"/>
        <s v="Вінницька обл., Могилів-Подільський р-н., м. Ямпіль, вул., Свободи, буд. 1-И, Автозаправний комплекс"/>
        <s v="Дніпропетровська обл., м.Павлоград, вул.Поштова, буд. 6а"/>
        <s v="Вінницька обл., Могилів-Подільський р-н., м. Ямпіль, вул., Свободи,140,магазин &quot;Перехрестя&quot;"/>
        <s v="Київська обл., Яготинський р-н., м. Яготин, вул. Київська 6Б, магазин-кафе"/>
        <s v="Київська обл., Яготинський р-н., м. Яготин, вул. Каштанова алея 9, магазин-кафе"/>
        <s v="Вінницька обл., Хмільницький р-н.,м.Хмільник вул., С. Муравського(автобусна зупинка),магазин &quot;Скарби моря&quot;"/>
        <s v="Київська обл., Яготинський р-н., м. Яготин, вул. Шевченка 412, магазин-кафе «Манго»"/>
        <s v="м. Здолбунів вул. Івана Гончара 11 ЖЗ кафе &quot;МЕДОК&quot;"/>
        <s v="м.Кілія, вул.Незалежності,11"/>
        <s v="Житомирська обл.,Коростенський р-н.,с. Холосне,вул. Центральна,буд.20-Є,&quot;Пролісок&quot;"/>
        <s v="с. Ільпінь вул. Солов'їна 1 В,  МАГАЗИН КАФЕ          АЗС &quot;PRIME&quot;"/>
        <s v="Вінницька обл., Хмільницький р-н., с. Гущинці вул., Шевченка,буд.,87,магазин &quot;Вікторія&quot;"/>
        <s v="м. Нікополь, вул. Трубників, буд. 39"/>
        <s v="Житомирська обл., Коростенський р-н, с. Рудня-Бистра, вул. Центральна, 4,А"/>
        <s v="м. Кам'янське, вул. Медична, буд. 47"/>
        <s v="м. Кам'янське, пр-т Нескорених, 59 Д"/>
        <s v="м. Кам'янське, вул. Криворіжська, 78"/>
        <s v="Київська обл., Вишгородський р-н., с. Пірнове, пр-т. Шевченка, буд. 19"/>
        <s v="Львівська обл., Золочівський р-н, с.Поморяни, вул.Центральна"/>
        <s v="Ужгородський р-н, с.Великі Лази, вул. Миру, 24/А"/>
        <s v="Ужгородський р-н, с.Худльово, вул. Миру, 74/А"/>
        <s v="м.Ужгород, вул. Українська, 16"/>
        <s v="м.Ужгород, вул. Руданського, 18"/>
        <s v="м.Ужгород, вул. Ак.Корольова, 4/А"/>
        <s v="Київська обл., Згурівський р-н, смт. Згурівка, вул. Залізнична, 4А магазин"/>
        <s v="Київська обл., Переяслав-Хмельницький р-н., с. Переяславське, вул. Переяславська, буд. 1/1, магазин-кафе"/>
        <s v="Волинська, Луцький, Горохів, І. Сливки, будинок № 2"/>
        <s v="с. Бронники вул. Богдана Хмельницького 51 А магазин &quot;БЕРЕГИ&quot;"/>
        <s v="Харківська обл., м. Первомайський, вул. Залізнична, 20"/>
        <s v="Київська обл., Яготинський р-н., с.Сотниківка, вул. Миру, буд. 1А, магазин-кафе"/>
        <s v="Іршавський р-н, с.Сільце, вул. Центральна, 75/Б"/>
        <s v="Іршавський р-н, м.Іршава, вул. Народна, 7"/>
        <s v="Іршавський р-н, с.Ільниця, вул. Урочище Солом'янки, 1"/>
        <s v="Іршавський р-н, м.Іршава, вул. Федорова, 2/1"/>
        <s v="Великоберезнянський р-н, смт.В.Березний, вул. Шевченка, 6"/>
        <s v="Іршавський р-н, м.Іршава, вул. Народна, 5/Б"/>
        <s v="Іршавський р-н, с.Лоза, 206/А"/>
        <s v="Іршавський р-н, с.Заріччя, вул. Незалежності, буд. 92/А"/>
        <s v="Дніпропетровська обл., м. Кривий Ріг, вул. Рахманова, буд. 4"/>
        <s v="с. Трикрати, вул. Скаржинського31, магазин-кафетерій &quot;Люкс&quot;"/>
        <s v="с. Трикрати, вул. Колісніченко 13, магазин &quot;Тиха Поляна&quot;"/>
        <s v="Дніпропетровська обл., П'ятихатський р-н, с. Саксагань, вул. Центральна, буд. 1"/>
        <s v="м. Дніпро, вул. Кріворізька, 39, АЗС"/>
        <s v="м. Дніпро, вул. Павлова, 12В, АЗС"/>
        <s v="Город,м.Ромни, Полтавська, 85/1"/>
        <s v="Дніпропетровська обл., Новомосковський р-н, смт. Меліоративне, вул.  Заводська, 7-Б"/>
        <s v="Житомирська обл., Бердичівський р-н., с. Ружин, Київська, 30а, магазин"/>
        <s v="Тячівський р-н, с.Вонігово, вул. Головна, 219"/>
        <s v="Рахівський р-н, с.Верхнє Водяне, вул. Річанська,112/Б"/>
        <s v="Рахівський р-н, с.Верхнє Водяне, вул. Центральна, 47"/>
        <s v="Тячівський р-н, смт.Тересва, вул. Чайковського, 40"/>
        <s v="м. Полтава, вул. Пилипа Орлика, 18 А магазин Продукти"/>
        <s v="Дніпропетровська обл., Кам'янський р-н, м. Верхівцеве, вул. Центральна, 47 Б"/>
        <s v="Волинська, Луцький, Луцьк, Володимирська, будинок № 18, корпус а"/>
        <s v="Дніпропетровська обл., Кам'янський р-н, м. Кам'янське, Південний р-н, вул. Любомирська, 26, приміщення 1"/>
        <s v="Тячівський р-н, смт.Тересва, вул. Народна, 106/А"/>
        <s v="Тячівський р-н, смт.Тересва, вул. Народна, 75/В"/>
        <s v="Івано-Франківська обл.,Івано-Франківський р-н.,м. Івано-Франківськ, вул. Тичини,8а, Магазин &quot;Смакота&quot;"/>
        <s v="Полтавська обл., м. Кременчук, вул. Миколи Гоголя, 3 #C529"/>
        <s v="Волинська, Камінь-Каширський, Прилісне, Слупасика, будинок № 1"/>
        <s v="Сумський,м.Суми, Баранівська, 132"/>
        <s v="вул.Мічуріна,буд.14,м.Барвінкове,Харківська обл."/>
        <s v="Полтавська обл. Миргородський р-н, с. Сагайдак, вул. Залізнична, 10"/>
        <s v="Івано-Франківська обл., Косівський р-н., с.Старий Косів, вул.Л.Українки, 62, магазин-кафе &quot;Старий Косів&quot;"/>
        <s v="Харківська обл, Харківський р-н, смт. Солоницівка, вул. Слобожанська, 2 А"/>
        <s v="Івано-Франківська обл., Надвірнянський р-н, с.Красна, вул.Л.Українки, 7, маг.&quot;Ділок&quot;"/>
        <s v="м.Ужгород, вул. Швабська, 49"/>
        <s v="м.Ужгород, вул. Грушевського, 27"/>
        <s v="Ужгородський р-н, с.Великі Лази, вул. В.Стуса, 34/3"/>
        <s v="м.Ужгород, вул. Капушанська, 64"/>
        <s v="м.Ужгород, вул. Воз'єднання, 41/4"/>
        <s v="вул.Перемоги 4а"/>
        <s v="Хмельницький р-н. с.Коров'є. вул.Садова 2А, магазин-кафе Соня "/>
        <s v="Чернівецька обл., Новоселицький р-н, с.Форосна, вул.Центральна, буд. № 128, кафе-бар &quot;Наталка&quot;"/>
        <s v="Чернівецька обл., м.Чернівці, вул.Козачука, буд. № 36, магазин &quot;Лайм&quot;"/>
        <s v="вул.Жовтнева,буд.31 А,м.Балаклія"/>
        <s v="Хмельницька обл., м. Кам'янець-Подільський, вул.Панівецька, 65"/>
        <s v="м.Хмельницький,  вул. Панаса Мирного, 14/1Б. Прим К2, магазин &quot;Фреш Маркет&quot;"/>
        <s v="Київська обл., м. Бориспіль,вул., Європейська,буд.104,магазин-кафетерій"/>
        <s v="вул.Садова,буд.31 А,смт.Андріївка,Ізюмський р-н,Харківська обл."/>
        <s v="вул.Центральна,буд.38 А,смт.Донець,Ізюмський р-н,Харківська обл."/>
        <s v="м.Ужгород, вул. Доманинська, 308/А"/>
        <s v="м.Ужгород, вул. Кошицька, 42/А"/>
        <s v="Ужгородський р-н, смт.Середнє, вул. Закарпатська, 62"/>
        <s v="м.Ужгород, вул. Легоцького, 8/2"/>
        <s v="м.Ужгород, вул. Заньковецька, 89/А"/>
        <s v="Тернопільська обл., Тернопільський р-н, село Великі Гаї, вул. Галицька, 4А, магазин &quot;Каштан&quot;"/>
        <s v="Львівська обл.,м.Червоноград,вул.Стуса, 14, ресторан &quot;Гранат&quot;"/>
        <s v="м. Рівне вул. Захисників маріуполя 5 магазин &quot;МАГАЗИН&quot;"/>
        <s v="Чернфвецька обл., м. Чернівці, Каденюка Леоніда, буд. № 30, корп. В, р-н &quot;Оптіма&quot;"/>
        <s v="Чернівецька обл., Чернівецький р-н, с. Остриця, Садова, буд. № 2, АЗС з магазином"/>
        <s v="Ужгородський р-н, с.Шишлівці, вул. Добов Іштвана, 41"/>
        <s v="17500, Чернігівська обл., Прилуцький р-н, м. Прилуки, вул. Богунська, буд. 21А, "/>
        <s v="17500, Чернігівська обл., Прилуцький р-н, м. Прилуки, вул. Миру, буд. 15А, "/>
        <s v="17500, Чернігівська обл., Прилуцький р-н, м. Прилуки, вул. Київська, буд. 170, "/>
        <s v="17507, Чернігівська обл., Прилуцький р-н, м. Прилуки, вул. Берегова, буд. 90А, "/>
        <s v="17500, Чернігівська обл., Прилуцький р-н, м. Прилуки, вул. Незалежності, буд. 78/1, "/>
        <s v="Кіровоградська обл., Онуфріївський р-н., с. Успенка, вул. Молодіжна, 58 #П233"/>
        <s v="смт.Базалія вул.Свободи 37/1А магазин-кафе Дарина"/>
        <s v="смт.Базалія вул.Свободи 13А магазин-кафе Марина"/>
        <s v="Хмельницька обл., смт. Базалія, вул. Тітова, 12, магазин-кафе Тетяна"/>
        <s v="17507, Чернігівська обл., Прилуцький р-н, м. Прилуки, вул. Київська, буд. 234, "/>
        <s v="17500, Чернігівська обл., Прилуцький р-н, м. Прилуки, вул. Чорновола В’ячеслава, буд. 133, "/>
        <s v="17500, Чернігівська обл., Прилуцький р-н, м. Прилуки, вул. Миролюбна, буд. 38, "/>
        <s v="17510, Чернігівська обл., Прилуцький р-н, м. Прилуки, вул. Гвардійська, буд. 52А, "/>
        <s v="17500, Чернігівська обл., Прилуцький р-н, м. Прилуки, пров. 1-й Андріївський, буд. 1Б, "/>
        <s v="17509, Чернігівська обл., Прилуцький р-н, м. Прилуки, вул. Гвардійська, буд. 96, "/>
        <s v="м. Запоріжжя, вул. Південноукраїнська, буд. 13, прим. 60"/>
        <s v="м. Запоріжжя, вул. Олександра Говорухи, буд. 32"/>
        <s v="м. Запоріжжя ,вул.Миколи Корищенка ,буд.36"/>
        <s v="Волинська, Луцький, Луцьк, Ранкова, будинок № 6"/>
        <s v="Волинська, Луцький, Рованці, Європейська, будинок № 3"/>
        <s v="м. Костопіль вул. 8 Березня 6/Д магазин &quot;ПАПРИКА&quot;"/>
        <s v="Волинська, Луцький, Оздів, Зоряна, будинок № 1, корпус в"/>
        <s v="Чернівецька обл., Вижницький р-н, м.Вашківці, вул.Соборна, буд. № 11 бар-магазин"/>
        <s v="Харківська обл., Харківський р-н, с. Покотилівка, вул. Інтернаціональна, 48"/>
        <s v="селище Оржів вул. Заводська 2, закусочна &quot;ДІЖКА ПИВА&quot;"/>
        <s v="Вінницька обл., м.Тульчин,вул.Микола Леонтовича 49,магазин &quot;Продукти&quot;"/>
        <s v="м. Харків, вул. Академіка Павлова, буд. 160-Д, №76-2,76-3,76-5,76-6"/>
        <s v="с. Велика Омеляна вул. Присадибна 3 Г кафетерій &quot;ЛАПОЧКА&quot;"/>
        <s v="Житомирська обл., Житомирський р-н, с. Попільня, вул. Богдана Хмельницького 40 а, &quot;Океан Максі&quot;"/>
        <s v="Житомирська обл., Звягельський р-н., с. Дубрівка, вул. Левченка Адмірала 4, магазин-кафетерій &quot;Продукти&quot;"/>
        <s v="Чернівецька область, Сторожинецький р-н, с. Зруб-Комарівський, вул. Шевченка, буд. № 1"/>
        <s v="Чернівецька обл., Заставнівський р-н., с.Горішні Шерівці, вул.Головна, буд. № 85, кв.прим.1"/>
        <s v="Полтавська обл., Лубенський р-н, с. Калайдинці, вул. Рубцова, 36/1 кафетерій &quot;Зустріч&quot;"/>
        <s v="Кіровоградська, Кропивницький, Миру, 17А"/>
        <s v="м.Тернопіль,вул.Котляревського 10,магазин"/>
        <s v="Волинська, Володимирський, Верба, Ковельска, будинок № 7А"/>
        <s v="м. Дніпро, вул. Передова, 599"/>
        <s v="Житомирська обл., м. Житомир, Богунський р-н., майдан Замковий, буд. 5/8, кафе «Прімавера»"/>
        <s v="м. Житомир, вул. Київська, 77, ТРЦ Глобал, кафе «Філадельфія»"/>
        <s v="вул. Садова 7В"/>
        <s v="Івано-Франківська обл., м.Косів, вул.Небесної сотні, 15/а, маг.&quot;Візит&quot;"/>
        <s v="м. Полтава, вул. Агітаційна, 43"/>
        <s v="Івано-Франківська обл., Косівський р-н, с.Яблунів, вул.Франка, 96, магазин-кафе &quot;Кишенька&quot;"/>
        <s v="17501, Чернігівська обл., Прилуцький р-н, м. Прилуки, вул. Пирятинська, буд. 53А, "/>
        <s v="17500, Чернігівська обл., Прилуцький р-н, м. Прилуки, вул. Миколаївська, буд. 117, "/>
        <s v="Чернігівська обл., Прилуцький р-н, м. Прилуки, вул. Пирятинська, буд. 456, "/>
        <s v="Львівська обл.,Стрийський р-н.,м.Ходорів,площа Злуки,18"/>
        <s v="Вінницька обл., Тростянецький р-н., смт. Тростянець, вул., Мічуріна 50А, магазин"/>
        <s v="Вінницька обл., Вінницький р-н., с. Лука-Мелешківська, вул., Привокзальна, магазин &quot;ВО&quot;'"/>
        <s v="Чернівецька обл., Вижницький р-н, с. Коритне, Головна, буд. № 30, Магазин-кафе"/>
        <s v="Вінницька обл., Вінницький р-н., с. Яришівка, вул. Весела 13, мінімаркет Магнолія"/>
        <s v="Закарпатська обл., Хустський р-н, с.Синевир, вул. б/н, 7Б"/>
        <s v="Житомирська обл., Житомирський р-н, с. Черемошне, вул. Студентська, 3"/>
        <s v="м. Полтава, вул. Черновола, 2-Б"/>
        <s v="Івано-Фраківськ., Івано-Франківський р-н.,с. Верхня Липиця, вул. Центральна, 4 Магазин"/>
        <s v="Берегівський р-н, смт.Батьово, вул. Кіш, 1"/>
        <s v="м.Мукачево, вул. Лучкая, 21/А"/>
        <s v="Іршавський р-н, м.Іршава, вул. Заводська, 3"/>
        <s v="Перечинський р-н, с.Дубриничі, вул. Центральна, 44/А"/>
        <s v="Берегівський р-н, с.Свобода, вул. Шкільна, 58"/>
        <s v="Україна, Кіровоградська, Долинський р-н, м.Долинська, вул.Чумацький Шлях, 29 б"/>
        <s v="Івано-Франківська обл., Івано-Франківський р-н., с. Горохолина, вул.Гірника,1. КАфе-Колиба &quot;ДВА КУМА&quot;"/>
        <s v="Волинська, Камінь-Каширський, Маневичі, Соснова, будинок № 28"/>
        <s v="вул.Шевченка,буд.88,м.Барвінкове,Харківська обл."/>
        <s v="Київська обл., Вишгородський р-н., с. Термахівка, вул. Поліська, буд. 2-Д, магазин"/>
        <s v="Полтавська обл., Миргородський р-он, с. Яхники, вул. Шевченка, 8"/>
        <s v="Полтавськм обл., Миргородський р-н, с. Сенча, вул. Українська, буд. 1"/>
        <s v="Волинська, Луцький, Луцьк, Зацепи, будинок № 16"/>
        <s v="м.Ужгород, вул. Богомольця, 22-3/23"/>
        <s v="Львівська обл., м.Сокаль, вул.Тартаківська, 58"/>
        <s v="Уманський р-н с. Сатанівка вул. Щаслива, 3"/>
        <s v="Волинська, Ковельський, Бережці, Центральна, будинок № 12"/>
        <s v="Львівська обл., м.Рава-Руська, вул.Коновальця, 33, АЗС АТОМ"/>
        <s v="м.Ужгород, вул. Собранецька, 2/А"/>
        <s v="Сумський,м.Суми, Сумської Тероборони, 71"/>
        <s v="Івано-Франківська обл., Івано-Франківський р-н., с.Богородчани, вул. Шевченка 53,5"/>
        <s v="Чернівецька обл., Чернівецький р-н., с. Кадубівці, вул. Селищна, буд. № 45, корп. А"/>
        <s v="Чернівецька область, Сторожинецький р-он, с. Чудей, вул. Буковинська, буд. № 6"/>
        <s v="Чернівецька область, Кіцманський р-он, смт. Лужани, вул. Центральна, буд. № 24, корп. А, бар-магазин"/>
        <s v="Чернівецька обл., Хотинський р-н, с.Клішківці, вул. Центральна, буд. № 65 маг.&quot;Тано&quot;"/>
        <s v="Чернівецька обл., Новоселицький р-н, с. Ванчиківці, вул. Головна, буд. № 153-Б, корп. маг.&quot;ТАНО&quot;"/>
        <s v="Чернівецька обл., Чернівецький р-н, с. Тереблече, Головна, буд. № 165, &quot;Smile&quot;"/>
        <s v="Чернівецька обл., м. Чернівці, Поштова, буд. № 4, магазин &quot;Центр&quot;"/>
        <s v="м. Рівне просп. Миру 16 магазин &quot;БАЗИЛИК&quot;"/>
        <s v="с. Бабин вул. Заводська 8А &quot;Продукти&quot;"/>
        <s v="с. Бабин вул. Незалежності 7В магазин &quot;ВУЛИК&quot;"/>
        <s v="с. Вельбівне вул. Вербова 2 &quot;МАГАЗИН&quot;"/>
        <s v="м.Мукачево, вул. Духновича, 7"/>
        <s v="м.Мукачево, вул. Томаша Масарика, 30А"/>
        <s v="м.Запоріжжя,в.Брюллова-пр-т Моторобудівників, торг.павільон"/>
        <s v="м. Запоріжжя,в.П.Чубинського,53"/>
        <s v="м.Хмельницький. вул.Панаса Мирного 18В, Кафе Кранн Паб1"/>
        <s v="м. Рівне вул. Міцкевича 32,  ВІДДІЛ МАГАЗИНУ &quot;КОШИК&quot;"/>
        <s v="Дніпропетровська обл., Новомосковський р-н, с. Знаменівка, вул. Широка, буд.1/А"/>
        <s v="м. Харків, просп. Л. Малої, буд. 34"/>
        <s v="Івано-Франківська обл., Богородчанський р-н., смт. Богородчани, вул.Шевченка, 84/4, Магазин &quot; ВЕГА&quot;"/>
        <s v="Сумський,с.Сад, Заозерна, 43 а"/>
        <s v="Чернівецька обл., Вижницький р-он, с. Лукавці, Героїв Майдану, буд. № 157, корп. А"/>
        <s v="г.Измаил, ул.Коммерческая,156,бутик 6,7"/>
        <s v="Чернівецька обл., Сокирянський р-н., с.Коболчин, вул.Кобилянської О., буд. № 2/Б"/>
        <s v="вул.Павлоградська,буд.80,комплекс нежитлових будівель(частина нежитлової будівлі складу з підвалом літ&quot;Е&quot;,м.Лозова,Харкі"/>
        <s v="Вінницька обл., Вінницький р-н., село Ковалівка,вул., Центральна,2"/>
        <s v="Івано-Франківська обл., Івано-Франківський р-н., с. Старі Богородчани, вул.Січових Стрільців,79А Магазин-кафе МРІЯ"/>
        <s v="Миколаївська обл., Первомайський р-н, м. Первомайськ, вул. Олени Пчілки, 271-В"/>
        <s v="Миколаївська обл., м. Первомайськ, вул. Комунарів, 1"/>
        <s v="Тернопільська обл.,Монастирський р-н.,смт. Коропець,вул. М.Каганця,16,магазин"/>
        <s v="Волинська, Володимирський, Овадне, Тополева, будинок № Б/Б12"/>
        <s v="Івано-Франківська обл., Косівський р-н., с. Космач, вул. Рушірська, 10, магазин-кафе &quot;Продукти&quot;"/>
        <s v="Івано-Франківська обл., Снятинський р-н, с.Орелець, вул.Равлюка, 21, магазин-кафе &quot;На АЗС&quot;"/>
        <s v="Івано-Франківська обл., Косівський р-н., с. Смодна, вул. Перемоги, 43, маг. &quot;Адреналін&quot;"/>
        <s v="Дніпропетровська обл., м. Кривий Ріг, вул. Січеславська, буд. 25, прим. 113"/>
        <s v="Івано-Франківська обл., Надвірнянський р-н., с. Красна, вул. Шевченка, 75, маг. &quot;Сніжинка&quot;"/>
        <s v="вул.Перемоги,буд.91,м.Балаклія,Харківська обл."/>
        <s v="вул. Приморська, 37"/>
        <s v="м.Львів,вул.Шафарика,6"/>
        <s v="вул.Жовтнева,буд.43 Г,м.Балаклія,Харківська обл."/>
        <s v="Львівська обл.,м.Пустомити,вул.Садова,1,кафе"/>
        <s v="Чернівецька обл., Вижницький р-н, м.Вижниця, вул. Шухевича, буд. № 35, маг.&quot;ТАНО&quot;"/>
        <s v="Чернівецька обл., Вижницький р-н, с.Лукавці, вул.Героїв Майдану, буд. № 198"/>
        <s v="Чернівецька обл, Вижницький р-н, с.Банилів, вул.Гостинець, буд. № 85, корп. Б магазин &quot;ТАНО&quot;"/>
        <s v="Рени, ул.28 июля, 60"/>
        <s v="Чернівецька обл., Вижницький р-н, смт.Берегомет, вул.Ступки Богдана, буд. № 12, корп. Г бар-магазин &quot;ТАНО&quot;"/>
        <s v="Полтавська обл., м. Зіньків, вул. Солов'янівська, 93"/>
        <s v="Полтавська область, м.Кобеляки, вул.Шевченка, 83 А"/>
        <s v="м.Запоріжжяя,в.Історична,27"/>
        <s v="Покровський р-н, с. Маломихайлывка, вул. Перемоги, 32"/>
        <s v="ул.Грушевского 101"/>
        <s v="ул.Соборная 134"/>
        <s v="Вінницька обл., Вінницький р-н., с. Лука-Мелешківська,вул., Східна,буд.,1,магазин"/>
        <s v="Вінницька  обл., Вінницький р-н., с. Лука-Мелешківська,вул., Незалежності,буд.,45А,магазин"/>
        <s v="Чернівецька обл., Сторожинецький р-н, с.Ропча, вул.Хашдеу, буд. № 62"/>
        <s v="Вінницька обл., Гайсинський р-н.,с. Летківка,вул., Центральна,буд.,207,бар-магазин"/>
        <s v="Хмельницька обл., К-П р-н, с. Збруч, вул. Л.Українки, 1"/>
        <s v="Дніпропетровська обл. Новомосковський р-н, с-ще Магдалинівка, вул. Набережна, буд. 39"/>
        <s v="Миколаївська обл., Первомайський р-н, м. Первомайськ, вул. Рожева, 5А"/>
        <s v="Миколаївська обл., Первомайський р-н, м. Первомайськ, вул. Київська, 74А/1"/>
        <s v="Миколаївська обл., м. Первомайськ,вул. 12-го Грудня, 71"/>
        <s v="Миколаївська обл., Первомайський р-н, с. Грушівка, вул. Весняна, 1"/>
        <s v="Волинська, Луцький, Вишнів, Київська, будинок № 8"/>
        <s v="Дніпропетровська обл., м. Кривий Ріг, бул. Вечірній, 3,1"/>
        <s v="17542, Чернігівська обл., Прилуцький р-н, с. Сухополова, вул. Чернігівська, буд. 30А, "/>
        <s v="17510, Чернігівська обл., Прилуцький р-н, м. Прилуки, вул. Костянтинівська, буд. 156Г, "/>
        <s v="Чернігівська обл., Прилуцький р-н, с. Пирогівці, вул. Центральна, буд. 5, "/>
        <s v="Чернігівська обл., Прилуцький р-н, м. Прилуки, вул. Житня, буд. 132, "/>
        <s v="17507, Чернігівська обл., Прилуцький р-н, м. Прилуки, вул. Київська, буд. 357А, "/>
        <s v="Івано-Франківська обл., м. Коломия, с.  Саджавка, вул. Українська, 67/А, маг.№5"/>
        <s v="Волинська, Володимирський, Колона, Шевченка, будинок № 8"/>
        <s v="Івано-Франківська обл, Косівський район,с.Соколівка,присілок Нижній Мокрий,25/Б,магазин"/>
        <s v="г.Измаил,ул.Белгород-Днестровская,95"/>
        <s v="Чернівецька обл., Вижницький р-н., с.Іспас, вул.Гагаріна, буд. № 65"/>
        <s v="Чернівецька обл., Дністровський р-н, с.Братанівка, вул.Головна, буд. № 44, магазин &quot;Тріумф&quot;"/>
        <s v="м.Хмельницький, вул. Майборського 13/1, м-н Монблан 5"/>
        <s v="м.Хмельницький вул. Проспект Миру 109 А маг-кафе Партнер-18"/>
        <s v="м.Хмельницький, вул. курчатова біля буд 1А (на перехресті вулиці Курчатова та Чкалова), магазин-кафетерій"/>
        <s v="Хмельницька обл. Кам-Под р-н., м. Дунаєвці, в. Франца Лендера 51, Магазин кафетерій ЗОРЯНИЙ"/>
        <s v="Івано-Франківська обл.,Надвірнянський р-н.,смт.Делятин,вул.16 липня,301,магазин &quot;Продпромтовари №1&quot;"/>
        <s v="Івано-Франківська обл., м. Яремче, с. Микуличин, вул. Грушевського, 21, магазин &quot;Продпромтовари&quot;"/>
        <s v="Львівська обл.,Пустомитівський р-н.,с.Містки,вул.Центральна,32"/>
        <s v="Івано-Франківська обл., Надвірнянський р-н, с. Поляниця, вул. Вишні, 170/Д"/>
        <s v="Івано-Франківська обл., м. Яремче, с.Поляниця, урочище Вишні, 305, маг.&quot;Mini mix&quot;"/>
        <s v="м. Запоріжжя, вул. Чарівна, буд. 74"/>
        <s v="м. Запоріжжя, вул. Богдана Завади, буд. 6"/>
        <s v="Дніпропетровська обл., м. Кривий Ріг, вул. Лисяка, буд. 5 А"/>
        <s v="Волинська, Луцький, Луцьк, Героїв Рятувальників, будинок № 29"/>
        <s v="Свалявський р-н, м.Свалява, вул. Київська, 19/7"/>
        <s v="Волинська, Луцький, Луцьк, Яровиця, будинок № 13"/>
        <s v="Кам'янець-Подільський р-н. с.Ставище. вул. Олександра Кузяка 1А"/>
        <s v="м. Костопіль вул. Коперника 40 Цілісний майновий комплекс автозаправної станції з магазином"/>
        <s v="Чернівецька обл., Дністровський р-н, с.Зарожани, вул.Головна, буд. № 26, корп. А, бар-магазин &quot;2017&quot;"/>
        <s v="Дніпропетровська обл., м. Павлоград, вул. Богуна Івана, біля гаражного товариства &quot;Автолюбитель&quot;"/>
        <s v="Вінницька обл.,Тульчинський р-н.,с. Антонівка,вул.,Зарічна,буд.,1А,магазин &quot;Міні-Маркет&quot;"/>
        <s v="м. Полтава, пров. Кондукторський, буд. 2А"/>
        <s v="Полтавська обл., Полтавський р-н., м. Решетилівка, вул. Покровська, 2/5 #C68"/>
        <s v="Полтавська обл., Полтавський р-н., с. Супрунівка, вул. Соборна, 16 #C307"/>
        <s v="Полтавська обл., м. Полтава, вул. Сакко, 121В #C163"/>
        <s v="Полтавська обл., м. Полтава, пров. Кооперативний, 1 #C137"/>
        <s v="Полтавська обл., м. Полтава, вул. Великотирнівська, 25/2, Оптовичек #C146"/>
        <s v="Полтавська обл., м. Полтава, пр-т. Вавілова, 9/26, Оптовичек #C94"/>
        <s v="м. Харків, вул. Холодногірська, буд. 67-А"/>
        <s v="Вінницька обл., Вінницький р-н., село Писарівка, вул., Немирівське Шосе,11А,бар-магазин"/>
        <s v="Вінницька обл., Вінницький р-н., селище Воронивиця,вул., Якова Гальчевського 33,магазин-кафе"/>
        <s v="Черніецька обл., Вижницький р-н, смт. Берегомет, Центральна, буд. № 30, корп. Д, магазин &quot;Карпати&quot;"/>
        <s v="16624, Чернігівська обл., Ніжинський р-н, с. Вертіївка, пров. Миру, буд. 143А, "/>
        <s v="16605, Чернігівська обл., Ніжинський р-н, м. Ніжин, вул. Овдіївська, буд. 52, "/>
        <s v="Чернігівська обл., Ніжинський р-н, м. Ніжин, вул. Прощенка Станіслава, буд. 54 г, "/>
        <s v="16608, Чернігівська обл., Ніжинський р-н, м. Ніжин, вул. Космонавтів, буд. 48А/1, "/>
        <s v="16600, Чернігівська обл., Ніжинський р-н, м. Ніжин, вул. Хмельницького Богдана, буд. 12А, "/>
        <s v="16601, Чернігівська обл., Ніжинський р-н, м. Ніжин, пров. Врожайний, буд. 6А, "/>
        <s v="16600, Чернігівська обл., Ніжинський р-н, м. Ніжин, вул. Гоголя Миколи, буд. 10, "/>
        <s v="16606, Чернігівська обл., Ніжинський р-н, м. Ніжин, вул. Василівська, буд. 103, "/>
        <s v="16600, Чернігівська обл., Ніжинський р-н, м. Ніжин, вул. Авдіївська, буд. 127Т, "/>
        <s v="Чернігівська обл., Ніжинський р-н, м. Ніжин, вул. Вокзальна, буд. 6а, "/>
        <s v="Чернігівська обл., Ніжинський р-н, м. Ніжин, вул. Прилуцька, буд. 2, "/>
        <s v="Харківська обл., м. Мерефа вул Лесі Українки, 123"/>
        <s v="Полтавська обл., Кременчуцький р-н, с. Мозоліївка, вул. Паркова, 1 магазин Магніт"/>
        <s v="Харківська обл., Чугуївський р-н., м. Чугуїв, вул. Гвардійська, буд. 118, магазин &quot;На повороті&quot;"/>
        <s v="Чернівецька обл., Вижницький р-н, с.Іспас, вул.Лук'яна Кобилиці, буд. № 57"/>
        <s v="м. Полтава, вул. Небесної Сотні, 13"/>
        <s v="Чернівецька обл., Чернівецький р-н, с. Зелений Гай, Панаса Мирного, буд. № 3, кафе &quot;Прут&quot;"/>
        <s v="Білоцерківський р-н,с. Блощинці,вул. ім. С.І.Мельниченка, 30  "/>
        <s v="Тернопільська обл., Чортківський р-н, село Добрівляни, вул. Вигінна, буд.12, бар-магазин"/>
        <s v="Полтавська обл., Полтавський р-н., с. Розсошенці, вул. Кременчуцька, 53А #П248"/>
        <s v="Полтавська обл., м. Полтава, вул. Бідного О., 1 #C155"/>
        <s v="Харківська обл., Богодухівський р-н., с. Пархомівка, вул. Малиша, 1-А"/>
        <s v="Полтавська обл., с. Зінці, вул. П.Орлика, 40А"/>
        <s v="Миколаївська обл. с.Мішково-Погорілове, вул.Чкалова, буд.36"/>
        <s v="м. Рівне вул. Шухевича 2 &quot;ВІДДІЛ МАГАЗИНУ&quot;"/>
        <s v="м. Рівне вул. Коновальця Євгена 2/приміщ. 2 магазин &quot;SPIRIT&amp;FOOD&quot;"/>
        <s v="17510, Чернігівська обл., Прилуцький р-н, м. Прилуки, вул. Київська, буд. 417, "/>
        <s v="Чернігівська обл.,Прилуцький р-н.,Прилуки,Сагайдачного,2"/>
        <s v="Чернігівська обл., Прилуцький р-н, м. Прилуки, вул. 8-го  Березня, буд. 3а, "/>
        <s v="Одеська обл., Овідіопольський р-н, с. Прилиманське, вул. Восточна, 171"/>
        <s v="Житомирська обл., Житомирський р-н, с. Нова Борова, вул. Єдності, буд.144, МАГАЗИН"/>
        <s v="г.Килия, ул.Задунайская,103"/>
        <s v="Дніпропетровська обл., Павлоградський р-н, с. Юріївка, вул. Леніна, буд. 79"/>
        <s v="Дніпропетровська обл., Павлоградський р-н, с. Юріївка, вул. Центральна, буд. 90"/>
        <s v="с. Постійне вул. Незалежності 2, МАГАЗИН"/>
        <s v="Львівська обл.,Стрийський р-н, с.Київець, вул.Ювілейна 1а"/>
        <s v="Вінницька обл., Тульчинський р-н.,селище Томашпіль,вул., Ігоря Гаврилюка,буд., 131,магазин &quot;Людмакс&quot;"/>
        <s v="Вінницька обл., Хмільницький р-н., м. Хмільник,вул., Вузькоколійна,магазин"/>
        <s v="Дніпропетровська обл., м. Павлоград, вул. Заводська, буд.16, крпус А, магазин 64,3 кв.м"/>
        <s v="Хмельницька обл. Кам-Под р-н., с. Гаврилівці, в. Корнєєва 27, Магазин"/>
        <s v="Вінницька обл., Вінницький р-н., с. Лука-мелешківська,Тиврівське Шосе 21,магазин &quot;Караван&quot;"/>
        <s v="Вінницька обл., Вінницький р-н., с. Лука-Мелешківська,вул., Незалежності,буд.,37/А,магазин-кафетерій"/>
        <s v="Волинська, Ковельський, Любомль, вул., Гетьмана Дорошенка, будинок № 5"/>
        <s v="м.Ужгород, вул. Загорська, 54"/>
        <s v="Волинська, Ковельський, Згорани, Шевченка, будинок № 45"/>
        <s v="ул.Коробченко 11"/>
        <s v="Дніпропетровська обл., м. Кривий Ріг, вул. Володимира Великого, буд. 1, прим. 79"/>
        <s v="Чернігівська обл., Чернігівський р-н, м. Чернігів, вул. Громадська, буд. 60, "/>
        <s v="Чернігівська обл., Чернігівський р-н, м. Чернігів, просп. Миру, буд. 21, "/>
        <s v="Харківська обл., Чугуївський р-н., с. Коробочкине, вул. Миру, 127 В"/>
        <s v="м. Полтава, б-р Української Авіації, 18, Оптовичек #C157"/>
        <s v="Полтавська обл., с. Нижні Млини, вул. Кучеренка, 116"/>
        <s v="Дніпропетровська обл., Дніпропетровський р-н, с. Горького, вул. Дарвіна,1"/>
        <s v="с. Вільовець пров. Квітневий, буд.2"/>
        <s v="Чернівецька обл, Дністровський р-н, с.Мошанець, вул.Кельменецька, буд. № 57А"/>
        <s v="Івано-Франківська обл., Тлумацький р-н., м.Тлумач, вул.О.Кобилянської,4 Магазин"/>
        <s v="Івано-Франківська обл.,Івано-Франківський р-н., с.Підлужжя, вул.Миколайчука 1, Магазин Розмарин"/>
        <s v="Чернівецька обл, Сокирянський р-н, с.Шишківці, вул.Миру, буд. № 2, магазин Продуктовий"/>
        <s v="Івано-Франківська обл., Калушський р-н, с.Станькова, вул. Галицька, 213А, крамниця "/>
        <s v="м.Ужгород, вул. Заньковецької, 19"/>
        <s v="м.Ужгород, пр. Свободи, 3"/>
        <s v="Вінницька обл., Вінницький р-н., селище Липовець вул., Привокзальна,буд.,38,магазин-кафе"/>
        <s v="м.Ужгород, вул. Карпатської України, 2"/>
        <s v="м.Ужгород, вул. Другетів, 111"/>
        <s v="м. Хмельницький, в. Залізнична буд. 71, ДОМАШНІЙ МАРКЕТ"/>
        <s v="Дніпропетровська Область, Новомосковський р-н, с-ще Магдалинівка, вул. Прозорова, буд.2"/>
        <s v="Миколаївська обл. с.Мішково-Погорілове, провул. Мирний, буд.23"/>
        <s v="Дніпропетровська обл., Новомосковський р-н, с. Миколаївка, вул. Кривошея, 52"/>
        <s v="м.Шепетівка. вул.Проспект Миру 24Б, магазин Лимон"/>
        <s v="Волинська, Ковельський, Підгороднє, Карповича ТС-1"/>
        <s v="м.Ужгород, вул. О.Куцина, 18"/>
        <s v="Ужгородський р-н, с.Минай, вул. П.Карпатського, 24/А"/>
        <s v="Чернівецька обл., м. Чернівці, Бандери Степана, буд. № 6, магазин &quot;Центр&quot;"/>
        <s v="м.Нетішин. Проспект Незалежності 1, Кафе кав'ярня Лель"/>
        <s v="Київська обл., Бориспільський р-н., м. Бориспіль, вул. Старовокзальна, буд. 2-А, магазин-кафе"/>
        <s v="м. Житомир, Корольовський р-н.,майдан Згоди, 4, магазин «Кружка»"/>
        <s v="Івано-Франківська обл., м. Яремче, с. Микуличин, вул. Грушевського, 101/А, маг. &quot;Надія&quot;"/>
        <s v="Ужгородський р-н, с.Оноківці, вул. Головна, б/н"/>
        <s v="Волинська, Ковельський, Ратне, Центральна, будинок № 85Б"/>
        <s v="Волинська, Ковельський, Ратне, Шевченка, будинок № 2"/>
        <s v="м.Шепетівка. вул.Судилківська 175, магазин-кафетерій Продукти"/>
        <s v="Чернігівська обл., Чернігівський р-н, м. Чернігів, вул. Ринкова, буд. 1, "/>
        <s v="Чернігівська обл., Чернігівський р-н, м. Чернігів, вул. Малиновського, буд. 30а, "/>
        <s v="Чернігівська обл., Чернігівський р-н, м. Чернігів, просп. Миру, буд. 192, "/>
        <s v="Чернігівська обл., Чернігівський р-н, м. Чернігів, вул. Івана Мазепи, буд. 55є, "/>
        <s v="14000, Чернігівська обл., Чернігівський р-н, м. Чернігів, вул. Полуботка, буд. 20, "/>
        <s v="г.Измаил, ул. Греческая,6"/>
        <s v="Івано-Франківська обл., Івано-Франківський р-н., с. Клубівці, вул.Тисмениціка,1 Продукти &quot;Максіма&quot;"/>
        <s v="с. Сатиїв вул. Миру 63 КАФЕТЕРІЙ"/>
        <s v="Івано-Франківська обл., м. Івано-Франківськ, вул.Коновальця, 22 Маг. &quot;Домашній Кошик&quot;"/>
        <s v="Харківська обл., м. Мерефа, с. Ватутіно, вул. Центральна, 7"/>
        <s v="Житомирська обл., Житомирський р-н, м. Радомишль, вул. Владислава Писаренка, буд.1, ВІДДІЛ МАГАЗИНУ"/>
        <s v="17507, Чернігівська обл., Прилуцький р-н, м. Прилуки, вул. Гоголя Миколи, буд. 16А, "/>
        <s v="Житомирська обл., Житомирський р-н, с. Глибочиця, вул. Київське Шосе, 2-А, магазин &quot;Гермес&quot;"/>
        <s v="Дніпропетровська обл., Павлоградський р-н, с. Вкрбки, вул. Сонцева, буд. 16"/>
        <s v="Житомирська обл. м. Радомишль, вул. Вокзальна, 14"/>
        <s v="Чернівецька обл., Дністровський р-н, с. Владична, Головна, буд. № 47, крамниця &quot;Вулик&quot;"/>
        <s v="м. Запоріжжя,в.М.Корищенка,б 36"/>
        <s v="Хмельницька обл., Кам-Под. р-н., м. Кам-Под., в. Жванецьке шосе 26, маг-каф ОЛЯ"/>
        <s v="м.Мукачево, вул. Парканія, 2/А"/>
        <s v="м.Мукачево, вул. Михайла Данканича, 38/Г/1"/>
        <s v="м.Мукачево, вул. Матросова, 15/3237"/>
        <s v="Полтавська обл, Полтавський р-н, с-ще Диканька, вул. Івана Мазепи, 22 А"/>
        <s v="г.Измаил, ул.Белгород-Днестровская,95"/>
        <s v="м. Київ, Оболонський р-н., вул. Автозаводська, буд. 99/4, прим. 89, літ. А, магазин"/>
        <s v="м. Харків, вул. Морозова, б. 11"/>
        <s v="Дніпропетровська обл., Новомосковський р-н, м. Новомосковськ, вул. Спаська, поблизу буд.21"/>
        <s v="Дніпропетровська обл., м. Дніпро, Чечелівський р-н, вул. Новошкільна, буд. 217"/>
        <s v="м. Рівне вул. Гайдамацька 20 магазин &quot;ПРОДУКТИ&quot;"/>
        <s v="Дніпропетровська обл., м. Кривий Ріг, перехрестя в. С. Колачевського та в. С. Гладуша, торг. павільон"/>
        <s v="Волинська, Ковельський, Підгороднє, Віталія Карповича, будинок № 1А"/>
        <s v="Ужгородський р-н, с.Баранинці, вул. Івана Кротона, 100"/>
        <s v="м.Ужгород, вул. Мукачівська, 4"/>
        <s v="м.Ужгород, вул. Перемоги, 168/Б"/>
        <s v="м.Ужгород, вул. І.Франка, 58/А"/>
        <s v="Волинська, Луцький, Олика, Шевченка, будинок № 25"/>
        <s v="Тернопільська обл., м. Тернопіль, вул. Будного, 28, магазин-кафетерій &quot;Продукти&quot;"/>
        <s v="Миколаївська обл. с.Мішково-Погорелово, вул.Інгульська,буд.105-А магазин "/>
        <s v="Волинська, Ковельський, Заболоття, Центральна, будинок № 6А"/>
        <s v="Миколаївська обл. м. Очаків, вул. Зінченко, буд.129 "/>
        <s v="Чернігівська обл., Чернігівський р-н, м. Чернігів, вул. Текстильників, буд. 18, "/>
        <s v="Дніпропетровська обл. Криворізький р-н, с. Запорізьке, вул. Плющенка, 1"/>
        <s v="Дніпропетровська обл., м. Кривий Ріг, вул. Шосе Дніпровське, буд. 54, прим. 72"/>
        <s v="Одеська обл., Одеський р-н, с.Лиманка, ж/м Ульянівка, масив Радужний, 11, кв.9"/>
        <s v="Дніпропетровська обл., Криворізький р-н, м. Зеленодольськ, вул. Будівельна, б/н, біля буд. 2 торг. п-н"/>
        <s v="Дніпропетровська обл., Павлоградський р-н, с. Нові Вербки, вул. Харківська, 3"/>
        <s v="17507, Чернігівська обл., Прилуцький р-н, м. Прилуки, вул. Гімназична, буд. 45А, "/>
        <s v="Київська обл., Бориспільський р-н., с. Любарці, вул. Калинова, буд. 27-А, магазин-кафетерій"/>
        <s v="г.Измаил, Болградское шоссе,29/1"/>
        <s v="17500, Чернігівська обл., Прилуцький р-н, м. Прилуки, вул. Київська, буд. 477, "/>
        <s v="Волинська, Володимирський, Іваничі, Грушевського, будинок № 25"/>
        <s v="вул. Ленина 11"/>
        <s v="Харківська обл., Харківський р-н., смт. Нова Водолага, вул. Привокзальна, 24"/>
        <s v="м. Полтава, вул. І.Мазепи, 42"/>
        <s v="м.Мукачево, вул. Героїв Ленінграду, 19"/>
        <s v="м.Мукачево, вул. Крилова, 25"/>
        <s v="м.Мукачево, вул. Івана Франка, 146"/>
        <s v="Воловецький р-н, смт.Воловець, вул. Карпатська, 25/А"/>
        <s v="Воловецький р-н, смт.Воловець, вул. Карпатська, 78/2"/>
        <s v="Мукачівський р-н, с.Копинівці, вул. Миру, 33"/>
        <s v="Чернігівська обл., Чернігівський р-н, м. Чернігів, вул. Героїв Чорнобиля, буд. 1, "/>
        <s v="Чернігівська обл., Чернігівський р-н, м. Чернігів, вул. Полуботка, буд. 22, "/>
        <s v="вул.Центральна,с.Вовківка,Кегичівський р-н,Харківська обл."/>
        <s v="Миколаївська область, Первомайський район, с. Берізки, вул. Центральна, буд. 46, магазин"/>
        <s v="Миколаївська обл.Миколаївський р-н. с.Галицинове,вул.Новоселів, буд.33 магазин-кафе №513"/>
        <s v="Полтавська обл., м. Гадяч, вул. Захисників України, 23 А, прим.1"/>
        <s v="Івано-Франківська обл., м. Яремче, с. Поляниця, участок Центр 208, бар.магазин"/>
        <s v="Івано-Франківська обл., м.Яремче, с.Поляниця, участок Вишня, магазин"/>
        <s v="Хмельницька обл., м. Кам'янець-Подільський, вул. 30 років Перемоги, 10, відділ магазину Айсберг2"/>
        <s v="Івано-Франківська обл., м.Яремче, вул.Свободи, 204, маг.&quot;У Мирона&quot;"/>
        <s v="Хмельницька обл., Кам-Под р-н., м. Кам-Под., в. Шевченка 18 А магазин ІРИНА"/>
        <s v="Хмельницька обл., с.Кузьмин вул.Радянська 13 магазин Сузір'я"/>
        <s v="ул. Ленина, 84"/>
        <s v="Дніпропетровська обл., Дніпровський р-н, с. Олександрівка, вул. Дослідна, 107"/>
        <s v="м. Дніпро, вул. Василя Сухомлинського, буд. 71 ж"/>
        <s v="Волинська, Володимирський, Зимне, Миру, будинок № 11"/>
        <s v="Дніпропетровська обл., Дніпровський р-н, с. Чумаки, вул. центральна, буд. 3-Б"/>
        <s v="Дніпропетровська обл., Дніпровський р-н, с. Обухівка, вул. Солідарності, 59 А"/>
        <s v="м. Дніпро, Індустріальний р-н, вул. Гетьманська, буд. 5"/>
        <s v="Вінницька обл., Вінницький р-н., м. Гнівань,вул., Перемоги,144"/>
        <s v="м. Звенигородка вул. Криницького, буд.31"/>
        <s v="Охтирський,м.Охтирка, Широка, 40 А"/>
        <s v="Житомирська обл., Коростенський р-н, м. Коростень, вул. Сонячна, буд. в районі будинку 2"/>
        <s v="Івано-Франківська обл., Коломийський р-н., с.Отинія,Вул.Свободи,1, Магазин"/>
        <s v="Житомирська обл., Коростенський р-н, с. Ушомер, вул. Березюка,4-А"/>
        <s v="м. Здолбунів вул. 2-го лютого 6,  магазин &quot;ПРОДУКТИ&quot;"/>
        <s v="м. Рівне вул. Студентська 3,  магазин &quot;ПРОДУКТИ &quot;"/>
        <s v="Дніпропетровська обл., Дніпровський р-н, смт. Слобожанське, вул. Сухомлинського, 70-Ч"/>
        <s v="м. Рівне вул. Новодвірська 8 магазин &quot;ПРОДУКТИ&quot;"/>
        <s v="Город,м.Ромни, Дудіна, 47"/>
        <s v="Дніпропетровська обл., Новомосковськийт р-н, с. Орлівщина, вул. Польова, буд.21"/>
        <s v="м. Рівне вул. Степана Демянчука 1 А,  магазин &quot;ТЕО&quot;"/>
        <s v="м. Харків, Салтівське шосе, буд. 73-В"/>
        <s v="Дніпропетровська обл., Самарівський р-н, м. Самар, вул. Дмитра Яворницького, буд.2-В"/>
        <s v="Україна, Кіровоградська, Кропивницький р-н, с.Аджамка, вул.Урожайна, 2/А"/>
        <s v="Чернівецька обл., Заставнівський р-н, с.Чуньків, вул. Ярошинської, буд. № 1, &quot;Супермаркет&quot;"/>
        <s v="м.Подільськ пр-т Шевченко 13-б"/>
        <s v="м. Харків, вул. Короленка, буд. 4"/>
        <s v="Чернівецька обл, Новоселицький р.н., с.Бояни, вул.Головна, буд. № 75-А, корп. магазин &quot;ТАНО&quot;"/>
        <s v="вул.Ніни Строкатої 12"/>
        <s v="Чернівецька обл., Чернівецький р-н, с. Тарасівці, Центральна, буд. № 1, корп. А, &quot;Мега маркет&quot;"/>
        <s v="м. Київ, Дарницький р-н., вул. Центральна, буд. 19,21,21А, магазин SPAR"/>
        <s v="Чернівецька обл., м.Чернівці, Комунальників, буд. № 12, Магазин"/>
        <s v="м.Ужгород, пл. Шандора Петефі, 15"/>
        <s v="Волинська, Ковельський, Вишнів, Незалежності, будинок № 149"/>
        <s v="Волинська, Ковельський, Штунь, Миру, будинок № 64"/>
        <s v="Ужгородський р-н, с.Сюрте, вул. Ракоці, 136"/>
        <s v="м.Мукачево, вул. Тимірязева, 43/Г"/>
        <s v="м.Мукачево, вул. Ужгородська, 89/91"/>
        <s v="м.Мукачево, вул. Ак.Морозова, 27/А"/>
        <s v="Чернівецька обл., Чернівецький р-н, м. Сторожинець, Кобилянської Ольги, буд. № 35, корп. А, &quot;Cibo market&quot;"/>
        <s v="м.Ужгород, вул. О. Куцина, 12 Б (Тімірязєва)"/>
        <s v="Ужгородський р-н, с.Баранинці, вул. Об'їздна, 11"/>
        <s v="Волинська, Луцький, Луцьк, Пилипа Орлика, будинок № 6А"/>
        <s v="Сумський,м.Суми, Родини Линтварьових, 26"/>
        <s v="Волинська, Луцький, Луцьк, Відродження, будинок № 32А"/>
        <s v="Дніпропетровська обл., м. Кривий Ріг, вул. Миколаївське Шосе, 8Б"/>
        <s v="м. Полтава, вул. В'ячеслава Липинського, 1А кафе"/>
        <s v="Україна, Кіровоградська, Долинський р-н, м.Долинська, вул.Шевченка, 12/б"/>
        <s v="Дніпропетровська обл., м. Кривий Ріг, вул. Соборності, 29, Б"/>
        <s v="Одеська обл., Одеський р-н, смт. Доброслав, вул. Героїв Маріуполя, 2"/>
        <s v="Полтавська обл., с. Кашубівка, вул. Центральна, 22А"/>
        <s v="Волинська, Луцький, Луцьк, Молоді, будинок № 5А"/>
        <s v="Шепетівський р-н. с.Ленківці. вул.Миру 1"/>
        <s v="Чернівецька обл., м. Чернівці, вул. Поштова, 1 - Університетська, 2, буд. № 124"/>
        <s v="Чернівецька обл., м. Чернівці, Головна, буд. № 141 готель&quot;Буковина&quot;"/>
        <s v="Полтавська обл., Миргородський р-н, с. Гиряві Ісківці, вул. Новоселицька, 24"/>
        <s v="Полтавська обл. Лубенський р-н, м. Гребінка, вул. Паркова, 11"/>
        <s v="м.Ужгород, вул. Василя Гаджеги, 1/104"/>
        <s v="м.Рені, вул.Степана Чобану, 233б"/>
        <s v="Вінницька обл. Жмеринський р-н., село Джурин, вул.,Заводська21"/>
        <s v="Івано-Франківська обл., Калуський р-н., с. Кропивник, вул. Січових Стрільців, 6  Магазин"/>
        <s v="м. Київ, Святошинський р-н., вул. Ренедекарта, буд. 14 Л, літ.А"/>
        <s v="Івано-Франківська обл., Рожнятівський р-н., с.Закерничне, вул.Шевченка,50, магазин-кафе&quot;Фортуна&quot;"/>
        <s v="Харківська обл., Чугуївський р-н., с. Зідьки, вул. Ковтуна, буд. 103/Б"/>
        <s v="м. Київ, Деснянський р-н., пр-т. Червоної Калини, буд. 36/7, прим. 99, магазин-кафе"/>
        <s v="м. Запоріжжя, вул. Василя Сергієнка, 46"/>
        <s v="вул. Перемоги 17-А"/>
        <s v="вул. Перемоги 17"/>
        <s v="Дніпропетровська обл., Дніпровський р-н, с. Зоря, вул. Центральна, буд.1"/>
        <s v="Волинська, Луцький, Цумань, Грушевського, будинок № 7"/>
        <s v="м. Дніпро, Індустриальний р-н, пр-т Миру, буд. 77/1"/>
        <s v="Волинська, Ковельський, Купичів, Незалежності, будинок № 15, кв.5"/>
        <s v="Сумський,смт. Улянівка, Центральна, 1-А"/>
        <s v="17100, Чернігівська обл., Ніжинський р-н, м. Носівка, вул. Вокзальна, "/>
        <s v="Чернігівська обл., Ніжинський р-н, с. Нова Басань, вул. Шевченка, буд. 47а, "/>
        <s v="17114, Чернігівська обл., Ніжинський р-н, с. Плоске, вул. Миру, буд. 1, "/>
        <s v="м.Мукачево, вул. Графа фон Шенборна, 20"/>
        <s v="м.Мукачево, вул. Миру, 94/3"/>
        <s v="Воловецький р-н, смт.Воловець, вул. Привокзальна, 8"/>
        <s v="м.Мукачево, вул. Графа фон Шенборна, 15/А"/>
        <s v="Воловецький р-н, с.Гукливий, 267/Б"/>
        <s v="м.Мукачево, вул. Недецеї, 39"/>
        <s v="м. Здолбунів вул. Шкільна 31 магазин"/>
        <s v="Житомирська обл., Коростенський р-н, село Рудня-Ушомирська, вул. Пугачівська, 4,А"/>
        <s v="Магазин № 29, Житомирська обл., Коростенський р-н, м. Коростень, вул. Селезньова, 80,Б"/>
        <s v="Тячівський р-н, с.Біловарці, вул. Біловарська, 14/В"/>
        <s v="Вінницька обл. Вінницький р-н.,селеще Літин, вул., Подільська,103"/>
        <s v="г.Измаил, ул.Шевченко,1в"/>
        <s v="с. Студянка вул. Зелена, 5,  магазин &quot;РОМАШКА&quot;"/>
        <s v="м. Дубно вул. Берестецька 2 МАГАЗИН &quot;МІРАЖ'"/>
        <s v="Великоберезнянський р-н, смт.Великий Березний, вул. Партизанська, 1/А"/>
        <s v="Ужгородський р-н, с.Велика Добронь, вул. Малодобринська, 110/А"/>
        <s v="Запорізька обл.,Вільнянський р-н, с Матвїївка, вул. Центральная, буд 49"/>
        <s v="17522, Чернігівська обл., Прилуцький р-н, с. Петрівка, вул. Шевченка, буд. 1, "/>
        <s v="17411, Чернігівська обл., Ніжинський р-н, с. Кобижча, вул. Застанційна, буд. 7, "/>
        <s v="17100, Чернігівська обл., Ніжинський р-н, м. Носівка, вул. Вокзальна, буд. 196, "/>
        <s v="Чернігівська обл., Ніжинський р-н, с. Кобижча, вул. Незалежності, буд. 4А, "/>
        <s v="Україна, Кіровоградська, Кропивницький р-н, м.Знам'янка, вул.Сухомлинського, 19"/>
        <s v="Україна, Кіровоградська, Новоукраїнський р-н, м.Мала Виска, вул.Центральна, 126"/>
        <s v="м. Харків, вул. Владислава Зубенко, 15 А"/>
        <s v="м. Рівне вул. Степана Бандери 12 А магазин &quot;МАК&quot;"/>
        <s v="Полтавська обл., Лубенський р-н, с. Олександрівка, вул. Центральна, 2 магазин &quot;Прем'єра&quot;"/>
        <s v="Україна, Кіровоградська, Кропивницька міськрада, м.Кропивницький, вул.Яновського, 141/А"/>
        <s v="Україна, Кіровоградська, Кропивницька міськрада, м.Кропивницький, вул.Незалежності (Космонавта Попов"/>
        <s v="Львівська обл., Стрийський р-н, с.Воля-Довголуцька, вул.Миру"/>
        <s v="Полтавська обл., Полтавський р-н, с.Тахтаулове, вул.Садова, 1А #C503"/>
        <s v="м.Полтава, вул. Великотирнівська, 32 #C489"/>
        <s v="Івано-Франківська обл., Долинський р-н., смт. Вигода, вул.Д.Галицького,45, Магазин &quot;Продукти&quot;"/>
        <s v="Одеська обл., Березівський р-н, с. Іванівка, вул.Центральна, 52А"/>
        <s v="Дніпропетровська обл., м. Кривий Ріг, вул. П'ятихатська, буд. 19, прим. 66"/>
        <s v="Магазин № 37, Житомирська обл., Коростенський р-н, с. Лісівщина, вул. Промислова, 1,А"/>
        <s v="Магазин № 51, Житомирська обл., Коростенський р-н, м. Коростень, вул. Богдана Хмельницького, 11"/>
        <s v="Одеська обл., Одеський р-н, с.Прилиманське, вул. Восточна, 171"/>
        <s v="Одеська обл., Одеський р-н, с.Дальник, вул.Дружби, 124"/>
        <s v="м. Здолбунів вул. Марка Безручка 19 МАГАЗИН"/>
        <s v="Воловецький р-н, с.Верхні Ворота, вул. Верховинська, 425/Б/1"/>
        <s v="Воловецький р-н, смт.Воловець, вул. Карпатська, 23"/>
        <s v="м.Мукачево, вул. Томаша Масарика, 15/Б"/>
        <s v="м.Мукачево, вул. Ужгородська, 16/Б"/>
        <s v="селище Млинів вул. С.Бандери 2А МАГАЗИН"/>
        <s v="м. Харків, проспект Ювілейний, 67"/>
        <s v="Вінницька обл., Вінницький р-н., селище Вороновиця вул., Якова Гальчевського,буд.,33,магазин-кафе"/>
        <s v="Україна, Кіровоградська, Добровеличківський р-н, с.Олексіївка, вул.Інтернаціональна, 1А"/>
        <s v="Воловецький р-н, смт.Воловець, вул. Привокзальна, б/н"/>
        <s v="м.Мукачево, вул. Матросова, 15/B"/>
        <s v="м.Мукачево, вул. Митрополита Володимира, 48/13"/>
        <s v="м.Мукачево, вул. Маргітича, 39/62"/>
        <s v="м.Ужгород, пр. Свободи, 51"/>
        <s v="Полтавська обл., Лубенський р-н, с. Верхоярівка, вул. Прилуцька, 82 кафе Лілея"/>
        <s v="Чернівецька обл., Сторожинецький р-н, с.Кам'яна, вул. Головна, буд. № 5, м-н &quot;Міні маркет&quot;"/>
        <s v="17100, Чернігівська обл., Ніжинський р-н, м. Носівка, вул. Привокзальна, буд. 6Б, "/>
        <s v="17400, Чернігівська обл., Ніжинський р-н, м. Бобровиця, вул. Змачинського, буд. 77, "/>
        <s v="Волинська, Володимирський, Стара Лішня, Миру, будинок № 37А"/>
        <s v="Дніпропетровська обл., м. Кривий Ріг, вул. Павла Глазового, буд. 29, прим.1"/>
        <s v="м.Ужгород, вул. Гагаріна, 98"/>
        <s v="Мукачівський р-н, смт.Чинадійово, вул. Волошина, 61"/>
        <s v="59210, Чернівецька обл., Вижницький р-он, м. Вашківці, вул. Бажанського, буд. № 48"/>
        <s v="м.Мукачево, вул. Томаша Масарика, 15/А"/>
        <s v="Чернівецька обл., Вижницький р-н, м. Вашківці, Загули Дмитра, буд. № 1, &quot;Під липами&quot;"/>
        <s v="Івано-Франківська обл., Надвірнянський  р-н., с. Білі Ослави, вул. Грушевського, 2, А, Магазин"/>
        <s v="Україна, Кіровоградська, Долинський р-н, м.Долинська, вул.Соборності України, 27"/>
        <s v="Дніпропетровська обл., м. Кривий Ріг, пр. Поштовий,47"/>
        <s v="Полтавська обл., Полтавський р-н, с-ще Машівка, вул. Незалежності, 127"/>
        <s v="Тернопільська обл., Чортківський р-н.,м.Борщів, вул.Володимира Великого, 12-3"/>
        <s v="Дніпропетровська обл., м. Кривий Ріг, вул. Кривбасівська, 93"/>
        <s v="Дніпропетровська обл., с.Орлівщина, вул.Берегового, буд.1Д"/>
        <s v="Дніпропетровська обл., Новомосковський р-н.,с.Новоселівка, вул.Рибальська, буд.16-в"/>
        <s v="вул.Армійська,буд.6 А,м.Балаклія,Харківська обл."/>
        <s v="Хмельницька обл., Старокостянтинівський район,  с. Веснянка, вул. Шкільна, 24"/>
        <s v="Хмельницька обл., Хмельницький район, с. Давидківці, вул. Бєлова, 1, магазин"/>
        <s v="вул.Весняна,буд.38 А,м.Балаклія,Харківська обл."/>
        <s v="Воловецький р-н, с.Нижні Ворота, вул. Центральна, 55"/>
        <s v="м.Ужгород, вул. Свободи, 40"/>
        <s v="Воловецький р-н, с.Нижні Ворота, вул. Центральна, 133"/>
        <s v="м.Мукачево, вул. Росвигівська, 7А/48"/>
        <s v="м.Мукачево, вул. Краснодонська, 88/А"/>
        <s v="Свалявський р-н, с.Неліпино,  вул. Урочище, 6"/>
        <s v="м.Ужгород, вул. собранецька, буд. 212"/>
        <s v="Чернівецька обл., Глибоцький р-н., с.Коровія, вул.Черетейська, буд. № 30 Б  (магазин при АЗК)"/>
        <s v="с. Городецьке вул. Центральна, 33"/>
        <s v="Чернівецька обл., м. Чернівці, Руська, буд. № 209 &quot;Шо Шо&quot;, корп. б"/>
        <s v="Полтавська обл., Пирятинський р-н, с. Повстин, вул. Михайлівська, 26"/>
        <s v="Уманський р-н с. Кочубіївка, вул. Шевченка, 8"/>
        <s v="Чернівецька обл., м. Чернівці, Незалежності проспект, буд. № 78 піцерія &quot;ШоШо&quot;"/>
        <s v="ул. Центральна, 43"/>
        <s v="м.Хмельницький, вул. Олександра Кушнірука, буд.15/1, магазин-кафетерій &quot;Партнер-5&quot;"/>
        <s v="м. Хмельницький, вул. Соборна, буд. 43"/>
        <s v="с.Давидківці вул.Щорса 15 магазин"/>
        <s v="Кам'янець-Подільський р-н, м. Дунаївці, вул. Шевченка, буд. 59/1А"/>
        <s v="17411, Чернігівська обл., Ніжинський р-н, с. Кобижча, вул. Застанційна, буд. 1, "/>
        <s v="17113, Чернігівська обл., Ніжинський р-н, с. Мрин, вул. Центральна, буд. 1, "/>
        <s v="17100, Чернігівська обл., Ніжинський р-н, м. Носівка, вул. Мринський шлях, буд. 1А, "/>
        <s v="м. Запоріжжя,  вул. Казачья 1 "/>
        <s v="Івано-Франківська обл.. Івано-Франківський р-н., м.Івано-Франківськ, вул.Симона Петлюри,буд.2 Ресторан"/>
        <s v="Полтавська обл., Полтавський р-н, с-ще Котельва, вул. Полтавський шлях, 274 А"/>
        <s v="Полтавська обл., Полтавський р-н, с-ще Котельва, вул. Полтавський шлях, 59"/>
        <s v="Мукачівський р-н, смт.Чинадійово, вул. Європейська, 120/А"/>
        <s v="Перечинський р-н, м.Перечин, вул. Міляшково, 36/А"/>
        <s v="Мукачівський р-н, смт.Чинадійово, вул. Санаторна, 77"/>
        <s v="Хустський р-н, м.Хуст, вул. 900-річчя Хуста, 3/А/1"/>
        <s v="м.Ужгород, вул. Собранецька, 42"/>
        <s v="Перечинський р-н, м.Перечин, вул. Ужгородська, 4"/>
        <s v="Хустський р-н, м.Хуст, вул. А.Волошина, 64"/>
        <s v="17100, Чернігівська обл., Ніжинський р-н, м. Носівка, вул. Вокзальна, буд. 48, "/>
        <s v="Чернігівська обл., Ніжинський р-н, м. Носівка, вул. Заводська, буд. 2-К, "/>
        <s v="Чернігівська обл., Ніжинський р-н, с. Макарівка, вул. Лермонтова, буд. 1п, "/>
        <s v="Незалежності 17-б"/>
        <s v="Чернігівська обл., Сосницький р-н., с. Авдіївка, вул. Надточієвська, буд. 2, "/>
        <s v="Чернігівська обл., Коропський р-н., с. Криски, вул. Заводська, буд. 8, "/>
        <s v="Чернігівська обл., Новгород-Сіверський р-н, м. Новгород-Сіверський, вул. Шевченка, буд. 1, "/>
        <s v="Город,м.Ромни, Монастирська, 4-Д"/>
        <s v="Дніпропетровська обл., Дніпровський р-н, с. Слобожанське, вул. Нижньодніпровська, буд.5"/>
        <s v="Ужгородський р-н, с.Концово, вул. Миру, 48"/>
        <s v="Мукачівський р-н, смт.Чинадійово, вул. Волошина, 59"/>
        <s v="м.Мукачево, вул. Ужгродська, 30"/>
        <s v="Мукачівський р-н, с.Косино, вул. Садова, 1"/>
        <s v="Воловецький р-н, смт.Жденієво, вул. Шевченка, 131/А"/>
        <s v="Дніпропетровська обл., Новомосковський р-н, смт. Черкаське, вул. Дачна, 18/А"/>
        <s v="Хмельницький вул.Чорновола,Т.З Гальчевського, павільйон, Фреш Маркет 11"/>
        <s v="Житомирська обл., м. Житомир, вул. Вітрука , 41, м-н «Кружка»"/>
        <s v="Тернопільська обл., м.Бережани,вул.Рогатинська,11/5,магазин"/>
        <s v="вул.1-го Травня,буд.32,м.Балаклія,Харківська обл."/>
        <s v="м. Умань пров. Ясний, 40"/>
        <s v="Чернівецька обл., Глибоцький р-н, с. Волока, вул. Александрі, буд. № 80, корп. А, бар-магазин"/>
        <s v="Чернівецька обл., м. Чернівці, Сторожинецька, буд. № 196, корп. А"/>
        <s v="Кіровоградська область, Кропивницький, вулиця Бобринецький Шлях, 82"/>
        <s v="59440, Чернівецька обл., Заставнівський р-н, с. Юрківці, вул. Центральна, буд. № 105, корп. А"/>
        <s v="Вінницька обл., Жмеринський р-н., с. Плебанівка,вул., Шкільна,11"/>
        <s v="Дніпропетровська обл., Верхньодніпровський р-н, смт. Дніпровське, вул. Чумацька,13(вул. Островського)"/>
        <s v="Чернівецька обл., Чернівецький р-н, с. Ржавинці, Кобилянської Ольги, буд. № 10, &quot;Партизан&quot;"/>
        <s v="Чернівецька обл., м. Чернівці, Руська, буд. № 229, &quot;Продуктовий магазин&quot;"/>
        <s v="с.Любашівка вул.Водопровідна1"/>
        <s v="Запорізька обл., с. Матвіївка, вул. Центральна, 257"/>
        <s v="Полтавська обл., Полтавський р-н, с. Диканька, вул. Грушевського, 34"/>
        <s v="Полтавська обл. Полтавський р-н, селище Скороходове, вул. Миру, 7Б"/>
        <s v="Полтавська обл., с-ще Велика Багачка, вул. Чекалова, 2А"/>
        <s v="Дніпропетровська обл., с. Олександрівка, вул. Шкільна 24 Б"/>
        <s v="вул.Промислова,буд.11/1,с.Наталине,Берестинський р-н,Харківська обл."/>
        <s v="Тернопільська обл., Гусятинський р-н., с.Сидорів, вул. Закордонська,1"/>
        <s v="Вінницька обл., Жмеринський р-н., село Мурафа,вул., Дружби 53,А"/>
        <s v="Дніпропетровська обл., Дніпровський р-н, с. Єлизоветівка, вул. Центральна, 18 А"/>
        <s v="Івано-Франківська обл., Коломийський р-н., с. Горішнє Залуччя, вул. Перемоги,372 Магазин"/>
        <s v="Тернопільська обл., Кременецький р-н. с.Кімната, вул.Перемоги,4"/>
        <s v="Чернівецька обл., Чернівецький р-н, с. Юрківці, Центральна, буд. № 27, магазин &quot;Добрий кошик&quot;"/>
        <s v="Харківська обл., Чугуївський р-н., с. Печеніги, вул. Незалежності, 42Г"/>
        <s v="Львівська обл., Стрийський р-н, с.Любинці, вул.Шевченка, 11"/>
        <s v="Івано-Франківська обл., С. Верховина, вул.Грушевського,5,23 Магазин"/>
        <s v="м. Харків, пр. Героїв Харкова, буд. 190 А"/>
        <s v="Конотопський,м.Конотоп, Лазаревського, 10"/>
        <s v="Чернівецька обл, м. Чернівці, Січових Стрільців, буд. № 6, корп. б"/>
        <s v="Чернівецька обл., Чернівецький р-н., с.Купка, вул.Центральна, буд. № 3, корп. А, маг. &quot;ТАНО&quot;"/>
        <s v="Чернівецька обл., Чернівецький р-н., с.Драчинці, вул.Шевченка, буд. № 100"/>
        <s v="м.Мукачево, вул. Ужгородська, 91"/>
        <s v="вул.Севастопiльска 8б"/>
        <s v="Полтавська обл., м. Кременчук, вул. Тараса Шевченка, 14/10"/>
        <s v="Вінницька обл., Жмеринський р-н.,село Юхимішка,вул., Миру,2-А"/>
        <s v="Конотопський,м.Конотоп, проспект Миру, 1*"/>
        <s v="Дніпропетровська обл., м. Кривий Ріг, вул. В. Великого, буд. 19 А"/>
        <s v="Дніпропетровська обл., м. Кривий Ріг, мкрн. Сонячний, б. 60/1"/>
        <s v="вул.Преображенська,буд.6,м.Берестин"/>
        <s v="Полтавська обл., смт. Диканька, вул. Газовиків, 30"/>
        <s v="Полтавська обл, Миргородський р-н, с. Байрак, вул. Миру, 9 кафетерій"/>
        <s v="Дніпропетровська обл., м. Кривий Ріг, Довгинцівський р-н, вул. Ольховська, 2, Х"/>
        <s v="Мукачівський р-н, смт.Чинадійово, вул. Духновича, 79"/>
        <s v="Воловецький р-н, с.Підполоззя, вул. Головна, 125"/>
        <s v="м.Ужгород, вул. Добрянського, 14"/>
        <s v="Воловецький р-н, с.Нижні Ворота, вул. Верховинська, 57"/>
        <s v="Дніпропетровська обл., Дніпровський р-н, с. Сурсько-Михайлівка, вул. Шевченко 97А"/>
        <s v="Одеська обл., Одеський р-н, с.Першотравневе, вул.Шевченка, 6"/>
        <s v="Полтавська обл., Полтавський р-н, с. Розсошенці, вул. Шевченка, 34"/>
        <s v="Вінницька обл., Жмеринський р-н., село Плебанівка,вул., Покровська,1"/>
        <s v="Конотопський,м.Конотоп, Прорізна, 1Г"/>
        <s v="м.Подільск вул.Успенська14а"/>
        <s v="м.Нетішин. вул.Незалежності 9"/>
        <s v="вул.Покотило 29"/>
        <s v="м.Одеса, вул.Варненська, 7/2"/>
        <s v="вул.Паркова,буд.2,смт.Зачепилівка,Харківська обл."/>
        <s v="ул Центральная 69"/>
        <s v="вул.Преображенська,буд.11 А,м.Берестин,Харківська обл."/>
        <s v="Полтавська обл., смт. Котельва, вул. Покровська, 57"/>
        <s v="Дніпропетровська обл., м. Кривий Ріг, вул. Павла Глазового, 41"/>
        <s v="Берегівський р-н, с.Батьово, вул. Вошут, 11"/>
        <s v="17452, Чернігівська обл., Ніжинський р-н, с. Новий Биків, вул. Центральна, буд. 32, "/>
        <s v="Чернігівська обл., Ніжинський р-н, с. Кобижча, вул. 30 роківПеремоги, буд. 43, "/>
        <s v="17100, Чернігівська обл., Ніжинський р-н, м. Носівка, вул. Вокзальна, буд. 106, "/>
        <s v="17452, Чернігівська обл., Ніжинський р-н, с. Новий Биків, вул. Центральна, буд. 22, "/>
        <s v="м. Харків, вул. Амосова, буд. 5"/>
        <s v="Дніпропетровська обл., П'ятихатський р-н., м. П'ятихатки, вул. Привокзальна, 248"/>
        <s v="Дніпропетровська обл., Криворізький р-н., смт. Христофорівка, вул. Центральна, буд. 5"/>
        <s v="м. Харків, вул. Рогатинська левада, буд. 6"/>
        <s v="Дніпропетровська обл., Кам'янський р-н., м. П'ятихатки, вул. Європейська, 98"/>
        <s v="Дніпропетровська обл., Павлоградський р-н,, с. Новов'язівське, вул. Шевченка, буд. 11/А"/>
        <s v="с. Зоря вул. Сморжівська 102 магазин &quot;ЇЖАЧОК&quot;"/>
        <s v="м.Мукачево, вул. Миру, 96/А"/>
        <s v="вул. Центральна 91-А"/>
        <s v="Хмельницька обл., Кам'янець-Подільський р-н, м Дунаєвці, вул. Соборна, 20/3"/>
        <s v="Тернопільська обл., м.Бережани, вул.Лепких 30В.магазин-кафетерій «Три Медведя»"/>
        <s v="Івано-Франківська обл. Надвірнянський р-н, смт. Ворохта, вул. Данила Галицького, 23, магазин&quot;Non Stop Royal&quot;"/>
        <s v="вул.Спортивна,буд.2,смт.Орілька,Лоз.район"/>
        <s v="Київська обл., м. Бориспіль, вул. Широка, буд. 4-Б"/>
        <s v="Чернівецька обл., м. Чернівці, Каштанова, буд. № 105"/>
        <s v="Чернівецька обл., м. Чернівці, Лозівська, буд. № 24, корп. А, &quot;Фреш Bazar&quot;"/>
        <s v="Чернівецька обл., м.Чернівці, Галицький шлях, буд. № 46, корп. Л"/>
        <s v="17510, Чернігівська обл., Прилуцький р-н, м. Прилуки, вул. Перемоги, буд. 70Г, "/>
        <s v="17500, Чернігівська обл., Прилуцький р-н, м. Прилуки, вул. Коптєва Юрія, буд. 3, "/>
        <s v="17507, Чернігівська обл., Прилуцький р-н, м. Прилуки, вул. Київська, буд. 216/2, "/>
        <s v="Дніпропетровська обл., Криворізький р-н, м. Апостолове, вул. Ветеранів, біля буд. 4"/>
        <s v="вул.Миру 178"/>
        <s v="Полтавська обл., Полтавський р-н, с. Деревки, вул. Миру, 98"/>
        <s v="Полтавська область, селище Диканька, вул. Незалежності, 8В"/>
        <s v="Івано-Франківська обл., м. Яремче, с. Поляниця, вул. Карпатська, 310, бар &quot;VARVAR&quot;"/>
        <s v="16763, Чернігівська обл., Прилуцький р-н, с. Ольшана, вул. Слов’янська, буд. 10, "/>
        <s v="14001, Чернігівська обл., Чернігівський р-н, м. Чернігів, вул. Текстильників, буд. 41, "/>
        <s v="15504, Чернігівська обл., Чернігівський р-н, с. Старий Білоус, вул. Механізатора, буд. 1, "/>
        <s v="17500, Чернігівська обл., Прилуцький р-н, м. Прилуки, вул. Київська, буд. 84, "/>
        <s v="16700, Чернігівська обл., Прилуцький р-н, м. Ічня, вул. Коваля, буд. 3, "/>
        <s v="Чернігівська обл., Ніжинський р-н, м. Носівка, вул. Комунальна, буд. 2б, "/>
        <s v="17452, Чернігівська обл., Ніжинський р-н, с. Новий Биків, вул. Центральна, буд. 4Б, "/>
        <s v="17112, Чернігівська обл., Ніжинський р-н, с. Селище, вул. Тонконог, буд. 53, "/>
        <s v="Дніпропетровська обл., смт. Черкаське, вул Лісна, 5В"/>
        <s v="м.Кам'янець-Подільський, в. Шевченка 23, магазин кафетерій 2"/>
        <s v="Хмельницька обл., Кам-Под р-н., м. Кам-Под., в. Лесі Українки 34, маг. MERCI FOOD"/>
        <s v="вул.Енергетиків,буд.31 А,смт.Кегичівка,Харківська обл."/>
        <s v="Хмельницька обл., Кам-Под р-н., м. Кам-Под., в. Годованця 26маг. ОЛІВІЯ"/>
        <s v="Хмельницька обл., Кам-Под р-н., м. Кам-Под., в. Хмельницька 30/1, прим. 1 маг-каф"/>
        <s v="Миколаївська обл, м. Вознесенськ, вул. Героїв України, 20,76/1"/>
        <s v="Дніпропетровська обл., м. Кривий Ріг, вул. Героїв АТО, буд. 99,2"/>
        <s v="Запорізька обл., с. Матвіївка, вул. Центральна, 123 В"/>
        <s v="Дніпропетровська обл., м. Кривий Ріг, вул. Миколи Бородуліна, буд. 95-А"/>
        <s v="м.Красилів.вул.Василя Стуса 2, магазин-кафе Смолюхи "/>
        <s v="с.Соколівка вул.Миру 21"/>
        <s v="с.Олександрівка вул.І.Холо 10"/>
        <s v="с.Леміщиха вул.Миру 1"/>
        <s v="Дніпропетровська обл., м. Кривий Ріг, вул. Десантна, б. 8, прим. 200Б"/>
        <s v="Дніпропетровська обл., Самарівський р-н, с. Піщанка, вул. Весняна, буд. 44-А"/>
        <s v="Дніпропетровська обл., м. Дніпро, Амур-Нижньодніпровський р-н, вул. Сонячна Набережна, буд. 106"/>
        <s v="м. Харків, вул. Вадима Манька, буд. 2/Г"/>
        <s v="Житомирська обл., Житомирський р-н, м. Коростишів, вул. Київська, 69"/>
        <s v="селище Млинів вул. Рівненська 9, 1 магазин &quot;ПРОДУКТИ&quot;"/>
        <s v="м. Запоріжжя, вул. Незалежної України, буд. 39, В"/>
        <s v="Івано- Франківська обл., Надвірнянський  р-н., с. Микуличин, вул. Грушевського, 141, АЗС"/>
        <s v="Дніпропетровська обл., м. Кривий Ріг, вул. Лісового, 34"/>
        <s v="Дніпропетровська обл., Криворізький р-н., с. Нива Трудова, вул. Каштанова, буд. 7, А"/>
        <s v="17400, Чернігівська обл., Ніжинський р-н, м. Бобровиця, вул. Незалежності, буд. 123К, "/>
        <s v="Чернігівська обл., Ніжинський р-н, с. Мрин, вул. Центральна, буд. 36, "/>
        <s v="Сумський,м.Суми, Заливна, 22"/>
        <s v="Житомирська обл., Звягельський р-н, м. Звягель, вул. Левченка, буд.22, Настенька"/>
        <s v="Кіровоградська обл., Онуфріївський р-н, с. Куцеволівка, вул. Центральна, 118"/>
        <s v="Дніпропетровська обл., м. Кривий Ріг, вул. Гірників, буд. 26, прим. 2"/>
        <s v="Запорізька обл., Запорізький р-н, с. Бабурка, Станція платформа"/>
        <s v="Харківська обл., Харківський р-н., с. Нова Водолага, вул. Відродження, 8"/>
        <s v="м.Ужгород, вул. Анатолія Тегзи (Воз'єднання), 39/А"/>
        <s v="14026, Чернігівська обл., Чернігівський р-н, м. Чернігів, вул. Любецька, буд. 163, "/>
        <s v="17511, Чернігівська обл., Прилуцький р-н, м. Прилуки, вул. Київська, буд. 131, "/>
        <s v="Чернігівська обл., Прилуцький р-н, м. Прилуки, вул. Ярмаркова, буд. 41/1, "/>
        <s v="Чернігівська обл., Прилуцький р-н, м. Прилуки, вул. 18-го Вересня, буд. 25, "/>
        <s v="с.Нестерівка вул.Південна 1"/>
        <s v="смт.Буки вул.Лісова 1"/>
        <s v="Маньківський р-н с.Роги вул.Гагаріна 1а"/>
        <s v="м. Харків, вул. Женевська, буд. 26/2"/>
        <s v="м. Харків, пров. Отакара Яроша, буд. 22"/>
        <s v="м. Харків, вул. Мирослава Мисли, буд. 58-Б"/>
        <s v="Чернігівська обл., Сосницький р-н., с. Шаболтасівка, вул. Довженка, буд. 58А/1, "/>
        <s v="м. Харків, вул. Паризької Комуни, 8 А"/>
        <s v="Житомирська обл., Звягельський р-н, м. Звягель, вул. Коростенська, буд.44, ВІДДІЛ МАГАЗИНУ"/>
        <s v="Дніпропетровська обл., м. Дніпро, Амур-Нижньодніпровський р-н, вул. Незламна, 397А"/>
        <s v="Днімпропетровська обл., м. Дніпро, Індустріальний р-н, вул Квітки Цісик, буд.4"/>
        <s v="Волинська, Володимирський, Устилуг, С. Свища, будинок № 62"/>
        <s v="17500, Чернігівська обл., Прилуцький р-н, м. Прилуки, вул. Білецького-Носенка, буд. 9, "/>
        <s v="14020, Чернігівська обл., Чернігівський р-н, м. Чернігів, вул. Шевченка, буд. 162А, "/>
        <s v="Чернігівська обл., Прилуцький р-н, м. Прилуки, вул. Київська, буд. 228, "/>
        <s v="Чернігівська обл., Чернігівський р-н, с. Дніпровське, вул. Святошинська, буд. 27, "/>
        <s v="17500, Чернігівська обл., Прилуцький р-н, м. Прилуки, вул. Військове містечко, буд. 152, "/>
        <s v="м. Харків, вул. Заліська, 5"/>
        <s v="м. Рівне вул. Дорошенка 16/18 магазин&quot;СИТИЙ ТАТО&quot;"/>
        <s v="м. Рівне вул. Тараса Давидюка 14 МАГАЗИН"/>
        <s v="м. Рівне вул. Безручка 12 магазин &quot;SPIRIT&amp;FOOD&quot;"/>
        <s v="Україна, Кіровоградська, Новоукраїнський р-н, м.Мала Виска, вул.Шевченка, 56/Б"/>
        <s v="Одеська обл.,Роздільнянський р-н, м.Роздільна, вул Садова (біля магазина &quot;Берізка&quot;)"/>
        <s v="Харківська обл., Чугуївський р-н., м. Зміїв, вул. Селянська, бу. 74-Я"/>
        <s v="Полтавська обл., Полтавський р-н., с. Розсошенці, вул. Полтавська, 1, прим. 272,273 #C533"/>
        <s v="м. Полтава, вул. Зіньківська, 49 #C530"/>
        <s v="Івано-Франківська обл., Колмийський р-н., с.Іванівці, вул.Центральна,2, Магазин &quot;Цілодобовий&quot;"/>
        <s v="смт.Буки вул.Героїв України 1а"/>
        <s v="Черкаська обл. Уманський р-н м. Жашків вул. Радісна буд 2 кв 8"/>
        <s v="Дніпропетровська обл., Новомосковський р-н., с. Знаменівка, пров. Кооперативний, буд 2А"/>
        <s v="Маньківський р-н с.Кищенці "/>
        <s v="Ивана Франка 27"/>
        <s v="Житомирська обл., Житомирський р-н, м. Коростишів, вул. Івана Богуна, 49,5"/>
        <s v="Город,м.Ромни, Покровський узвіз, 57"/>
        <s v="Дніпропетровська обл., м. Дніпро, Шевченківський р-н, пр-т Богдана Хмельницького, 229"/>
        <s v="Житомирська обл., Житомирський р-н, м. Коростишів, вул. Івана Виговського, буд.75"/>
        <s v="Чернігівська обл., Сосницький р-н., с. Авдіївка, вул. Понорницький Шлях, буд. 3, "/>
        <s v="Волинська, Ковельський, Заброди, Л. Українки, будинок № 1А"/>
        <s v="Чернігівська обл., Коропський р-н., с-ще Понорниця, вул. Сіверська, буд. 31, "/>
        <s v="м.Хмельницький. вул. Свободи 1А, Бар Mr.Grey"/>
        <s v="м. Дніпро, вул. Комбрига Петрова, 12"/>
        <s v="Город,м.Ромни, Київська, 29"/>
        <s v="м. Дніпро, пр. Богдана Хмельницького, 229"/>
        <s v="Охтирський,м.Охтирка, Армійська, 25"/>
        <s v="Одеська обл., Одеський р-н, с.Першотравневе, вул.Миру, 4"/>
        <s v="Полтавська обл., Полтавський р-н, с. Копили, вул. Горького,68-А кафетерій"/>
        <s v="Житомирська обл., с. Глибочиця, автодорога Київ-Чоп 125 км+950м (праворуч), магазин-кафе"/>
        <s v="Хмельницький р-н. с.Чорний Острів. Шосе Антонівське 2А"/>
        <s v="вул. Шкільна 105"/>
        <s v="Вінницька обл., Вінницький р-н.,м.Вінниця,площа Привокзальна,буд.,1,торговельний комплекс  &quot;Привокзальний-2&quot; магазин Наш"/>
        <s v="Тернопільська область,Тернопільський район,Селище Микулинці,вулиця 22 січня,буд.6,Магазин - Кафе"/>
        <s v="Івано-Франківська обл., Надвірнянський р-н.,м. Яремча, вул.Свободи, 377, Магазин"/>
        <s v="м.Хмельницький. вул.Довженка 7/1, магазин-кафетерій Королівський"/>
        <s v="м.Хмельницький. вул.Проскурівська 15"/>
        <s v="Вінницька обл., Вінницький р-н., село Вінницькі Хутора, вул.,Незалежності 115"/>
        <s v="м.Хмельницький. вул.Свободи 1а. Кеглер"/>
        <s v="с. Буки вул. Аерофлотська, 19"/>
        <s v="м.Ізяслав. вул.Миколи Микитюка 86, магазин-кафе Лілея "/>
        <s v="Хмельницька обл., Кам-Под. р-н., м. Кам-Под., в. Л.Українки 79, маг. ДАРИ ЛАНІВ"/>
        <s v="Іршавський р-н, м.Іршава, вул. Шевченка, 27/А"/>
        <s v="Свалявський р-н, м.Свалява, вул. Визволення, 103/1/33"/>
        <s v="Свалявський р-н, м.Свалява, вул. Головна. 55"/>
        <s v="Іршавський р-н, м.Іршава, вул. Народна, 6/5"/>
        <s v="вул. Бесарабська 60-А"/>
        <s v="Полтавська обл., м. Решетилівка, вул. Старокиївська, 45"/>
        <s v="Полтавська обл., Полтавський р-н, с. Розсошенці, вул. Комарова, 1/1А"/>
        <s v="Свалявський р-н, м.Свалява, вул. Верховинська, 21/А"/>
        <s v="Іршавський р-н, м.Іршава, вул. Білецька, 51/1"/>
        <s v="Іршавський р-н, м.Іршава, вул. Першотравнева, 28/Б"/>
        <s v="Іршавський р-н, м.Іршава, вул. Фединця, 38/А"/>
        <s v="Мукачівський р-н, смт.Кольчино, вул. Корятовича, 26"/>
        <s v="Мукачівський р-н, с.Верхня Визниця, вул. Миру 22//А"/>
        <s v="Житомирська обл., Звягельський р-н, м. Звягель, вул. Володимира Антоновича, буд. 6-А, місто"/>
        <s v="17100, Чернігівська обл., Ніжинський р-н, м. Носівка, вул. Центральна, буд. 33, "/>
        <s v="Житомирська обл., Звягельський р-н, м. Звягель, вул. Вокзальна, буд. 15А, місто"/>
        <s v="Миколаївська обл. с.Чорноморка, вул.Захисників України, 60"/>
        <s v="Волинська, Луцький, Покащів, Жовтнева, будинок № 21"/>
        <s v="Сумський,м.Лебедин, Кобижча, 69"/>
        <s v="Житомирська обл., Бердичівський р-н, м. Бердичів, вул. Європейська,5, 7"/>
        <s v="м.Шепетівка. вул.Старокостянтинівське Шосе 115"/>
        <s v="Житомирська обл., Звягельський р-н, с. Романівка, вул. Центральна, 40"/>
        <s v="Тернопільська обл., Чортківський р-н., м.Бучач, вул.Степана Бандери, 10"/>
        <s v="Чернігівська обл., Чернігівський р-н, с. Пакуль, вул. Троїцька, буд. 52, "/>
        <s v="17501, Чернігівська обл., Прилуцький р-н, м. Прилуки, вул. Вокзальна, буд. 57В, "/>
        <s v="Чернігівська обл., Прилуцький р-н, м. Ічня, вул. Воскресенська, буд. 34б, "/>
        <s v="15504, Чернігівська обл., Чернігівський р-н, с. Старий Білоус, вул. 30-річчя Перемоги, буд. 2А, "/>
        <s v="17500, Чернігівська обл., Прилуцький р-н, м. Прилуки, вул. Костянтинівська, буд. 96/76, "/>
        <s v="Свалявський р-н, м.Свалява, вул. Київська, 8/А"/>
        <s v="Іршавський р-н, м.Іршава, вул. Шевченка, 56"/>
        <s v="Свалявський р-н, м.Свалява, вул. Визволення, 2/91"/>
        <s v="Дніпропетровська обл., м. Кривий Ріг, вул. Соборності, 96-Б, Б"/>
        <s v="Житомирська обл., Звягельський р-н, м. Звягель, вул. Юрія Ковальського, 4"/>
        <s v="Волинська, Ковельський, Жиричі, Центральна, будинок № 120"/>
        <s v="м. Дніпро, Амур-Нижньодніпровський р-е, вул. Галини Мазепи, 53 К"/>
        <s v="м.Шепетівка. вул.Миколи Дзявульського 36 А"/>
        <s v="м. Рівне вул. Генерала Безручка 12 магазин"/>
        <s v="Дніпропетровська обл., м. Кривий Ріг, вул. Героїв Маріуполя, 45"/>
        <s v="Ужгородський р-н, м.Чоп, вул. Берег, 12"/>
        <s v="Свалявський р-н, м.Свалява, вул. Достоєвського, 9"/>
        <s v="Іршавський р-н, с.Білки, вул. Ороса, 35"/>
        <s v="Свалявський р-н, м.Свалява, вул. Київська, 4/Б"/>
        <s v="Свалявський р-н, с.Драчино, вул. Драчинська, 7"/>
        <s v="17511, Чернігівська обл., Прилуцький р-н, м. Прилуки, вул. Київська, буд. 41А, "/>
        <s v="17501, Чернігівська обл., Прилуцький р-н, м. Прилуки, вул. Садова, буд. 116Б, "/>
        <s v="17511, Чернігівська обл., Прилуцький р-н, м. Прилуки, вул. Мірюти Юрія, буд. 24, "/>
        <s v="17503, Чернігівська обл., Прилуцький р-н, м. Прилуки, пров. 2-й Змагання, буд. 2, "/>
        <s v="Тернопільська обл., м.Тернопіль, вул.Лесі Українки, 8, 110-2, маг.''Славутич''"/>
        <s v="Дніпропетровська обл., м. Кривий Ріг, пр-т Південний, буд. 17, 81"/>
        <s v="м. Дніпро, Індустріальний р-н, вул. янтарна, 77 К"/>
        <s v="Свалявський р-н, м.Свалява, вул. Визволення, 23/1"/>
        <s v="Свалявський р-н, м.Свалява, вул. Волошина, 107/1"/>
        <s v="Тернопільська обл., Чортківський р-н., с.Сухостав, вул.Січових Стрільців, 33 А"/>
        <s v="Волинська, Володимирський, Володимир, Поліської Січі, будинок № 47А"/>
        <s v="Волинська, Володимирський, Володимир, Княгині Ольги, будинок № 59"/>
        <s v="14021, Чернігівська обл., Чернігівський р-н, м. Чернігів, вул. Глібова, буд. 31, "/>
        <s v="17511, Чернігівська обл., Прилуцький р-н, м. Прилуки, вул. Мірюти Юрія, буд. 16А, "/>
        <s v="Чернігівська обл.,Чернігівський р-н.,Чернігів,Всіхсвятська,3"/>
        <s v="Іршавський р-н, с.Ільниця, вул. 40-Річчя Перемоги, 2"/>
        <s v="Іршавський р-н, с.Великий Раковець, вул. А.Волошина, 87"/>
        <s v="Колісніченка 140 - а"/>
        <s v="Б. Хмельницького 137"/>
        <s v="Харківська обл., Харківський р-н., м. Дергачі, вул. Золочівський шлях, 58/а"/>
        <s v="м.Ужгород, вул. Шумна, буд. 32"/>
        <s v="м.Ужгород, вул. Фединця, 61"/>
        <s v="Ужгородський р-н, м.Чоп, вул. Миру, 21"/>
        <s v="Ужгородський р-н, с.Велика Добронь, вул. Малодобронська, 128"/>
        <s v="Ужгородський р-н, с.Соломоново, вул. Головна, 82"/>
        <s v="Ужгородський р-н, с.Соломоново, вул. Головна, 78"/>
        <s v="Дніпропетровська обл., м. Кривий Ріг, вул. Ракітіна, 36, прим.1"/>
        <s v="Дніпропетровська обл., м. Кривий Ріг, вул. Військового тилу, буд. 6 А"/>
        <s v="м. Миколаїв, вул. Чкалова, 35/Б (&quot;Ромашка&quot;)"/>
        <s v="м. Миколаїв, вул. Горохівська/вул. К. Маркса"/>
        <s v="м. Миколаїв, вул. Клубна, 106/1"/>
        <s v="Львівська обл., Яворівський р-н, с. Старичі, вул. Шептицького 8Є, Фаворит маркет"/>
        <s v="Іршавський р-н, с.Білки, вул. Центральна, 75"/>
        <s v="Свалявський р-н, с.Драчино, вул. Драчинська, 4"/>
        <s v="Чернігівська обл., Чернігівський р-н, с. Халявин, вул. Шевченка, буд. 43, "/>
        <s v="Чернівецька обл., Хотинський р-н., с.Ширівці, вул.Новоселицька, буд. № 1, корп. А, бар-магазин"/>
        <s v="Київ, Київський р-н, м. Славутич, вул. Добринінський квартал, буд. 5, "/>
        <s v="Харківська обл., Харківський р-н., с. Безлюдівка, пл. Стадионна, Меркурій6"/>
        <s v="Ужгородський р-н, с.Холмок, вул. Свободи, 1/Б"/>
        <s v="Чернігівська обл., Прилуцький р-н, м. Ічня, площа Шевченка, буд. 4, "/>
        <s v="м.Жашків вул.Захисників України,5"/>
        <s v="м.Жашків вул.Перемоги 2ш"/>
        <s v="м.Кам'янець-Подільський, вул. Кн. Кориатовичів,14Є Принцип-22"/>
        <s v="м. Кам'янець-Подільський вул. Героїв Небесної Сотні, 4, ПРИНЦИП-21"/>
        <s v="вул.Сергія Закори,буд.27,прим.1,смт.Слобожанське,Чугуївський р-н,Харківська обл."/>
        <s v="Ужгородський р-н, c.Сюрте, вул. Ракоці, 138"/>
        <s v="Волинська, Луцький, Берестечко, Набережна, будинок № 5"/>
        <s v="Чернівецька обл., Вижницький р-н, с. Брусниця, Буковинська, буд. № 26"/>
        <s v="Одеська обл., Одеський р-н, с.Красносілка, вул.Нова, 55"/>
        <s v="Полтавська обл., Полтавський р-н, с. Сем'янівка, вул. Центральна, 19"/>
        <s v="Харківська обл., Чугуївський р-н., с. Чемужівка, вул. Гусєва, буд. 6"/>
        <s v="Ужгородський р-н, с.Баранинці, вул. І.Кротона, 107"/>
        <s v="Тернопільська обл., Кременецький р-н, м. Ланівці, вул. Грушевського, 1А, магазин &quot;ПС&quot;"/>
        <s v="вул.Південна7-В"/>
        <s v="вул. Кутузова 5"/>
        <s v="вул. Сонячна 12/1"/>
        <s v="Свалявський р-н, м.Свалява, вул. Верховинська, 32"/>
        <s v="Дніпропетровська обл., смт. Широке, вул. Соборна 203"/>
        <s v="М. Жукова 134 , конт. № 12-13"/>
        <s v="Золотой берег, 5"/>
        <s v="Ужгородський р-н, с.Розівка, вул. Молодіжна, 7"/>
        <s v="Чернівецька обл., Чернівецький р-н, с. Шипинці, Головна, буд. № 27, &quot;Щедро маркет&quot;"/>
        <s v="Харківська обл., Лозівський р-н., с. Троїцьке, вул. Гуртова 6"/>
        <s v="Харківська обл., с. Трійчате, вул. Харківська, 1 Б"/>
        <s v="Харківська обл., Харківський р-н., с. Нова Водолага, вул. Вернадського Володимира, 30 А"/>
        <s v="м.Ужгород, вул. Грушевського, 68/А"/>
        <s v="м.Ужгород, вул. Богомольця, 9"/>
        <s v="Івано-Франківська обл., Косівський р-н., с. Уторони, прс-к. Лісок,912 Магазин"/>
        <s v="Ковалюк Аліна Андріївна маг. Фортуна"/>
        <s v="м.Хмельницький. вул.Гонгадзе біля буд 13/1, магазин-кафетерій "/>
        <s v="вул. Тимчишина 2-А"/>
        <s v="Одеська обл., Роздільнянський р-н, м.Роздільна, вул.Тираспольська, б/н"/>
        <s v="Ужгородський р-н, с.Сторожниця, вул. Рівна, 2"/>
        <s v="м. Полтава, вул. Великотирнівська, 30"/>
        <s v="Харківська обл., Харківський р-н, с. Високе, вул. Дружби, 33-А"/>
        <s v="Івано-Франківська обл., Калуський р-н., с. Сваричів, вул.Довга,252 Магазин"/>
        <s v="Охтирський,м.Охтирка, Шевченка, 3"/>
        <s v="Чернігівська обл.,Чернігівський р-н.,Чернігів,Толстого,155а"/>
        <s v="Дніпропетровська обл., м. Павлоград, вул. Преобрженська, 12Б"/>
        <s v="м.Ізяслав. вул.Патріотів, буд б/н (район Лабази), магазин Любава"/>
        <s v="вул.Богдана Хмельницького,буд.38,смт.Близнюки,Харківська обл."/>
        <s v="м.Хмельницький. вул.Козацька 54, магазин Фреш Маркет 15"/>
        <s v="Тернопільська обл., Тернопільський р-н, село Велика Плавуча, вул. Центральна, 45, магазин - кафетерій"/>
        <s v="вул.Свободи,буд.5,смт.Близнюки,Харківська обл."/>
        <s v="Волинська, Луцький, Борочиче, Шевченка, будинок № 1А"/>
        <s v="14000, Чернігівська обл., Чернігівський р-н, м. Чернігів, вул. Малявки Івана, буд. 9А, "/>
        <s v="Чернівецька обл., Вижницький р-н, м. Вашківці, Героїв Майдану, буд. № 12,&quot;Спар-Наш Край&quot;, корп. (обід з 13:00-14:00)"/>
        <s v="м.Кам'янець-Подільський. Проспект Грушевського1/1"/>
        <s v="Київська обл., Переяслав-Хмельницький р-н., с. Переяславське, вул. Привокзальна 29, магазин"/>
        <s v="17523, Чернігівська обл., Прилуцький р-н, с-ще Мала Дівиця, вул. Слобідська, буд. 6, "/>
        <s v="17640, Чернігівська обл., Прилуцький р-н, с. Гнідинці, вул. Незалежності, буд. 63, "/>
        <s v="17550, Чернігівська обл., Прилуцький р-н, с. Охіньки, вул. Шевченка, буд. 19, "/>
        <s v="Одеська обл., Одеський р-н, м.Біляївка, вул.Успенська, 305"/>
        <s v="Полтавська обл., Полтавський р-н, с. Сем'янівка, вул. Садова, 4А "/>
        <s v="м. Полтава, вул. Богдана Хмельницького, 21 магазин &quot;Фермер&quot;"/>
        <s v="Охтирський,м.Охтирка, Київська, 94 А"/>
        <s v="м.Ужгород, вул.Капушанська, 140"/>
        <s v="17533, Чернігівська обл., Прилуцький р-н, с. Боршна, вул. Незалежності, буд. 22Б, "/>
        <s v="17588, Чернігівська обл., Прилуцький р-н, с. Голубівка, вул. Златоустівська, буд. 94, "/>
        <s v="Чернігівська обл., Прилуцький р-н, с-ще Срібне, вул. Миру, буд. 86, "/>
        <s v="Чернігівська обл., Прилуцький р-н, с-ще Срібне, вул. Миру, буд. 27а, "/>
        <s v="Харківська обл., Харківський р-н., с. Черкаська Лозова, вул. Миру, 2"/>
        <s v="м.Ужгород, вул. Руська, 23/101"/>
        <s v="м. Полтава, вул. Лисенка, 27"/>
        <s v="м. Полтава, вул. Степана Разіна, 5 магазин Острів"/>
        <s v="17532, Чернігівська обл., Прилуцький р-н, с. Валки, вул. Незалежності, буд. 34, "/>
        <s v="17533, Чернігівська обл., Прилуцький р-н, с. Боршна, вул. Незалежності, буд. 20Б, "/>
        <s v="17596, Чернігівська обл., Прилуцький р-н, с. Ковтунівка, вул. Рудинська, буд. 25Б, "/>
        <s v="Охтирський,м.Охтирка, Сумська, 116 А"/>
        <s v="Дніпропетровька обл., м. Кривий Ріг, Саксагнський р-н, вул. Покровська, буд. 32"/>
        <s v="Харківська обл., Чугуївський р-н., м. Зміїв, вул. Бірчанська, 10 В"/>
        <s v="м. Полтава, вул. Олександра Бідного, 1/А магазин Орбіта"/>
        <s v="м. Полтава, вул. Петра Юрченка, 1 магазин"/>
        <s v="17523, Чернігівська обл., Прилуцький р-н, с-ще Мала Дівиця, вул. Слобідська, буд. 6В, "/>
        <s v="17300, Чернігівська обл., Прилуцький р-н, с-ще Срібне, вул. Миру, буд. 33, "/>
        <s v="17600, Чернігівська обл., Прилуцький р-н, с-ще Варва, вул. 900-річчя Варви, буд. 88А, "/>
        <s v="м. Миколаїв, пр. Жовтневий, 41/А (магазин)"/>
        <s v="Львівська обл. Яворівський р-н. с.Терновиця, пров.Свободи,33"/>
        <s v="Запорізька обл., Вільнянський р-н, с. Новогупалівка, вул. Шкільна, 7 А"/>
        <s v="Дніпропетровська обл., Томаківський р-н, с. Семенівка, вул. Жовтнева,44 А"/>
        <s v="17600, Чернігівська обл., Прилуцький р-н, с-ще Варва, вул. Шевченка, буд. 74, "/>
        <s v="м.Кам'янець-Подільський. вул.Зарванська 17, магазин"/>
        <s v="м.Кам'янець-Подільський, вул.Івана Мазепи,29А, БАР-РЕСТОРАН"/>
        <s v="17612, Чернігівська обл., Прилуцький р-н, с. Озеряни, вул. Українська, буд. 73А, "/>
        <s v="Тернопільська обл., Тернопільський р-н., м. Збараж, вул. Грушевського, буд.95, магазин TOR-BA"/>
        <s v="Полтавська обл., м. Решетилівка, вул. Шевченка, 104 магазин &quot;Калина&quot;"/>
        <s v="м. Запоріжжя, вул. Незалежної України, буд. 29"/>
        <s v="Полтавська обл. Полтавський р-н, с. Розсошенці, вул. Комарова, буд. 1"/>
        <s v="м. Жашків вул. Ринкова, буд. 3 кв.1"/>
        <s v="Київська обл., Бориспільський р-н., м. Бориспіль, вул. Валерія Гудзя, буд. 48, прим. 165, магазин-кафе"/>
        <s v="Тернопільська обл., Тернопільський р-н., м. Збараж, вул. Коцюбинського, буд. 8А, магазин-кафе &quot;ПС&quot;"/>
        <s v="Іршавський р-н, м.Іршава, вул. Шевченка, 56/2"/>
        <s v="Дніпропетровська обл., м. Кривий Ріг, вул. Ухтомського, 30/7"/>
        <s v="Запорізька обл., Вільнянський р-н, м. Вільнянськ, пров. Гнаровської, 133А-133Б"/>
        <s v="Кіровоградська обл., петрівський р-н., с. Рядове, вул. Дружби, 21"/>
        <s v="Дніпропетровська обл.,м.Дніпро, вул.Мандриківська, буд.246"/>
        <s v="м. Миколаїв, вул. Декабристів, 31/5 (магазин)"/>
        <s v="Іршавський р-н, с.Білки, вул. Центральна, 1"/>
        <s v="17200, Чернігівська обл., Прилуцький р-н, с-ще Талалаївка, вул. Центральна, буд. 54, "/>
        <s v="ІВано-Франківська обл., Надвірнянський р-н., с. Поляниця Дільн Центр, Магазин"/>
        <s v="Летичівський район, смт. Летичів, вул. В. Чорновола, 17/2, магазин-кафе"/>
        <s v="м. Хмельницький, Садівниче товариство &quot;Подільська Калина&quot;, проїзд 1-й Слов'янський, 57, магазин-кафе &quot;Подільська Калина&quot;"/>
        <s v="Охтирський,м.Охтирка, Шевченка, 2 Б"/>
        <s v="Приморська 121"/>
        <s v="Дніпропетровська обл.. Криворізький р-н, смт. Широке, вул. Благодатна, 37А"/>
        <s v="м. Київ, Дарницький р-н., вул. Євгена Харченка, буд. 34"/>
        <s v="Житомирська обл., Житомирський р-н, с. Перлявка, вул. Житомирська, буд. 16, село"/>
        <s v="вул.Центральна,буд.9 А,м.Балаклія"/>
        <s v="Івано-Франківська обл., Надвірнянський р-н , с. Микуличин, Полумистий,14 Магазин"/>
        <s v="Київська обл., Бориспільський р-н., с. Іванків, вул. Піщана, буд. 40-Б, магазин-кафе"/>
        <s v="Нижняя 36"/>
        <s v="Івано-Франківська обл., Надвірнянський р-н., с. Ворохта, вул. Данила Галицького, 67. Магазин"/>
        <s v="17523, Чернігівська обл., Прилуцький р-н, с-ще Мала Дівиця, вул. Слобідська, буд. 9, "/>
        <s v="Кам'янець-Подільський р-н. с.Кам'янка. вул.Підприємницька 1"/>
        <s v="Івано-Франківська обл., м. Яремче, вул.Івана Петраша,24,1А Магазин &quot; Едельвейс&quot;"/>
        <s v="вул. Нижняя 48"/>
        <s v="Харківська обл., м. Зміїв, вул. Широнинців, буд. 3 а"/>
        <s v="Полтавська обл., Полтавський р-н, с. Божківське, вул. Перемоги, торг.павільйон"/>
        <s v="м. Полтава, вул. Війська Запорозького, 109"/>
        <s v="м. Полтава, вул. Волонтерська, 39А"/>
        <s v="Полтавська обл., Полтавський р-н, с. Розсошенці, вул. Перспективна, 8"/>
        <s v="вул. Першотравнева 77"/>
        <s v="Івано-Франківська обл., м. Яремче, вул. Свободи,85"/>
        <s v="Київська обл., Бориспільський р-н., м. Бориспіль, вул. Камінського, буд. 53, магазин-кафетерій"/>
        <s v="Івано-Франківська обл., Надвірнянський р-н., с. Микуличин, вул. Грушевського,69А, Магазин Люкс4"/>
        <s v="Київська обл., Бориспільський р-н., с. Гнідин, вул. Центральна, буд. 98, магазин"/>
        <s v="Львівська обл.,Яворівський р-н,с.Віжомля,вул.Д.Галицького,41"/>
        <s v="Хмельницька обл.,Летичівський р-н смт.Летичів Ю.Савіцького 98/1"/>
        <s v="м. Хмельницький, вул. Північна, 115, офіс 3, магазин Продукти &quot;Близенько&quot;"/>
        <s v="м.Хмельницький,вул.І.Франка,біля 49"/>
        <s v="Свалявський р-н, м.Свалява, вул. Головна, 66"/>
        <s v="Івано-Франківська обл.,Надвірнянський район., с. Поляниця, Участок Прохідний,7 Б Магазин &quot;Міні маркет&quot;"/>
        <s v="Житомирська обл., Житомирський р-н, с. Стара Чортория, вул. Соборна, буд.94, село"/>
        <s v="Івано- Франківська обл., Надвірнянський р-н., с. Поляниця, участок  Прохідний 7 Б  Магазин"/>
        <s v="Івано-Франківська обл., м. Яремче, с. Микуличин, уч.Країщі, 52 А, маг.&quot;Ярослава&quot;"/>
        <s v="м.Полтава, вул.Ціолковського,51-а"/>
        <s v="Полтавська обл., Полтавський р-н, с. Марківка, вул. Центральна, 27 А"/>
        <s v="Івано-Франківська обл., Надвірнянський район, с. Красна, вул. Лесі Українки, 7, Магазин  &quot;Ділок&quot;"/>
        <s v="м.Ізяслав. вул.Острозька 8"/>
        <s v="Івано-Франківська обл., Надвірнянський р-н., с. Яблуниця, вул.Горішків, 324  Магазин"/>
        <s v="Кам'янець-Подільський р-н. с.Оленівка. вул.Центральна 12, магазин"/>
        <s v="м. Житомир, Богунський р-н, вул. Крошенська, 26"/>
        <s v="Хмельницький район, с. Шаровечка, вул. Перша лінія, 1, магазин"/>
        <s v="Хмельницька обл.,Хмельницький р-н.,с.Гвардійське,вул.Соборна,45"/>
        <s v="м. Хмельницький, вул. Тернопільська, 34/В, магазин &quot;Ланс-В&quot;"/>
        <s v="Хмельницька обл., Летичівський район, смт. Летичів, вул. Савицького Юрія, 42, магазин &quot;Каштан&quot;"/>
        <s v="Кіровоградська обл., Петрівський р-н, с. Ганнівка, вул. Олександрійська, буд. 32"/>
        <s v="Полтавська обл., м. Полтава, вул. Європейська, 146-Е, корпус 2, приміщення 201-1"/>
        <s v="Житомирська обл., Житомирський р-н, селище Миропіль, вул. Паркова, 11"/>
        <s v="Львівська обл.,Львівський р-н.,с.Бартатів"/>
        <s v="Дніпропетровська обл., м. Кривий Ріг, вул. Терещенка, буд. 2"/>
        <s v="Запорізька обл., м. Вільнянськ, вул. Бочарова, буд. 15"/>
        <s v="Дніпропетровська обл., Нікопольський р-н, смт. Томаківка, вул. Комсомольська, буд. 1"/>
        <s v="м. Хмельницький, вул. Петлюри, буд.54/2, павлійон №100"/>
        <s v="с. Підлісний Мукарів, в Центральна 19, магазин-кафетерій У ТАРАСА"/>
        <s v="м. Запоріжжя, вул. Моторобудівників, 3-Б"/>
        <s v="м. Хмельницький, вул. Зарічанська, 50/82, маг. Паляниця"/>
        <s v="Хмельницька обл., К-П р-н, с. Баговиця, вул. Героїв України"/>
        <s v="Запорізька обл., с. Новоіванівка, вул. Гриценко, 51"/>
        <s v="Чернівецька обл., Чернівецький р-н, с.Спаська, вул.Героїв Майдану, буд. № 35, корп. Б Бар"/>
        <s v="Хмельницька обл. Кам-Под р-н., с. Куча, в. Центральна 17, ОСКАР"/>
        <s v="Дніпропетровська обл. м. Жовті Води, вул. І. Богуна, буд 2 кв. 65"/>
        <s v="Дніпропетровська обл., м. Криий Ріг, вул. Ватутіна, буд. 53 В"/>
        <s v="м.Миколаїв, вул.Марка Кропивницького, буд.131Б, магазие-кафетерий "/>
        <s v="Дніпропетровська обл., м. Кривий Ріг, вул. С.Колачевського, буд. 24, прим. 61"/>
        <s v="м.Миколаїв, вул.Пушкінська, буд.66А/1, магазин-кафетерій"/>
        <s v="м.Хмельницький, вул. Пяскорського, 8/1 Фреш Маркет 20"/>
        <s v="Дніпропетровська обл., м. Кривий Ріг, вул. Лисяка, буд. 6А"/>
        <s v="м. Київ, Святошинський р-н., вул. Р. Покотила, буд. 3 - Б, магазин"/>
        <s v="Хмельницький р-н. с. Шаровечка. вул.Центральна 69, магазин-кафетерій "/>
        <s v="Кам'янець-Подільський р-н. с.Кам'янка. вул.Лисогірська 2, магазин-кафетерій "/>
        <s v="Запорізька обл.с.Широке,в.Полева,1-А"/>
        <s v="Запорізька обл., с. Миролюбівка, вул. Миру, 2-А"/>
        <s v="16544, Чернігівська обл., Ніжинський р-н, с. Курінь, вул. Міщенка, буд. 56, "/>
        <s v="16400, Чернігівська обл., Ніжинський р-н, м. Борзна, вул. Шевченка, буд. 8, "/>
        <s v="Дніпропетровська обл., м. Кривий Ріг, вул. Ракітіна, буд. 14, прим. 2"/>
        <s v="м. Київ, Шевченківський р-н., вул. О. Довженка, буд. 1, літера В, магазин"/>
        <s v="Дніпропетровська обл., м. Кривий Ріг, вул. Івана Сірка, буд. 31, прим. 75"/>
        <s v="м.Хмельницький. вул.Тернопільська 34/4, магазин Фреш Маркет 27"/>
        <s v="Дніпропетровска обл. м. Кривой Ріг. Тернівський район, вул. Черкасова, буд.12,2"/>
        <s v="Дніпропетровська обл., м. Кривий Ріг, вул. Військового тилу, буд. 4, А"/>
        <s v="Дніпропетровська обл., м. Кривий Ріг, вул. Черкасова, 25, прим. 39"/>
        <s v="Дніпропетровська обл., м. Кривий Ріг, вул. Дж. Маккейна, буд. 13"/>
        <s v="Дніпропетровська обл., м. Жовті Води, пров. Привокзальний, 2"/>
        <s v="м. Київ, Шевченківський р-н., вул. Зоологічна, буд. 12/15"/>
        <s v="м. Київ, Святошинський р-н., вул. Кільцева дорога, буд. 6А, частина прим. 4,15"/>
        <s v="Київська обл., Бучанський р-н., с. Петропавлівська Борщагівка, вул. Кільцева, буд. 4"/>
        <s v="Кіровоградська обл., Олександрійський р-н., с. Ганнівка, Петрівська ТГ, вул. О. Хруля, б. 36"/>
      </sharedItems>
    </cacheField>
    <cacheField name="TypeName" numFmtId="0">
      <sharedItems count="2">
        <s v="Розница"/>
        <s v="HoReCa"/>
      </sharedItems>
    </cacheField>
    <cacheField name="EmpName" numFmtId="0">
      <sharedItems count="264">
        <s v="Беззубко Назар Вікторович"/>
        <s v="Міщенко Дмитро Валерійович"/>
        <s v="Ухань Сергій Петрович"/>
        <s v="Шакіров Владіслав Валерійович"/>
        <s v="Сухорук Аліна Олександрівна"/>
        <s v="Півинський Дмитро Анатолійович"/>
        <s v="Ваняшева Тетяна Станіславівна"/>
        <s v="Сирота Олександр Анатолійович"/>
        <s v="Бєліченко Ірина Геннадіївна"/>
        <s v="Остапенко Валентин Олександрович"/>
        <s v="Шотіна Оксана Валентинівна"/>
        <s v="Дьомінов Олександр Михайлович"/>
        <s v="Плющев Іван Олександрович"/>
        <s v="Йотик Олена Михайлівна"/>
        <s v="Бабич Антон Олександрович"/>
        <s v="Харітохін Дмитро Альбертович"/>
        <s v="Зелінський Михайло Іванович"/>
        <s v="Шальський Олександр Васильович"/>
        <s v="Смородина Тетяна Олександрівна"/>
        <s v="Даценко Іріна Сергіївна"/>
        <s v="Борисенко Артем Васильович"/>
        <s v="Семено Катерина Олександрівна"/>
        <s v="Грежинець Денис Вячеславович"/>
        <s v="Костенко Ігор Володимирович"/>
        <s v="Бойко Ігор Сергійович"/>
        <s v="Яковлєв Данило Андрійович"/>
        <s v="Олійник Ігор Васильович"/>
        <s v="Крошко Олександр Вячеславович"/>
        <s v="Рудик Андрій Андрійович"/>
        <s v="Клочко Максим Олександрович"/>
        <s v="Лихолат Дмитро Володимирович"/>
        <s v="Галаганюк Володимир Сергійович"/>
        <s v="Палига Оксана Василівна"/>
        <s v="Поповська Карина Миколаївна"/>
        <s v="Бручковський Андрій Богданович"/>
        <s v="Герасимюк Дмитро Володимирович"/>
        <s v="Квасов Артем Сергійович"/>
        <s v="Кошляк Іванна Миколаївна"/>
        <s v="Малажон Сергій Олександрович"/>
        <s v="Станішевська Ольга Сергіївна"/>
        <s v="Міськів Максим Андрійович"/>
        <s v="Федина Сергій Олександрович"/>
        <s v="Євстратій Вероніка Богданівна"/>
        <s v="Лебедков Руслан Євгенович"/>
        <s v="Нєлєпов Микола Миколайович"/>
        <s v="Рябошапка Дмитро Валерійович"/>
        <s v="Горб Максим Олександрович"/>
        <s v="Кононенко Інна Володимирівна"/>
        <s v="Манько Ольга Миколаївна"/>
        <s v="Третьяков Руслан Олексійович"/>
        <s v="Бондаренко Роман Анатолійович"/>
        <s v="Неізвідська Владислава Юріївна"/>
        <s v="Мяло Микола Геннадійович"/>
        <s v="Кожина Анна Ігорівна"/>
        <s v="Коновал Микола Іванович"/>
        <s v="Куличенко Віталій Володимирович"/>
        <s v="Глущенко Анна Олександрівна"/>
        <s v="Лук'янов Анатолій Анатолійович"/>
        <s v="Ткаченко Ольга Серіївна"/>
        <s v="Чирков Владислав Владиславович"/>
        <s v="Сахаров Павло Олександрович"/>
        <s v="Копитін Дмитро Сергійович"/>
        <s v="Семенов Дмитро Вікторович"/>
        <s v="Сірий Роман Олександрович"/>
        <s v="Пилипів Наталія Григорівна"/>
        <s v="Вероменко Наталія Олександрівна"/>
        <s v="Дашко Роман Сергійович"/>
        <s v="Попова Юлія Валеріївна"/>
        <s v="Суховерський Мирослав Миронович"/>
        <s v="Козачук Надія Миколаївна"/>
        <s v="Тараненко Артем Сергійович"/>
        <s v="Ектов Олександр Олександрович"/>
        <s v="Вєлков Анатолій Михайлович"/>
        <s v="Юрчук Володимир Юрійович"/>
        <s v="Федорончук Ірина Юріївна"/>
        <s v="Рабцун Сергій Сергійович"/>
        <s v="Кузан Іван Анатолійович"/>
        <s v="Криленко Андрій Олександрович"/>
        <s v="Масалов Ігор Валерійович"/>
        <s v="Гарасим Софія Романівна"/>
        <s v="Міончинський Андрій Сергійович"/>
        <s v="Харченко Ілона Сергіївна"/>
        <s v="Ганжа Олег Миколайович"/>
        <s v="Стрільчук Тетяна Олександрівна"/>
        <s v="Сич Олександр Васильович"/>
        <s v="Татаров Василь Георгійович"/>
        <s v="Остапенко Іван Іванович"/>
        <s v="Логай Ольга Григорівна"/>
        <s v="Резніченко Руслана Вікторівна"/>
        <s v="Маріщук Альона Владіславівна"/>
        <s v="Іванченко Валерій Миколайович"/>
        <s v="Кисельова Наталя Станіславіна"/>
        <s v="Сенишин Юлія Олександрівна"/>
        <s v="Чапкін Микола Михайлович"/>
        <s v="Гега Ірина Костянтинівна"/>
        <s v="Чернишова Марія Олександрівна"/>
        <s v="Лебедєва Владислава Ігорівна"/>
        <s v="Рибак Михайло Петрович"/>
        <s v="Запорожан Юлія Олегівна"/>
        <s v="Мірчук Анастасія Вікторівна"/>
        <s v="Палій Вадим Миколайович"/>
        <s v="Горленко Віктор Валерійович"/>
        <s v="Нечипуренко (Добровольська) Олена Володимирівна"/>
        <s v="Марковський Віктор Вікторович"/>
        <s v="Єсауленко Юрій Віталійович"/>
        <s v="Калько Єлизавета Станіславовна"/>
        <s v="Батюхов Єгор Андрійович"/>
        <s v="Шабатіна-Боріс Валерія Вікторіна"/>
        <s v="Панський Іван Іванович"/>
        <s v="Єленюк Віктор Геннадійович"/>
        <s v="Шарафан Оксана Сергіївна"/>
        <s v="Теплий Дмитро Васильович"/>
        <s v="Дем'янчук Дмитро Анатолійович"/>
        <s v="Галущенко Віталій Костянтинович"/>
        <s v="Кондратенко Костянтин Віталійович"/>
        <s v="Опенько Віталій Ігорович"/>
        <s v="Чобука Василь Васильович"/>
        <s v="Кирюхін Сергій Євгенійович"/>
        <s v="Беззубенко Віктор Володимирович"/>
        <s v="Головач Тетяна Івановна"/>
        <s v="Береговець Петро Адамович"/>
        <s v="Ліхачов Олександр Олександрович"/>
        <s v="Ямнюк Андрiй Русланович"/>
        <s v="Гоманюк Володимир Володимирович"/>
        <s v="Кулініч Ірина Олександрівна"/>
        <s v="Дячук Юрій Анатолійович"/>
        <s v="Кошелюк Андрій Іванович"/>
        <s v="Фітяк Ірина Володимирівна"/>
        <s v="Ананьєва Наталя Ігорівна"/>
        <s v="Ворона Світлана Василівна"/>
        <s v="Мовчун Ілля Борисович"/>
        <s v="Васіліу Георгій Георгієвич"/>
        <s v="Капустинська Анна Володимирівна"/>
        <s v="Драчук Руслан Борисович"/>
        <s v="Трещова Вікторія Миколаївна"/>
        <s v="Ткачук Вероніка Вікторівна"/>
        <s v="Годущан Наталія Андріївна"/>
        <s v="Павицький Анатолій Андрійович"/>
        <s v="Швидкий Сергій Олександрович"/>
        <s v="Томік Ілля Вікторович"/>
        <s v="Швець Ілона Сергіївна"/>
        <s v="Левчук Юрій Вікторович"/>
        <s v="Хропченко Юлія Володимирівна"/>
        <s v="Роздойма Ангеліна Олександрівна"/>
        <s v="Трачук Леонід Іванович"/>
        <s v="Бродецький Максим Миколайович"/>
        <s v="Бондарчук Оксана Миколаївна"/>
        <s v="Кременчуцький Роман Олександрович"/>
        <s v="Шмирко Федір Вікторович"/>
        <s v="Сівак-Карасьова Марина Вячеславівна"/>
        <s v="Родіна Юлія Миколаївна"/>
        <s v="Рудий Олександр Васильович"/>
        <s v="Ковальчук Олександр Юрійович"/>
        <s v="Брах Вікторія Ігорівна"/>
        <s v="Безощук Ігор Сергійович"/>
        <s v="Зеленецький Олександр Сергійович"/>
        <s v="Лялька Іван Ігорович"/>
        <s v="Власюк Ігор Юрійович"/>
        <s v="Козаренко Владислав Васильович"/>
        <s v="Кроснік Ольга Миколаївна"/>
        <s v="Яворський Юрій Олексійович"/>
        <s v="Скляр Катерина Олексіївна"/>
        <s v="Симурник Тетяна Іванівна"/>
        <s v="Вовк Олена Василівна"/>
        <s v="Ільїн Микола Павлович"/>
        <s v="Шевчук Олег Ігорович"/>
        <s v="Кравченко Лідія Олександрівна"/>
        <s v="Коваль Валентин Ігорович"/>
        <s v="Зубенко Аліна Костянтинівна"/>
        <s v="Яринчина Наталія Олегівна"/>
        <s v="Кожедуб Олексій Олександрович"/>
        <s v="Лодинська Оксана Іванівна"/>
        <s v="Кравченко Олександр Олександрович"/>
        <s v="Василів Роксолана Володимирівна"/>
        <s v="Панкєєва Ірина Григорівна"/>
        <s v="Суха Алла Володимирівна"/>
        <s v="Башта Аліна Степанівна"/>
        <s v="Ткачук Ніна Миколаївна"/>
        <s v="Дідичук Катерина Вікторівна"/>
        <s v="Мінін Владислав Олексійович"/>
        <s v="Снігур Вероніка Василівна"/>
        <s v="Міськевич Валентина Іванівна"/>
        <s v="Козак Дмитро Олександрович"/>
        <s v="Алєксєєнко Алла Андріївна"/>
        <s v="Шаправський Олександр Анатолійович"/>
        <s v="Тимяк Сергій Юрійович"/>
        <s v="Вітвіцький Тарас Володимирович"/>
        <s v="Лазур Інна Василівна"/>
        <s v="Скачек Роман Станіславович"/>
        <s v="Цибар Василь Васильович"/>
        <s v="Стаднічук Володимир Володимирович"/>
        <s v="Павлюк Ульяна Мирославівна"/>
        <s v="Гриджук Ксенія Василівна"/>
        <s v="Харченко Тетяна Миколаївна"/>
        <s v="Кисіль Руслан Романович"/>
        <s v="Басюк Анна Олегівна"/>
        <s v="Соломкін Андрій Олександрович"/>
        <s v="Чиж Віталій Сергійович"/>
        <s v="Рожнятовська Ірина Вікторівна"/>
        <s v="Ланський Максим Ігорович"/>
        <s v="Гуменюк Оксана Ігорівна"/>
        <s v="Плахотнюк Олександр Миколайович"/>
        <s v="Бондаренко Сергій Олексанрович"/>
        <s v="Нечипорук Назарій Михайлович"/>
        <s v="Нечепа Олександр Олександрович"/>
        <s v="Кісіль Юлія Олександрівна"/>
        <s v="Бращайко Наталія Степанівна"/>
        <s v="Самборська Оксана Петрівна"/>
        <s v="Клочан Світлана Олександрівна"/>
        <s v="Кузишин Світлана Романовна"/>
        <s v="Табакова Юлія Миколаївна"/>
        <s v="Табас Назар Ігорович"/>
        <s v="Саган Євген Ігорович"/>
        <s v="Барабаш Юлія Андріївна"/>
        <s v="Білоус Юрій Іванович"/>
        <s v="Пінчук Павло Олександрович"/>
        <s v="Микулець Василь Іванович"/>
        <s v="Панат Андрій Володимирович"/>
        <s v="Симоненко Тетяна Вікторівна"/>
        <s v="Стефанишин Артем Олександрович"/>
        <s v="Хомин Олег Анатолійович"/>
        <s v="Кондрацький Олександр Васильович"/>
        <s v="Урбан Назар Петрович"/>
        <s v="Мандибура Максим Юрійович"/>
        <s v="Олексик Євгеній Васильович"/>
        <s v="Габель Вікторія Фтомівна"/>
        <s v="Боярко Олія Джемалівна"/>
        <s v="Середа Дмитро Олександрович"/>
        <s v="Гаврись Сергій Сергійович"/>
        <s v="Василенко Надія Михайлівна"/>
        <s v="Легецька Олена Вікторівна"/>
        <s v="Трофимець Ольга Олександрівна"/>
        <s v="Лозова (Степанюк) Наталія Миколаївна"/>
        <s v="Білецька Марина Олександрівна"/>
        <s v="Жох Іван Леонідович"/>
        <s v="Сіщук Наталія Василівна"/>
        <s v="Ювко Жанна Валеріївна"/>
        <s v="Олексійченко Тетяна Борисівна"/>
        <s v="Служава Олеся Василівна"/>
        <s v="Мельниченко Павло Олександрович"/>
        <s v="Романенко Кирило Сергійович"/>
        <s v="Печора Михайло Андрійович"/>
        <s v="Кириленко Богдан Сергійович"/>
        <s v="Дєловий В`ячеслав Степанович"/>
        <s v="Кривша Сергій Володимирович"/>
        <s v="Лавкай Крістіна Євгенівна"/>
        <s v="Туркиш Вікторія Вадимівна"/>
        <s v="Митченко Ірина Олегівна"/>
        <s v="Пелещук Юлія Миколаївна"/>
        <s v="Мех Наталія Юріївна"/>
        <s v="Дорожинська Марина Сергіївна"/>
        <s v="Тарчинець Василь Васильович"/>
        <s v="Ревенко Юлія Сергіївна"/>
        <s v="Манько Віктор Богданович"/>
        <s v="Кузьменко Наталія Валентинівна"/>
        <s v="Горюк Денис Ігорович"/>
        <s v="Зуєнко Ян Андреевич"/>
        <s v="Ткач Альона Валеріївна"/>
        <s v="Попадюк Максим Сергійович"/>
        <s v="Кошляк Сергій Сергійович"/>
        <s v="Шкроба Сергій Юрійович"/>
        <s v="Зубко Ганна Сергіївна"/>
        <s v="Семеренко Наталія Олександрівна"/>
        <s v="Шульга Віталій Михайлович"/>
      </sharedItems>
    </cacheField>
    <cacheField name="DocDate" numFmtId="0">
      <sharedItems count="5019">
        <s v="2026-04-10 07:11:53.0000000"/>
        <s v="2026-04-03 07:09:43.0000000"/>
        <s v="2026-05-01 07:04:17.0000000"/>
        <s v="2026-04-20 10:10:02.0000000"/>
        <s v="2026-05-04 07:00:35.0000000"/>
        <s v="2026-05-01 07:51:12.0000000"/>
        <s v="2026-05-06 09:13:34.0000000"/>
        <s v="2026-04-15 08:45:31.0000000"/>
        <s v="2026-04-28 07:42:32.0000000"/>
        <s v="2026-04-07 07:29:11.0000000"/>
        <s v="2026-05-08 09:28:10.0000000"/>
        <s v="2026-04-08 09:08:21.0000000"/>
        <s v="2026-04-14 11:01:36.0000000"/>
        <s v="2026-05-05 11:34:33.0000000"/>
        <s v="2026-04-16 11:01:28.0000000"/>
        <s v="2026-04-30 13:41:22.0000000"/>
        <s v="2026-04-13 11:51:23.0000000"/>
        <s v="2026-04-14 05:33:45.0000000"/>
        <s v="2026-04-20 11:23:45.0000000"/>
        <s v="2026-04-13 12:01:47.0000000"/>
        <s v="2026-04-14 06:09:44.0000000"/>
        <s v="2026-05-07 06:40:59.0000000"/>
        <s v="2026-05-06 08:40:46.0000000"/>
        <s v="2026-05-06 08:41:28.0000000"/>
        <s v="2026-05-04 08:46:16.0000000"/>
        <s v="2026-04-13 11:40:42.0000000"/>
        <s v="2026-05-01 10:38:03.0000000"/>
        <s v="2026-04-08 09:26:36.0000000"/>
        <s v="2026-04-10 07:34:59.0000000"/>
        <s v="2026-04-08 08:35:24.0000000"/>
        <s v="2026-04-29 14:11:45.0000000"/>
        <s v="2026-05-05 07:23:23.0000000"/>
        <s v="2026-04-07 09:33:18.0000000"/>
        <s v="2026-04-28 10:27:06.0000000"/>
        <s v="2026-04-09 08:34:56.0000000"/>
        <s v="2026-05-01 09:51:21.0000000"/>
        <s v="2026-04-30 09:36:00.0000000"/>
        <s v="2026-05-01 12:17:44.0000000"/>
        <s v="2026-05-04 09:35:03.0000000"/>
        <s v="2026-04-16 09:18:45.0000000"/>
        <s v="2026-05-04 07:45:35.0000000"/>
        <s v="2026-05-06 07:36:28.0000000"/>
        <s v="2026-04-15 08:56:47.0000000"/>
        <s v="2026-04-29 13:38:27.0000000"/>
        <s v="2026-05-06 10:59:58.0000000"/>
        <s v="2026-04-08 09:10:51.0000000"/>
        <s v="2026-05-05 13:39:11.0000000"/>
        <s v="2026-05-01 07:21:04.0000000"/>
        <s v="2026-05-04 07:26:44.0000000"/>
        <s v="2026-04-13 07:49:48.0000000"/>
        <s v="2026-04-09 06:38:11.0000000"/>
        <s v="2026-04-28 09:19:47.0000000"/>
        <s v="2026-04-02 08:37:07.0000000"/>
        <s v="2026-05-06 09:57:56.0000000"/>
        <s v="2026-04-20 11:40:41.0000000"/>
        <s v="2026-04-15 09:13:07.0000000"/>
        <s v="2026-04-08 10:22:21.0000000"/>
        <s v="2026-05-06 09:14:37.0000000"/>
        <s v="2026-04-08 09:38:56.0000000"/>
        <s v="2026-04-07 12:21:59.0000000"/>
        <s v="2026-04-14 07:23:38.0000000"/>
        <s v="2026-04-07 07:48:34.0000000"/>
        <s v="2026-05-05 05:12:55.0000000"/>
        <s v="2026-04-10 11:26:52.0000000"/>
        <s v="2026-05-05 06:39:19.0000000"/>
        <s v="2026-05-04 07:54:17.0000000"/>
        <s v="2026-04-13 07:53:25.0000000"/>
        <s v="2026-05-04 05:54:45.0000000"/>
        <s v="2026-05-07 05:11:42.0000000"/>
        <s v="2026-04-14 07:33:42.0000000"/>
        <s v="2026-04-29 08:14:06.0000000"/>
        <s v="2026-04-30 09:50:08.0000000"/>
        <s v="2026-04-20 06:35:18.0000000"/>
        <s v="2026-04-28 08:53:16.0000000"/>
        <s v="2026-05-05 08:18:51.0000000"/>
        <s v="2026-05-05 10:54:33.0000000"/>
        <s v="2026-04-14 10:22:42.0000000"/>
        <s v="2026-04-14 08:31:51.0000000"/>
        <s v="2026-05-04 08:38:21.0000000"/>
        <s v="2026-04-29 08:59:45.0000000"/>
        <s v="2026-04-29 07:34:43.0000000"/>
        <s v="2026-05-05 12:22:26.0000000"/>
        <s v="2026-04-28 09:43:33.0000000"/>
        <s v="2026-04-22 13:21:47.0000000"/>
        <s v="2026-05-07 10:22:26.0000000"/>
        <s v="2026-04-21 11:23:21.0000000"/>
        <s v="2026-04-07 10:41:53.0000000"/>
        <s v="2026-04-09 08:31:17.0000000"/>
        <s v="2026-04-03 09:01:12.0000000"/>
        <s v="2026-04-10 08:39:04.0000000"/>
        <s v="2026-05-01 07:57:41.0000000"/>
        <s v="2026-04-14 07:46:40.0000000"/>
        <s v="2026-04-07 08:01:58.0000000"/>
        <s v="2026-04-03 11:32:08.0000000"/>
        <s v="2026-04-09 09:23:52.0000000"/>
        <s v="2026-04-08 09:14:50.0000000"/>
        <s v="2026-04-09 09:33:40.0000000"/>
        <s v="2026-05-07 10:28:27.0000000"/>
        <s v="2026-05-05 06:40:20.0000000"/>
        <s v="2026-04-21 06:16:47.0000000"/>
        <s v="2026-05-04 11:12:31.0000000"/>
        <s v="2026-04-17 08:35:09.0000000"/>
        <s v="2026-05-07 09:06:40.0000000"/>
        <s v="2026-04-07 10:12:25.0000000"/>
        <s v="2026-04-29 07:54:13.0000000"/>
        <s v="2026-04-06 07:58:43.0000000"/>
        <s v="2026-04-23 10:25:33.0000000"/>
        <s v="2026-05-07 10:57:46.0000000"/>
        <s v="2026-05-04 09:41:49.0000000"/>
        <s v="2026-04-20 11:03:31.0000000"/>
        <s v="2026-05-07 08:43:04.0000000"/>
        <s v="2026-04-08 09:16:50.0000000"/>
        <s v="2026-04-08 09:58:17.0000000"/>
        <s v="2026-04-10 11:03:17.0000000"/>
        <s v="2026-05-04 10:58:33.0000000"/>
        <s v="2026-04-13 11:00:32.0000000"/>
        <s v="2026-04-09 10:31:51.0000000"/>
        <s v="2026-05-04 10:45:06.0000000"/>
        <s v="2026-04-29 07:50:00.0000000"/>
        <s v="2026-04-10 10:26:36.0000000"/>
        <s v="2026-05-01 08:18:20.0000000"/>
        <s v="2026-04-03 10:05:52.0000000"/>
        <s v="2026-04-17 11:15:04.0000000"/>
        <s v="2026-05-06 11:19:55.0000000"/>
        <s v="2026-04-17 06:45:31.0000000"/>
        <s v="2026-04-13 09:32:31.0000000"/>
        <s v="2026-04-06 09:25:57.0000000"/>
        <s v="2026-05-01 10:05:58.0000000"/>
        <s v="2026-04-09 07:59:23.0000000"/>
        <s v="2026-04-15 08:49:48.0000000"/>
        <s v="2026-05-06 09:38:16.0000000"/>
        <s v="2026-05-06 08:46:43.0000000"/>
        <s v="2026-04-16 11:47:03.0000000"/>
        <s v="2026-05-01 11:09:11.0000000"/>
        <s v="2026-05-05 07:12:11.0000000"/>
        <s v="2026-04-21 09:13:01.0000000"/>
        <s v="2026-04-30 10:33:43.0000000"/>
        <s v="2026-04-28 08:20:44.0000000"/>
        <s v="2026-05-05 07:24:48.0000000"/>
        <s v="2026-04-07 10:01:16.0000000"/>
        <s v="2026-05-04 14:21:38.0000000"/>
        <s v="2026-04-13 09:31:54.0000000"/>
        <s v="2026-05-06 07:55:05.0000000"/>
        <s v="2026-04-30 11:22:36.0000000"/>
        <s v="2026-05-01 07:42:32.0000000"/>
        <s v="2026-05-07 09:37:53.0000000"/>
        <s v="2026-04-07 10:54:14.0000000"/>
        <s v="2026-05-05 10:14:10.0000000"/>
        <s v="2026-04-01 10:50:25.0000000"/>
        <s v="2026-05-04 09:52:21.0000000"/>
        <s v="2026-04-29 13:13:53.0000000"/>
        <s v="2026-04-22 10:32:40.0000000"/>
        <s v="2026-04-01 10:25:27.0000000"/>
        <s v="2026-04-29 09:48:06.0000000"/>
        <s v="2026-04-08 13:17:19.0000000"/>
        <s v="2026-04-01 12:21:23.0000000"/>
        <s v="2026-04-30 08:24:24.0000000"/>
        <s v="2026-04-14 08:18:48.0000000"/>
        <s v="2026-04-30 09:21:43.0000000"/>
        <s v="2026-04-30 09:32:04.0000000"/>
        <s v="2026-04-14 08:15:50.0000000"/>
        <s v="2026-05-06 07:25:24.0000000"/>
        <s v="2026-04-08 07:56:07.0000000"/>
        <s v="2026-04-15 06:19:36.0000000"/>
        <s v="2026-05-07 10:03:08.0000000"/>
        <s v="2026-04-06 07:33:26.0000000"/>
        <s v="2026-04-07 10:57:26.0000000"/>
        <s v="2026-04-14 12:49:14.0000000"/>
        <s v="2026-05-04 11:00:45.0000000"/>
        <s v="2026-05-01 10:41:19.0000000"/>
        <s v="2026-04-06 10:43:04.0000000"/>
        <s v="2026-04-06 07:36:06.0000000"/>
        <s v="2026-05-04 11:56:53.0000000"/>
        <s v="2026-05-04 12:54:29.0000000"/>
        <s v="2026-05-04 08:11:29.0000000"/>
        <s v="2026-05-05 05:56:01.0000000"/>
        <s v="2026-04-14 06:17:07.0000000"/>
        <s v="2026-04-07 05:46:29.0000000"/>
        <s v="2026-04-06 09:45:23.0000000"/>
        <s v="2026-04-07 13:02:02.0000000"/>
        <s v="2026-04-15 09:33:40.0000000"/>
        <s v="2026-04-10 07:23:08.0000000"/>
        <s v="2026-04-08 07:05:00.0000000"/>
        <s v="2026-04-28 07:10:42.0000000"/>
        <s v="2026-04-14 10:48:05.0000000"/>
        <s v="2026-04-20 07:30:45.0000000"/>
        <s v="2026-04-13 06:46:18.0000000"/>
        <s v="2026-04-21 08:41:33.0000000"/>
        <s v="2026-05-05 07:00:43.0000000"/>
        <s v="2026-05-01 07:01:55.0000000"/>
        <s v="2026-05-04 07:14:01.0000000"/>
        <s v="2026-04-08 06:34:05.0000000"/>
        <s v="2026-04-30 07:33:58.0000000"/>
        <s v="2026-04-10 07:11:59.0000000"/>
        <s v="2026-04-07 07:18:49.0000000"/>
        <s v="2026-05-05 09:20:25.0000000"/>
        <s v="2026-04-19 10:53:41.0000000"/>
        <s v="2026-05-02 07:40:47.0000000"/>
        <s v="2026-04-05 07:44:17.0000000"/>
        <s v="2026-05-02 13:17:08.0000000"/>
        <s v="2026-05-02 08:21:49.0000000"/>
        <s v="2026-04-13 13:56:00.0000000"/>
        <s v="2026-04-09 08:43:58.0000000"/>
        <s v="2026-04-23 08:50:40.0000000"/>
        <s v="2026-05-05 10:35:59.0000000"/>
        <s v="2026-04-14 10:19:24.0000000"/>
        <s v="2026-04-22 08:42:11.0000000"/>
        <s v="2026-05-04 07:38:07.0000000"/>
        <s v="2026-05-05 13:17:12.0000000"/>
        <s v="2026-04-01 07:40:19.0000000"/>
        <s v="2026-04-08 07:03:51.0000000"/>
        <s v="2026-04-08 10:27:58.0000000"/>
        <s v="2026-04-01 10:49:54.0000000"/>
        <s v="2026-05-01 07:12:34.0000000"/>
        <s v="2026-04-15 08:14:21.0000000"/>
        <s v="2026-05-04 06:48:48.0000000"/>
        <s v="2026-04-20 10:35:11.0000000"/>
        <s v="2026-04-07 07:30:53.0000000"/>
        <s v="2026-04-08 11:26:18.0000000"/>
        <s v="2026-05-06 08:44:33.0000000"/>
        <s v="2026-05-01 06:25:34.0000000"/>
        <s v="2026-04-29 10:18:14.0000000"/>
        <s v="2026-04-03 07:01:22.0000000"/>
        <s v="2026-04-13 11:17:01.0000000"/>
        <s v="2026-04-08 10:17:25.0000000"/>
        <s v="2026-05-05 07:57:31.0000000"/>
        <s v="2026-04-07 08:40:41.0000000"/>
        <s v="2026-04-28 07:45:00.0000000"/>
        <s v="2026-04-14 07:59:00.0000000"/>
        <s v="2026-04-30 14:35:47.0000000"/>
        <s v="2026-05-05 09:10:04.0000000"/>
        <s v="2026-05-01 11:17:30.0000000"/>
        <s v="2026-04-15 11:47:30.0000000"/>
        <s v="2026-05-01 09:58:51.0000000"/>
        <s v="2026-04-15 09:13:14.0000000"/>
        <s v="2026-04-14 08:12:28.0000000"/>
        <s v="2026-04-30 07:56:55.0000000"/>
        <s v="2026-04-09 11:41:15.0000000"/>
        <s v="2026-05-01 08:47:23.0000000"/>
        <s v="2026-04-06 09:19:54.0000000"/>
        <s v="2026-04-14 12:24:18.0000000"/>
        <s v="2026-04-30 11:58:25.0000000"/>
        <s v="2026-04-15 12:59:00.0000000"/>
        <s v="2026-05-04 08:13:53.0000000"/>
        <s v="2026-04-30 11:03:18.0000000"/>
        <s v="2026-04-29 13:02:14.0000000"/>
        <s v="2026-04-06 08:21:46.0000000"/>
        <s v="2026-04-08 05:31:29.0000000"/>
        <s v="2026-05-04 06:28:35.0000000"/>
        <s v="2026-04-15 11:23:00.0000000"/>
        <s v="2026-04-20 09:03:07.0000000"/>
        <s v="2026-05-01 08:33:40.0000000"/>
        <s v="2026-04-29 16:02:52.0000000"/>
        <s v="2026-05-02 09:24:56.0000000"/>
        <s v="2026-04-19 09:49:21.0000000"/>
        <s v="2026-04-13 07:16:16.0000000"/>
        <s v="2026-05-02 13:57:41.0000000"/>
        <s v="2026-04-23 13:43:37.0000000"/>
        <s v="2026-05-08 11:09:50.0000000"/>
        <s v="2026-04-10 08:47:58.0000000"/>
        <s v="2026-04-20 07:59:36.0000000"/>
        <s v="2026-05-01 07:48:45.0000000"/>
        <s v="2026-04-20 08:05:18.0000000"/>
        <s v="2026-04-30 12:09:51.0000000"/>
        <s v="2026-04-20 09:10:26.0000000"/>
        <s v="2026-04-30 09:05:03.0000000"/>
        <s v="2026-04-02 09:42:20.0000000"/>
        <s v="2026-04-09 09:48:44.0000000"/>
        <s v="2026-05-07 10:47:22.0000000"/>
        <s v="2026-04-30 08:46:36.0000000"/>
        <s v="2026-04-03 13:06:34.0000000"/>
        <s v="2026-04-10 10:33:50.0000000"/>
        <s v="2026-05-08 08:02:56.0000000"/>
        <s v="2026-04-17 11:23:06.0000000"/>
        <s v="2026-04-28 07:49:31.0000000"/>
        <s v="2026-05-05 08:35:41.0000000"/>
        <s v="2026-04-07 10:23:02.0000000"/>
        <s v="2026-04-30 14:00:07.0000000"/>
        <s v="2026-04-30 07:32:52.0000000"/>
        <s v="2026-04-30 05:56:43.0000000"/>
        <s v="2026-04-01 09:52:09.0000000"/>
        <s v="2026-04-07 09:27:56.0000000"/>
        <s v="2026-05-04 08:47:14.0000000"/>
        <s v="2026-04-06 14:12:57.0000000"/>
        <s v="2026-05-04 08:00:11.0000000"/>
        <s v="2026-05-07 11:20:35.0000000"/>
        <s v="2026-04-10 10:04:49.0000000"/>
        <s v="2026-05-08 10:36:01.0000000"/>
        <s v="2026-05-01 10:45:22.0000000"/>
        <s v="2026-04-28 10:48:36.0000000"/>
        <s v="2026-04-29 08:49:20.0000000"/>
        <s v="2026-04-10 07:10:58.0000000"/>
        <s v="2026-05-04 08:11:53.0000000"/>
        <s v="2026-05-04 06:50:46.0000000"/>
        <s v="2026-04-07 08:05:10.0000000"/>
        <s v="2026-04-23 13:26:20.0000000"/>
        <s v="2026-04-14 11:29:16.0000000"/>
        <s v="2026-04-07 10:59:49.0000000"/>
        <s v="2026-04-06 09:46:01.0000000"/>
        <s v="2026-04-21 09:17:34.0000000"/>
        <s v="2026-04-09 10:06:14.0000000"/>
        <s v="2026-04-02 08:08:34.0000000"/>
        <s v="2026-04-10 10:42:36.0000000"/>
        <s v="2026-04-16 08:39:53.0000000"/>
        <s v="2026-04-20 08:17:27.0000000"/>
        <s v="2026-05-05 12:32:22.0000000"/>
        <s v="2026-05-08 07:23:39.0000000"/>
        <s v="2026-04-03 08:24:09.0000000"/>
        <s v="2026-04-10 09:38:01.0000000"/>
        <s v="2026-04-03 11:54:05.0000000"/>
        <s v="2026-04-13 06:58:31.0000000"/>
        <s v="2026-05-04 07:35:23.0000000"/>
        <s v="2026-05-01 08:17:12.0000000"/>
        <s v="2026-04-03 11:47:47.0000000"/>
        <s v="2026-05-01 10:53:49.0000000"/>
        <s v="2026-04-10 07:46:14.0000000"/>
        <s v="2026-04-13 07:59:38.0000000"/>
        <s v="2026-05-04 09:57:43.0000000"/>
        <s v="2026-05-03 09:07:06.0000000"/>
        <s v="2026-05-04 11:49:21.0000000"/>
        <s v="2026-04-14 09:36:18.0000000"/>
        <s v="2026-04-03 11:33:05.0000000"/>
        <s v="2026-04-07 11:36:42.0000000"/>
        <s v="2026-04-03 06:40:23.0000000"/>
        <s v="2026-04-15 08:35:42.0000000"/>
        <s v="2026-05-05 07:33:28.0000000"/>
        <s v="2026-04-07 06:17:57.0000000"/>
        <s v="2026-05-06 10:47:05.0000000"/>
        <s v="2026-04-19 10:06:12.0000000"/>
        <s v="2026-04-11 07:25:55.0000000"/>
        <s v="2026-04-19 07:05:49.0000000"/>
        <s v="2026-05-04 09:31:55.0000000"/>
        <s v="2026-05-01 07:13:04.0000000"/>
        <s v="2026-05-07 07:15:21.0000000"/>
        <s v="2026-05-07 07:14:53.0000000"/>
        <s v="2026-04-09 06:54:53.0000000"/>
        <s v="2026-04-09 12:07:49.0000000"/>
        <s v="2026-04-02 11:57:58.0000000"/>
        <s v="2026-05-04 08:03:46.0000000"/>
        <s v="2026-04-09 09:06:41.0000000"/>
        <s v="2026-04-02 10:22:21.0000000"/>
        <s v="2026-05-04 06:41:33.0000000"/>
        <s v="2026-04-03 06:18:54.0000000"/>
        <s v="2026-05-01 06:42:12.0000000"/>
        <s v="2026-04-10 09:23:50.0000000"/>
        <s v="2026-05-01 11:04:22.0000000"/>
        <s v="2026-04-28 10:39:20.0000000"/>
        <s v="2026-05-08 12:59:49.0000000"/>
        <s v="2026-04-10 07:44:53.0000000"/>
        <s v="2026-05-01 09:07:39.0000000"/>
        <s v="2026-05-01 09:24:25.0000000"/>
        <s v="2026-05-07 08:25:52.0000000"/>
        <s v="2026-05-04 10:30:00.0000000"/>
        <s v="2026-05-01 10:13:00.0000000"/>
        <s v="2026-05-01 10:06:32.0000000"/>
        <s v="2026-05-05 10:48:17.0000000"/>
        <s v="2026-05-05 10:53:16.0000000"/>
        <s v="2026-05-05 08:01:42.0000000"/>
        <s v="2026-04-15 12:13:51.0000000"/>
        <s v="2026-04-15 09:28:10.0000000"/>
        <s v="2026-04-07 10:31:03.0000000"/>
        <s v="2026-04-08 08:25:18.0000000"/>
        <s v="2026-04-06 11:01:34.0000000"/>
        <s v="2026-04-07 14:11:52.0000000"/>
        <s v="2026-04-02 14:08:30.0000000"/>
        <s v="2026-04-30 09:39:55.0000000"/>
        <s v="2026-04-28 08:46:44.0000000"/>
        <s v="2026-04-16 09:29:52.0000000"/>
        <s v="2026-04-09 07:49:41.0000000"/>
        <s v="2026-04-24 07:05:30.0000000"/>
        <s v="2026-04-14 08:40:46.0000000"/>
        <s v="2026-04-17 09:58:42.0000000"/>
        <s v="2026-05-01 11:29:20.0000000"/>
        <s v="2026-04-17 13:21:10.0000000"/>
        <s v="2026-04-14 06:02:14.0000000"/>
        <s v="2026-04-29 14:16:18.0000000"/>
        <s v="2026-04-02 08:00:31.0000000"/>
        <s v="2026-04-10 14:56:27.0000000"/>
        <s v="2026-04-29 08:43:56.0000000"/>
        <s v="2026-04-08 15:22:55.0000000"/>
        <s v="2026-04-23 07:21:56.0000000"/>
        <s v="2026-05-05 13:05:05.0000000"/>
        <s v="2026-04-21 08:36:15.0000000"/>
        <s v="2026-04-07 09:10:11.0000000"/>
        <s v="2026-04-09 14:40:52.0000000"/>
        <s v="2026-04-09 11:39:57.0000000"/>
        <s v="2026-04-23 09:48:52.0000000"/>
        <s v="2026-04-15 07:46:25.0000000"/>
        <s v="2026-04-15 09:04:04.0000000"/>
        <s v="2026-04-08 10:57:59.0000000"/>
        <s v="2026-04-08 12:03:10.0000000"/>
        <s v="2026-04-15 12:02:30.0000000"/>
        <s v="2026-04-14 06:37:23.0000000"/>
        <s v="2026-05-05 07:11:24.0000000"/>
        <s v="2026-05-05 07:12:51.0000000"/>
        <s v="2026-05-05 11:29:28.0000000"/>
        <s v="2026-05-05 09:00:28.0000000"/>
        <s v="2026-05-04 06:17:56.0000000"/>
        <s v="2026-05-06 07:04:06.0000000"/>
        <s v="2026-05-05 12:00:06.0000000"/>
        <s v="2026-04-17 09:57:48.0000000"/>
        <s v="2026-04-13 08:54:18.0000000"/>
        <s v="2026-04-29 06:52:17.0000000"/>
        <s v="2026-05-02 14:18:04.0000000"/>
        <s v="2026-04-13 07:37:36.0000000"/>
        <s v="2026-05-06 09:06:11.0000000"/>
        <s v="2026-04-30 10:45:54.0000000"/>
        <s v="2026-04-15 10:13:14.0000000"/>
        <s v="2026-05-04 09:57:35.0000000"/>
        <s v="2026-04-30 06:09:20.0000000"/>
        <s v="2026-04-30 10:47:31.0000000"/>
        <s v="2026-04-09 09:10:29.0000000"/>
        <s v="2026-04-16 08:33:08.0000000"/>
        <s v="2026-04-16 10:00:48.0000000"/>
        <s v="2026-05-05 09:53:39.0000000"/>
        <s v="2026-04-21 06:45:38.0000000"/>
        <s v="2026-04-07 06:55:14.0000000"/>
        <s v="2026-05-01 09:38:14.0000000"/>
        <s v="2026-05-08 10:31:23.0000000"/>
        <s v="2026-05-04 09:16:59.0000000"/>
        <s v="2026-04-21 13:27:37.0000000"/>
        <s v="2026-05-05 10:55:32.0000000"/>
        <s v="2026-05-05 10:56:34.0000000"/>
        <s v="2026-05-02 08:57:45.0000000"/>
        <s v="2026-04-19 07:23:58.0000000"/>
        <s v="2026-04-19 09:21:21.0000000"/>
        <s v="2026-05-02 08:25:28.0000000"/>
        <s v="2026-04-13 07:28:18.0000000"/>
        <s v="2026-04-26 09:21:49.0000000"/>
        <s v="2026-04-13 14:14:15.0000000"/>
        <s v="2026-04-13 08:02:58.0000000"/>
        <s v="2026-05-02 09:33:19.0000000"/>
        <s v="2026-05-07 08:14:10.0000000"/>
        <s v="2026-04-30 08:23:13.0000000"/>
        <s v="2026-04-07 09:46:53.0000000"/>
        <s v="2026-05-05 07:33:27.0000000"/>
        <s v="2026-04-30 13:51:31.0000000"/>
        <s v="2026-04-30 09:51:58.0000000"/>
        <s v="2026-05-04 11:43:16.0000000"/>
        <s v="2026-04-29 10:53:30.0000000"/>
        <s v="2026-04-29 10:10:15.0000000"/>
        <s v="2026-04-09 12:22:41.0000000"/>
        <s v="2026-04-14 10:27:08.0000000"/>
        <s v="2026-04-29 09:19:27.0000000"/>
        <s v="2026-05-06 05:34:16.0000000"/>
        <s v="2026-04-09 07:28:17.0000000"/>
        <s v="2026-05-04 07:43:43.0000000"/>
        <s v="2026-04-09 05:46:09.0000000"/>
        <s v="2026-05-01 07:25:31.0000000"/>
        <s v="2026-04-24 10:34:47.0000000"/>
        <s v="2026-04-28 11:17:36.0000000"/>
        <s v="2026-05-05 07:34:42.0000000"/>
        <s v="2026-04-07 07:12:05.0000000"/>
        <s v="2026-04-28 06:34:57.0000000"/>
        <s v="2026-04-14 10:00:48.0000000"/>
        <s v="2026-04-29 05:31:52.0000000"/>
        <s v="2026-05-04 11:50:32.0000000"/>
        <s v="2026-05-06 06:36:25.0000000"/>
        <s v="2026-04-29 15:11:38.0000000"/>
        <s v="2026-05-04 05:46:01.0000000"/>
        <s v="2026-04-29 11:39:27.0000000"/>
        <s v="2026-04-13 08:31:14.0000000"/>
        <s v="2026-05-05 12:31:48.0000000"/>
        <s v="2026-04-10 12:32:25.0000000"/>
        <s v="2026-04-03 08:24:46.0000000"/>
        <s v="2026-05-01 13:15:04.0000000"/>
        <s v="2026-04-23 10:19:37.0000000"/>
        <s v="2026-04-20 10:47:52.0000000"/>
        <s v="2026-04-07 11:32:00.0000000"/>
        <s v="2026-04-14 07:42:23.0000000"/>
        <s v="2026-04-10 07:29:57.0000000"/>
        <s v="2026-04-10 09:13:50.0000000"/>
        <s v="2026-05-01 10:00:17.0000000"/>
        <s v="2026-04-09 09:16:05.0000000"/>
        <s v="2026-04-10 09:16:52.0000000"/>
        <s v="2026-05-07 10:47:59.0000000"/>
        <s v="2026-04-09 08:50:38.0000000"/>
        <s v="2026-04-30 07:27:56.0000000"/>
        <s v="2026-04-04 10:14:07.0000000"/>
        <s v="2026-04-11 14:13:13.0000000"/>
        <s v="2026-04-13 14:23:32.0000000"/>
        <s v="2026-05-02 15:39:57.0000000"/>
        <s v="2026-04-08 09:04:24.0000000"/>
        <s v="2026-05-04 11:36:58.0000000"/>
        <s v="2026-04-20 12:06:42.0000000"/>
        <s v="2026-05-01 09:39:17.0000000"/>
        <s v="2026-04-30 08:32:25.0000000"/>
        <s v="2026-05-04 08:07:22.0000000"/>
        <s v="2026-04-28 06:44:55.0000000"/>
        <s v="2026-05-05 08:08:13.0000000"/>
        <s v="2026-04-20 10:51:43.0000000"/>
        <s v="2026-04-28 07:06:41.0000000"/>
        <s v="2026-04-07 08:40:19.0000000"/>
        <s v="2026-05-05 09:18:01.0000000"/>
        <s v="2026-04-30 13:17:52.0000000"/>
        <s v="2026-04-14 09:51:06.0000000"/>
        <s v="2026-05-05 09:49:09.0000000"/>
        <s v="2026-04-21 07:57:27.0000000"/>
        <s v="2026-04-28 09:25:22.0000000"/>
        <s v="2026-04-08 12:50:42.0000000"/>
        <s v="2026-04-29 11:34:30.0000000"/>
        <s v="2026-04-06 11:41:56.0000000"/>
        <s v="2026-04-15 10:08:54.0000000"/>
        <s v="2026-05-06 08:36:35.0000000"/>
        <s v="2026-04-22 08:52:56.0000000"/>
        <s v="2026-04-28 09:15:19.0000000"/>
        <s v="2026-04-29 10:01:54.0000000"/>
        <s v="2026-04-28 12:00:53.0000000"/>
        <s v="2026-04-30 10:21:34.0000000"/>
        <s v="2026-04-09 07:35:52.0000000"/>
        <s v="2026-05-07 08:06:57.0000000"/>
        <s v="2026-05-08 06:14:21.0000000"/>
        <s v="2026-04-10 06:01:22.0000000"/>
        <s v="2026-05-04 11:17:47.0000000"/>
        <s v="2026-04-28 10:18:30.0000000"/>
        <s v="2026-05-05 07:16:59.0000000"/>
        <s v="2026-04-07 06:01:57.0000000"/>
        <s v="2026-05-06 06:25:17.0000000"/>
        <s v="2026-04-28 15:04:56.0000000"/>
        <s v="2026-05-05 07:36:12.0000000"/>
        <s v="2026-04-02 11:05:14.0000000"/>
        <s v="2026-04-09 10:36:36.0000000"/>
        <s v="2026-04-28 10:43:29.0000000"/>
        <s v="2026-04-16 10:25:51.0000000"/>
        <s v="2026-04-28 11:20:14.0000000"/>
        <s v="2026-04-15 10:53:04.0000000"/>
        <s v="2026-04-01 09:23:41.0000000"/>
        <s v="2026-04-08 09:55:04.0000000"/>
        <s v="2026-04-28 06:12:55.0000000"/>
        <s v="2026-04-08 08:47:38.0000000"/>
        <s v="2026-04-01 07:57:49.0000000"/>
        <s v="2026-04-14 10:26:03.0000000"/>
        <s v="2026-04-28 08:25:07.0000000"/>
        <s v="2026-04-07 10:08:42.0000000"/>
        <s v="2026-04-03 12:16:05.0000000"/>
        <s v="2026-04-10 07:52:07.0000000"/>
        <s v="2026-04-28 08:20:34.0000000"/>
        <s v="2026-04-28 10:30:38.0000000"/>
        <s v="2026-05-05 13:23:03.0000000"/>
        <s v="2026-04-22 12:56:53.0000000"/>
        <s v="2026-05-05 09:59:49.0000000"/>
        <s v="2026-04-07 08:27:48.0000000"/>
        <s v="2026-04-14 08:50:07.0000000"/>
        <s v="2026-04-28 11:11:04.0000000"/>
        <s v="2026-05-05 11:09:26.0000000"/>
        <s v="2026-04-14 08:42:23.0000000"/>
        <s v="2026-04-07 09:23:00.0000000"/>
        <s v="2026-04-07 09:11:00.0000000"/>
        <s v="2026-04-30 07:28:30.0000000"/>
        <s v="2026-04-07 09:28:41.0000000"/>
        <s v="2026-04-06 10:35:31.0000000"/>
        <s v="2026-05-05 10:33:36.0000000"/>
        <s v="2026-04-07 09:25:13.0000000"/>
        <s v="2026-04-07 10:24:41.0000000"/>
        <s v="2026-04-07 08:25:36.0000000"/>
        <s v="2026-04-30 10:25:30.0000000"/>
        <s v="2026-04-21 11:39:21.0000000"/>
        <s v="2026-04-14 13:18:30.0000000"/>
        <s v="2026-04-30 07:59:31.0000000"/>
        <s v="2026-05-06 12:09:55.0000000"/>
        <s v="2026-05-07 08:59:10.0000000"/>
        <s v="2026-04-06 05:57:59.0000000"/>
        <s v="2026-05-01 07:50:57.0000000"/>
        <s v="2026-05-01 07:27:20.0000000"/>
        <s v="2026-04-29 07:44:14.0000000"/>
        <s v="2026-04-10 11:12:50.0000000"/>
        <s v="2026-05-06 10:47:33.0000000"/>
        <s v="2026-05-01 07:36:43.0000000"/>
        <s v="2026-04-13 09:24:45.0000000"/>
        <s v="2026-05-04 08:46:45.0000000"/>
        <s v="2026-04-06 12:47:23.0000000"/>
        <s v="2026-05-04 13:05:23.0000000"/>
        <s v="2026-04-12 11:38:44.0000000"/>
        <s v="2026-04-08 06:56:02.0000000"/>
        <s v="2026-04-07 08:09:47.0000000"/>
        <s v="2026-04-13 10:16:10.0000000"/>
        <s v="2026-05-04 07:25:22.0000000"/>
        <s v="2026-05-01 07:30:47.0000000"/>
        <s v="2026-04-30 11:44:05.0000000"/>
        <s v="2026-04-30 09:41:19.0000000"/>
        <s v="2026-04-30 11:35:45.0000000"/>
        <s v="2026-05-04 08:55:48.0000000"/>
        <s v="2026-04-20 10:36:57.0000000"/>
        <s v="2026-04-06 09:03:30.0000000"/>
        <s v="2026-04-17 09:16:46.0000000"/>
        <s v="2026-04-08 05:31:50.0000000"/>
        <s v="2026-04-09 11:10:48.0000000"/>
        <s v="2026-04-14 10:13:30.0000000"/>
        <s v="2026-05-06 11:01:04.0000000"/>
        <s v="2026-05-06 09:30:36.0000000"/>
        <s v="2026-04-07 10:47:48.0000000"/>
        <s v="2026-05-01 06:21:30.0000000"/>
        <s v="2026-04-10 06:30:56.0000000"/>
        <s v="2026-04-28 12:26:18.0000000"/>
        <s v="2026-04-07 12:02:23.0000000"/>
        <s v="2026-04-29 08:52:20.0000000"/>
        <s v="2026-04-29 07:13:08.0000000"/>
        <s v="2026-04-30 08:23:37.0000000"/>
        <s v="2026-04-29 15:16:06.0000000"/>
        <s v="2026-04-06 07:38:02.0000000"/>
        <s v="2026-04-29 07:49:28.0000000"/>
        <s v="2026-05-01 07:57:36.0000000"/>
        <s v="2026-04-24 11:54:45.0000000"/>
        <s v="2026-04-03 07:31:26.0000000"/>
        <s v="2026-04-10 08:57:36.0000000"/>
        <s v="2026-05-01 09:53:31.0000000"/>
        <s v="2026-04-23 07:20:04.0000000"/>
        <s v="2026-05-04 08:51:23.0000000"/>
        <s v="2026-04-28 09:39:29.0000000"/>
        <s v="2026-04-30 05:13:31.0000000"/>
        <s v="2026-05-06 09:53:55.0000000"/>
        <s v="2026-04-14 06:41:46.0000000"/>
        <s v="2026-05-06 09:57:15.0000000"/>
        <s v="2026-04-08 11:07:40.0000000"/>
        <s v="2026-05-06 05:56:14.0000000"/>
        <s v="2026-05-01 12:00:31.0000000"/>
        <s v="2026-04-21 09:50:27.0000000"/>
        <s v="2026-04-14 07:56:35.0000000"/>
        <s v="2026-04-09 07:36:52.0000000"/>
        <s v="2026-04-03 13:11:19.0000000"/>
        <s v="2026-04-21 10:11:01.0000000"/>
        <s v="2026-04-17 09:11:57.0000000"/>
        <s v="2026-04-29 10:57:42.0000000"/>
        <s v="2026-04-29 10:07:01.0000000"/>
        <s v="2026-04-28 08:04:41.0000000"/>
        <s v="2026-04-20 08:56:45.0000000"/>
        <s v="2026-05-08 10:31:04.0000000"/>
        <s v="2026-04-24 08:21:40.0000000"/>
        <s v="2026-04-09 10:16:22.0000000"/>
        <s v="2026-04-17 07:08:43.0000000"/>
        <s v="2026-04-20 09:08:23.0000000"/>
        <s v="2026-04-28 06:54:44.0000000"/>
        <s v="2026-05-04 10:17:15.0000000"/>
        <s v="2026-04-21 09:09:46.0000000"/>
        <s v="2026-04-09 10:16:58.0000000"/>
        <s v="2026-05-04 10:27:15.0000000"/>
        <s v="2026-04-14 07:46:55.0000000"/>
        <s v="2026-04-30 09:22:45.0000000"/>
        <s v="2026-05-01 13:24:33.0000000"/>
        <s v="2026-04-28 13:41:34.0000000"/>
        <s v="2026-05-05 06:35:51.0000000"/>
        <s v="2026-04-21 08:41:39.0000000"/>
        <s v="2026-05-05 06:31:31.0000000"/>
        <s v="2026-04-08 04:35:08.0000000"/>
        <s v="2026-04-20 08:06:03.0000000"/>
        <s v="2026-04-06 12:16:42.0000000"/>
        <s v="2026-05-08 10:33:23.0000000"/>
        <s v="2026-04-20 11:43:38.0000000"/>
        <s v="2026-04-29 10:05:15.0000000"/>
        <s v="2026-05-01 06:59:49.0000000"/>
        <s v="2026-04-28 09:35:02.0000000"/>
        <s v="2026-04-29 08:34:18.0000000"/>
        <s v="2026-04-22 12:40:27.0000000"/>
        <s v="2026-04-03 07:59:06.0000000"/>
        <s v="2026-04-28 05:30:21.0000000"/>
        <s v="2026-04-24 07:20:37.0000000"/>
        <s v="2026-04-14 06:17:51.0000000"/>
        <s v="2026-05-06 07:32:15.0000000"/>
        <s v="2026-04-08 08:05:02.0000000"/>
        <s v="2026-04-13 09:53:03.0000000"/>
        <s v="2026-04-20 14:55:13.0000000"/>
        <s v="2026-05-05 10:41:53.0000000"/>
        <s v="2026-04-14 09:17:13.0000000"/>
        <s v="2026-04-29 10:22:36.0000000"/>
        <s v="2026-04-28 08:51:30.0000000"/>
        <s v="2026-04-06 11:28:53.0000000"/>
        <s v="2026-04-13 10:43:34.0000000"/>
        <s v="2026-04-09 06:48:38.0000000"/>
        <s v="2026-04-13 07:37:59.0000000"/>
        <s v="2026-04-08 07:49:43.0000000"/>
        <s v="2026-05-01 09:12:53.0000000"/>
        <s v="2026-04-13 07:45:54.0000000"/>
        <s v="2026-04-06 08:41:49.0000000"/>
        <s v="2026-04-16 10:55:50.0000000"/>
        <s v="2026-05-01 09:19:57.0000000"/>
        <s v="2026-05-01 07:56:06.0000000"/>
        <s v="2026-05-06 06:31:44.0000000"/>
        <s v="2026-04-07 10:22:25.0000000"/>
        <s v="2026-05-01 08:41:25.0000000"/>
        <s v="2026-04-29 13:57:50.0000000"/>
        <s v="2026-04-07 11:12:33.0000000"/>
        <s v="2026-05-05 10:24:01.0000000"/>
        <s v="2026-04-09 11:57:17.0000000"/>
        <s v="2026-04-30 14:19:34.0000000"/>
        <s v="2026-04-15 08:00:26.0000000"/>
        <s v="2026-04-21 10:34:15.0000000"/>
        <s v="2026-05-01 07:30:17.0000000"/>
        <s v="2026-04-02 10:10:59.0000000"/>
        <s v="2026-04-29 07:47:56.0000000"/>
        <s v="2026-05-04 07:15:53.0000000"/>
        <s v="2026-04-08 07:14:39.0000000"/>
        <s v="2026-04-08 09:01:05.0000000"/>
        <s v="2026-04-06 10:52:17.0000000"/>
        <s v="2026-05-04 11:27:21.0000000"/>
        <s v="2026-04-30 06:47:20.0000000"/>
        <s v="2026-04-30 08:55:47.0000000"/>
        <s v="2026-04-10 08:57:45.0000000"/>
        <s v="2026-04-10 08:00:45.0000000"/>
        <s v="2026-05-01 08:22:01.0000000"/>
        <s v="2026-04-07 09:39:08.0000000"/>
        <s v="2026-04-15 10:22:30.0000000"/>
        <s v="2026-04-10 10:13:57.0000000"/>
        <s v="2026-04-16 08:41:04.0000000"/>
        <s v="2026-05-05 10:09:36.0000000"/>
        <s v="2026-04-08 10:06:57.0000000"/>
        <s v="2026-04-28 10:45:28.0000000"/>
        <s v="2026-04-06 07:20:33.0000000"/>
        <s v="2026-04-02 09:07:05.0000000"/>
        <s v="2026-04-09 08:00:44.0000000"/>
        <s v="2026-04-08 10:08:25.0000000"/>
        <s v="2026-05-06 09:24:58.0000000"/>
        <s v="2026-04-07 07:26:08.0000000"/>
        <s v="2026-05-04 06:11:08.0000000"/>
        <s v="2026-04-30 13:06:07.0000000"/>
        <s v="2026-05-06 07:50:43.0000000"/>
        <s v="2026-04-14 05:41:54.0000000"/>
        <s v="2026-04-24 07:42:54.0000000"/>
        <s v="2026-05-04 09:49:25.0000000"/>
        <s v="2026-04-02 08:51:46.0000000"/>
        <s v="2026-04-09 08:15:35.0000000"/>
        <s v="2026-04-10 09:34:15.0000000"/>
        <s v="2026-05-01 10:09:36.0000000"/>
        <s v="2026-04-09 15:20:18.0000000"/>
        <s v="2026-05-06 12:50:53.0000000"/>
        <s v="2026-05-05 11:16:51.0000000"/>
        <s v="2026-04-17 07:24:02.0000000"/>
        <s v="2026-04-07 10:37:47.0000000"/>
        <s v="2026-04-28 10:14:09.0000000"/>
        <s v="2026-04-10 09:11:35.0000000"/>
        <s v="2026-04-10 08:36:53.0000000"/>
        <s v="2026-04-28 10:56:40.0000000"/>
        <s v="2026-04-15 07:23:21.0000000"/>
        <s v="2026-04-08 08:20:09.0000000"/>
        <s v="2026-04-10 09:46:59.0000000"/>
        <s v="2026-05-08 08:15:39.0000000"/>
        <s v="2026-04-01 07:27:48.0000000"/>
        <s v="2026-05-07 06:28:56.0000000"/>
        <s v="2026-05-04 08:40:14.0000000"/>
        <s v="2026-04-08 10:12:23.0000000"/>
        <s v="2026-04-29 10:58:34.0000000"/>
        <s v="2026-04-23 16:47:42.0000000"/>
        <s v="2026-04-09 08:21:01.0000000"/>
        <s v="2026-04-23 09:42:47.0000000"/>
        <s v="2026-04-30 13:55:18.0000000"/>
        <s v="2026-05-05 11:53:50.0000000"/>
        <s v="2026-05-05 08:17:45.0000000"/>
        <s v="2026-04-23 16:25:24.0000000"/>
        <s v="2026-04-14 11:33:35.0000000"/>
        <s v="2026-04-09 14:47:10.0000000"/>
        <s v="2026-04-29 08:11:02.0000000"/>
        <s v="2026-04-22 06:08:21.0000000"/>
        <s v="2026-04-08 06:46:42.0000000"/>
        <s v="2026-04-13 07:04:17.0000000"/>
        <s v="2026-04-28 09:07:17.0000000"/>
        <s v="2026-04-30 09:33:29.0000000"/>
        <s v="2026-04-14 08:25:37.0000000"/>
        <s v="2026-04-08 09:40:13.0000000"/>
        <s v="2026-04-10 07:58:29.0000000"/>
        <s v="2026-04-09 06:31:08.0000000"/>
        <s v="2026-04-14 14:33:32.0000000"/>
        <s v="2026-05-08 06:00:42.0000000"/>
        <s v="2026-04-10 07:19:25.0000000"/>
        <s v="2026-04-09 11:13:48.0000000"/>
        <s v="2026-04-16 10:04:04.0000000"/>
        <s v="2026-05-04 06:18:59.0000000"/>
        <s v="2026-04-02 06:34:28.0000000"/>
        <s v="2026-04-07 07:45:34.0000000"/>
        <s v="2026-04-28 08:05:35.0000000"/>
        <s v="2026-04-08 10:26:25.0000000"/>
        <s v="2026-05-04 11:58:43.0000000"/>
        <s v="2026-04-30 14:01:10.0000000"/>
        <s v="2026-04-07 05:19:32.0000000"/>
        <s v="2026-04-29 07:22:12.0000000"/>
        <s v="2026-05-04 06:47:37.0000000"/>
        <s v="2026-04-15 11:11:09.0000000"/>
        <s v="2026-04-21 10:33:20.0000000"/>
        <s v="2026-04-08 08:38:01.0000000"/>
        <s v="2026-05-01 07:56:13.0000000"/>
        <s v="2026-04-29 09:19:04.0000000"/>
        <s v="2026-04-14 09:01:47.0000000"/>
        <s v="2026-04-07 09:54:40.0000000"/>
        <s v="2026-04-28 07:37:28.0000000"/>
        <s v="2026-05-01 06:19:29.0000000"/>
        <s v="2026-04-13 09:30:11.0000000"/>
        <s v="2026-04-30 12:05:27.0000000"/>
        <s v="2026-04-30 08:36:52.0000000"/>
        <s v="2026-04-07 13:44:26.0000000"/>
        <s v="2026-04-21 10:54:31.0000000"/>
        <s v="2026-04-29 07:12:19.0000000"/>
        <s v="2026-04-22 09:59:56.0000000"/>
        <s v="2026-05-06 11:41:28.0000000"/>
        <s v="2026-04-21 09:11:10.0000000"/>
        <s v="2026-04-02 10:08:21.0000000"/>
        <s v="2026-05-04 08:23:37.0000000"/>
        <s v="2026-05-04 10:38:11.0000000"/>
        <s v="2026-05-01 12:02:41.0000000"/>
        <s v="2026-04-29 08:28:51.0000000"/>
        <s v="2026-04-03 05:54:10.0000000"/>
        <s v="2026-04-21 09:16:26.0000000"/>
        <s v="2026-05-07 08:59:58.0000000"/>
        <s v="2026-04-08 09:22:33.0000000"/>
        <s v="2026-04-15 10:45:31.0000000"/>
        <s v="2026-05-04 05:33:09.0000000"/>
        <s v="2026-04-03 06:51:41.0000000"/>
        <s v="2026-05-05 09:38:16.0000000"/>
        <s v="2026-05-06 06:01:48.0000000"/>
        <s v="2026-05-04 09:05:40.0000000"/>
        <s v="2026-04-29 10:40:44.0000000"/>
        <s v="2026-05-05 09:13:29.0000000"/>
        <s v="2026-04-07 07:49:54.0000000"/>
        <s v="2026-04-07 07:10:05.0000000"/>
        <s v="2026-04-02 11:23:06.0000000"/>
        <s v="2026-04-21 06:56:36.0000000"/>
        <s v="2026-04-07 07:28:59.0000000"/>
        <s v="2026-05-05 07:26:38.0000000"/>
        <s v="2026-04-01 08:03:42.0000000"/>
        <s v="2026-05-06 08:34:13.0000000"/>
        <s v="2026-05-07 12:56:22.0000000"/>
        <s v="2026-04-09 07:18:42.0000000"/>
        <s v="2026-04-30 15:11:30.0000000"/>
        <s v="2026-05-06 10:23:51.0000000"/>
        <s v="2026-04-20 11:39:55.0000000"/>
        <s v="2026-05-01 07:22:26.0000000"/>
        <s v="2026-05-05 11:49:45.0000000"/>
        <s v="2026-04-28 12:24:16.0000000"/>
        <s v="2026-04-30 12:34:13.0000000"/>
        <s v="2026-04-07 09:54:19.0000000"/>
        <s v="2026-04-30 15:05:18.0000000"/>
        <s v="2026-04-17 12:23:14.0000000"/>
        <s v="2026-04-20 12:00:04.0000000"/>
        <s v="2026-04-28 08:11:14.0000000"/>
        <s v="2026-04-30 10:29:21.0000000"/>
        <s v="2026-04-30 15:01:48.0000000"/>
        <s v="2026-04-06 10:23:26.0000000"/>
        <s v="2026-04-29 06:21:23.0000000"/>
        <s v="2026-05-06 09:47:11.0000000"/>
        <s v="2026-04-29 11:29:24.0000000"/>
        <s v="2026-05-05 08:32:59.0000000"/>
        <s v="2026-04-07 11:11:59.0000000"/>
        <s v="2026-04-14 08:41:29.0000000"/>
        <s v="2026-05-04 07:43:01.0000000"/>
        <s v="2026-04-30 09:49:32.0000000"/>
        <s v="2026-05-06 07:22:57.0000000"/>
        <s v="2026-05-07 09:37:04.0000000"/>
        <s v="2026-05-01 08:16:48.0000000"/>
        <s v="2026-04-07 10:43:45.0000000"/>
        <s v="2026-05-05 07:58:54.0000000"/>
        <s v="2026-04-21 06:47:51.0000000"/>
        <s v="2026-04-28 06:29:32.0000000"/>
        <s v="2026-04-13 06:42:16.0000000"/>
        <s v="2026-04-14 08:19:30.0000000"/>
        <s v="2026-04-14 06:54:01.0000000"/>
        <s v="2026-05-06 13:18:07.0000000"/>
        <s v="2026-04-09 06:10:42.0000000"/>
        <s v="2026-04-06 06:21:51.0000000"/>
        <s v="2026-04-30 15:16:39.0000000"/>
        <s v="2026-04-29 11:44:47.0000000"/>
        <s v="2026-04-29 09:35:03.0000000"/>
        <s v="2026-04-06 07:21:09.0000000"/>
        <s v="2026-05-01 07:37:43.0000000"/>
        <s v="2026-05-01 09:11:21.0000000"/>
        <s v="2026-04-21 08:22:48.0000000"/>
        <s v="2026-04-13 09:55:08.0000000"/>
        <s v="2026-05-06 05:40:22.0000000"/>
        <s v="2026-04-08 06:17:22.0000000"/>
        <s v="2026-04-22 05:39:51.0000000"/>
        <s v="2026-04-09 10:53:27.0000000"/>
        <s v="2026-04-10 06:06:33.0000000"/>
        <s v="2026-05-01 07:06:15.0000000"/>
        <s v="2026-04-20 09:23:43.0000000"/>
        <s v="2026-04-29 06:39:14.0000000"/>
        <s v="2026-04-14 07:39:04.0000000"/>
        <s v="2026-04-30 12:30:18.0000000"/>
        <s v="2026-04-13 05:18:45.0000000"/>
        <s v="2026-04-06 05:19:33.0000000"/>
        <s v="2026-04-09 12:41:59.0000000"/>
        <s v="2026-04-17 09:57:04.0000000"/>
        <s v="2026-04-28 07:01:10.0000000"/>
        <s v="2026-04-13 08:09:06.0000000"/>
        <s v="2026-04-09 11:04:12.0000000"/>
        <s v="2026-05-06 09:03:42.0000000"/>
        <s v="2026-05-05 08:25:56.0000000"/>
        <s v="2026-04-10 13:55:53.0000000"/>
        <s v="2026-05-06 05:32:17.0000000"/>
        <s v="2026-04-28 09:39:46.0000000"/>
        <s v="2026-04-06 07:12:07.0000000"/>
        <s v="2026-05-05 08:12:14.0000000"/>
        <s v="2026-04-14 08:03:09.0000000"/>
        <s v="2026-04-09 08:12:57.0000000"/>
        <s v="2026-05-04 06:45:40.0000000"/>
        <s v="2026-04-13 14:40:52.0000000"/>
        <s v="2026-05-06 12:41:46.0000000"/>
        <s v="2026-04-17 09:25:28.0000000"/>
        <s v="2026-04-13 07:53:09.0000000"/>
        <s v="2026-04-20 11:45:13.0000000"/>
        <s v="2026-04-30 12:11:08.0000000"/>
        <s v="2026-04-16 08:53:04.0000000"/>
        <s v="2026-04-08 14:07:42.0000000"/>
        <s v="2026-05-04 10:34:08.0000000"/>
        <s v="2026-04-22 12:55:50.0000000"/>
        <s v="2026-05-01 07:57:40.0000000"/>
        <s v="2026-05-01 07:30:38.0000000"/>
        <s v="2026-04-07 07:42:54.0000000"/>
        <s v="2026-04-14 13:50:24.0000000"/>
        <s v="2026-04-23 11:40:55.0000000"/>
        <s v="2026-05-01 11:20:13.0000000"/>
        <s v="2026-04-28 16:53:28.0000000"/>
        <s v="2026-04-28 11:20:07.0000000"/>
        <s v="2026-04-13 12:35:55.0000000"/>
        <s v="2026-04-07 10:20:35.0000000"/>
        <s v="2026-05-04 13:09:14.0000000"/>
        <s v="2026-04-03 07:10:21.0000000"/>
        <s v="2026-04-28 09:11:15.0000000"/>
        <s v="2026-04-22 08:17:27.0000000"/>
        <s v="2026-04-02 10:42:52.0000000"/>
        <s v="2026-04-09 13:06:50.0000000"/>
        <s v="2026-05-01 10:31:57.0000000"/>
        <s v="2026-04-22 08:25:59.0000000"/>
        <s v="2026-04-07 09:36:26.0000000"/>
        <s v="2026-04-30 09:26:38.0000000"/>
        <s v="2026-04-14 06:58:36.0000000"/>
        <s v="2026-04-01 09:55:17.0000000"/>
        <s v="2026-04-08 08:16:59.0000000"/>
        <s v="2026-04-07 09:00:35.0000000"/>
        <s v="2026-04-06 13:50:25.0000000"/>
        <s v="2026-04-10 11:03:07.0000000"/>
        <s v="2026-05-04 11:08:14.0000000"/>
        <s v="2026-04-20 07:21:44.0000000"/>
        <s v="2026-04-07 11:50:29.0000000"/>
        <s v="2026-04-06 11:33:25.0000000"/>
        <s v="2026-05-01 09:36:28.0000000"/>
        <s v="2026-04-30 09:36:30.0000000"/>
        <s v="2026-05-05 07:11:02.0000000"/>
        <s v="2026-04-29 11:35:05.0000000"/>
        <s v="2026-04-28 11:00:02.0000000"/>
        <s v="2026-05-05 10:28:48.0000000"/>
        <s v="2026-04-09 07:53:48.0000000"/>
        <s v="2026-04-08 07:27:05.0000000"/>
        <s v="2026-04-07 10:12:34.0000000"/>
        <s v="2026-04-28 14:13:42.0000000"/>
        <s v="2026-05-04 06:46:13.0000000"/>
        <s v="2026-04-06 06:59:21.0000000"/>
        <s v="2026-04-07 09:48:30.0000000"/>
        <s v="2026-05-05 11:57:26.0000000"/>
        <s v="2026-04-29 07:43:14.0000000"/>
        <s v="2026-05-04 09:45:36.0000000"/>
        <s v="2026-04-24 05:59:32.0000000"/>
        <s v="2026-05-01 06:17:46.0000000"/>
        <s v="2026-04-06 06:06:11.0000000"/>
        <s v="2026-04-29 06:28:50.0000000"/>
        <s v="2026-04-28 11:07:42.0000000"/>
        <s v="2026-05-05 10:16:36.0000000"/>
        <s v="2026-04-08 11:43:17.0000000"/>
        <s v="2026-04-02 10:43:32.0000000"/>
        <s v="2026-04-28 12:28:13.0000000"/>
        <s v="2026-04-06 06:35:27.0000000"/>
        <s v="2026-04-13 08:04:49.0000000"/>
        <s v="2026-04-20 08:02:03.0000000"/>
        <s v="2026-04-29 15:06:19.0000000"/>
        <s v="2026-04-06 08:05:26.0000000"/>
        <s v="2026-04-04 07:34:27.0000000"/>
        <s v="2026-05-09 08:16:33.0000000"/>
        <s v="2026-04-28 07:09:55.0000000"/>
        <s v="2026-04-16 08:46:53.0000000"/>
        <s v="2026-04-02 07:55:47.0000000"/>
        <s v="2026-04-08 08:59:14.0000000"/>
        <s v="2026-05-05 14:10:32.0000000"/>
        <s v="2026-04-07 13:51:00.0000000"/>
        <s v="2026-04-28 11:46:52.0000000"/>
        <s v="2026-04-09 07:42:38.0000000"/>
        <s v="2026-04-29 13:03:31.0000000"/>
        <s v="2026-04-01 06:02:04.0000000"/>
        <s v="2026-04-08 05:39:07.0000000"/>
        <s v="2026-04-10 08:41:03.0000000"/>
        <s v="2026-05-01 07:50:36.0000000"/>
        <s v="2026-04-30 14:12:01.0000000"/>
        <s v="2026-04-30 14:46:11.0000000"/>
        <s v="2026-05-06 11:23:00.0000000"/>
        <s v="2026-04-23 16:20:51.0000000"/>
        <s v="2026-05-06 10:37:21.0000000"/>
        <s v="2026-04-20 06:05:39.0000000"/>
        <s v="2026-04-03 08:05:26.0000000"/>
        <s v="2026-04-07 07:50:53.0000000"/>
        <s v="2026-05-06 10:33:03.0000000"/>
        <s v="2026-05-04 09:11:39.0000000"/>
        <s v="2026-04-07 08:57:09.0000000"/>
        <s v="2026-04-09 10:53:13.0000000"/>
        <s v="2026-05-07 12:31:43.0000000"/>
        <s v="2026-04-02 11:22:26.0000000"/>
        <s v="2026-04-09 10:29:40.0000000"/>
        <s v="2026-05-01 09:49:36.0000000"/>
        <s v="2026-04-02 06:47:55.0000000"/>
        <s v="2026-04-16 08:07:39.0000000"/>
        <s v="2026-04-29 07:46:45.0000000"/>
        <s v="2026-04-08 11:50:00.0000000"/>
        <s v="2026-04-09 13:35:35.0000000"/>
        <s v="2026-04-06 11:28:48.0000000"/>
        <s v="2026-05-05 09:33:11.0000000"/>
        <s v="2026-05-05 12:17:17.0000000"/>
        <s v="2026-04-10 08:28:40.0000000"/>
        <s v="2026-05-08 08:43:20.0000000"/>
        <s v="2026-04-10 09:25:02.0000000"/>
        <s v="2026-04-22 12:05:18.0000000"/>
        <s v="2026-04-28 06:32:28.0000000"/>
        <s v="2026-04-07 06:13:43.0000000"/>
        <s v="2026-05-01 06:06:14.0000000"/>
        <s v="2026-04-03 10:15:15.0000000"/>
        <s v="2026-04-13 12:23:08.0000000"/>
        <s v="2026-05-04 12:33:02.0000000"/>
        <s v="2026-05-05 08:36:15.0000000"/>
        <s v="2026-04-06 10:58:57.0000000"/>
        <s v="2026-04-14 08:39:06.0000000"/>
        <s v="2026-04-08 08:29:14.0000000"/>
        <s v="2026-04-10 08:38:45.0000000"/>
        <s v="2026-04-07 07:13:18.0000000"/>
        <s v="2026-05-04 09:28:52.0000000"/>
        <s v="2026-04-29 07:01:17.0000000"/>
        <s v="2026-05-01 09:45:55.0000000"/>
        <s v="2026-04-07 08:43:28.0000000"/>
        <s v="2026-05-07 10:12:33.0000000"/>
        <s v="2026-05-06 09:09:08.0000000"/>
        <s v="2026-05-06 08:52:35.0000000"/>
        <s v="2026-05-05 10:30:30.0000000"/>
        <s v="2026-04-16 12:26:52.0000000"/>
        <s v="2026-04-21 08:03:11.0000000"/>
        <s v="2026-05-06 09:56:42.0000000"/>
        <s v="2026-04-28 09:06:23.0000000"/>
        <s v="2026-04-28 10:25:51.0000000"/>
        <s v="2026-04-21 12:33:42.0000000"/>
        <s v="2026-04-28 11:10:00.0000000"/>
        <s v="2026-04-29 13:38:20.0000000"/>
        <s v="2026-04-28 13:19:41.0000000"/>
        <s v="2026-05-04 12:36:59.0000000"/>
        <s v="2026-04-28 12:18:04.0000000"/>
        <s v="2026-05-04 05:39:52.0000000"/>
        <s v="2026-05-07 05:56:43.0000000"/>
        <s v="2026-05-04 13:37:56.0000000"/>
        <s v="2026-05-07 06:31:48.0000000"/>
        <s v="2026-04-02 06:35:42.0000000"/>
        <s v="2026-05-05 08:51:32.0000000"/>
        <s v="2026-04-07 09:53:47.0000000"/>
        <s v="2026-04-08 06:52:30.0000000"/>
        <s v="2026-05-04 13:49:34.0000000"/>
        <s v="2026-04-09 07:34:24.0000000"/>
        <s v="2026-04-07 07:10:04.0000000"/>
        <s v="2026-05-06 08:06:17.0000000"/>
        <s v="2026-04-08 08:56:30.0000000"/>
        <s v="2026-04-08 07:23:33.0000000"/>
        <s v="2026-04-30 14:16:36.0000000"/>
        <s v="2026-04-09 12:47:08.0000000"/>
        <s v="2026-04-07 14:58:56.0000000"/>
        <s v="2026-04-03 06:55:48.0000000"/>
        <s v="2026-04-10 07:23:37.0000000"/>
        <s v="2026-04-08 07:11:10.0000000"/>
        <s v="2026-05-06 07:30:59.0000000"/>
        <s v="2026-05-05 11:42:19.0000000"/>
        <s v="2026-04-30 13:47:42.0000000"/>
        <s v="2026-05-07 05:44:34.0000000"/>
        <s v="2026-04-09 06:24:23.0000000"/>
        <s v="2026-04-08 08:02:41.0000000"/>
        <s v="2026-04-15 08:06:04.0000000"/>
        <s v="2026-04-28 09:57:36.0000000"/>
        <s v="2026-05-05 10:59:10.0000000"/>
        <s v="2026-04-07 09:43:38.0000000"/>
        <s v="2026-04-17 06:15:33.0000000"/>
        <s v="2026-04-23 16:31:38.0000000"/>
        <s v="2026-04-22 11:39:00.0000000"/>
        <s v="2026-04-29 06:48:18.0000000"/>
        <s v="2026-04-09 11:52:19.0000000"/>
        <s v="2026-04-08 11:02:45.0000000"/>
        <s v="2026-05-04 11:55:01.0000000"/>
        <s v="2026-04-23 07:10:31.0000000"/>
        <s v="2026-05-05 08:28:16.0000000"/>
        <s v="2026-04-28 11:27:52.0000000"/>
        <s v="2026-04-07 09:33:13.0000000"/>
        <s v="2026-04-29 17:03:32.0000000"/>
        <s v="2026-04-23 16:48:02.0000000"/>
        <s v="2026-04-02 09:34:35.0000000"/>
        <s v="2026-04-30 12:38:58.0000000"/>
        <s v="2026-04-30 13:56:23.0000000"/>
        <s v="2026-04-14 09:51:41.0000000"/>
        <s v="2026-04-10 08:59:41.0000000"/>
        <s v="2026-04-08 07:11:33.0000000"/>
        <s v="2026-04-30 11:07:35.0000000"/>
        <s v="2026-04-29 12:03:06.0000000"/>
        <s v="2026-05-04 07:21:56.0000000"/>
        <s v="2026-05-06 06:21:52.0000000"/>
        <s v="2026-05-05 09:33:21.0000000"/>
        <s v="2026-04-29 10:33:55.0000000"/>
        <s v="2026-04-06 10:49:36.0000000"/>
        <s v="2026-05-01 08:27:17.0000000"/>
        <s v="2026-04-10 07:49:47.0000000"/>
        <s v="2026-04-14 09:37:08.0000000"/>
        <s v="2026-04-01 07:24:04.0000000"/>
        <s v="2026-04-14 08:50:56.0000000"/>
        <s v="2026-05-06 08:33:39.0000000"/>
        <s v="2026-04-03 10:12:28.0000000"/>
        <s v="2026-04-10 10:17:58.0000000"/>
        <s v="2026-05-08 08:37:19.0000000"/>
        <s v="2026-04-09 09:47:06.0000000"/>
        <s v="2026-04-13 08:46:46.0000000"/>
        <s v="2026-04-06 08:22:15.0000000"/>
        <s v="2026-04-15 11:26:51.0000000"/>
        <s v="2026-04-15 06:27:55.0000000"/>
        <s v="2026-05-01 06:22:09.0000000"/>
        <s v="2026-04-28 08:37:35.0000000"/>
        <s v="2026-04-20 11:40:00.0000000"/>
        <s v="2026-04-06 06:22:11.0000000"/>
        <s v="2026-04-30 14:01:52.0000000"/>
        <s v="2026-04-30 14:12:53.0000000"/>
        <s v="2026-05-06 10:04:27.0000000"/>
        <s v="2026-04-07 11:57:27.0000000"/>
        <s v="2026-05-08 07:06:16.0000000"/>
        <s v="2026-04-10 06:13:43.0000000"/>
        <s v="2026-04-10 09:22:41.0000000"/>
        <s v="2026-05-01 09:20:49.0000000"/>
        <s v="2026-04-07 10:50:07.0000000"/>
        <s v="2026-05-05 08:08:55.0000000"/>
        <s v="2026-05-06 14:17:05.0000000"/>
        <s v="2026-04-28 12:38:32.0000000"/>
        <s v="2026-05-04 10:32:50.0000000"/>
        <s v="2026-04-20 10:42:07.0000000"/>
        <s v="2026-05-07 13:32:40.0000000"/>
        <s v="2026-04-30 07:56:03.0000000"/>
        <s v="2026-05-04 07:20:53.0000000"/>
        <s v="2026-04-20 05:43:13.0000000"/>
        <s v="2026-05-01 05:03:38.0000000"/>
        <s v="2026-05-04 08:46:43.0000000"/>
        <s v="2026-04-06 09:11:08.0000000"/>
        <s v="2026-05-05 07:14:49.0000000"/>
        <s v="2026-05-05 11:01:08.0000000"/>
        <s v="2026-04-16 12:52:05.0000000"/>
        <s v="2026-05-05 09:11:51.0000000"/>
        <s v="2026-05-04 06:43:57.0000000"/>
        <s v="2026-04-28 12:47:40.0000000"/>
        <s v="2026-05-01 09:59:44.0000000"/>
        <s v="2026-05-01 10:39:05.0000000"/>
        <s v="2026-05-01 10:19:55.0000000"/>
        <s v="2026-04-10 09:08:22.0000000"/>
        <s v="2026-05-01 09:40:25.0000000"/>
        <s v="2026-05-01 10:21:17.0000000"/>
        <s v="2026-04-10 09:12:19.0000000"/>
        <s v="2026-04-28 08:01:33.0000000"/>
        <s v="2026-05-01 11:20:21.0000000"/>
        <s v="2026-05-01 11:06:09.0000000"/>
        <s v="2026-04-10 07:47:21.0000000"/>
        <s v="2026-04-08 10:00:28.0000000"/>
        <s v="2026-04-06 10:02:14.0000000"/>
        <s v="2026-05-06 09:20:18.0000000"/>
        <s v="2026-04-09 08:55:25.0000000"/>
        <s v="2026-04-08 14:04:59.0000000"/>
        <s v="2026-05-06 15:20:32.0000000"/>
        <s v="2026-04-30 11:05:42.0000000"/>
        <s v="2026-04-30 08:42:37.0000000"/>
        <s v="2026-04-10 07:30:04.0000000"/>
        <s v="2026-05-01 07:26:40.0000000"/>
        <s v="2026-04-03 09:24:42.0000000"/>
        <s v="2026-05-06 10:29:43.0000000"/>
        <s v="2026-04-09 08:00:57.0000000"/>
        <s v="2026-04-06 08:45:40.0000000"/>
        <s v="2026-04-20 08:44:59.0000000"/>
        <s v="2026-05-05 08:21:18.0000000"/>
        <s v="2026-04-21 08:10:48.0000000"/>
        <s v="2026-05-05 12:32:55.0000000"/>
        <s v="2026-04-07 10:13:06.0000000"/>
        <s v="2026-04-28 10:43:51.0000000"/>
        <s v="2026-04-15 08:39:15.0000000"/>
        <s v="2026-05-01 08:51:29.0000000"/>
        <s v="2026-04-28 11:06:53.0000000"/>
        <s v="2026-04-28 16:23:48.0000000"/>
        <s v="2026-04-28 06:25:36.0000000"/>
        <s v="2026-04-28 10:21:12.0000000"/>
        <s v="2026-04-28 11:38:15.0000000"/>
        <s v="2026-04-28 09:45:48.0000000"/>
        <s v="2026-05-01 09:40:09.0000000"/>
        <s v="2026-05-01 12:17:00.0000000"/>
        <s v="2026-05-07 10:21:57.0000000"/>
        <s v="2026-04-02 12:20:55.0000000"/>
        <s v="2026-04-14 14:44:52.0000000"/>
        <s v="2026-05-04 11:51:16.0000000"/>
        <s v="2026-04-06 12:11:30.0000000"/>
        <s v="2026-04-15 08:45:14.0000000"/>
        <s v="2026-04-10 11:00:11.0000000"/>
        <s v="2026-05-05 10:30:58.0000000"/>
        <s v="2026-04-01 07:27:24.0000000"/>
        <s v="2026-05-01 06:52:49.0000000"/>
        <s v="2026-04-29 13:39:50.0000000"/>
        <s v="2026-05-06 10:42:32.0000000"/>
        <s v="2026-04-09 11:38:02.0000000"/>
        <s v="2026-04-29 11:23:01.0000000"/>
        <s v="2026-04-28 08:37:59.0000000"/>
        <s v="2026-04-29 11:06:38.0000000"/>
        <s v="2026-04-15 10:00:22.0000000"/>
        <s v="2026-04-08 10:18:52.0000000"/>
        <s v="2026-04-08 08:43:21.0000000"/>
        <s v="2026-04-08 06:43:52.0000000"/>
        <s v="2026-04-14 07:45:21.0000000"/>
        <s v="2026-05-01 09:26:30.0000000"/>
        <s v="2026-04-03 12:53:03.0000000"/>
        <s v="2026-05-05 08:27:27.0000000"/>
        <s v="2026-04-14 08:37:59.0000000"/>
        <s v="2026-05-01 09:38:44.0000000"/>
        <s v="2026-04-03 09:38:31.0000000"/>
        <s v="2026-04-30 13:00:55.0000000"/>
        <s v="2026-04-14 09:30:19.0000000"/>
        <s v="2026-05-01 09:56:15.0000000"/>
        <s v="2026-04-08 05:43:27.0000000"/>
        <s v="2026-05-01 10:50:48.0000000"/>
        <s v="2026-04-14 06:27:25.0000000"/>
        <s v="2026-04-10 09:26:53.0000000"/>
        <s v="2026-05-04 08:02:17.0000000"/>
        <s v="2026-05-06 10:47:29.0000000"/>
        <s v="2026-05-04 11:24:42.0000000"/>
        <s v="2026-04-09 07:53:59.0000000"/>
        <s v="2026-04-30 11:11:26.0000000"/>
        <s v="2026-04-29 10:20:55.0000000"/>
        <s v="2026-04-28 12:10:11.0000000"/>
        <s v="2026-05-04 09:08:56.0000000"/>
        <s v="2026-05-07 07:46:59.0000000"/>
        <s v="2026-05-05 11:55:46.0000000"/>
        <s v="2026-04-07 16:38:26.0000000"/>
        <s v="2026-04-21 13:11:04.0000000"/>
        <s v="2026-05-06 07:40:57.0000000"/>
        <s v="2026-05-06 09:56:46.0000000"/>
        <s v="2026-05-04 08:32:12.0000000"/>
        <s v="2026-04-06 08:38:42.0000000"/>
        <s v="2026-05-06 07:37:20.0000000"/>
        <s v="2026-04-08 07:43:00.0000000"/>
        <s v="2026-04-22 07:02:53.0000000"/>
        <s v="2026-04-01 07:25:59.0000000"/>
        <s v="2026-04-28 11:03:38.0000000"/>
        <s v="2026-05-05 09:34:36.0000000"/>
        <s v="2026-05-06 06:00:22.0000000"/>
        <s v="2026-04-28 11:18:53.0000000"/>
        <s v="2026-04-07 10:31:20.0000000"/>
        <s v="2026-04-14 08:59:39.0000000"/>
        <s v="2026-05-06 06:47:31.0000000"/>
        <s v="2026-05-04 07:44:31.0000000"/>
        <s v="2026-04-21 07:12:53.0000000"/>
        <s v="2026-05-01 10:04:37.0000000"/>
        <s v="2026-04-13 14:07:19.0000000"/>
        <s v="2026-04-15 07:52:43.0000000"/>
        <s v="2026-04-10 07:49:39.0000000"/>
        <s v="2026-04-17 10:42:25.0000000"/>
        <s v="2026-04-14 06:03:16.0000000"/>
        <s v="2026-04-28 05:15:06.0000000"/>
        <s v="2026-04-29 12:59:53.0000000"/>
        <s v="2026-04-21 10:00:14.0000000"/>
        <s v="2026-05-04 14:19:20.0000000"/>
        <s v="2026-04-06 10:20:56.0000000"/>
        <s v="2026-04-17 09:47:30.0000000"/>
        <s v="2026-04-09 10:44:58.0000000"/>
        <s v="2026-05-07 10:09:43.0000000"/>
        <s v="2026-05-04 13:40:26.0000000"/>
        <s v="2026-04-17 08:11:24.0000000"/>
        <s v="2026-04-23 09:30:59.0000000"/>
        <s v="2026-04-15 07:27:31.0000000"/>
        <s v="2026-05-06 10:53:57.0000000"/>
        <s v="2026-04-06 09:42:24.0000000"/>
        <s v="2026-04-28 10:45:33.0000000"/>
        <s v="2026-04-30 06:52:51.0000000"/>
        <s v="2026-05-05 15:25:11.0000000"/>
        <s v="2026-05-04 09:48:13.0000000"/>
        <s v="2026-05-01 06:31:53.0000000"/>
        <s v="2026-04-13 05:52:15.0000000"/>
        <s v="2026-04-15 08:11:11.0000000"/>
        <s v="2026-04-09 07:58:07.0000000"/>
        <s v="2026-04-03 08:15:43.0000000"/>
        <s v="2026-05-01 07:48:34.0000000"/>
        <s v="2026-04-14 08:33:42.0000000"/>
        <s v="2026-05-06 08:57:23.0000000"/>
        <s v="2026-04-29 08:03:32.0000000"/>
        <s v="2026-04-28 08:56:51.0000000"/>
        <s v="2026-04-28 09:01:17.0000000"/>
        <s v="2026-04-08 12:34:32.0000000"/>
        <s v="2026-04-07 08:32:17.0000000"/>
        <s v="2026-04-09 07:32:04.0000000"/>
        <s v="2026-04-07 10:14:03.0000000"/>
        <s v="2026-04-13 06:32:55.0000000"/>
        <s v="2026-04-09 08:11:44.0000000"/>
        <s v="2026-04-08 08:20:47.0000000"/>
        <s v="2026-04-30 09:21:20.0000000"/>
        <s v="2026-05-04 07:17:33.0000000"/>
        <s v="2026-04-06 08:55:18.0000000"/>
        <s v="2026-04-16 13:15:28.0000000"/>
        <s v="2026-05-04 06:50:21.0000000"/>
        <s v="2026-04-20 06:53:02.0000000"/>
        <s v="2026-04-01 06:43:03.0000000"/>
        <s v="2026-04-08 11:59:44.0000000"/>
        <s v="2026-05-06 08:35:03.0000000"/>
        <s v="2026-04-09 07:40:54.0000000"/>
        <s v="2026-05-07 07:41:43.0000000"/>
        <s v="2026-04-14 05:54:45.0000000"/>
        <s v="2026-04-20 10:13:43.0000000"/>
        <s v="2026-05-04 10:32:11.0000000"/>
        <s v="2026-04-21 07:42:23.0000000"/>
        <s v="2026-04-21 10:19:39.0000000"/>
        <s v="2026-05-05 10:11:03.0000000"/>
        <s v="2026-04-29 10:23:58.0000000"/>
        <s v="2026-04-17 11:08:59.0000000"/>
        <s v="2026-05-01 10:37:26.0000000"/>
        <s v="2026-04-28 06:17:24.0000000"/>
        <s v="2026-04-28 09:41:53.0000000"/>
        <s v="2026-05-05 11:37:42.0000000"/>
        <s v="2026-05-01 12:51:41.0000000"/>
        <s v="2026-04-28 11:58:38.0000000"/>
        <s v="2026-04-30 08:40:21.0000000"/>
        <s v="2026-04-28 12:48:43.0000000"/>
        <s v="2026-04-08 09:03:44.0000000"/>
        <s v="2026-05-06 08:33:25.0000000"/>
        <s v="2026-04-07 10:17:58.0000000"/>
        <s v="2026-05-07 07:52:55.0000000"/>
        <s v="2026-05-04 07:05:46.0000000"/>
        <s v="2026-05-06 09:47:26.0000000"/>
        <s v="2026-04-28 15:36:56.0000000"/>
        <s v="2026-05-04 12:34:10.0000000"/>
        <s v="2026-04-24 08:15:30.0000000"/>
        <s v="2026-05-05 10:49:33.0000000"/>
        <s v="2026-04-02 10:39:27.0000000"/>
        <s v="2026-04-15 08:59:08.0000000"/>
        <s v="2026-04-21 13:31:34.0000000"/>
        <s v="2026-04-09 07:49:21.0000000"/>
        <s v="2026-05-07 07:10:07.0000000"/>
        <s v="2026-04-15 09:28:35.0000000"/>
        <s v="2026-04-07 09:23:12.0000000"/>
        <s v="2026-05-04 06:28:30.0000000"/>
        <s v="2026-04-29 10:17:49.0000000"/>
        <s v="2026-04-30 10:32:54.0000000"/>
        <s v="2026-04-07 10:42:30.0000000"/>
        <s v="2026-04-10 06:06:58.0000000"/>
        <s v="2026-04-09 06:15:52.0000000"/>
        <s v="2026-04-28 11:24:26.0000000"/>
        <s v="2026-04-15 08:41:25.0000000"/>
        <s v="2026-05-01 05:27:15.0000000"/>
        <s v="2026-05-01 08:22:37.0000000"/>
        <s v="2026-05-05 10:33:47.0000000"/>
        <s v="2026-05-01 09:19:25.0000000"/>
        <s v="2026-04-17 09:54:09.0000000"/>
        <s v="2026-05-06 12:20:01.0000000"/>
        <s v="2026-04-24 11:19:45.0000000"/>
        <s v="2026-04-16 10:28:57.0000000"/>
        <s v="2026-04-28 14:17:18.0000000"/>
        <s v="2026-05-05 15:56:06.0000000"/>
        <s v="2026-04-30 12:18:54.0000000"/>
        <s v="2026-05-01 14:26:30.0000000"/>
        <s v="2026-04-30 09:49:13.0000000"/>
        <s v="2026-04-30 10:31:47.0000000"/>
        <s v="2026-04-17 08:44:58.0000000"/>
        <s v="2026-04-30 14:32:15.0000000"/>
        <s v="2026-04-30 10:08:48.0000000"/>
        <s v="2026-04-30 11:04:37.0000000"/>
        <s v="2026-05-07 14:31:58.0000000"/>
        <s v="2026-05-01 10:56:43.0000000"/>
        <s v="2026-05-04 10:30:15.0000000"/>
        <s v="2026-05-01 07:41:42.0000000"/>
        <s v="2026-05-01 07:38:41.0000000"/>
        <s v="2026-04-28 07:41:18.0000000"/>
        <s v="2026-04-22 10:51:37.0000000"/>
        <s v="2026-05-04 14:19:14.0000000"/>
        <s v="2026-05-01 08:10:45.0000000"/>
        <s v="2026-04-08 08:27:55.0000000"/>
        <s v="2026-04-09 14:35:22.0000000"/>
        <s v="2026-05-01 11:11:55.0000000"/>
        <s v="2026-05-06 09:22:01.0000000"/>
        <s v="2026-04-20 10:26:03.0000000"/>
        <s v="2026-05-04 08:31:29.0000000"/>
        <s v="2026-05-06 09:17:31.0000000"/>
        <s v="2026-04-03 06:45:55.0000000"/>
        <s v="2026-04-30 10:06:17.0000000"/>
        <s v="2026-04-28 12:06:19.0000000"/>
        <s v="2026-05-06 08:26:27.0000000"/>
        <s v="2026-05-06 08:55:21.0000000"/>
        <s v="2026-04-22 08:57:59.0000000"/>
        <s v="2026-04-06 08:34:40.0000000"/>
        <s v="2026-05-07 07:56:59.0000000"/>
        <s v="2026-05-01 05:29:16.0000000"/>
        <s v="2026-04-14 05:45:23.0000000"/>
        <s v="2026-04-22 12:30:28.0000000"/>
        <s v="2026-04-28 15:25:49.0000000"/>
        <s v="2026-05-04 11:17:30.0000000"/>
        <s v="2026-04-28 14:59:19.0000000"/>
        <s v="2026-04-23 10:53:33.0000000"/>
        <s v="2026-04-08 05:10:11.0000000"/>
        <s v="2026-05-06 11:10:29.0000000"/>
        <s v="2026-04-08 11:28:38.0000000"/>
        <s v="2026-05-06 05:12:27.0000000"/>
        <s v="2026-04-08 04:59:25.0000000"/>
        <s v="2026-05-04 08:17:36.0000000"/>
        <s v="2026-04-13 07:40:25.0000000"/>
        <s v="2026-04-07 08:26:32.0000000"/>
        <s v="2026-04-14 05:48:37.0000000"/>
        <s v="2026-04-28 14:16:47.0000000"/>
        <s v="2026-04-09 08:19:31.0000000"/>
        <s v="2026-04-02 07:55:17.0000000"/>
        <s v="2026-04-10 14:59:26.0000000"/>
        <s v="2026-04-03 13:46:12.0000000"/>
        <s v="2026-04-08 12:40:09.0000000"/>
        <s v="2026-04-01 10:49:29.0000000"/>
        <s v="2026-04-16 12:29:24.0000000"/>
        <s v="2026-05-06 16:01:41.0000000"/>
        <s v="2026-04-17 13:11:04.0000000"/>
        <s v="2026-04-10 08:12:52.0000000"/>
        <s v="2026-04-02 11:14:48.0000000"/>
        <s v="2026-05-06 12:52:05.0000000"/>
        <s v="2026-04-10 08:19:11.0000000"/>
        <s v="2026-04-30 10:00:30.0000000"/>
        <s v="2026-05-01 06:33:04.0000000"/>
        <s v="2026-05-01 05:58:12.0000000"/>
        <s v="2026-05-07 05:39:14.0000000"/>
        <s v="2026-04-10 10:03:01.0000000"/>
        <s v="2026-04-24 10:37:22.0000000"/>
        <s v="2026-04-01 09:02:26.0000000"/>
        <s v="2026-04-10 07:55:44.0000000"/>
        <s v="2026-05-06 07:47:59.0000000"/>
        <s v="2026-04-17 10:25:53.0000000"/>
        <s v="2026-05-04 08:49:02.0000000"/>
        <s v="2026-04-16 09:04:08.0000000"/>
        <s v="2026-04-16 13:22:47.0000000"/>
        <s v="2026-05-06 13:02:56.0000000"/>
        <s v="2026-04-29 13:58:51.0000000"/>
        <s v="2026-05-05 10:52:54.0000000"/>
        <s v="2026-04-14 10:11:24.0000000"/>
        <s v="2026-05-04 09:29:10.0000000"/>
        <s v="2026-04-08 11:14:15.0000000"/>
        <s v="2026-05-06 12:39:29.0000000"/>
        <s v="2026-04-30 10:01:14.0000000"/>
        <s v="2026-05-06 06:52:13.0000000"/>
        <s v="2026-04-07 10:14:26.0000000"/>
        <s v="2026-04-20 07:58:18.0000000"/>
        <s v="2026-04-24 10:42:36.0000000"/>
        <s v="2026-04-29 08:40:39.0000000"/>
        <s v="2026-05-01 05:50:01.0000000"/>
        <s v="2026-05-01 07:50:26.0000000"/>
        <s v="2026-05-05 09:15:06.0000000"/>
        <s v="2026-04-08 10:50:35.0000000"/>
        <s v="2026-05-05 10:00:40.0000000"/>
        <s v="2026-04-14 09:12:54.0000000"/>
        <s v="2026-04-07 07:26:09.0000000"/>
        <s v="2026-04-07 09:49:29.0000000"/>
        <s v="2026-04-14 09:25:22.0000000"/>
        <s v="2026-04-01 12:45:20.0000000"/>
        <s v="2026-04-06 08:51:53.0000000"/>
        <s v="2026-04-10 07:28:36.0000000"/>
        <s v="2026-04-13 07:32:16.0000000"/>
        <s v="2026-05-04 08:53:57.0000000"/>
        <s v="2026-04-06 11:49:25.0000000"/>
        <s v="2026-04-06 11:26:36.0000000"/>
        <s v="2026-05-01 07:24:14.0000000"/>
        <s v="2026-04-22 13:19:07.0000000"/>
        <s v="2026-04-29 09:42:24.0000000"/>
        <s v="2026-05-01 10:22:21.0000000"/>
        <s v="2026-04-30 09:45:23.0000000"/>
        <s v="2026-04-29 08:06:56.0000000"/>
        <s v="2026-04-14 08:58:17.0000000"/>
        <s v="2026-05-07 08:53:31.0000000"/>
        <s v="2026-04-28 15:01:19.0000000"/>
        <s v="2026-04-20 07:00:25.0000000"/>
        <s v="2026-05-01 09:10:00.0000000"/>
        <s v="2026-04-22 10:08:38.0000000"/>
        <s v="2026-04-15 11:14:56.0000000"/>
        <s v="2026-04-20 08:21:57.0000000"/>
        <s v="2026-04-28 09:26:32.0000000"/>
        <s v="2026-04-30 18:19:05.0000000"/>
        <s v="2026-04-08 07:10:37.0000000"/>
        <s v="2026-05-04 07:53:41.0000000"/>
        <s v="2026-05-04 06:16:18.0000000"/>
        <s v="2026-05-07 10:29:58.0000000"/>
        <s v="2026-04-10 07:59:30.0000000"/>
        <s v="2026-05-04 06:30:02.0000000"/>
        <s v="2026-05-04 08:06:05.0000000"/>
        <s v="2026-04-28 09:02:08.0000000"/>
        <s v="2026-04-30 14:00:54.0000000"/>
        <s v="2026-04-07 11:26:36.0000000"/>
        <s v="2026-04-01 10:00:43.0000000"/>
        <s v="2026-05-06 11:16:14.0000000"/>
        <s v="2026-05-05 07:42:41.0000000"/>
        <s v="2026-04-29 09:04:59.0000000"/>
        <s v="2026-04-29 05:54:33.0000000"/>
        <s v="2026-04-30 11:54:34.0000000"/>
        <s v="2026-04-17 11:56:47.0000000"/>
        <s v="2026-05-01 07:14:55.0000000"/>
        <s v="2026-04-29 09:26:50.0000000"/>
        <s v="2026-04-09 06:47:23.0000000"/>
        <s v="2026-04-02 10:29:58.0000000"/>
        <s v="2026-04-16 10:06:23.0000000"/>
        <s v="2026-04-13 12:07:01.0000000"/>
        <s v="2026-05-05 08:28:25.0000000"/>
        <s v="2026-04-08 09:30:43.0000000"/>
        <s v="2026-04-01 09:46:35.0000000"/>
        <s v="2026-04-10 07:27:02.0000000"/>
        <s v="2026-04-09 09:25:54.0000000"/>
        <s v="2026-05-04 13:12:53.0000000"/>
        <s v="2026-05-04 08:12:35.0000000"/>
        <s v="2026-05-06 07:55:08.0000000"/>
        <s v="2026-05-01 07:14:31.0000000"/>
        <s v="2026-04-30 11:29:20.0000000"/>
        <s v="2026-04-10 09:28:29.0000000"/>
        <s v="2026-04-09 05:31:00.0000000"/>
        <s v="2026-05-07 06:57:40.0000000"/>
        <s v="2026-04-30 08:15:38.0000000"/>
        <s v="2026-05-06 05:09:11.0000000"/>
        <s v="2026-04-01 05:26:00.0000000"/>
        <s v="2026-04-08 05:21:14.0000000"/>
        <s v="2026-04-01 05:18:13.0000000"/>
        <s v="2026-04-08 05:12:55.0000000"/>
        <s v="2026-05-06 08:36:13.0000000"/>
        <s v="2026-04-06 07:09:53.0000000"/>
        <s v="2026-04-13 06:36:48.0000000"/>
        <s v="2026-05-04 07:24:41.0000000"/>
        <s v="2026-04-10 10:04:18.0000000"/>
        <s v="2026-05-01 09:12:17.0000000"/>
        <s v="2026-04-14 11:56:47.0000000"/>
        <s v="2026-05-05 12:56:34.0000000"/>
        <s v="2026-04-22 05:57:08.0000000"/>
        <s v="2026-04-23 08:17:49.0000000"/>
        <s v="2026-04-15 05:37:07.0000000"/>
        <s v="2026-04-17 10:04:56.0000000"/>
        <s v="2026-04-16 11:43:25.0000000"/>
        <s v="2026-05-05 07:07:03.0000000"/>
        <s v="2026-04-10 08:00:12.0000000"/>
        <s v="2026-04-16 08:09:01.0000000"/>
        <s v="2026-05-04 06:33:06.0000000"/>
        <s v="2026-04-30 14:11:17.0000000"/>
        <s v="2026-05-07 10:34:40.0000000"/>
        <s v="2026-05-05 09:11:02.0000000"/>
        <s v="2026-05-06 08:15:27.0000000"/>
        <s v="2026-04-01 10:16:06.0000000"/>
        <s v="2026-04-01 11:16:59.0000000"/>
        <s v="2026-04-15 10:20:59.0000000"/>
        <s v="2026-04-29 10:56:19.0000000"/>
        <s v="2026-05-05 12:32:20.0000000"/>
        <s v="2026-04-08 12:50:41.0000000"/>
        <s v="2026-04-30 07:58:07.0000000"/>
        <s v="2026-04-09 10:09:41.0000000"/>
        <s v="2026-04-08 16:19:05.0000000"/>
        <s v="2026-05-06 15:30:25.0000000"/>
        <s v="2026-05-07 07:20:26.0000000"/>
        <s v="2026-04-30 06:51:26.0000000"/>
        <s v="2026-04-09 07:33:50.0000000"/>
        <s v="2026-05-01 09:59:00.0000000"/>
        <s v="2026-04-20 11:06:34.0000000"/>
        <s v="2026-04-20 11:35:01.0000000"/>
        <s v="2026-05-01 09:45:31.0000000"/>
        <s v="2026-05-04 06:51:51.0000000"/>
        <s v="2026-04-15 07:30:41.0000000"/>
        <s v="2026-05-05 06:47:10.0000000"/>
        <s v="2026-04-10 07:11:09.0000000"/>
        <s v="2026-04-24 08:09:10.0000000"/>
        <s v="2026-04-24 07:45:51.0000000"/>
        <s v="2026-04-30 15:55:24.0000000"/>
        <s v="2026-05-06 08:44:08.0000000"/>
        <s v="2026-04-09 10:46:00.0000000"/>
        <s v="2026-05-06 11:08:30.0000000"/>
        <s v="2026-04-15 07:20:25.0000000"/>
        <s v="2026-05-04 10:14:35.0000000"/>
        <s v="2026-05-08 07:46:29.0000000"/>
        <s v="2026-04-17 09:30:14.0000000"/>
        <s v="2026-04-08 08:10:20.0000000"/>
        <s v="2026-05-01 08:02:11.0000000"/>
        <s v="2026-04-17 06:31:32.0000000"/>
        <s v="2026-05-07 11:20:14.0000000"/>
        <s v="2026-05-04 11:19:58.0000000"/>
        <s v="2026-05-04 09:45:49.0000000"/>
        <s v="2026-04-06 10:04:12.0000000"/>
        <s v="2026-04-07 13:34:35.0000000"/>
        <s v="2026-05-04 07:56:25.0000000"/>
        <s v="2026-05-06 08:59:14.0000000"/>
        <s v="2026-05-04 11:04:24.0000000"/>
        <s v="2026-05-06 08:00:26.0000000"/>
        <s v="2026-04-10 06:40:59.0000000"/>
        <s v="2026-04-28 10:21:38.0000000"/>
        <s v="2026-04-29 12:51:15.0000000"/>
        <s v="2026-04-28 09:26:23.0000000"/>
        <s v="2026-05-05 09:21:47.0000000"/>
        <s v="2026-04-29 10:05:45.0000000"/>
        <s v="2026-04-30 07:22:32.0000000"/>
        <s v="2026-05-07 09:03:31.0000000"/>
        <s v="2026-04-09 09:26:22.0000000"/>
        <s v="2026-04-09 09:52:07.0000000"/>
        <s v="2026-04-06 08:29:04.0000000"/>
        <s v="2026-05-01 06:38:54.0000000"/>
        <s v="2026-04-09 13:12:40.0000000"/>
        <s v="2026-05-07 13:33:03.0000000"/>
        <s v="2026-04-03 06:08:01.0000000"/>
        <s v="2026-04-10 08:29:18.0000000"/>
        <s v="2026-04-08 05:48:19.0000000"/>
        <s v="2026-05-06 11:12:51.0000000"/>
        <s v="2026-04-17 10:01:11.0000000"/>
        <s v="2026-05-01 08:56:54.0000000"/>
        <s v="2026-04-10 08:19:01.0000000"/>
        <s v="2026-04-08 11:12:55.0000000"/>
        <s v="2026-05-01 06:27:17.0000000"/>
        <s v="2026-04-17 05:33:41.0000000"/>
        <s v="2026-04-30 15:50:01.0000000"/>
        <s v="2026-05-01 08:00:37.0000000"/>
        <s v="2026-04-09 10:16:17.0000000"/>
        <s v="2026-04-28 05:04:15.0000000"/>
        <s v="2026-04-30 10:30:53.0000000"/>
        <s v="2026-05-06 10:40:58.0000000"/>
        <s v="2026-04-29 10:44:39.0000000"/>
        <s v="2026-05-04 06:22:28.0000000"/>
        <s v="2026-05-04 06:45:03.0000000"/>
        <s v="2026-05-01 09:16:48.0000000"/>
        <s v="2026-04-28 12:55:39.0000000"/>
        <s v="2026-04-01 09:35:03.0000000"/>
        <s v="2026-05-04 07:45:05.0000000"/>
        <s v="2026-04-06 08:38:30.0000000"/>
        <s v="2026-03-27 08:19:39.0000000"/>
        <s v="2026-04-06 09:40:46.0000000"/>
        <s v="2026-04-29 12:51:16.0000000"/>
        <s v="2026-04-20 08:19:41.0000000"/>
        <s v="2026-04-06 09:31:50.0000000"/>
        <s v="2026-04-30 15:53:37.0000000"/>
        <s v="2026-05-05 10:22:33.0000000"/>
        <s v="2026-04-10 07:05:11.0000000"/>
        <s v="2026-05-06 08:09:24.0000000"/>
        <s v="2026-04-29 12:07:11.0000000"/>
        <s v="2026-04-15 08:51:47.0000000"/>
        <s v="2026-04-10 07:22:29.0000000"/>
        <s v="2026-05-06 12:55:47.0000000"/>
        <s v="2026-04-03 06:27:49.0000000"/>
        <s v="2026-05-08 15:11:06.0000000"/>
        <s v="2026-05-01 07:48:04.0000000"/>
        <s v="2026-04-28 06:30:12.0000000"/>
        <s v="2026-05-06 12:03:30.0000000"/>
        <s v="2026-05-04 06:23:19.0000000"/>
        <s v="2026-05-04 08:37:25.0000000"/>
        <s v="2026-04-06 09:20:50.0000000"/>
        <s v="2026-05-05 10:44:51.0000000"/>
        <s v="2026-04-09 08:41:30.0000000"/>
        <s v="2026-04-28 08:42:15.0000000"/>
        <s v="2026-05-07 07:08:33.0000000"/>
        <s v="2026-05-01 07:01:24.0000000"/>
        <s v="2026-04-01 13:02:45.0000000"/>
        <s v="2026-05-06 11:34:29.0000000"/>
        <s v="2026-04-24 09:39:41.0000000"/>
        <s v="2026-04-10 09:55:01.0000000"/>
        <s v="2026-04-17 10:09:27.0000000"/>
        <s v="2026-04-29 16:20:28.0000000"/>
        <s v="2026-04-29 09:27:31.0000000"/>
        <s v="2026-04-15 06:52:05.0000000"/>
        <s v="2026-05-04 08:00:23.0000000"/>
        <s v="2026-04-06 07:39:04.0000000"/>
        <s v="2026-05-06 13:04:09.0000000"/>
        <s v="2026-04-16 12:11:32.0000000"/>
        <s v="2026-04-09 11:32:06.0000000"/>
        <s v="2026-04-28 10:59:55.0000000"/>
        <s v="2026-04-28 09:50:11.0000000"/>
        <s v="2026-04-09 08:14:31.0000000"/>
        <s v="2026-05-04 08:54:08.0000000"/>
        <s v="2026-04-15 08:08:07.0000000"/>
        <s v="2026-05-07 12:24:05.0000000"/>
        <s v="2026-04-30 08:08:13.0000000"/>
        <s v="2026-04-29 09:03:11.0000000"/>
        <s v="2026-05-04 07:34:01.0000000"/>
        <s v="2026-05-04 08:23:51.0000000"/>
        <s v="2026-05-07 07:19:19.0000000"/>
        <s v="2026-05-05 06:41:13.0000000"/>
        <s v="2026-04-07 07:37:39.0000000"/>
        <s v="2026-05-01 08:01:39.0000000"/>
        <s v="2026-05-01 10:59:48.0000000"/>
        <s v="2026-05-06 09:36:19.0000000"/>
        <s v="2026-04-01 09:30:33.0000000"/>
        <s v="2026-04-03 08:38:44.0000000"/>
        <s v="2026-05-01 07:58:30.0000000"/>
        <s v="2026-05-05 08:37:40.0000000"/>
        <s v="2026-04-14 09:01:17.0000000"/>
        <s v="2026-05-05 08:11:59.0000000"/>
        <s v="2026-05-05 07:02:24.0000000"/>
        <s v="2026-04-28 11:12:14.0000000"/>
        <s v="2026-04-29 09:11:42.0000000"/>
        <s v="2026-05-01 10:32:48.0000000"/>
        <s v="2026-05-05 07:55:17.0000000"/>
        <s v="2026-04-14 07:20:24.0000000"/>
        <s v="2026-04-30 11:01:43.0000000"/>
        <s v="2026-04-14 08:46:16.0000000"/>
        <s v="2026-05-05 07:16:17.0000000"/>
        <s v="2026-04-14 10:02:45.0000000"/>
        <s v="2026-05-01 12:57:32.0000000"/>
        <s v="2026-04-20 06:15:44.0000000"/>
        <s v="2026-05-01 08:11:30.0000000"/>
        <s v="2026-04-07 08:46:06.0000000"/>
        <s v="2026-04-28 12:02:34.0000000"/>
        <s v="2026-04-28 07:04:56.0000000"/>
        <s v="2026-04-10 07:55:39.0000000"/>
        <s v="2026-04-09 13:15:25.0000000"/>
        <s v="2026-04-09 07:53:10.0000000"/>
        <s v="2026-04-29 12:32:38.0000000"/>
        <s v="2026-05-04 07:13:10.0000000"/>
        <s v="2026-04-08 12:41:01.0000000"/>
        <s v="2026-04-15 06:05:57.0000000"/>
        <s v="2026-05-01 08:31:30.0000000"/>
        <s v="2026-05-01 06:08:39.0000000"/>
        <s v="2026-04-30 10:58:56.0000000"/>
        <s v="2026-04-17 08:55:57.0000000"/>
        <s v="2026-04-30 12:05:28.0000000"/>
        <s v="2026-05-04 10:02:01.0000000"/>
        <s v="2026-04-13 10:36:45.0000000"/>
        <s v="2026-04-06 08:51:52.0000000"/>
        <s v="2026-05-04 07:56:53.0000000"/>
        <s v="2026-04-07 07:39:06.0000000"/>
        <s v="2026-04-14 07:58:50.0000000"/>
        <s v="2026-04-29 07:36:10.0000000"/>
        <s v="2026-05-07 09:08:49.0000000"/>
        <s v="2026-04-03 11:50:13.0000000"/>
        <s v="2026-05-05 13:47:46.0000000"/>
        <s v="2026-04-17 08:16:57.0000000"/>
        <s v="2026-05-01 07:38:11.0000000"/>
        <s v="2026-04-06 12:51:40.0000000"/>
        <s v="2026-05-04 12:52:40.0000000"/>
        <s v="2026-04-06 13:59:07.0000000"/>
        <s v="2026-05-04 13:56:24.0000000"/>
        <s v="2026-05-06 10:42:29.0000000"/>
        <s v="2026-05-01 11:58:30.0000000"/>
        <s v="2026-05-04 08:10:40.0000000"/>
        <s v="2026-04-23 12:13:45.0000000"/>
        <s v="2026-05-01 08:22:50.0000000"/>
        <s v="2026-05-05 06:43:06.0000000"/>
        <s v="2026-04-22 07:35:18.0000000"/>
        <s v="2026-05-06 07:09:48.0000000"/>
        <s v="2026-04-08 07:15:57.0000000"/>
        <s v="2026-04-07 08:03:28.0000000"/>
        <s v="2026-05-05 08:18:52.0000000"/>
        <s v="2026-04-22 06:36:02.0000000"/>
        <s v="2026-04-08 09:53:15.0000000"/>
        <s v="2026-04-16 07:54:32.0000000"/>
        <s v="2026-05-04 06:40:40.0000000"/>
        <s v="2026-04-02 06:39:29.0000000"/>
        <s v="2026-04-30 10:35:33.0000000"/>
        <s v="2026-04-03 09:41:57.0000000"/>
        <s v="2026-04-09 10:25:27.0000000"/>
        <s v="2026-05-01 08:04:29.0000000"/>
        <s v="2026-04-03 06:08:04.0000000"/>
        <s v="2026-04-17 06:20:44.0000000"/>
        <s v="2026-04-16 10:42:33.0000000"/>
        <s v="2026-05-06 07:55:48.0000000"/>
        <s v="2026-04-29 11:34:18.0000000"/>
        <s v="2026-04-28 13:34:40.0000000"/>
        <s v="2026-04-08 11:17:26.0000000"/>
        <s v="2026-05-08 10:36:37.0000000"/>
        <s v="2026-05-04 11:47:33.0000000"/>
        <s v="2026-04-30 07:29:12.0000000"/>
        <s v="2026-05-07 11:13:43.0000000"/>
        <s v="2026-04-01 08:31:50.0000000"/>
        <s v="2026-05-06 07:56:06.0000000"/>
        <s v="2026-04-30 07:50:41.0000000"/>
        <s v="2026-04-03 07:44:50.0000000"/>
        <s v="2026-05-08 07:54:51.0000000"/>
        <s v="2026-04-29 15:52:09.0000000"/>
        <s v="2026-04-30 16:47:39.0000000"/>
        <s v="2026-04-30 16:29:38.0000000"/>
        <s v="2026-05-04 08:32:33.0000000"/>
        <s v="2026-04-09 11:26:22.0000000"/>
        <s v="2026-04-28 07:02:16.0000000"/>
        <s v="2026-04-21 06:45:46.0000000"/>
        <s v="2026-05-05 07:44:15.0000000"/>
        <s v="2026-04-28 10:13:26.0000000"/>
        <s v="2026-05-06 07:16:11.0000000"/>
        <s v="2026-04-14 07:20:36.0000000"/>
        <s v="2026-05-01 05:37:36.0000000"/>
        <s v="2026-04-14 09:53:37.0000000"/>
        <s v="2026-05-07 09:13:52.0000000"/>
        <s v="2026-04-23 12:05:12.0000000"/>
        <s v="2026-05-08 07:07:32.0000000"/>
        <s v="2026-04-30 06:40:37.0000000"/>
        <s v="2026-04-09 06:36:34.0000000"/>
        <s v="2026-04-08 06:46:34.0000000"/>
        <s v="2026-04-09 06:57:16.0000000"/>
        <s v="2026-04-28 07:10:41.0000000"/>
        <s v="2026-04-07 06:50:43.0000000"/>
        <s v="2026-04-29 11:27:25.0000000"/>
        <s v="2026-05-01 07:53:03.0000000"/>
        <s v="2026-04-10 09:06:02.0000000"/>
        <s v="2026-04-10 09:39:22.0000000"/>
        <s v="2026-04-23 11:00:59.0000000"/>
        <s v="2026-04-28 07:38:35.0000000"/>
        <s v="2026-04-28 06:49:07.0000000"/>
        <s v="2026-04-28 08:30:34.0000000"/>
        <s v="2026-05-06 07:28:45.0000000"/>
        <s v="2026-04-08 07:05:33.0000000"/>
        <s v="2026-04-14 08:30:02.0000000"/>
        <s v="2026-04-07 13:54:07.0000000"/>
        <s v="2026-04-29 11:35:18.0000000"/>
        <s v="2026-05-04 08:21:24.0000000"/>
        <s v="2026-04-14 08:21:20.0000000"/>
        <s v="2026-04-15 12:48:14.0000000"/>
        <s v="2026-04-21 09:17:23.0000000"/>
        <s v="2026-04-03 07:50:43.0000000"/>
        <s v="2026-04-13 07:25:34.0000000"/>
        <s v="2026-04-28 06:46:13.0000000"/>
        <s v="2026-04-09 08:53:55.0000000"/>
        <s v="2026-05-01 09:10:19.0000000"/>
        <s v="2026-04-03 08:48:30.0000000"/>
        <s v="2026-04-10 09:48:55.0000000"/>
        <s v="2026-04-24 07:40:15.0000000"/>
        <s v="2026-04-28 07:40:24.0000000"/>
        <s v="2026-05-07 08:40:49.0000000"/>
        <s v="2026-04-30 11:25:21.0000000"/>
        <s v="2026-04-09 08:52:33.0000000"/>
        <s v="2026-05-06 08:55:10.0000000"/>
        <s v="2026-05-06 11:36:57.0000000"/>
        <s v="2026-04-07 07:40:31.0000000"/>
        <s v="2026-04-07 10:10:53.0000000"/>
        <s v="2026-05-05 12:13:11.0000000"/>
        <s v="2026-04-08 13:10:07.0000000"/>
        <s v="2026-05-05 06:35:40.0000000"/>
        <s v="2026-05-12 07:39:06.0000000"/>
        <s v="2026-04-09 09:50:25.0000000"/>
        <s v="2026-04-09 10:51:11.0000000"/>
        <s v="2026-05-07 09:47:43.0000000"/>
        <s v="2026-04-08 10:57:42.0000000"/>
        <s v="2026-05-08 07:12:35.0000000"/>
        <s v="2026-04-29 12:39:09.0000000"/>
        <s v="2026-04-28 12:38:25.0000000"/>
        <s v="2026-05-04 10:50:24.0000000"/>
        <s v="2026-04-03 08:38:16.0000000"/>
        <s v="2026-05-01 06:49:56.0000000"/>
        <s v="2026-05-01 06:45:28.0000000"/>
        <s v="2026-04-01 11:05:14.0000000"/>
        <s v="2026-04-08 10:08:58.0000000"/>
        <s v="2026-05-06 09:14:01.0000000"/>
        <s v="2026-04-06 10:39:08.0000000"/>
        <s v="2026-05-01 11:07:25.0000000"/>
        <s v="2026-04-08 09:10:24.0000000"/>
        <s v="2026-04-15 08:41:02.0000000"/>
        <s v="2026-05-06 10:03:00.0000000"/>
        <s v="2026-05-06 06:08:45.0000000"/>
        <s v="2026-04-01 08:43:13.0000000"/>
        <s v="2026-05-07 09:10:59.0000000"/>
        <s v="2026-05-04 08:06:44.0000000"/>
        <s v="2026-04-08 07:45:45.0000000"/>
        <s v="2026-04-08 06:07:22.0000000"/>
        <s v="2026-04-28 12:52:10.0000000"/>
        <s v="2026-05-05 12:02:46.0000000"/>
        <s v="2026-04-14 11:27:38.0000000"/>
        <s v="2026-05-04 09:43:02.0000000"/>
        <s v="2026-04-15 09:26:58.0000000"/>
        <s v="2026-04-03 13:01:45.0000000"/>
        <s v="2026-04-16 08:11:50.0000000"/>
        <s v="2026-05-07 10:09:17.0000000"/>
        <s v="2026-04-30 05:28:40.0000000"/>
        <s v="2026-05-01 09:54:00.0000000"/>
        <s v="2026-04-14 09:41:47.0000000"/>
        <s v="2026-04-28 09:54:23.0000000"/>
        <s v="2026-04-01 07:55:51.0000000"/>
        <s v="2026-04-08 08:10:54.0000000"/>
        <s v="2026-04-01 10:44:24.0000000"/>
        <s v="2026-05-06 10:06:56.0000000"/>
        <s v="2026-05-04 07:41:57.0000000"/>
        <s v="2026-05-04 12:40:48.0000000"/>
        <s v="2026-04-29 15:40:45.0000000"/>
        <s v="2026-05-04 12:44:26.0000000"/>
        <s v="2026-05-01 06:50:05.0000000"/>
        <s v="2026-05-01 06:19:54.0000000"/>
        <s v="2026-04-08 07:43:46.0000000"/>
        <s v="2026-04-29 06:39:08.0000000"/>
        <s v="2026-04-15 08:53:29.0000000"/>
        <s v="2026-05-06 09:44:00.0000000"/>
        <s v="2026-05-06 07:31:26.0000000"/>
        <s v="2026-04-01 10:20:42.0000000"/>
        <s v="2026-04-08 07:22:15.0000000"/>
        <s v="2026-04-03 11:46:33.0000000"/>
        <s v="2026-04-10 09:11:41.0000000"/>
        <s v="2026-05-06 08:16:40.0000000"/>
        <s v="2026-05-01 12:30:54.0000000"/>
        <s v="2026-04-29 14:54:09.0000000"/>
        <s v="2026-04-28 10:39:09.0000000"/>
        <s v="2026-04-29 07:59:50.0000000"/>
        <s v="2026-04-30 10:07:41.0000000"/>
        <s v="2026-04-07 08:03:17.0000000"/>
        <s v="2026-05-05 07:49:37.0000000"/>
        <s v="2026-04-09 10:40:09.0000000"/>
        <s v="2026-04-08 06:28:09.0000000"/>
        <s v="2026-04-01 08:22:27.0000000"/>
        <s v="2026-04-10 07:38:46.0000000"/>
        <s v="2026-04-08 08:36:37.0000000"/>
        <s v="2026-04-21 08:30:01.0000000"/>
        <s v="2026-05-04 11:59:22.0000000"/>
        <s v="2026-04-03 07:31:09.0000000"/>
        <s v="2026-04-08 07:15:37.0000000"/>
        <s v="2026-04-07 07:22:26.0000000"/>
        <s v="2026-04-16 09:17:26.0000000"/>
        <s v="2026-04-14 13:04:36.0000000"/>
        <s v="2026-05-07 09:47:04.0000000"/>
        <s v="2026-05-04 12:16:28.0000000"/>
        <s v="2026-05-05 06:32:32.0000000"/>
        <s v="2026-04-07 07:25:01.0000000"/>
        <s v="2026-05-04 11:52:29.0000000"/>
        <s v="2026-05-04 10:19:37.0000000"/>
        <s v="2026-04-20 09:23:52.0000000"/>
        <s v="2026-04-02 07:42:45.0000000"/>
        <s v="2026-04-02 07:11:02.0000000"/>
        <s v="2026-04-09 07:19:18.0000000"/>
        <s v="2026-04-01 12:04:25.0000000"/>
        <s v="2026-04-22 12:12:15.0000000"/>
        <s v="2026-05-05 08:19:56.0000000"/>
        <s v="2026-04-10 13:50:58.0000000"/>
        <s v="2026-05-04 08:21:14.0000000"/>
        <s v="2026-04-20 12:01:01.0000000"/>
        <s v="2026-04-28 10:50:36.0000000"/>
        <s v="2026-05-01 09:38:01.0000000"/>
        <s v="2026-05-04 10:29:11.0000000"/>
        <s v="2026-04-01 06:29:45.0000000"/>
        <s v="2026-04-01 11:07:26.0000000"/>
        <s v="2026-05-06 06:34:07.0000000"/>
        <s v="2026-04-06 06:58:45.0000000"/>
        <s v="2026-04-22 10:45:08.0000000"/>
        <s v="2026-04-06 09:09:41.0000000"/>
        <s v="2026-04-09 09:38:21.0000000"/>
        <s v="2026-04-14 10:19:17.0000000"/>
        <s v="2026-04-17 09:37:22.0000000"/>
        <s v="2026-04-28 06:04:06.0000000"/>
        <s v="2026-04-20 12:05:51.0000000"/>
        <s v="2026-04-14 07:04:36.0000000"/>
        <s v="2026-04-29 06:59:02.0000000"/>
        <s v="2026-04-10 10:36:17.0000000"/>
        <s v="2026-04-01 14:18:37.0000000"/>
        <s v="2026-04-09 08:55:50.0000000"/>
        <s v="2026-04-21 08:31:21.0000000"/>
        <s v="2026-04-15 09:09:36.0000000"/>
        <s v="2026-04-29 12:44:08.0000000"/>
        <s v="2026-05-05 08:16:29.0000000"/>
        <s v="2026-04-14 07:46:59.0000000"/>
        <s v="2026-04-10 08:49:09.0000000"/>
        <s v="2026-04-24 06:39:33.0000000"/>
        <s v="2026-05-05 12:04:03.0000000"/>
        <s v="2026-04-10 11:13:38.0000000"/>
        <s v="2026-05-06 12:15:24.0000000"/>
        <s v="2026-04-29 06:29:45.0000000"/>
        <s v="2026-04-07 09:17:20.0000000"/>
        <s v="2026-05-01 09:28:10.0000000"/>
        <s v="2026-04-10 07:34:05.0000000"/>
        <s v="2026-05-04 07:17:08.0000000"/>
        <s v="2026-04-17 10:47:20.0000000"/>
        <s v="2026-05-01 08:21:25.0000000"/>
        <s v="2026-04-15 10:57:56.0000000"/>
        <s v="2026-04-02 07:29:59.0000000"/>
        <s v="2026-04-20 14:16:24.0000000"/>
        <s v="2026-04-06 11:46:40.0000000"/>
        <s v="2026-05-01 09:27:03.0000000"/>
        <s v="2026-05-05 09:14:20.0000000"/>
        <s v="2026-05-04 10:59:23.0000000"/>
        <s v="2026-05-04 09:58:49.0000000"/>
        <s v="2026-04-20 08:42:46.0000000"/>
        <s v="2026-05-04 14:05:43.0000000"/>
        <s v="2026-04-30 10:18:05.0000000"/>
        <s v="2026-05-07 11:38:49.0000000"/>
        <s v="2026-05-04 06:03:03.0000000"/>
        <s v="2026-04-28 11:00:34.0000000"/>
        <s v="2026-04-30 15:56:56.0000000"/>
        <s v="2026-04-28 08:45:36.0000000"/>
        <s v="2026-04-29 14:43:19.0000000"/>
        <s v="2026-04-13 09:52:59.0000000"/>
        <s v="2026-04-06 09:22:44.0000000"/>
        <s v="2026-04-14 08:46:39.0000000"/>
        <s v="2026-04-30 07:18:05.0000000"/>
        <s v="2026-04-13 11:07:07.0000000"/>
        <s v="2026-04-08 15:20:08.0000000"/>
        <s v="2026-05-06 15:25:20.0000000"/>
        <s v="2026-04-16 11:49:59.0000000"/>
        <s v="2026-05-01 07:46:55.0000000"/>
        <s v="2026-05-07 09:39:07.0000000"/>
        <s v="2026-04-02 09:55:06.0000000"/>
        <s v="2026-04-15 08:51:32.0000000"/>
        <s v="2026-04-03 07:28:28.0000000"/>
        <s v="2026-04-10 07:11:11.0000000"/>
        <s v="2026-05-05 10:12:04.0000000"/>
        <s v="2026-04-06 15:34:16.0000000"/>
        <s v="2026-04-28 10:36:20.0000000"/>
        <s v="2026-04-28 13:47:42.0000000"/>
        <s v="2026-05-05 09:20:26.0000000"/>
        <s v="2026-04-29 08:08:41.0000000"/>
        <s v="2026-04-21 16:55:54.0000000"/>
        <s v="2026-04-07 07:14:05.0000000"/>
        <s v="2026-05-01 09:44:36.0000000"/>
        <s v="2026-04-29 07:04:45.0000000"/>
        <s v="2026-04-02 07:48:09.0000000"/>
        <s v="2026-04-06 09:27:09.0000000"/>
        <s v="2026-04-15 06:25:58.0000000"/>
        <s v="2026-04-03 10:20:12.0000000"/>
        <s v="2026-04-17 11:02:21.0000000"/>
        <s v="2026-05-01 07:27:19.0000000"/>
        <s v="2026-04-10 07:51:20.0000000"/>
        <s v="2026-04-29 07:46:06.0000000"/>
        <s v="2026-05-01 08:06:35.0000000"/>
        <s v="2026-05-06 09:19:42.0000000"/>
        <s v="2026-04-17 11:10:23.0000000"/>
        <s v="2026-04-03 11:48:46.0000000"/>
        <s v="2026-05-05 08:39:01.0000000"/>
        <s v="2026-05-04 09:33:54.0000000"/>
        <s v="2026-05-08 12:28:04.0000000"/>
        <s v="2026-05-06 10:46:16.0000000"/>
        <s v="2026-04-09 06:54:01.0000000"/>
        <s v="2026-04-08 11:15:39.0000000"/>
        <s v="2026-04-01 12:08:16.0000000"/>
        <s v="2026-04-07 10:20:53.0000000"/>
        <s v="2026-04-08 07:37:28.0000000"/>
        <s v="2026-05-06 08:03:37.0000000"/>
        <s v="2026-04-10 08:22:57.0000000"/>
        <s v="2026-05-01 09:22:39.0000000"/>
        <s v="2026-04-15 08:49:37.0000000"/>
        <s v="2026-04-10 10:54:57.0000000"/>
        <s v="2026-04-07 08:52:33.0000000"/>
        <s v="2026-04-10 07:14:38.0000000"/>
        <s v="2026-04-20 12:24:10.0000000"/>
        <s v="2026-04-20 09:39:21.0000000"/>
        <s v="2026-04-28 12:35:04.0000000"/>
        <s v="2026-05-01 12:00:28.0000000"/>
        <s v="2026-05-07 09:57:01.0000000"/>
        <s v="2026-04-29 16:26:12.0000000"/>
        <s v="2026-04-30 08:43:18.0000000"/>
        <s v="2026-05-04 10:07:31.0000000"/>
        <s v="2026-04-28 14:39:12.0000000"/>
        <s v="2026-04-08 09:47:21.0000000"/>
        <s v="2026-05-04 06:53:33.0000000"/>
        <s v="2026-04-28 10:17:10.0000000"/>
        <s v="2026-04-14 11:27:10.0000000"/>
        <s v="2026-04-10 12:10:41.0000000"/>
        <s v="2026-05-01 12:03:23.0000000"/>
        <s v="2026-05-04 14:28:17.0000000"/>
        <s v="2026-04-29 08:23:51.0000000"/>
        <s v="2026-04-09 10:35:19.0000000"/>
        <s v="2026-05-01 11:18:10.0000000"/>
        <s v="2026-04-10 10:55:35.0000000"/>
        <s v="2026-04-16 09:07:32.0000000"/>
        <s v="2026-04-03 06:43:01.0000000"/>
        <s v="2026-04-29 06:41:25.0000000"/>
        <s v="2026-05-05 13:26:37.0000000"/>
        <s v="2026-04-07 14:51:40.0000000"/>
        <s v="2026-05-05 13:15:43.0000000"/>
        <s v="2026-05-07 11:58:45.0000000"/>
        <s v="2026-04-09 13:01:39.0000000"/>
        <s v="2026-05-07 10:54:54.0000000"/>
        <s v="2026-05-05 12:56:38.0000000"/>
        <s v="2026-04-06 05:53:50.0000000"/>
        <s v="2026-04-14 14:27:41.0000000"/>
        <s v="2026-05-04 08:08:45.0000000"/>
        <s v="2026-05-06 07:51:09.0000000"/>
        <s v="2026-04-21 09:26:29.0000000"/>
        <s v="2026-04-07 10:53:25.0000000"/>
        <s v="2026-04-30 14:58:45.0000000"/>
        <s v="2026-04-28 11:57:45.0000000"/>
        <s v="2026-04-28 08:38:10.0000000"/>
        <s v="2026-05-01 07:50:30.0000000"/>
        <s v="2026-04-28 10:25:58.0000000"/>
        <s v="2026-04-29 11:54:58.0000000"/>
        <s v="2026-05-07 06:58:56.0000000"/>
        <s v="2026-05-04 08:19:21.0000000"/>
        <s v="2026-04-08 11:44:39.0000000"/>
        <s v="2026-04-10 08:17:07.0000000"/>
        <s v="2026-05-07 08:00:57.0000000"/>
        <s v="2026-04-08 15:41:23.0000000"/>
        <s v="2026-04-29 08:10:02.0000000"/>
        <s v="2026-05-04 07:09:55.0000000"/>
        <s v="2026-05-05 09:04:44.0000000"/>
        <s v="2026-04-13 08:53:51.0000000"/>
        <s v="2026-05-06 11:53:30.0000000"/>
        <s v="2026-05-12 12:56:56.0000000"/>
        <s v="2026-05-01 10:41:42.0000000"/>
        <s v="2026-04-14 13:25:40.0000000"/>
        <s v="2026-04-07 08:17:36.0000000"/>
        <s v="2026-05-05 11:49:24.0000000"/>
        <s v="2026-04-29 12:36:12.0000000"/>
        <s v="2026-05-01 08:55:35.0000000"/>
        <s v="2026-04-30 15:26:02.0000000"/>
        <s v="2026-04-09 12:14:16.0000000"/>
        <s v="2026-04-29 07:18:15.0000000"/>
        <s v="2026-05-04 07:54:29.0000000"/>
        <s v="2026-05-05 10:51:38.0000000"/>
        <s v="2026-04-09 12:33:40.0000000"/>
        <s v="2026-05-01 10:31:44.0000000"/>
        <s v="2026-04-23 12:00:49.0000000"/>
        <s v="2026-04-09 12:13:37.0000000"/>
        <s v="2026-04-10 07:31:09.0000000"/>
        <s v="2026-04-30 07:34:04.0000000"/>
        <s v="2026-04-03 08:46:31.0000000"/>
        <s v="2026-04-28 08:40:01.0000000"/>
        <s v="2026-04-07 08:38:32.0000000"/>
        <s v="2026-04-14 06:59:21.0000000"/>
        <s v="2026-05-05 08:43:33.0000000"/>
        <s v="2026-04-09 07:13:41.0000000"/>
        <s v="2026-04-02 07:52:47.0000000"/>
        <s v="2026-04-02 05:55:11.0000000"/>
        <s v="2026-04-14 10:05:28.0000000"/>
        <s v="2026-04-16 12:18:08.0000000"/>
        <s v="2026-05-07 10:22:34.0000000"/>
        <s v="2026-05-07 09:09:04.0000000"/>
        <s v="2026-04-07 09:42:04.0000000"/>
        <s v="2026-05-04 07:33:53.0000000"/>
        <s v="2026-05-04 10:52:41.0000000"/>
        <s v="2026-05-07 07:49:52.0000000"/>
        <s v="2026-05-04 06:30:43.0000000"/>
        <s v="2026-05-08 08:10:10.0000000"/>
        <s v="2026-04-21 08:25:37.0000000"/>
        <s v="2026-04-09 11:46:48.0000000"/>
        <s v="2026-04-02 08:53:48.0000000"/>
        <s v="2026-05-01 05:53:43.0000000"/>
        <s v="2026-05-04 07:36:33.0000000"/>
        <s v="2026-05-05 07:56:52.0000000"/>
        <s v="2026-05-01 10:28:22.0000000"/>
        <s v="2026-05-01 08:45:14.0000000"/>
        <s v="2026-04-10 07:03:26.0000000"/>
        <s v="2026-04-28 07:12:00.0000000"/>
        <s v="2026-05-01 05:31:36.0000000"/>
        <s v="2026-04-08 04:38:34.0000000"/>
        <s v="2026-05-06 04:52:22.0000000"/>
        <s v="2026-04-29 10:41:06.0000000"/>
        <s v="2026-05-05 12:30:33.0000000"/>
        <s v="2026-04-15 07:57:02.0000000"/>
        <s v="2026-05-05 13:15:22.0000000"/>
        <s v="2026-05-06 09:23:34.0000000"/>
        <s v="2026-04-08 09:16:00.0000000"/>
        <s v="2026-04-08 13:12:49.0000000"/>
        <s v="2026-04-01 15:14:19.0000000"/>
        <s v="2026-04-10 09:43:21.0000000"/>
        <s v="2026-04-07 09:51:31.0000000"/>
        <s v="2026-05-04 08:00:41.0000000"/>
        <s v="2026-04-20 07:54:06.0000000"/>
        <s v="2026-04-20 07:30:57.0000000"/>
        <s v="2026-05-06 09:17:57.0000000"/>
        <s v="2026-04-23 07:32:34.0000000"/>
        <s v="2026-05-05 10:34:40.0000000"/>
        <s v="2026-04-30 08:29:42.0000000"/>
        <s v="2026-04-30 08:17:54.0000000"/>
        <s v="2026-04-22 07:52:02.0000000"/>
        <s v="2026-05-04 08:07:56.0000000"/>
        <s v="2026-04-15 11:55:57.0000000"/>
        <s v="2026-04-01 07:51:46.0000000"/>
        <s v="2026-05-01 10:33:27.0000000"/>
        <s v="2026-04-29 09:07:49.0000000"/>
        <s v="2026-04-14 06:41:21.0000000"/>
        <s v="2026-04-20 07:29:55.0000000"/>
        <s v="2026-04-21 11:21:54.0000000"/>
        <s v="2026-05-01 13:34:35.0000000"/>
        <s v="2026-04-16 11:12:29.0000000"/>
        <s v="2026-04-16 09:21:46.0000000"/>
        <s v="2026-04-16 10:59:04.0000000"/>
        <s v="2026-04-07 09:55:33.0000000"/>
        <s v="2026-05-01 13:48:01.0000000"/>
        <s v="2026-05-01 07:11:47.0000000"/>
        <s v="2026-04-03 07:48:43.0000000"/>
        <s v="2026-04-17 09:07:47.0000000"/>
        <s v="2026-04-07 10:21:44.0000000"/>
        <s v="2026-04-21 12:15:49.0000000"/>
        <s v="2026-04-06 11:13:52.0000000"/>
        <s v="2026-04-07 08:23:11.0000000"/>
        <s v="2026-05-06 10:24:10.0000000"/>
        <s v="2026-04-20 08:47:28.0000000"/>
        <s v="2026-04-30 07:34:11.0000000"/>
        <s v="2026-04-28 07:00:00.0000000"/>
        <s v="2026-05-04 08:14:22.0000000"/>
        <s v="2026-04-06 09:14:15.0000000"/>
        <s v="2026-05-05 09:56:13.0000000"/>
        <s v="2026-05-01 07:03:32.0000000"/>
        <s v="2026-05-06 06:06:07.0000000"/>
        <s v="2026-05-01 11:37:33.0000000"/>
        <s v="2026-04-29 10:40:53.0000000"/>
        <s v="2026-05-05 07:54:38.0000000"/>
        <s v="2026-04-09 07:27:30.0000000"/>
        <s v="2026-05-07 06:52:11.0000000"/>
        <s v="2026-04-28 09:44:17.0000000"/>
        <s v="2026-04-30 09:16:07.0000000"/>
        <s v="2026-05-08 09:08:55.0000000"/>
        <s v="2026-05-05 12:07:40.0000000"/>
        <s v="2026-04-09 10:50:52.0000000"/>
        <s v="2026-04-02 07:29:43.0000000"/>
        <s v="2026-04-28 09:52:16.0000000"/>
        <s v="2026-05-01 09:14:15.0000000"/>
        <s v="2026-04-07 07:05:30.0000000"/>
        <s v="2026-04-10 12:16:03.0000000"/>
        <s v="2026-04-17 11:05:22.0000000"/>
        <s v="2026-05-01 12:56:57.0000000"/>
        <s v="2026-05-01 07:14:06.0000000"/>
        <s v="2026-05-04 06:08:54.0000000"/>
        <s v="2026-05-04 10:35:50.0000000"/>
        <s v="2026-04-29 11:10:28.0000000"/>
        <s v="2026-05-05 11:24:47.0000000"/>
        <s v="2026-05-04 06:38:47.0000000"/>
        <s v="2026-05-06 10:49:33.0000000"/>
        <s v="2026-04-21 12:40:40.0000000"/>
        <s v="2026-04-07 10:22:04.0000000"/>
        <s v="2026-04-29 08:11:56.0000000"/>
        <s v="2026-04-28 10:19:43.0000000"/>
        <s v="2026-05-05 11:53:53.0000000"/>
        <s v="2026-04-09 12:13:11.0000000"/>
        <s v="2026-04-14 09:52:40.0000000"/>
        <s v="2026-04-28 10:10:56.0000000"/>
        <s v="2026-04-01 09:52:23.0000000"/>
        <s v="2026-04-10 06:43:26.0000000"/>
        <s v="2026-04-15 09:20:54.0000000"/>
        <s v="2026-04-21 11:48:23.0000000"/>
        <s v="2026-04-07 11:04:05.0000000"/>
        <s v="2026-04-14 09:24:56.0000000"/>
        <s v="2026-05-01 10:00:40.0000000"/>
        <s v="2026-05-01 08:17:05.0000000"/>
        <s v="2026-04-07 13:50:15.0000000"/>
        <s v="2026-04-03 07:10:37.0000000"/>
        <s v="2026-04-29 13:57:41.0000000"/>
        <s v="2026-04-07 10:29:53.0000000"/>
        <s v="2026-05-07 07:21:21.0000000"/>
        <s v="2026-04-16 07:41:06.0000000"/>
        <s v="2026-05-01 09:25:06.0000000"/>
        <s v="2026-04-10 07:12:17.0000000"/>
        <s v="2026-04-20 11:11:06.0000000"/>
        <s v="2026-04-01 06:54:23.0000000"/>
        <s v="2026-04-08 06:49:38.0000000"/>
        <s v="2026-04-29 07:03:52.0000000"/>
        <s v="2026-04-16 10:22:38.0000000"/>
        <s v="2026-04-09 10:04:07.0000000"/>
        <s v="2026-04-28 10:15:41.0000000"/>
        <s v="2026-04-20 12:42:41.0000000"/>
        <s v="2026-04-16 06:50:52.0000000"/>
        <s v="2026-05-07 06:06:58.0000000"/>
        <s v="2026-04-07 09:23:19.0000000"/>
        <s v="2026-04-09 08:46:49.0000000"/>
        <s v="2026-04-29 10:00:01.0000000"/>
        <s v="2026-04-08 06:56:27.0000000"/>
        <s v="2026-04-01 08:02:55.0000000"/>
        <s v="2026-05-01 07:13:43.0000000"/>
        <s v="2026-05-08 09:49:51.0000000"/>
        <s v="2026-04-30 06:02:45.0000000"/>
        <s v="2026-04-17 06:00:05.0000000"/>
        <s v="2026-04-28 09:16:46.0000000"/>
        <s v="2026-05-07 10:35:30.0000000"/>
        <s v="2026-04-30 11:39:01.0000000"/>
        <s v="2026-04-07 07:12:26.0000000"/>
        <s v="2026-04-14 06:59:50.0000000"/>
        <s v="2026-04-29 12:37:44.0000000"/>
        <s v="2026-05-05 11:12:58.0000000"/>
        <s v="2026-04-17 08:12:04.0000000"/>
        <s v="2026-04-20 15:23:07.0000000"/>
        <s v="2026-04-06 14:52:02.0000000"/>
        <s v="2026-04-17 12:34:18.0000000"/>
        <s v="2026-04-28 12:58:02.0000000"/>
        <s v="2026-04-09 07:30:52.0000000"/>
        <s v="2026-04-28 16:43:24.0000000"/>
        <s v="2026-04-07 09:04:50.0000000"/>
        <s v="2026-04-08 05:52:23.0000000"/>
        <s v="2026-04-14 07:02:54.0000000"/>
        <s v="2026-04-16 08:44:01.0000000"/>
        <s v="2026-04-14 11:41:57.0000000"/>
        <s v="2026-04-06 12:16:41.0000000"/>
        <s v="2026-04-16 11:11:08.0000000"/>
        <s v="2026-05-04 10:41:44.0000000"/>
        <s v="2026-05-01 06:29:49.0000000"/>
        <s v="2026-05-04 09:41:21.0000000"/>
        <s v="2026-04-30 09:59:06.0000000"/>
        <s v="2026-04-21 09:18:52.0000000"/>
        <s v="2026-05-05 09:09:07.0000000"/>
        <s v="2026-04-07 08:36:44.0000000"/>
        <s v="2026-05-04 06:56:30.0000000"/>
        <s v="2026-04-29 10:25:34.0000000"/>
        <s v="2026-04-08 11:52:28.0000000"/>
        <s v="2026-05-06 13:27:12.0000000"/>
        <s v="2026-04-13 06:46:59.0000000"/>
        <s v="2026-04-30 07:57:52.0000000"/>
        <s v="2026-04-06 07:40:34.0000000"/>
        <s v="2026-04-30 13:28:16.0000000"/>
        <s v="2026-04-10 08:37:35.0000000"/>
        <s v="2026-05-01 10:39:22.0000000"/>
        <s v="2026-05-07 13:45:21.0000000"/>
        <s v="2026-04-14 09:25:05.0000000"/>
        <s v="2026-05-01 11:09:06.0000000"/>
        <s v="2026-05-05 08:01:03.0000000"/>
        <s v="2026-04-02 09:28:34.0000000"/>
        <s v="2026-04-08 11:50:52.0000000"/>
        <s v="2026-04-13 07:30:00.0000000"/>
        <s v="2026-04-07 07:53:00.0000000"/>
        <s v="2026-05-05 07:17:15.0000000"/>
        <s v="2026-04-28 09:44:37.0000000"/>
        <s v="2026-04-09 14:33:18.0000000"/>
        <s v="2026-05-01 06:43:22.0000000"/>
        <s v="2026-05-08 10:52:34.0000000"/>
        <s v="2026-04-08 08:00:38.0000000"/>
        <s v="2026-05-06 07:41:23.0000000"/>
        <s v="2026-04-28 11:38:07.0000000"/>
        <s v="2026-04-16 06:48:13.0000000"/>
        <s v="2026-05-04 07:15:12.0000000"/>
        <s v="2026-05-07 08:46:15.0000000"/>
        <s v="2026-05-05 11:47:26.0000000"/>
        <s v="2026-05-05 11:47:48.0000000"/>
        <s v="2026-04-28 07:02:27.0000000"/>
        <s v="2026-04-16 06:18:12.0000000"/>
        <s v="2026-05-07 05:41:24.0000000"/>
        <s v="2026-04-07 11:41:35.0000000"/>
        <s v="2026-05-01 08:59:43.0000000"/>
        <s v="2026-04-16 07:54:06.0000000"/>
        <s v="2026-04-06 11:21:11.0000000"/>
        <s v="2026-04-09 09:29:51.0000000"/>
        <s v="2026-04-13 09:36:27.0000000"/>
        <s v="2026-04-24 10:10:50.0000000"/>
        <s v="2026-04-17 10:48:14.0000000"/>
        <s v="2026-04-08 08:35:19.0000000"/>
        <s v="2026-04-16 10:36:49.0000000"/>
        <s v="2026-04-28 09:22:16.0000000"/>
        <s v="2026-04-20 11:36:30.0000000"/>
        <s v="2026-04-03 07:33:39.0000000"/>
        <s v="2026-04-28 12:04:34.0000000"/>
        <s v="2026-04-14 08:33:35.0000000"/>
        <s v="2026-05-04 10:27:14.0000000"/>
        <s v="2026-04-22 11:15:20.0000000"/>
        <s v="2026-04-28 09:15:31.0000000"/>
        <s v="2026-04-21 10:04:26.0000000"/>
        <s v="2026-04-29 08:44:53.0000000"/>
        <s v="2026-04-28 10:40:38.0000000"/>
        <s v="2026-04-07 11:56:54.0000000"/>
        <s v="2026-05-05 09:58:44.0000000"/>
        <s v="2026-05-01 07:29:29.0000000"/>
        <s v="2026-05-01 07:08:26.0000000"/>
        <s v="2026-04-17 08:40:04.0000000"/>
        <s v="2026-04-22 08:19:57.0000000"/>
        <s v="2026-05-04 12:58:52.0000000"/>
        <s v="2026-05-05 09:13:02.0000000"/>
        <s v="2026-04-07 08:37:18.0000000"/>
        <s v="2026-04-06 13:06:38.0000000"/>
        <s v="2026-04-13 11:58:44.0000000"/>
        <s v="2026-04-14 07:13:13.0000000"/>
        <s v="2026-04-07 06:56:48.0000000"/>
        <s v="2026-05-05 07:29:48.0000000"/>
        <s v="2026-05-05 11:27:40.0000000"/>
        <s v="2026-05-04 11:25:22.0000000"/>
        <s v="2026-05-04 06:41:23.0000000"/>
        <s v="2026-04-30 12:30:55.0000000"/>
        <s v="2026-04-06 05:45:36.0000000"/>
        <s v="2026-04-20 06:10:54.0000000"/>
        <s v="2026-05-04 05:44:40.0000000"/>
        <s v="2026-04-14 07:58:52.0000000"/>
        <s v="2026-04-06 07:08:23.0000000"/>
        <s v="2026-04-14 08:46:01.0000000"/>
        <s v="2026-04-16 07:07:26.0000000"/>
        <s v="2026-04-29 08:58:03.0000000"/>
        <s v="2026-04-29 07:12:23.0000000"/>
        <s v="2026-04-30 12:27:18.0000000"/>
        <s v="2026-04-21 08:22:07.0000000"/>
        <s v="2026-04-03 08:13:30.0000000"/>
        <s v="2026-04-16 12:10:45.0000000"/>
        <s v="2026-04-02 10:48:16.0000000"/>
        <s v="2026-05-07 12:39:47.0000000"/>
        <s v="2026-04-30 06:38:56.0000000"/>
        <s v="2026-04-09 09:10:46.0000000"/>
        <s v="2026-04-28 07:43:52.0000000"/>
        <s v="2026-04-23 08:53:41.0000000"/>
        <s v="2026-05-04 08:18:01.0000000"/>
        <s v="2026-04-30 10:32:33.0000000"/>
        <s v="2026-05-01 09:39:21.0000000"/>
        <s v="2026-04-02 12:10:13.0000000"/>
        <s v="2026-04-13 08:36:55.0000000"/>
        <s v="2026-04-28 14:31:53.0000000"/>
        <s v="2026-04-28 11:13:54.0000000"/>
        <s v="2026-04-21 11:48:39.0000000"/>
        <s v="2026-05-05 09:38:49.0000000"/>
        <s v="2026-05-04 11:32:44.0000000"/>
        <s v="2026-04-07 07:44:00.0000000"/>
        <s v="2026-04-07 06:43:58.0000000"/>
        <s v="2026-05-05 06:17:18.0000000"/>
        <s v="2026-04-03 10:00:38.0000000"/>
        <s v="2026-05-05 08:35:05.0000000"/>
        <s v="2026-04-28 08:00:51.0000000"/>
        <s v="2026-05-04 10:53:44.0000000"/>
        <s v="2026-05-04 14:36:16.0000000"/>
        <s v="2026-04-03 11:33:56.0000000"/>
        <s v="2026-04-10 11:24:32.0000000"/>
        <s v="2026-04-28 14:24:54.0000000"/>
        <s v="2026-04-08 07:41:13.0000000"/>
        <s v="2026-04-08 08:12:22.0000000"/>
        <s v="2026-04-30 13:53:21.0000000"/>
        <s v="2026-04-07 09:25:02.0000000"/>
        <s v="2026-04-29 14:28:05.0000000"/>
        <s v="2026-04-29 10:20:12.0000000"/>
        <s v="2026-05-01 13:38:44.0000000"/>
        <s v="2026-05-01 07:24:45.0000000"/>
        <s v="2026-04-29 08:39:04.0000000"/>
        <s v="2026-05-01 13:30:20.0000000"/>
        <s v="2026-04-08 13:15:55.0000000"/>
        <s v="2026-04-28 07:54:58.0000000"/>
        <s v="2026-04-16 10:49:50.0000000"/>
        <s v="2026-04-06 07:15:54.0000000"/>
        <s v="2026-05-05 11:18:18.0000000"/>
        <s v="2026-04-10 07:02:09.0000000"/>
        <s v="2026-05-06 08:06:48.0000000"/>
        <s v="2026-04-01 07:55:00.0000000"/>
        <s v="2026-04-13 13:48:23.0000000"/>
        <s v="2026-04-07 07:37:50.0000000"/>
        <s v="2026-04-03 11:03:26.0000000"/>
        <s v="2026-05-01 08:31:47.0000000"/>
        <s v="2026-04-14 12:22:38.0000000"/>
        <s v="2026-04-07 10:38:30.0000000"/>
        <s v="2026-05-01 11:04:16.0000000"/>
        <s v="2026-04-14 08:12:32.0000000"/>
        <s v="2026-04-08 11:04:07.0000000"/>
        <s v="2026-05-05 08:23:37.0000000"/>
        <s v="2026-04-14 10:51:13.0000000"/>
        <s v="2026-04-07 09:40:55.0000000"/>
        <s v="2026-04-03 07:14:24.0000000"/>
        <s v="2026-04-10 06:55:48.0000000"/>
        <s v="2026-05-05 09:15:40.0000000"/>
        <s v="2026-04-02 07:19:23.0000000"/>
        <s v="2026-04-16 08:45:11.0000000"/>
        <s v="2026-04-13 09:37:17.0000000"/>
        <s v="2026-05-04 09:06:38.0000000"/>
        <s v="2026-04-20 08:39:50.0000000"/>
        <s v="2026-05-04 08:39:47.0000000"/>
        <s v="2026-04-07 13:23:48.0000000"/>
        <s v="2026-05-05 07:12:44.0000000"/>
        <s v="2026-04-16 08:13:20.0000000"/>
        <s v="2026-04-16 07:33:13.0000000"/>
        <s v="2026-04-22 10:53:00.0000000"/>
        <s v="2026-04-17 08:19:57.0000000"/>
        <s v="2026-04-08 07:04:05.0000000"/>
        <s v="2026-05-04 08:48:15.0000000"/>
        <s v="2026-05-04 11:45:31.0000000"/>
        <s v="2026-04-07 08:11:24.0000000"/>
        <s v="2026-04-03 10:17:22.0000000"/>
        <s v="2026-04-08 07:43:45.0000000"/>
        <s v="2026-04-16 08:14:58.0000000"/>
        <s v="2026-04-08 12:40:11.0000000"/>
        <s v="2026-05-06 10:53:02.0000000"/>
        <s v="2026-04-29 10:48:12.0000000"/>
        <s v="2026-05-06 09:51:06.0000000"/>
        <s v="2026-05-05 05:51:25.0000000"/>
        <s v="2026-05-07 13:02:34.0000000"/>
        <s v="2026-05-06 08:38:49.0000000"/>
        <s v="2026-04-28 13:08:13.0000000"/>
        <s v="2026-04-29 07:41:55.0000000"/>
        <s v="2026-04-16 08:24:05.0000000"/>
        <s v="2026-04-29 05:54:21.0000000"/>
        <s v="2026-04-15 07:17:04.0000000"/>
        <s v="2026-04-14 12:36:52.0000000"/>
        <s v="2026-04-06 07:58:17.0000000"/>
        <s v="2026-05-04 10:54:10.0000000"/>
        <s v="2026-04-21 08:17:56.0000000"/>
        <s v="2026-04-07 08:43:49.0000000"/>
        <s v="2026-05-05 08:33:26.0000000"/>
        <s v="2026-05-06 11:31:32.0000000"/>
        <s v="2026-05-01 09:23:28.0000000"/>
        <s v="2026-05-04 10:34:29.0000000"/>
        <s v="2026-05-01 08:39:19.0000000"/>
        <s v="2026-05-07 08:26:44.0000000"/>
        <s v="2026-04-07 08:16:02.0000000"/>
        <s v="2026-05-04 08:49:54.0000000"/>
        <s v="2026-04-06 08:58:09.0000000"/>
        <s v="2026-04-23 09:46:17.0000000"/>
        <s v="2026-04-28 14:15:40.0000000"/>
        <s v="2026-04-28 12:23:39.0000000"/>
        <s v="2026-04-14 11:11:54.0000000"/>
        <s v="2026-05-07 12:59:14.0000000"/>
        <s v="2026-04-16 07:14:04.0000000"/>
        <s v="2026-04-09 12:01:15.0000000"/>
        <s v="2026-04-08 08:02:29.0000000"/>
        <s v="2026-04-01 07:56:51.0000000"/>
        <s v="2026-05-06 08:08:57.0000000"/>
        <s v="2026-05-01 09:12:41.0000000"/>
        <s v="2026-05-04 09:47:16.0000000"/>
        <s v="2026-04-30 12:21:18.0000000"/>
        <s v="2026-04-09 06:10:27.0000000"/>
        <s v="2026-04-29 12:16:17.0000000"/>
        <s v="2026-04-28 16:52:10.0000000"/>
        <s v="2026-04-17 08:27:53.0000000"/>
        <s v="2026-05-04 11:49:59.0000000"/>
        <s v="2026-05-06 05:38:42.0000000"/>
        <s v="2026-04-28 14:30:29.0000000"/>
        <s v="2026-05-04 14:02:27.0000000"/>
        <s v="2026-04-08 11:29:57.0000000"/>
        <s v="2026-04-03 11:09:24.0000000"/>
        <s v="2026-04-10 09:32:02.0000000"/>
        <s v="2026-05-01 13:41:07.0000000"/>
        <s v="2026-04-29 08:26:55.0000000"/>
        <s v="2026-05-08 07:11:08.0000000"/>
        <s v="2026-04-10 08:20:15.0000000"/>
        <s v="2026-04-07 10:58:13.0000000"/>
        <s v="2026-05-06 06:56:20.0000000"/>
        <s v="2026-04-20 08:52:03.0000000"/>
        <s v="2026-05-01 08:46:51.0000000"/>
        <s v="2026-05-01 09:21:53.0000000"/>
        <s v="2026-05-04 06:08:19.0000000"/>
        <s v="2026-05-04 08:59:04.0000000"/>
        <s v="2026-04-20 08:59:20.0000000"/>
        <s v="2026-05-05 12:24:11.0000000"/>
        <s v="2026-05-05 07:43:34.0000000"/>
        <s v="2026-04-06 07:57:34.0000000"/>
        <s v="2026-05-04 07:32:07.0000000"/>
        <s v="2026-04-03 09:43:41.0000000"/>
        <s v="2026-04-20 06:18:07.0000000"/>
        <s v="2026-04-28 10:42:00.0000000"/>
        <s v="2026-04-06 11:16:59.0000000"/>
        <s v="2026-05-04 10:59:10.0000000"/>
        <s v="2026-04-07 10:46:57.0000000"/>
        <s v="2026-05-04 12:20:53.0000000"/>
        <s v="2026-04-14 08:50:01.0000000"/>
        <s v="2026-05-05 08:46:29.0000000"/>
        <s v="2026-04-06 10:49:45.0000000"/>
        <s v="2026-04-20 10:41:35.0000000"/>
        <s v="2026-04-21 06:24:27.0000000"/>
        <s v="2026-04-01 07:47:33.0000000"/>
        <s v="2026-04-08 05:58:45.0000000"/>
        <s v="2026-05-06 05:11:00.0000000"/>
        <s v="2026-04-29 07:36:37.0000000"/>
        <s v="2026-04-20 09:42:16.0000000"/>
        <s v="2026-04-20 14:22:00.0000000"/>
        <s v="2026-04-28 05:47:28.0000000"/>
        <s v="2026-04-08 07:27:35.0000000"/>
        <s v="2026-04-07 07:25:03.0000000"/>
        <s v="2026-04-20 12:23:21.0000000"/>
        <s v="2026-05-05 09:22:20.0000000"/>
        <s v="2026-05-05 10:01:44.0000000"/>
        <s v="2026-04-02 13:11:10.0000000"/>
        <s v="2026-04-08 15:08:20.0000000"/>
        <s v="2026-04-28 09:16:53.0000000"/>
        <s v="2026-04-29 10:37:38.0000000"/>
        <s v="2026-05-04 07:29:37.0000000"/>
        <s v="2026-04-06 08:53:50.0000000"/>
        <s v="2026-04-20 08:27:22.0000000"/>
        <s v="2026-05-04 04:56:13.0000000"/>
        <s v="2026-04-28 12:11:04.0000000"/>
        <s v="2026-04-14 11:28:48.0000000"/>
        <s v="2026-04-06 13:02:35.0000000"/>
        <s v="2026-04-14 10:54:04.0000000"/>
        <s v="2026-05-04 11:17:41.0000000"/>
        <s v="2026-04-09 10:02:30.0000000"/>
        <s v="2026-04-01 07:39:09.0000000"/>
        <s v="2026-04-16 06:50:10.0000000"/>
        <s v="2026-05-07 06:23:38.0000000"/>
        <s v="2026-04-08 12:27:41.0000000"/>
        <s v="2026-04-08 07:19:17.0000000"/>
        <s v="2026-04-14 07:55:44.0000000"/>
        <s v="2026-05-05 09:24:16.0000000"/>
        <s v="2026-04-08 13:14:40.0000000"/>
        <s v="2026-04-08 06:57:15.0000000"/>
        <s v="2026-05-04 08:32:19.0000000"/>
        <s v="2026-04-06 08:09:51.0000000"/>
        <s v="2026-05-01 10:42:44.0000000"/>
        <s v="2026-04-29 17:12:06.0000000"/>
        <s v="2026-04-08 11:56:38.0000000"/>
        <s v="2026-05-08 11:18:01.0000000"/>
        <s v="2026-04-07 09:35:43.0000000"/>
        <s v="2026-05-04 10:22:06.0000000"/>
        <s v="2026-04-13 09:09:38.0000000"/>
        <s v="2026-04-29 10:37:11.0000000"/>
        <s v="2026-04-09 07:50:02.0000000"/>
        <s v="2026-05-04 08:08:59.0000000"/>
        <s v="2026-05-07 09:06:18.0000000"/>
        <s v="2026-05-07 09:06:41.0000000"/>
        <s v="2026-04-03 07:19:11.0000000"/>
        <s v="2026-04-30 07:08:42.0000000"/>
        <s v="2026-04-07 07:45:29.0000000"/>
        <s v="2026-04-10 09:15:29.0000000"/>
        <s v="2026-05-05 09:45:47.0000000"/>
        <s v="2026-05-01 10:45:23.0000000"/>
        <s v="2026-05-01 12:47:42.0000000"/>
        <s v="2026-04-30 12:16:23.0000000"/>
        <s v="2026-04-14 13:37:33.0000000"/>
        <s v="2026-04-07 13:32:24.0000000"/>
        <s v="2026-04-21 11:21:07.0000000"/>
        <s v="2026-05-04 11:11:14.0000000"/>
        <s v="2026-04-13 10:41:39.0000000"/>
        <s v="2026-05-01 08:08:10.0000000"/>
        <s v="2026-04-10 08:20:14.0000000"/>
        <s v="2026-05-04 10:13:42.0000000"/>
        <s v="2026-05-01 12:10:20.0000000"/>
        <s v="2026-04-08 09:27:35.0000000"/>
        <s v="2026-04-03 13:58:02.0000000"/>
        <s v="2026-04-08 06:22:16.0000000"/>
        <s v="2026-05-04 06:18:48.0000000"/>
        <s v="2026-04-28 09:24:19.0000000"/>
        <s v="2026-04-28 10:39:39.0000000"/>
        <s v="2026-04-28 11:35:09.0000000"/>
        <s v="2026-04-21 10:27:20.0000000"/>
        <s v="2026-04-16 09:46:07.0000000"/>
        <s v="2026-04-03 07:01:55.0000000"/>
        <s v="2026-05-07 09:17:38.0000000"/>
        <s v="2026-04-23 09:12:37.0000000"/>
        <s v="2026-04-14 07:41:42.0000000"/>
        <s v="2026-04-06 09:25:29.0000000"/>
        <s v="2026-04-21 05:55:13.0000000"/>
        <s v="2026-05-05 09:39:56.0000000"/>
        <s v="2026-04-29 12:05:00.0000000"/>
        <s v="2026-05-04 12:12:21.0000000"/>
        <s v="2026-04-10 08:41:26.0000000"/>
        <s v="2026-04-15 06:13:22.0000000"/>
        <s v="2026-05-07 11:13:01.0000000"/>
        <s v="2026-04-15 10:30:52.0000000"/>
        <s v="2026-04-30 10:31:38.0000000"/>
        <s v="2026-05-01 09:31:12.0000000"/>
        <s v="2026-05-06 07:54:18.0000000"/>
        <s v="2026-04-30 09:35:24.0000000"/>
        <s v="2026-05-05 09:41:37.0000000"/>
        <s v="2026-04-03 07:54:59.0000000"/>
        <s v="2026-04-08 06:12:45.0000000"/>
        <s v="2026-04-22 06:15:32.0000000"/>
        <s v="2026-04-16 08:37:46.0000000"/>
        <s v="2026-04-13 11:30:57.0000000"/>
        <s v="2026-04-01 12:19:55.0000000"/>
        <s v="2026-04-15 11:41:19.0000000"/>
        <s v="2026-05-06 12:37:30.0000000"/>
        <s v="2026-04-22 11:46:29.0000000"/>
        <s v="2026-04-29 11:06:17.0000000"/>
        <s v="2026-04-10 11:42:57.0000000"/>
        <s v="2026-05-01 12:11:22.0000000"/>
        <s v="2026-04-08 06:56:28.0000000"/>
        <s v="2026-05-06 14:14:44.0000000"/>
        <s v="2026-04-08 10:31:26.0000000"/>
        <s v="2026-04-28 14:46:51.0000000"/>
        <s v="2026-05-04 13:24:10.0000000"/>
        <s v="2026-04-06 07:03:01.0000000"/>
        <s v="2026-04-06 11:05:52.0000000"/>
        <s v="2026-04-24 09:47:12.0000000"/>
        <s v="2026-05-06 07:58:55.0000000"/>
        <s v="2026-05-06 12:35:10.0000000"/>
        <s v="2026-04-09 08:14:29.0000000"/>
        <s v="2026-04-28 16:01:01.0000000"/>
        <s v="2026-04-22 06:06:47.0000000"/>
        <s v="2026-04-28 06:30:05.0000000"/>
        <s v="2026-04-29 10:36:36.0000000"/>
        <s v="2026-04-29 12:01:29.0000000"/>
        <s v="2026-04-28 09:43:59.0000000"/>
        <s v="2026-04-09 10:56:35.0000000"/>
        <s v="2026-04-16 12:18:29.0000000"/>
        <s v="2026-04-06 07:49:34.0000000"/>
        <s v="2026-04-20 08:17:53.0000000"/>
        <s v="2026-05-05 13:55:37.0000000"/>
        <s v="2026-05-01 09:37:59.0000000"/>
        <s v="2026-05-05 13:30:17.0000000"/>
        <s v="2026-04-28 05:17:08.0000000"/>
        <s v="2026-05-04 07:22:42.0000000"/>
        <s v="2026-04-06 07:49:05.0000000"/>
        <s v="2026-04-13 07:55:42.0000000"/>
        <s v="2026-04-13 06:05:57.0000000"/>
        <s v="2026-04-17 04:45:27.0000000"/>
        <s v="2026-04-30 06:35:39.0000000"/>
        <s v="2026-05-07 12:35:13.0000000"/>
        <s v="2026-05-01 07:04:32.0000000"/>
        <s v="2026-04-17 08:04:51.0000000"/>
        <s v="2026-04-03 08:03:36.0000000"/>
        <s v="2026-04-10 10:49:39.0000000"/>
        <s v="2026-04-08 08:00:34.0000000"/>
        <s v="2026-04-28 12:07:24.0000000"/>
        <s v="2026-04-10 12:40:58.0000000"/>
        <s v="2026-05-01 09:05:47.0000000"/>
        <s v="2026-04-24 07:55:33.0000000"/>
        <s v="2026-05-07 07:52:15.0000000"/>
        <s v="2026-04-30 08:41:12.0000000"/>
        <s v="2026-04-30 09:09:48.0000000"/>
        <s v="2026-05-01 07:16:08.0000000"/>
        <s v="2026-04-10 07:33:18.0000000"/>
        <s v="2026-04-20 12:16:32.0000000"/>
        <s v="2026-04-08 07:16:24.0000000"/>
        <s v="2026-05-06 09:00:28.0000000"/>
        <s v="2026-05-07 08:51:00.0000000"/>
        <s v="2026-04-13 08:22:04.0000000"/>
        <s v="2026-05-04 06:56:16.0000000"/>
        <s v="2026-05-08 07:17:59.0000000"/>
        <s v="2026-04-30 11:04:54.0000000"/>
        <s v="2026-04-10 07:02:06.0000000"/>
        <s v="2026-05-01 10:45:18.0000000"/>
        <s v="2026-05-01 10:44:36.0000000"/>
        <s v="2026-04-09 08:20:40.0000000"/>
        <s v="2026-04-30 12:11:17.0000000"/>
        <s v="2026-04-28 12:33:08.0000000"/>
        <s v="2026-04-03 13:21:07.0000000"/>
        <s v="2026-05-01 12:29:08.0000000"/>
        <s v="2026-04-10 11:23:50.0000000"/>
        <s v="2026-05-06 07:43:25.0000000"/>
        <s v="2026-04-30 15:16:02.0000000"/>
        <s v="2026-04-07 08:11:27.0000000"/>
        <s v="2026-05-05 07:54:59.0000000"/>
        <s v="2026-04-28 08:00:21.0000000"/>
        <s v="2026-04-06 07:24:26.0000000"/>
        <s v="2026-05-04 08:23:35.0000000"/>
        <s v="2026-05-05 10:03:26.0000000"/>
        <s v="2026-05-05 06:39:34.0000000"/>
        <s v="2026-05-06 14:45:24.0000000"/>
        <s v="2026-05-01 14:53:37.0000000"/>
        <s v="2026-04-09 07:29:46.0000000"/>
        <s v="2026-04-09 09:22:45.0000000"/>
        <s v="2026-05-07 11:34:36.0000000"/>
        <s v="2026-05-01 12:08:14.0000000"/>
        <s v="2026-04-13 07:01:35.0000000"/>
        <s v="2026-04-08 10:28:54.0000000"/>
        <s v="2026-05-07 08:12:57.0000000"/>
        <s v="2026-04-28 12:22:15.0000000"/>
        <s v="2026-05-04 08:13:04.0000000"/>
        <s v="2026-05-04 06:52:14.0000000"/>
        <s v="2026-04-15 08:08:55.0000000"/>
        <s v="2026-05-06 08:13:36.0000000"/>
        <s v="2026-05-01 08:51:41.0000000"/>
        <s v="2026-05-06 11:12:57.0000000"/>
        <s v="2026-05-01 07:34:34.0000000"/>
        <s v="2026-04-14 12:27:41.0000000"/>
        <s v="2026-04-07 11:17:27.0000000"/>
        <s v="2026-04-28 11:35:47.0000000"/>
        <s v="2026-04-28 05:14:00.0000000"/>
        <s v="2026-05-04 09:55:13.0000000"/>
        <s v="2026-05-01 12:41:51.0000000"/>
        <s v="2026-05-04 11:36:18.0000000"/>
        <s v="2026-04-21 08:49:26.0000000"/>
        <s v="2026-05-01 10:53:12.0000000"/>
        <s v="2026-05-04 09:08:39.0000000"/>
        <s v="2026-04-02 08:19:37.0000000"/>
        <s v="2026-05-05 06:51:20.0000000"/>
        <s v="2026-04-16 06:49:03.0000000"/>
        <s v="2026-04-21 06:24:16.0000000"/>
        <s v="2026-05-06 10:15:45.0000000"/>
        <s v="2026-04-01 12:00:08.0000000"/>
        <s v="2026-04-15 09:36:28.0000000"/>
        <s v="2026-05-04 10:09:37.0000000"/>
        <s v="2026-04-22 14:42:22.0000000"/>
        <s v="2026-04-15 15:02:51.0000000"/>
        <s v="2026-05-05 12:31:32.0000000"/>
        <s v="2026-04-07 09:30:40.0000000"/>
        <s v="2026-05-01 12:34:44.0000000"/>
        <s v="2026-04-07 10:41:57.0000000"/>
        <s v="2026-04-15 08:04:32.0000000"/>
        <s v="2026-04-10 09:19:23.0000000"/>
        <s v="2026-05-04 10:14:51.0000000"/>
        <s v="2026-04-01 09:10:16.0000000"/>
        <s v="2026-04-14 08:57:12.0000000"/>
        <s v="2026-04-29 09:59:20.0000000"/>
        <s v="2026-04-15 09:03:00.0000000"/>
        <s v="2026-04-09 08:54:51.0000000"/>
        <s v="2026-04-08 07:12:41.0000000"/>
        <s v="2026-05-08 14:38:03.0000000"/>
        <s v="2026-04-01 11:16:01.0000000"/>
        <s v="2026-05-04 06:30:18.0000000"/>
        <s v="2026-05-05 08:14:34.0000000"/>
        <s v="2026-05-07 12:44:08.0000000"/>
        <s v="2026-04-10 06:03:54.0000000"/>
        <s v="2026-04-01 07:42:08.0000000"/>
        <s v="2026-05-01 06:56:28.0000000"/>
        <s v="2026-04-16 09:47:03.0000000"/>
        <s v="2026-04-16 11:34:28.0000000"/>
        <s v="2026-04-28 10:15:57.0000000"/>
        <s v="2026-05-04 08:51:38.0000000"/>
        <s v="2026-04-14 08:34:37.0000000"/>
        <s v="2026-04-07 07:49:17.0000000"/>
        <s v="2026-05-05 06:34:27.0000000"/>
        <s v="2026-04-28 10:00:44.0000000"/>
        <s v="2026-04-28 08:39:46.0000000"/>
        <s v="2026-05-04 12:05:23.0000000"/>
        <s v="2026-04-21 13:58:04.0000000"/>
        <s v="2026-05-05 09:57:09.0000000"/>
        <s v="2026-04-07 10:33:00.0000000"/>
        <s v="2026-04-29 06:14:02.0000000"/>
        <s v="2026-05-07 06:30:03.0000000"/>
        <s v="2026-04-09 11:46:20.0000000"/>
        <s v="2026-05-01 07:24:09.0000000"/>
        <s v="2026-05-01 05:58:32.0000000"/>
        <s v="2026-04-17 05:36:28.0000000"/>
        <s v="2026-04-14 09:50:38.0000000"/>
        <s v="2026-04-28 09:30:30.0000000"/>
        <s v="2026-04-22 09:53:43.0000000"/>
        <s v="2026-05-05 09:52:39.0000000"/>
        <s v="2026-04-10 07:33:15.0000000"/>
        <s v="2026-05-01 09:52:14.0000000"/>
        <s v="2026-04-29 14:07:36.0000000"/>
        <s v="2026-05-01 09:25:55.0000000"/>
        <s v="2026-04-29 07:59:40.0000000"/>
        <s v="2026-04-30 09:50:30.0000000"/>
        <s v="2026-04-30 08:49:52.0000000"/>
        <s v="2026-04-07 08:51:29.0000000"/>
        <s v="2026-04-21 08:21:55.0000000"/>
        <s v="2026-04-28 11:38:50.0000000"/>
        <s v="2026-04-28 10:42:25.0000000"/>
        <s v="2026-04-10 10:12:03.0000000"/>
        <s v="2026-04-10 09:50:35.0000000"/>
        <s v="2026-04-03 12:55:32.0000000"/>
        <s v="2026-05-04 06:39:18.0000000"/>
        <s v="2026-05-01 09:01:47.0000000"/>
        <s v="2026-05-04 07:36:15.0000000"/>
        <s v="2026-04-01 10:45:08.0000000"/>
        <s v="2026-04-01 04:59:19.0000000"/>
        <s v="2026-05-06 04:51:04.0000000"/>
        <s v="2026-04-01 05:22:56.0000000"/>
        <s v="2026-05-04 08:27:23.0000000"/>
        <s v="2026-05-01 11:40:15.0000000"/>
        <s v="2026-04-30 11:42:35.0000000"/>
        <s v="2026-04-29 05:55:49.0000000"/>
        <s v="2026-04-21 07:31:28.0000000"/>
        <s v="2026-04-28 14:03:45.0000000"/>
        <s v="2026-04-30 06:28:55.0000000"/>
        <s v="2026-04-29 09:09:44.0000000"/>
        <s v="2026-04-29 07:18:08.0000000"/>
        <s v="2026-05-06 07:43:59.0000000"/>
        <s v="2026-05-05 08:46:19.0000000"/>
        <s v="2026-04-13 05:50:45.0000000"/>
        <s v="2026-05-04 06:20:55.0000000"/>
        <s v="2026-04-06 06:17:22.0000000"/>
        <s v="2026-04-08 06:44:18.0000000"/>
        <s v="2026-04-14 10:23:05.0000000"/>
        <s v="2026-05-05 12:25:46.0000000"/>
        <s v="2026-04-08 10:42:48.0000000"/>
        <s v="2026-04-21 09:32:17.0000000"/>
        <s v="2026-04-07 11:35:05.0000000"/>
        <s v="2026-05-05 11:53:40.0000000"/>
        <s v="2026-04-14 11:33:21.0000000"/>
        <s v="2026-04-21 09:20:17.0000000"/>
        <s v="2026-04-02 07:06:17.0000000"/>
        <s v="2026-04-30 08:33:44.0000000"/>
        <s v="2026-05-06 08:44:18.0000000"/>
        <s v="2026-04-23 07:36:35.0000000"/>
        <s v="2026-05-06 08:31:19.0000000"/>
        <s v="2026-04-22 07:20:27.0000000"/>
        <s v="2026-04-06 09:30:48.0000000"/>
        <s v="2026-04-14 07:02:09.0000000"/>
        <s v="2026-05-05 09:12:18.0000000"/>
        <s v="2026-05-06 11:51:03.0000000"/>
        <s v="2026-04-28 08:19:36.0000000"/>
        <s v="2026-04-20 10:07:13.0000000"/>
        <s v="2026-04-06 10:05:41.0000000"/>
        <s v="2026-05-06 10:58:11.0000000"/>
        <s v="2026-05-07 07:50:40.0000000"/>
        <s v="2026-04-30 06:13:56.0000000"/>
        <s v="2026-04-09 10:24:02.0000000"/>
        <s v="2026-04-15 10:14:49.0000000"/>
        <s v="2026-04-29 12:14:12.0000000"/>
        <s v="2026-04-07 07:09:23.0000000"/>
        <s v="2026-04-21 10:26:40.0000000"/>
        <s v="2026-05-05 10:48:21.0000000"/>
        <s v="2026-04-07 13:12:43.0000000"/>
        <s v="2026-05-07 11:37:18.0000000"/>
        <s v="2026-04-08 14:52:13.0000000"/>
        <s v="2026-04-07 10:39:54.0000000"/>
        <s v="2026-04-28 10:49:07.0000000"/>
        <s v="2026-04-17 08:00:00.0000000"/>
        <s v="2026-05-06 13:19:07.0000000"/>
        <s v="2026-04-07 11:32:31.0000000"/>
        <s v="2026-04-09 08:04:47.0000000"/>
        <s v="2026-04-28 08:11:50.0000000"/>
        <s v="2026-04-14 12:28:33.0000000"/>
        <s v="2026-05-04 08:20:22.0000000"/>
        <s v="2026-04-09 09:16:31.0000000"/>
        <s v="2026-04-09 09:40:09.0000000"/>
        <s v="2026-04-14 08:01:23.0000000"/>
        <s v="2026-04-07 07:35:33.0000000"/>
        <s v="2026-05-07 11:53:24.0000000"/>
        <s v="2026-04-28 10:51:49.0000000"/>
        <s v="2026-04-21 11:04:54.0000000"/>
        <s v="2026-05-01 07:23:39.0000000"/>
        <s v="2026-04-06 07:14:15.0000000"/>
        <s v="2026-05-04 09:35:12.0000000"/>
        <s v="2026-05-01 06:36:10.0000000"/>
        <s v="2026-05-07 08:27:00.0000000"/>
        <s v="2026-05-04 11:11:22.0000000"/>
        <s v="2026-04-10 10:41:57.0000000"/>
        <s v="2026-05-06 08:01:33.0000000"/>
        <s v="2026-04-06 06:33:27.0000000"/>
        <s v="2026-04-09 10:43:05.0000000"/>
        <s v="2026-05-01 10:00:46.0000000"/>
        <s v="2026-04-09 06:27:52.0000000"/>
        <s v="2026-04-10 09:47:24.0000000"/>
        <s v="2026-04-06 06:55:26.0000000"/>
        <s v="2026-04-03 06:51:38.0000000"/>
        <s v="2026-04-14 08:13:16.0000000"/>
        <s v="2026-05-06 12:34:16.0000000"/>
        <s v="2026-04-30 05:33:18.0000000"/>
        <s v="2026-04-29 06:55:31.0000000"/>
        <s v="2026-04-10 08:04:09.0000000"/>
        <s v="2026-05-05 07:51:53.0000000"/>
        <s v="2026-04-06 09:12:23.0000000"/>
        <s v="2026-04-10 07:35:13.0000000"/>
        <s v="2026-04-10 08:20:32.0000000"/>
        <s v="2026-04-10 06:54:28.0000000"/>
        <s v="2026-04-13 08:15:38.0000000"/>
        <s v="2026-04-29 07:14:41.0000000"/>
        <s v="2026-04-22 09:40:31.0000000"/>
        <s v="2026-04-15 13:00:54.0000000"/>
        <s v="2026-04-15 07:57:43.0000000"/>
        <s v="2026-04-08 10:45:53.0000000"/>
        <s v="2026-05-04 06:01:51.0000000"/>
        <s v="2026-04-01 09:19:00.0000000"/>
        <s v="2026-04-28 10:12:51.0000000"/>
        <s v="2026-05-01 10:05:04.0000000"/>
        <s v="2026-05-01 08:56:33.0000000"/>
        <s v="2026-04-17 07:42:59.0000000"/>
        <s v="2026-04-02 07:55:20.0000000"/>
        <s v="2026-05-06 10:03:21.0000000"/>
        <s v="2026-05-05 06:01:23.0000000"/>
        <s v="2026-04-01 12:04:41.0000000"/>
        <s v="2026-04-07 06:33:45.0000000"/>
        <s v="2026-05-05 06:28:42.0000000"/>
        <s v="2026-04-23 10:04:50.0000000"/>
        <s v="2026-04-03 05:32:01.0000000"/>
        <s v="2026-04-09 07:09:01.0000000"/>
        <s v="2026-04-02 08:12:18.0000000"/>
        <s v="2026-04-29 11:41:01.0000000"/>
        <s v="2026-05-01 07:26:28.0000000"/>
        <s v="2026-04-30 07:39:37.0000000"/>
        <s v="2026-04-15 06:58:16.0000000"/>
        <s v="2026-04-08 09:49:06.0000000"/>
        <s v="2026-04-09 10:41:55.0000000"/>
        <s v="2026-04-30 06:15:39.0000000"/>
        <s v="2026-05-06 14:28:49.0000000"/>
        <s v="2026-04-08 07:33:38.0000000"/>
        <s v="2026-04-10 08:36:03.0000000"/>
        <s v="2026-04-20 12:56:59.0000000"/>
        <s v="2026-04-06 12:24:26.0000000"/>
        <s v="2026-05-04 09:00:54.0000000"/>
        <s v="2026-04-06 08:17:30.0000000"/>
        <s v="2026-04-07 09:13:24.0000000"/>
        <s v="2026-05-06 07:37:34.0000000"/>
        <s v="2026-04-22 07:50:11.0000000"/>
        <s v="2026-04-28 06:50:12.0000000"/>
        <s v="2026-04-29 11:58:54.0000000"/>
        <s v="2026-04-14 09:12:27.0000000"/>
        <s v="2026-04-30 09:50:59.0000000"/>
        <s v="2026-04-30 12:25:16.0000000"/>
        <s v="2026-04-06 10:25:46.0000000"/>
        <s v="2026-04-06 10:50:27.0000000"/>
        <s v="2026-05-05 10:44:08.0000000"/>
        <s v="2026-05-07 08:02:54.0000000"/>
        <s v="2026-04-30 07:29:28.0000000"/>
        <s v="2026-04-28 10:57:56.0000000"/>
        <s v="2026-04-13 08:56:21.0000000"/>
        <s v="2026-05-06 10:49:12.0000000"/>
        <s v="2026-05-07 08:59:43.0000000"/>
        <s v="2026-04-09 12:47:02.0000000"/>
        <s v="2026-04-14 12:17:41.0000000"/>
        <s v="2026-04-13 07:56:33.0000000"/>
        <s v="2026-04-09 07:22:34.0000000"/>
        <s v="2026-05-06 10:24:13.0000000"/>
        <s v="2026-04-09 08:44:13.0000000"/>
        <s v="2026-04-09 10:04:26.0000000"/>
        <s v="2026-05-06 08:47:54.0000000"/>
        <s v="2026-04-08 08:12:55.0000000"/>
        <s v="2026-04-13 11:33:08.0000000"/>
        <s v="2026-04-17 13:03:07.0000000"/>
        <s v="2026-04-16 11:11:27.0000000"/>
        <s v="2026-04-28 07:57:02.0000000"/>
        <s v="2026-05-01 09:14:01.0000000"/>
        <s v="2026-04-13 09:53:29.0000000"/>
        <s v="2026-05-01 10:38:49.0000000"/>
        <s v="2026-04-03 10:12:11.0000000"/>
        <s v="2026-04-08 13:04:12.0000000"/>
        <s v="2026-04-19 07:17:23.0000000"/>
        <s v="2026-05-02 14:03:59.0000000"/>
        <s v="2026-04-29 06:58:21.0000000"/>
        <s v="2026-05-06 08:06:06.0000000"/>
        <s v="2026-04-29 07:14:13.0000000"/>
        <s v="2026-05-07 06:52:22.0000000"/>
        <s v="2026-04-09 06:45:58.0000000"/>
        <s v="2026-04-02 07:22:52.0000000"/>
        <s v="2026-04-06 09:36:07.0000000"/>
        <s v="2026-04-20 08:16:12.0000000"/>
        <s v="2026-04-08 11:00:03.0000000"/>
        <s v="2026-05-06 08:46:51.0000000"/>
        <s v="2026-05-06 11:59:21.0000000"/>
        <s v="2026-05-06 10:41:00.0000000"/>
        <s v="2026-05-07 06:31:05.0000000"/>
        <s v="2026-04-06 08:15:04.0000000"/>
        <s v="2026-05-08 07:47:03.0000000"/>
        <s v="2026-04-17 09:17:44.0000000"/>
        <s v="2026-04-10 08:16:59.0000000"/>
        <s v="2026-05-01 08:01:23.0000000"/>
        <s v="2026-04-28 08:27:05.0000000"/>
        <s v="2026-05-05 11:40:00.0000000"/>
        <s v="2026-05-04 07:16:22.0000000"/>
        <s v="2026-04-06 07:13:44.0000000"/>
        <s v="2026-05-06 06:33:12.0000000"/>
        <s v="2026-04-14 08:51:04.0000000"/>
        <s v="2026-05-05 12:32:11.0000000"/>
        <s v="2026-05-01 10:21:50.0000000"/>
        <s v="2026-05-05 13:11:17.0000000"/>
        <s v="2026-04-13 07:11:18.0000000"/>
        <s v="2026-04-09 08:30:45.0000000"/>
        <s v="2026-04-17 08:13:20.0000000"/>
        <s v="2026-05-01 09:19:42.0000000"/>
        <s v="2026-05-04 07:47:13.0000000"/>
        <s v="2026-05-04 07:34:12.0000000"/>
        <s v="2026-05-04 09:00:05.0000000"/>
        <s v="2026-05-05 12:27:37.0000000"/>
        <s v="2026-05-06 08:39:12.0000000"/>
        <s v="2026-04-29 12:15:46.0000000"/>
        <s v="2026-04-07 09:45:56.0000000"/>
        <s v="2026-04-14 08:14:46.0000000"/>
        <s v="2026-04-13 07:52:06.0000000"/>
        <s v="2026-04-17 06:39:52.0000000"/>
        <s v="2026-04-20 07:22:38.0000000"/>
        <s v="2026-05-01 07:59:59.0000000"/>
        <s v="2026-05-07 09:39:01.0000000"/>
        <s v="2026-04-09 10:18:37.0000000"/>
        <s v="2026-04-21 09:44:26.0000000"/>
        <s v="2026-04-29 08:34:42.0000000"/>
        <s v="2026-04-28 07:58:36.0000000"/>
        <s v="2026-05-04 07:13:14.0000000"/>
        <s v="2026-04-14 06:20:25.0000000"/>
        <s v="2026-04-10 06:28:50.0000000"/>
        <s v="2026-05-01 06:23:13.0000000"/>
        <s v="2026-04-03 06:26:35.0000000"/>
        <s v="2026-04-10 07:08:13.0000000"/>
        <s v="2026-05-04 10:32:02.0000000"/>
        <s v="2026-04-06 11:00:08.0000000"/>
        <s v="2026-05-01 08:28:50.0000000"/>
        <s v="2026-04-22 09:31:15.0000000"/>
        <s v="2026-04-28 07:51:47.0000000"/>
        <s v="2026-04-28 11:26:36.0000000"/>
        <s v="2026-04-10 10:10:36.0000000"/>
        <s v="2026-05-04 10:55:19.0000000"/>
        <s v="2026-04-07 06:27:02.0000000"/>
        <s v="2026-05-05 06:33:38.0000000"/>
        <s v="2026-05-01 06:25:50.0000000"/>
        <s v="2026-04-15 06:33:27.0000000"/>
        <s v="2026-04-06 09:31:17.0000000"/>
        <s v="2026-04-06 10:16:04.0000000"/>
        <s v="2026-05-01 08:52:52.0000000"/>
        <s v="2026-04-17 10:13:14.0000000"/>
        <s v="2026-05-01 12:44:19.0000000"/>
        <s v="2026-05-06 06:37:24.0000000"/>
        <s v="2026-04-29 10:44:51.0000000"/>
        <s v="2026-05-04 07:29:40.0000000"/>
        <s v="2026-04-14 09:34:57.0000000"/>
        <s v="2026-04-10 07:54:48.0000000"/>
        <s v="2026-04-30 12:01:16.0000000"/>
        <s v="2026-04-30 06:01:42.0000000"/>
        <s v="2026-04-18 11:14:20.0000000"/>
        <s v="2026-04-28 12:13:01.0000000"/>
        <s v="2026-04-28 11:06:55.0000000"/>
        <s v="2026-05-04 11:27:36.0000000"/>
        <s v="2026-04-29 13:47:55.0000000"/>
        <s v="2026-05-05 09:33:25.0000000"/>
        <s v="2026-04-07 08:43:19.0000000"/>
        <s v="2026-04-22 07:34:53.0000000"/>
        <s v="2026-04-30 13:00:53.0000000"/>
        <s v="2026-04-07 09:49:54.0000000"/>
        <s v="2026-04-15 14:41:41.0000000"/>
        <s v="2026-04-16 11:35:33.0000000"/>
        <s v="2026-04-20 11:09:40.0000000"/>
        <s v="2026-04-07 10:57:29.0000000"/>
        <s v="2026-04-13 10:51:53.0000000"/>
        <s v="2026-04-07 06:28:47.0000000"/>
        <s v="2026-04-07 07:59:20.0000000"/>
        <s v="2026-04-07 07:41:29.0000000"/>
        <s v="2026-04-13 09:00:10.0000000"/>
        <s v="2026-04-13 07:08:58.0000000"/>
        <s v="2026-04-20 12:58:12.0000000"/>
        <s v="2026-04-09 12:44:21.0000000"/>
        <s v="2026-04-06 08:23:38.0000000"/>
        <s v="2026-05-04 07:53:46.0000000"/>
        <s v="2026-05-07 09:43:20.0000000"/>
        <s v="2026-04-06 12:06:45.0000000"/>
        <s v="2026-04-24 09:05:43.0000000"/>
        <s v="2026-05-01 09:17:27.0000000"/>
        <s v="2026-04-20 08:18:19.0000000"/>
        <s v="2026-04-08 08:54:36.0000000"/>
        <s v="2026-05-04 10:00:31.0000000"/>
        <s v="2026-04-06 12:48:55.0000000"/>
        <s v="2026-05-07 07:48:15.0000000"/>
        <s v="2026-04-16 09:00:49.0000000"/>
        <s v="2026-04-08 11:34:36.0000000"/>
        <s v="2026-04-22 07:49:49.0000000"/>
        <s v="2026-05-04 06:11:33.0000000"/>
        <s v="2026-04-20 08:28:07.0000000"/>
        <s v="2026-04-14 06:32:10.0000000"/>
        <s v="2026-04-20 14:31:04.0000000"/>
        <s v="2026-04-29 09:58:31.0000000"/>
        <s v="2026-04-20 13:23:00.0000000"/>
        <s v="2026-04-20 12:39:36.0000000"/>
        <s v="2026-05-04 09:03:26.0000000"/>
        <s v="2026-04-06 09:54:59.0000000"/>
        <s v="2026-05-04 07:29:52.0000000"/>
        <s v="2026-05-01 09:53:43.0000000"/>
        <s v="2026-05-01 04:57:41.0000000"/>
        <s v="2026-04-24 09:12:25.0000000"/>
        <s v="2026-05-04 08:19:17.0000000"/>
        <s v="2026-04-30 08:48:14.0000000"/>
        <s v="2026-04-16 09:12:55.0000000"/>
        <s v="2026-05-07 10:22:16.0000000"/>
        <s v="2026-04-02 10:11:36.0000000"/>
        <s v="2026-04-29 09:16:44.0000000"/>
        <s v="2026-05-07 07:01:46.0000000"/>
        <s v="2026-05-01 07:02:50.0000000"/>
        <s v="2026-04-27 08:40:45.0000000"/>
        <s v="2026-05-04 09:26:30.0000000"/>
        <s v="2026-04-23 08:32:44.0000000"/>
        <s v="2026-04-20 08:54:37.0000000"/>
        <s v="2026-04-10 07:18:16.0000000"/>
        <s v="2026-04-03 06:16:39.0000000"/>
        <s v="2026-04-14 06:44:40.0000000"/>
        <s v="2026-05-05 07:09:27.0000000"/>
        <s v="2026-04-07 06:58:37.0000000"/>
        <s v="2026-05-05 07:31:07.0000000"/>
        <s v="2026-05-04 09:08:24.0000000"/>
        <s v="2026-04-06 08:18:22.0000000"/>
        <s v="2026-05-04 07:16:03.0000000"/>
        <s v="2026-04-07 10:21:43.0000000"/>
        <s v="2026-05-01 08:35:10.0000000"/>
        <s v="2026-04-20 06:57:36.0000000"/>
        <s v="2026-05-01 07:29:26.0000000"/>
        <s v="2026-04-07 12:19:19.0000000"/>
        <s v="2026-04-20 06:28:33.0000000"/>
        <s v="2026-04-09 12:15:46.0000000"/>
        <s v="2026-05-05 08:03:31.0000000"/>
        <s v="2026-04-02 07:37:44.0000000"/>
        <s v="2026-04-09 12:34:43.0000000"/>
        <s v="2026-05-01 07:17:33.0000000"/>
        <s v="2026-04-08 08:42:34.0000000"/>
        <s v="2026-05-04 08:22:45.0000000"/>
        <s v="2026-04-02 08:26:18.0000000"/>
        <s v="2026-05-08 08:46:00.0000000"/>
        <s v="2026-04-06 11:12:21.0000000"/>
        <s v="2026-05-04 06:39:03.0000000"/>
        <s v="2026-05-04 06:54:12.0000000"/>
        <s v="2026-04-10 09:16:01.0000000"/>
        <s v="2026-05-01 04:17:56.0000000"/>
        <s v="2026-04-13 09:31:51.0000000"/>
        <s v="2026-04-20 12:30:24.0000000"/>
        <s v="2026-05-04 10:23:31.0000000"/>
        <s v="2026-04-24 10:45:45.0000000"/>
        <s v="2026-04-09 12:14:36.0000000"/>
        <s v="2026-04-10 09:07:11.0000000"/>
        <s v="2026-04-07 10:08:23.0000000"/>
        <s v="2026-05-06 09:17:45.0000000"/>
        <s v="2026-04-21 09:03:30.0000000"/>
        <s v="2026-04-06 12:17:48.0000000"/>
        <s v="2026-05-01 10:27:41.0000000"/>
        <s v="2026-04-08 08:14:43.0000000"/>
        <s v="2026-05-06 09:10:04.0000000"/>
        <s v="2026-04-22 11:38:35.0000000"/>
        <s v="2026-04-15 12:16:07.0000000"/>
        <s v="2026-04-27 07:15:41.0000000"/>
        <s v="2026-05-04 07:36:02.0000000"/>
        <s v="2026-04-13 08:12:14.0000000"/>
        <s v="2026-04-07 08:02:55.0000000"/>
        <s v="2026-05-01 07:03:05.0000000"/>
        <s v="2026-04-10 07:13:22.0000000"/>
        <s v="2026-04-07 09:02:51.0000000"/>
        <s v="2026-05-08 09:32:04.0000000"/>
        <s v="2026-04-02 10:05:52.0000000"/>
        <s v="2026-04-30 13:10:15.0000000"/>
        <s v="2026-04-14 12:39:47.0000000"/>
        <s v="2026-04-14 07:58:36.0000000"/>
        <s v="2026-05-04 13:40:17.0000000"/>
        <s v="2026-05-01 12:06:28.0000000"/>
        <s v="2026-05-06 06:49:05.0000000"/>
        <s v="2026-04-15 06:06:42.0000000"/>
        <s v="2026-04-28 12:19:28.0000000"/>
        <s v="2026-04-17 11:29:48.0000000"/>
        <s v="2026-04-09 10:07:38.0000000"/>
        <s v="2026-05-01 12:37:39.0000000"/>
        <s v="2026-04-06 09:43:05.0000000"/>
        <s v="2026-04-08 08:53:25.0000000"/>
        <s v="2026-04-01 08:37:18.0000000"/>
        <s v="2026-04-08 08:23:32.0000000"/>
        <s v="2026-04-09 13:11:30.0000000"/>
        <s v="2026-04-09 11:55:21.0000000"/>
        <s v="2026-05-05 06:12:30.0000000"/>
        <s v="2026-04-28 08:58:41.0000000"/>
        <s v="2026-04-16 14:52:58.0000000"/>
        <s v="2026-05-05 07:50:15.0000000"/>
        <s v="2026-04-14 08:07:37.0000000"/>
        <s v="2026-05-06 09:15:43.0000000"/>
        <s v="2026-04-10 07:02:53.0000000"/>
        <s v="2026-05-04 11:56:34.0000000"/>
        <s v="2026-04-10 06:12:08.0000000"/>
        <s v="2026-04-17 08:32:57.0000000"/>
        <s v="2026-04-16 09:24:37.0000000"/>
        <s v="2026-04-02 09:31:48.0000000"/>
        <s v="2026-04-06 07:43:16.0000000"/>
        <s v="2026-05-04 06:48:14.0000000"/>
        <s v="2026-04-13 09:49:33.0000000"/>
        <s v="2026-04-23 10:42:18.0000000"/>
        <s v="2026-05-01 10:13:09.0000000"/>
        <s v="2026-04-10 10:32:19.0000000"/>
        <s v="2026-05-01 07:04:57.0000000"/>
        <s v="2026-05-05 08:55:31.0000000"/>
        <s v="2026-04-06 11:14:59.0000000"/>
        <s v="2026-04-06 10:42:41.0000000"/>
        <s v="2026-04-06 11:31:28.0000000"/>
        <s v="2026-04-07 12:03:54.0000000"/>
        <s v="2026-05-04 11:48:11.0000000"/>
        <s v="2026-04-20 12:19:52.0000000"/>
        <s v="2026-04-10 08:50:59.0000000"/>
        <s v="2026-04-10 11:08:46.0000000"/>
        <s v="2026-05-01 09:05:06.0000000"/>
        <s v="2026-05-04 08:58:46.0000000"/>
        <s v="2026-04-01 07:12:35.0000000"/>
        <s v="2026-04-10 10:03:53.0000000"/>
        <s v="2026-04-28 11:20:43.0000000"/>
        <s v="2026-05-04 09:11:06.0000000"/>
        <s v="2026-04-20 10:09:04.0000000"/>
        <s v="2026-05-07 09:51:57.0000000"/>
        <s v="2026-04-08 12:03:24.0000000"/>
        <s v="2026-04-22 13:03:49.0000000"/>
        <s v="2026-04-30 13:20:14.0000000"/>
        <s v="2026-04-08 07:53:04.0000000"/>
        <s v="2026-05-08 08:25:05.0000000"/>
        <s v="2026-04-03 10:45:34.0000000"/>
        <s v="2026-05-05 09:31:28.0000000"/>
        <s v="2026-04-07 10:18:06.0000000"/>
        <s v="2026-04-29 08:27:45.0000000"/>
        <s v="2026-05-01 07:36:03.0000000"/>
        <s v="2026-04-27 06:14:38.0000000"/>
        <s v="2026-04-06 06:35:17.0000000"/>
        <s v="2026-04-02 06:33:41.0000000"/>
        <s v="2026-04-09 10:20:00.0000000"/>
        <s v="2026-04-13 10:36:12.0000000"/>
        <s v="2026-04-06 11:26:41.0000000"/>
        <s v="2026-04-06 12:46:08.0000000"/>
        <s v="2026-04-13 12:13:10.0000000"/>
        <s v="2026-04-13 11:41:13.0000000"/>
        <s v="2026-04-30 12:56:32.0000000"/>
        <s v="2026-04-29 06:04:14.0000000"/>
        <s v="2026-04-07 08:11:48.0000000"/>
        <s v="2026-05-05 10:22:46.0000000"/>
        <s v="2026-05-08 09:50:01.0000000"/>
        <s v="2026-04-10 09:59:22.0000000"/>
        <s v="2026-04-20 12:31:44.0000000"/>
        <s v="2026-05-01 07:50:53.0000000"/>
        <s v="2026-04-06 10:49:30.0000000"/>
        <s v="2026-05-06 08:39:35.0000000"/>
        <s v="2026-04-29 11:41:35.0000000"/>
        <s v="2026-04-07 08:36:47.0000000"/>
        <s v="2026-05-04 07:35:27.0000000"/>
        <s v="2026-04-17 08:21:05.0000000"/>
        <s v="2026-04-16 12:32:57.0000000"/>
        <s v="2026-05-04 07:05:12.0000000"/>
        <s v="2026-04-08 07:04:31.0000000"/>
        <s v="2026-04-22 06:33:55.0000000"/>
        <s v="2026-05-04 10:17:27.0000000"/>
        <s v="2026-05-01 08:29:47.0000000"/>
        <s v="2026-04-24 08:28:44.0000000"/>
        <s v="2026-05-01 12:30:57.0000000"/>
        <s v="2026-05-04 05:09:21.0000000"/>
        <s v="2026-04-20 05:06:04.0000000"/>
        <s v="2026-04-06 12:38:13.0000000"/>
        <s v="2026-04-29 07:02:15.0000000"/>
        <s v="2026-04-07 08:44:41.0000000"/>
        <s v="2026-04-09 08:12:21.0000000"/>
        <s v="2026-04-02 12:32:59.0000000"/>
        <s v="2026-04-16 06:40:08.0000000"/>
        <s v="2026-04-09 10:17:58.0000000"/>
        <s v="2026-04-02 09:20:43.0000000"/>
        <s v="2026-05-01 07:39:37.0000000"/>
        <s v="2026-04-01 06:18:01.0000000"/>
        <s v="2026-05-01 06:18:58.0000000"/>
        <s v="2026-05-04 10:44:17.0000000"/>
        <s v="2026-05-04 09:19:46.0000000"/>
        <s v="2026-05-05 09:52:17.0000000"/>
        <s v="2026-04-14 08:14:50.0000000"/>
        <s v="2026-04-06 09:51:35.0000000"/>
        <s v="2026-04-07 07:24:42.0000000"/>
        <s v="2026-04-07 08:11:58.0000000"/>
        <s v="2026-04-09 11:35:44.0000000"/>
        <s v="2026-05-05 11:34:16.0000000"/>
        <s v="2026-04-29 13:57:15.0000000"/>
        <s v="2026-05-06 12:22:57.0000000"/>
        <s v="2026-04-28 10:06:12.0000000"/>
        <s v="2026-04-07 10:54:45.0000000"/>
        <s v="2026-04-28 07:14:24.0000000"/>
        <s v="2026-04-06 12:26:04.0000000"/>
        <s v="2026-04-13 11:46:56.0000000"/>
        <s v="2026-05-06 06:52:41.0000000"/>
        <s v="2026-05-05 12:24:32.0000000"/>
        <s v="2026-04-14 07:54:58.0000000"/>
        <s v="2026-05-01 07:06:22.0000000"/>
        <s v="2026-04-13 09:17:05.0000000"/>
        <s v="2026-05-05 06:54:02.0000000"/>
        <s v="2026-04-28 11:27:07.0000000"/>
        <s v="2026-04-10 10:30:15.0000000"/>
        <s v="2026-04-10 10:51:06.0000000"/>
        <s v="2026-05-06 09:05:43.0000000"/>
        <s v="2026-05-06 06:49:49.0000000"/>
        <s v="2026-04-08 06:22:56.0000000"/>
        <s v="2026-05-06 07:08:00.0000000"/>
        <s v="2026-05-06 07:46:46.0000000"/>
        <s v="2026-04-13 07:17:09.0000000"/>
        <s v="2026-04-02 07:47:21.0000000"/>
        <s v="2026-04-13 09:59:44.0000000"/>
        <s v="2026-04-20 12:58:33.0000000"/>
        <s v="2026-05-04 10:35:52.0000000"/>
        <s v="2026-05-05 08:44:00.0000000"/>
        <s v="2026-05-07 08:05:13.0000000"/>
        <s v="2026-04-07 06:30:25.0000000"/>
        <s v="2026-05-01 07:56:14.0000000"/>
        <s v="2026-04-01 07:31:24.0000000"/>
        <s v="2026-05-06 07:24:34.0000000"/>
        <s v="2026-04-09 10:24:27.0000000"/>
        <s v="2026-05-04 09:59:31.0000000"/>
        <s v="2026-04-06 08:16:16.0000000"/>
        <s v="2026-04-28 10:06:08.0000000"/>
        <s v="2026-04-15 09:12:48.0000000"/>
        <s v="2026-04-09 11:10:36.0000000"/>
        <s v="2026-04-29 10:00:36.0000000"/>
        <s v="2026-04-15 08:19:54.0000000"/>
        <s v="2026-05-04 11:28:37.0000000"/>
        <s v="2026-05-06 12:48:54.0000000"/>
        <s v="2026-04-30 14:21:03.0000000"/>
        <s v="2026-05-06 09:13:43.0000000"/>
        <s v="2026-04-09 09:13:42.0000000"/>
        <s v="2026-05-06 09:05:19.0000000"/>
        <s v="2026-05-07 10:25:26.0000000"/>
        <s v="2026-04-16 10:19:17.0000000"/>
        <s v="2026-04-28 09:06:26.0000000"/>
        <s v="2026-05-07 07:52:46.0000000"/>
        <s v="2026-04-15 08:55:31.0000000"/>
        <s v="2026-04-08 08:56:26.0000000"/>
        <s v="2026-04-09 09:22:53.0000000"/>
        <s v="2026-05-01 11:30:40.0000000"/>
        <s v="2026-05-05 09:43:58.0000000"/>
        <s v="2026-04-06 07:46:01.0000000"/>
        <s v="2026-05-04 09:53:59.0000000"/>
        <s v="2026-04-30 17:40:59.0000000"/>
        <s v="2026-04-28 10:28:07.0000000"/>
        <s v="2026-04-10 12:59:58.0000000"/>
        <s v="2026-04-13 07:49:53.0000000"/>
        <s v="2026-05-04 06:27:39.0000000"/>
        <s v="2026-04-06 11:25:04.0000000"/>
        <s v="2026-04-30 14:14:00.0000000"/>
        <s v="2026-04-13 11:47:27.0000000"/>
        <s v="2026-04-06 12:26:47.0000000"/>
        <s v="2026-04-14 07:57:51.0000000"/>
        <s v="2026-04-08 10:34:38.0000000"/>
        <s v="2026-05-06 06:03:08.0000000"/>
        <s v="2026-05-06 09:25:42.0000000"/>
        <s v="2026-04-14 05:38:03.0000000"/>
        <s v="2026-05-06 10:54:54.0000000"/>
        <s v="2026-04-07 06:40:58.0000000"/>
        <s v="2026-04-30 18:03:48.0000000"/>
        <s v="2026-05-05 12:47:55.0000000"/>
        <s v="2026-05-08 11:21:46.0000000"/>
        <s v="2026-04-14 06:50:51.0000000"/>
        <s v="2026-04-06 10:04:42.0000000"/>
        <s v="2026-04-21 12:00:38.0000000"/>
        <s v="2026-05-05 07:30:04.0000000"/>
        <s v="2026-05-01 08:22:41.0000000"/>
        <s v="2026-04-02 10:48:34.0000000"/>
        <s v="2026-05-01 10:40:49.0000000"/>
        <s v="2026-04-21 11:45:39.0000000"/>
        <s v="2026-04-07 08:27:29.0000000"/>
        <s v="2026-04-28 08:14:14.0000000"/>
        <s v="2026-05-05 07:31:27.0000000"/>
        <s v="2026-04-21 11:34:42.0000000"/>
        <s v="2026-05-01 10:27:40.0000000"/>
        <s v="2026-04-10 09:08:37.0000000"/>
        <s v="2026-04-03 09:48:52.0000000"/>
        <s v="2026-04-08 05:35:28.0000000"/>
        <s v="2026-04-06 14:06:52.0000000"/>
        <s v="2026-04-28 09:38:23.0000000"/>
        <s v="2026-04-20 09:30:14.0000000"/>
        <s v="2026-05-04 15:49:15.0000000"/>
        <s v="2026-05-05 06:51:05.0000000"/>
        <s v="2026-04-07 09:50:12.0000000"/>
        <s v="2026-04-06 11:03:01.0000000"/>
        <s v="2026-04-23 07:02:20.0000000"/>
        <s v="2026-04-16 11:50:53.0000000"/>
        <s v="2026-04-14 09:49:47.0000000"/>
        <s v="2026-04-06 13:02:59.0000000"/>
        <s v="2026-04-07 05:16:59.0000000"/>
        <s v="2026-05-05 06:58:53.0000000"/>
        <s v="2026-05-01 10:02:42.0000000"/>
        <s v="2026-04-23 10:47:40.0000000"/>
        <s v="2026-05-06 10:33:37.0000000"/>
        <s v="2026-04-15 13:24:17.0000000"/>
        <s v="2026-04-07 12:29:07.0000000"/>
        <s v="2026-04-29 06:19:52.0000000"/>
        <s v="2026-04-29 07:07:22.0000000"/>
        <s v="2026-04-20 10:55:32.0000000"/>
        <s v="2026-04-20 12:42:02.0000000"/>
        <s v="2026-04-28 07:58:29.0000000"/>
        <s v="2026-04-03 09:02:06.0000000"/>
        <s v="2026-04-10 07:50:20.0000000"/>
        <s v="2026-04-08 07:53:33.0000000"/>
        <s v="2026-04-06 09:53:47.0000000"/>
        <s v="2026-05-05 07:00:55.0000000"/>
        <s v="2026-04-06 11:36:02.0000000"/>
        <s v="2026-04-13 10:56:11.0000000"/>
        <s v="2026-04-21 10:15:22.0000000"/>
        <s v="2026-05-06 08:40:48.0000000"/>
        <s v="2026-05-04 07:44:07.0000000"/>
        <s v="2026-05-05 10:42:12.0000000"/>
        <s v="2026-04-14 13:26:59.0000000"/>
        <s v="2026-05-01 09:57:59.0000000"/>
        <s v="2026-04-01 08:16:42.0000000"/>
        <s v="2026-05-01 07:30:19.0000000"/>
        <s v="2026-05-04 12:29:18.0000000"/>
        <s v="2026-04-20 11:54:13.0000000"/>
        <s v="2026-04-16 12:20:50.0000000"/>
        <s v="2026-04-29 13:22:11.0000000"/>
        <s v="2026-04-08 09:14:05.0000000"/>
        <s v="2026-04-07 08:41:53.0000000"/>
        <s v="2026-04-14 08:49:23.0000000"/>
        <s v="2026-04-07 07:26:24.0000000"/>
        <s v="2026-04-13 09:30:32.0000000"/>
        <s v="2026-04-06 10:46:44.0000000"/>
        <s v="2026-04-06 08:02:57.0000000"/>
        <s v="2026-04-08 10:47:51.0000000"/>
        <s v="2026-04-22 11:07:14.0000000"/>
        <s v="2026-05-07 07:02:25.0000000"/>
        <s v="2026-04-09 09:04:38.0000000"/>
        <s v="2026-05-01 06:43:57.0000000"/>
        <s v="2026-05-05 09:03:16.0000000"/>
        <s v="2026-05-01 12:37:59.0000000"/>
        <s v="2026-05-05 11:11:52.0000000"/>
        <s v="2026-04-16 10:00:15.0000000"/>
        <s v="2026-05-04 11:46:52.0000000"/>
        <s v="2026-04-14 07:11:16.0000000"/>
        <s v="2026-05-07 08:29:20.0000000"/>
        <s v="2026-04-09 08:17:36.0000000"/>
        <s v="2026-04-06 10:34:21.0000000"/>
        <s v="2026-04-28 09:09:23.0000000"/>
        <s v="2026-04-16 08:02:50.0000000"/>
        <s v="2026-04-16 10:43:20.0000000"/>
        <s v="2026-04-02 08:41:42.0000000"/>
        <s v="2026-05-04 08:23:12.0000000"/>
        <s v="2026-04-20 08:09:15.0000000"/>
        <s v="2026-05-04 09:38:53.0000000"/>
        <s v="2026-05-04 06:42:10.0000000"/>
        <s v="2026-05-07 09:59:01.0000000"/>
        <s v="2026-04-30 12:05:42.0000000"/>
        <s v="2026-04-07 07:17:07.0000000"/>
        <s v="2026-04-28 07:36:29.0000000"/>
        <s v="2026-04-02 11:32:25.0000000"/>
        <s v="2026-05-01 09:36:17.0000000"/>
        <s v="2026-04-08 07:34:07.0000000"/>
        <s v="2026-04-08 12:47:13.0000000"/>
        <s v="2026-05-05 09:17:32.0000000"/>
        <s v="2026-04-28 08:10:30.0000000"/>
        <s v="2026-04-28 13:48:22.0000000"/>
        <s v="2026-04-09 11:08:26.0000000"/>
        <s v="2026-04-07 14:13:34.0000000"/>
        <s v="2026-04-15 09:49:19.0000000"/>
        <s v="2026-04-13 07:54:10.0000000"/>
        <s v="2026-04-09 09:21:45.0000000"/>
        <s v="2026-04-07 08:37:58.0000000"/>
        <s v="2026-05-08 08:24:13.0000000"/>
        <s v="2026-05-04 13:43:00.0000000"/>
        <s v="2026-04-10 08:32:39.0000000"/>
        <s v="2026-05-06 10:24:14.0000000"/>
        <s v="2026-04-02 11:58:26.0000000"/>
        <s v="2026-04-09 09:31:16.0000000"/>
        <s v="2026-04-09 06:05:10.0000000"/>
        <s v="2026-04-07 09:23:11.0000000"/>
        <s v="2026-05-05 10:41:02.0000000"/>
        <s v="2026-04-21 11:17:50.0000000"/>
        <s v="2026-04-28 07:29:43.0000000"/>
        <s v="2026-04-15 06:49:51.0000000"/>
        <s v="2026-05-06 08:59:34.0000000"/>
        <s v="2026-04-22 09:13:01.0000000"/>
        <s v="2026-04-13 12:02:13.0000000"/>
        <s v="2026-04-02 06:09:43.0000000"/>
        <s v="2026-04-09 06:09:48.0000000"/>
        <s v="2026-04-06 08:46:03.0000000"/>
        <s v="2026-04-29 08:23:22.0000000"/>
        <s v="2026-04-09 08:05:23.0000000"/>
        <s v="2026-04-14 07:46:26.0000000"/>
        <s v="2026-04-07 10:58:47.0000000"/>
        <s v="2026-04-28 08:24:04.0000000"/>
        <s v="2026-04-28 08:04:59.0000000"/>
        <s v="2026-04-14 10:14:39.0000000"/>
        <s v="2026-05-08 13:54:19.0000000"/>
        <s v="2026-04-08 07:27:14.0000000"/>
        <s v="2026-05-06 08:26:21.0000000"/>
        <s v="2026-05-01 07:39:09.0000000"/>
        <s v="2026-05-07 08:54:37.0000000"/>
        <s v="2026-04-29 10:57:43.0000000"/>
        <s v="2026-04-20 08:17:37.0000000"/>
        <s v="2026-04-13 09:45:35.0000000"/>
        <s v="2026-05-04 07:27:45.0000000"/>
        <s v="2026-04-13 08:47:53.0000000"/>
        <s v="2026-05-04 09:49:48.0000000"/>
        <s v="2026-05-08 07:27:11.0000000"/>
        <s v="2026-04-13 08:23:25.0000000"/>
        <s v="2026-04-16 09:40:16.0000000"/>
        <s v="2026-04-08 07:42:41.0000000"/>
        <s v="2026-05-05 08:26:15.0000000"/>
        <s v="2026-04-28 07:49:59.0000000"/>
        <s v="2026-04-14 07:19:57.0000000"/>
        <s v="2026-05-06 10:36:20.0000000"/>
        <s v="2026-04-15 11:14:21.0000000"/>
        <s v="2026-04-22 08:46:18.0000000"/>
        <s v="2026-05-01 05:53:53.0000000"/>
        <s v="2026-04-09 06:02:13.0000000"/>
        <s v="2026-05-04 06:40:52.0000000"/>
        <s v="2026-04-08 08:32:48.0000000"/>
        <s v="2026-04-09 09:33:12.0000000"/>
        <s v="2026-05-06 11:41:04.0000000"/>
        <s v="2026-04-07 06:17:16.0000000"/>
        <s v="2026-04-29 10:48:13.0000000"/>
        <s v="2026-04-07 07:58:47.0000000"/>
        <s v="2026-05-05 12:33:18.0000000"/>
        <s v="2026-04-08 07:15:49.0000000"/>
        <s v="2026-04-15 06:58:56.0000000"/>
        <s v="2026-04-09 08:28:00.0000000"/>
        <s v="2026-04-16 10:12:35.0000000"/>
        <s v="2026-05-04 06:50:20.0000000"/>
        <s v="2026-04-14 09:21:29.0000000"/>
        <s v="2026-04-20 10:16:20.0000000"/>
        <s v="2026-04-06 08:58:34.0000000"/>
        <s v="2026-05-07 11:13:34.0000000"/>
        <s v="2026-04-09 12:41:44.0000000"/>
        <s v="2026-04-29 10:56:10.0000000"/>
        <s v="2026-04-30 13:43:54.0000000"/>
        <s v="2026-04-09 12:40:51.0000000"/>
        <s v="2026-04-16 12:29:43.0000000"/>
        <s v="2026-05-07 12:29:26.0000000"/>
        <s v="2026-04-03 12:33:25.0000000"/>
        <s v="2026-04-08 08:09:40.0000000"/>
        <s v="2026-04-28 12:50:47.0000000"/>
        <s v="2026-04-14 09:17:08.0000000"/>
        <s v="2026-05-01 10:40:30.0000000"/>
        <s v="2026-05-04 07:22:58.0000000"/>
        <s v="2026-04-20 06:24:24.0000000"/>
        <s v="2026-04-10 06:33:03.0000000"/>
        <s v="2026-05-06 07:41:35.0000000"/>
        <s v="2026-05-01 09:04:55.0000000"/>
        <s v="2026-04-30 09:53:17.0000000"/>
        <s v="2026-04-30 10:29:22.0000000"/>
        <s v="2026-04-14 07:56:19.0000000"/>
        <s v="2026-04-14 10:56:04.0000000"/>
        <s v="2026-04-20 09:42:41.0000000"/>
        <s v="2026-04-30 12:36:21.0000000"/>
        <s v="2026-04-21 08:50:45.0000000"/>
        <s v="2026-05-05 08:58:47.0000000"/>
        <s v="2026-05-01 08:13:59.0000000"/>
        <s v="2026-04-10 09:14:13.0000000"/>
        <s v="2026-04-17 09:12:19.0000000"/>
        <s v="2026-04-29 07:48:29.0000000"/>
        <s v="2026-04-28 12:42:41.0000000"/>
        <s v="2026-05-06 08:02:12.0000000"/>
        <s v="2026-05-04 06:48:33.0000000"/>
        <s v="2026-04-16 06:42:50.0000000"/>
        <s v="2026-04-06 06:15:26.0000000"/>
        <s v="2026-04-14 07:05:47.0000000"/>
        <s v="2026-05-05 07:16:33.0000000"/>
        <s v="2026-05-04 06:49:11.0000000"/>
        <s v="2026-04-17 10:11:23.0000000"/>
        <s v="2026-04-09 06:42:31.0000000"/>
        <s v="2026-04-16 10:20:22.0000000"/>
        <s v="2026-05-06 10:01:57.0000000"/>
        <s v="2026-05-01 07:18:50.0000000"/>
        <s v="2026-04-17 07:24:26.0000000"/>
        <s v="2026-04-03 07:15:05.0000000"/>
        <s v="2026-05-05 08:44:04.0000000"/>
        <s v="2026-04-07 10:22:35.0000000"/>
        <s v="2026-04-23 09:12:23.0000000"/>
        <s v="2026-04-13 08:03:34.0000000"/>
        <s v="2026-04-07 07:08:20.0000000"/>
        <s v="2026-04-20 07:12:47.0000000"/>
        <s v="2026-05-07 12:54:59.0000000"/>
        <s v="2026-04-28 11:10:35.0000000"/>
        <s v="2026-05-01 10:25:50.0000000"/>
        <s v="2026-04-17 08:31:07.0000000"/>
        <s v="2026-04-08 09:14:12.0000000"/>
        <s v="2026-05-04 09:15:09.0000000"/>
        <s v="2026-04-06 13:45:39.0000000"/>
        <s v="2026-04-03 09:47:37.0000000"/>
        <s v="2026-04-06 06:51:48.0000000"/>
        <s v="2026-04-03 07:41:16.0000000"/>
        <s v="2026-05-06 09:42:42.0000000"/>
        <s v="2026-05-01 09:35:50.0000000"/>
        <s v="2026-04-03 05:50:43.0000000"/>
        <s v="2026-05-05 14:44:50.0000000"/>
        <s v="2026-05-05 11:17:00.0000000"/>
        <s v="2026-05-05 11:25:28.0000000"/>
        <s v="2026-04-07 10:07:06.0000000"/>
        <s v="2026-05-01 07:20:10.0000000"/>
        <s v="2026-04-14 07:18:00.0000000"/>
        <s v="2026-05-05 11:04:40.0000000"/>
        <s v="2026-04-17 06:06:12.0000000"/>
        <s v="2026-04-15 09:22:27.0000000"/>
        <s v="2026-05-05 10:26:32.0000000"/>
        <s v="2026-04-02 11:03:46.0000000"/>
        <s v="2026-04-14 09:30:35.0000000"/>
        <s v="2026-04-29 06:35:03.0000000"/>
        <s v="2026-04-03 08:46:27.0000000"/>
        <s v="2026-04-15 08:58:55.0000000"/>
        <s v="2026-05-01 06:08:49.0000000"/>
        <s v="2026-04-10 08:39:06.0000000"/>
        <s v="2026-04-21 08:32:29.0000000"/>
        <s v="2026-04-14 09:59:27.0000000"/>
        <s v="2026-04-06 10:42:48.0000000"/>
        <s v="2026-05-01 07:28:26.0000000"/>
        <s v="2026-04-28 06:45:39.0000000"/>
        <s v="2026-05-05 12:19:33.0000000"/>
        <s v="2026-05-07 07:03:51.0000000"/>
        <s v="2026-04-10 13:22:37.0000000"/>
        <s v="2026-04-30 07:06:23.0000000"/>
        <s v="2026-04-30 07:08:00.0000000"/>
        <s v="2026-05-05 08:51:03.0000000"/>
        <s v="2026-04-07 08:30:54.0000000"/>
        <s v="2026-04-01 11:06:29.0000000"/>
        <s v="2026-04-10 07:05:31.0000000"/>
        <s v="2026-04-28 09:43:25.0000000"/>
        <s v="2026-04-16 09:19:36.0000000"/>
        <s v="2026-05-01 08:09:46.0000000"/>
        <s v="2026-04-06 08:38:48.0000000"/>
        <s v="2026-05-04 07:25:04.0000000"/>
        <s v="2026-04-07 07:34:12.0000000"/>
        <s v="2026-05-05 07:24:17.0000000"/>
        <s v="2026-04-07 08:32:10.0000000"/>
        <s v="2026-05-05 07:31:16.0000000"/>
        <s v="2026-04-08 09:38:55.0000000"/>
        <s v="2026-05-06 14:03:35.0000000"/>
        <s v="2026-04-03 07:13:35.0000000"/>
        <s v="2026-05-01 09:49:55.0000000"/>
        <s v="2026-04-10 09:50:30.0000000"/>
        <s v="2026-04-07 10:31:25.0000000"/>
        <s v="2026-05-04 07:58:20.0000000"/>
        <s v="2026-04-08 08:22:40.0000000"/>
        <s v="2026-04-06 07:47:09.0000000"/>
        <s v="2026-04-08 07:55:05.0000000"/>
        <s v="2026-05-04 07:07:09.0000000"/>
        <s v="2026-05-04 09:03:01.0000000"/>
        <s v="2026-05-04 08:27:40.0000000"/>
        <s v="2026-04-20 10:21:50.0000000"/>
        <s v="2026-05-04 06:56:35.0000000"/>
        <s v="2026-04-09 06:56:16.0000000"/>
        <s v="2026-05-01 06:56:26.0000000"/>
        <s v="2026-05-04 12:31:24.0000000"/>
        <s v="2026-04-14 10:07:41.0000000"/>
        <s v="2026-04-15 06:40:28.0000000"/>
        <s v="2026-04-14 08:51:41.0000000"/>
        <s v="2026-04-14 08:54:04.0000000"/>
        <s v="2026-04-15 09:25:24.0000000"/>
        <s v="2026-04-01 09:09:06.0000000"/>
        <s v="2026-05-01 07:01:17.0000000"/>
        <s v="2026-04-15 10:35:39.0000000"/>
        <s v="2026-04-15 09:45:15.0000000"/>
        <s v="2026-05-06 10:11:08.0000000"/>
        <s v="2026-05-01 08:51:11.0000000"/>
        <s v="2026-04-09 08:32:44.0000000"/>
        <s v="2026-04-30 08:23:58.0000000"/>
        <s v="2026-04-07 11:28:22.0000000"/>
        <s v="2026-05-05 11:25:15.0000000"/>
        <s v="2026-04-06 06:19:54.0000000"/>
        <s v="2026-04-13 06:51:56.0000000"/>
        <s v="2026-04-30 07:30:56.0000000"/>
        <s v="2026-04-28 07:27:21.0000000"/>
        <s v="2026-04-20 12:33:07.0000000"/>
        <s v="2026-04-15 10:44:41.0000000"/>
        <s v="2026-05-05 09:52:00.0000000"/>
        <s v="2026-04-29 09:30:19.0000000"/>
        <s v="2026-04-10 06:27:46.0000000"/>
        <s v="2026-04-17 09:19:04.0000000"/>
        <s v="2026-04-10 06:08:16.0000000"/>
        <s v="2026-05-01 09:16:54.0000000"/>
        <s v="2026-04-08 08:37:16.0000000"/>
        <s v="2026-04-10 10:06:08.0000000"/>
        <s v="2026-04-17 09:28:30.0000000"/>
        <s v="2026-05-01 10:51:40.0000000"/>
        <s v="2026-04-03 06:56:34.0000000"/>
        <s v="2026-04-17 11:45:30.0000000"/>
        <s v="2026-04-09 07:16:59.0000000"/>
        <s v="2026-04-02 07:47:02.0000000"/>
        <s v="2026-05-06 08:24:37.0000000"/>
        <s v="2026-05-06 09:32:49.0000000"/>
        <s v="2026-04-14 10:01:37.0000000"/>
        <s v="2026-04-29 11:11:39.0000000"/>
        <s v="2026-04-29 14:18:23.0000000"/>
        <s v="2026-04-23 11:47:01.0000000"/>
        <s v="2026-04-13 10:44:27.0000000"/>
        <s v="2026-04-29 09:33:12.0000000"/>
        <s v="2026-05-08 08:21:31.0000000"/>
        <s v="2026-05-05 11:50:37.0000000"/>
        <s v="2026-04-21 08:06:56.0000000"/>
        <s v="2026-05-01 10:44:51.0000000"/>
        <s v="2026-05-01 09:55:13.0000000"/>
        <s v="2026-04-03 07:06:13.0000000"/>
        <s v="2026-04-03 08:59:16.0000000"/>
        <s v="2026-05-01 07:55:04.0000000"/>
        <s v="2026-04-09 06:20:21.0000000"/>
        <s v="2026-04-02 05:55:51.0000000"/>
        <s v="2026-04-10 10:21:26.0000000"/>
        <s v="2026-04-06 11:36:26.0000000"/>
        <s v="2026-05-01 08:39:47.0000000"/>
        <s v="2026-05-01 15:11:20.0000000"/>
        <s v="2026-05-01 07:23:08.0000000"/>
        <s v="2026-05-01 07:07:21.0000000"/>
        <s v="2026-04-01 10:25:14.0000000"/>
        <s v="2026-05-04 11:54:32.0000000"/>
        <s v="2026-04-14 07:21:46.0000000"/>
        <s v="2026-04-07 07:22:44.0000000"/>
        <s v="2026-04-20 09:29:26.0000000"/>
        <s v="2026-04-17 06:55:15.0000000"/>
        <s v="2026-05-05 10:24:05.0000000"/>
        <s v="2026-05-05 08:57:49.0000000"/>
        <s v="2026-04-08 08:02:50.0000000"/>
        <s v="2026-05-04 09:24:02.0000000"/>
        <s v="2026-04-08 06:01:39.0000000"/>
        <s v="2026-04-14 11:35:39.0000000"/>
        <s v="2026-05-06 10:32:31.0000000"/>
        <s v="2026-04-07 08:52:27.0000000"/>
        <s v="2026-05-04 10:19:10.0000000"/>
        <s v="2026-05-05 09:16:45.0000000"/>
        <s v="2026-04-06 07:40:11.0000000"/>
        <s v="2026-05-06 09:59:19.0000000"/>
        <s v="2026-04-07 09:00:53.0000000"/>
        <s v="2026-05-06 09:52:04.0000000"/>
        <s v="2026-04-09 09:53:03.0000000"/>
        <s v="2026-04-20 10:53:09.0000000"/>
        <s v="2026-04-20 08:00:27.0000000"/>
        <s v="2026-04-03 14:06:52.0000000"/>
        <s v="2026-04-22 11:14:19.0000000"/>
        <s v="2026-05-01 09:09:03.0000000"/>
        <s v="2026-05-01 10:30:56.0000000"/>
        <s v="2026-04-10 10:19:14.0000000"/>
        <s v="2026-04-15 11:07:32.0000000"/>
        <s v="2026-05-04 07:34:00.0000000"/>
        <s v="2026-04-09 06:59:33.0000000"/>
        <s v="2026-04-02 07:26:20.0000000"/>
        <s v="2026-04-06 06:55:17.0000000"/>
        <s v="2026-04-13 07:23:25.0000000"/>
        <s v="2026-05-01 06:48:35.0000000"/>
        <s v="2026-05-07 09:53:58.0000000"/>
        <s v="2026-04-30 16:39:20.0000000"/>
        <s v="2026-04-28 13:20:55.0000000"/>
        <s v="2026-04-28 10:18:49.0000000"/>
        <s v="2026-04-02 10:04:35.0000000"/>
        <s v="2026-04-16 09:51:01.0000000"/>
        <s v="2026-04-09 08:55:51.0000000"/>
        <s v="2026-04-30 11:22:29.0000000"/>
        <s v="2026-05-07 11:15:04.0000000"/>
        <s v="2026-04-07 10:15:40.0000000"/>
        <s v="2026-04-21 11:24:15.0000000"/>
        <s v="2026-05-05 13:26:21.0000000"/>
        <s v="2026-04-14 12:51:51.0000000"/>
        <s v="2026-05-05 13:03:32.0000000"/>
        <s v="2026-05-05 12:01:45.0000000"/>
        <s v="2026-05-05 12:22:19.0000000"/>
        <s v="2026-04-28 13:06:39.0000000"/>
        <s v="2026-04-30 13:01:58.0000000"/>
        <s v="2026-05-06 10:37:16.0000000"/>
        <s v="2026-04-08 12:42:48.0000000"/>
        <s v="2026-05-06 11:22:58.0000000"/>
        <s v="2026-04-14 08:47:43.0000000"/>
        <s v="2026-05-06 10:06:36.0000000"/>
        <s v="2026-04-07 08:42:03.0000000"/>
        <s v="2026-05-05 11:53:18.0000000"/>
        <s v="2026-04-15 07:49:35.0000000"/>
        <s v="2026-05-05 11:21:47.0000000"/>
        <s v="2026-04-30 10:19:34.0000000"/>
        <s v="2026-04-06 07:00:57.0000000"/>
        <s v="2026-05-04 06:50:47.0000000"/>
        <s v="2026-04-09 09:41:40.0000000"/>
        <s v="2026-04-03 06:52:47.0000000"/>
        <s v="2026-04-29 10:33:48.0000000"/>
        <s v="2026-04-08 12:20:32.0000000"/>
        <s v="2026-04-30 08:12:40.0000000"/>
        <s v="2026-04-14 09:29:29.0000000"/>
        <s v="2026-04-07 10:20:59.0000000"/>
        <s v="2026-04-08 11:38:53.0000000"/>
        <s v="2026-05-01 09:08:13.0000000"/>
        <s v="2026-04-22 05:26:56.0000000"/>
        <s v="2026-04-14 15:39:54.0000000"/>
        <s v="2026-04-09 10:03:52.0000000"/>
        <s v="2026-04-16 10:20:57.0000000"/>
        <s v="2026-04-29 10:39:21.0000000"/>
        <s v="2026-04-09 13:57:50.0000000"/>
        <s v="2026-04-15 08:40:56.0000000"/>
        <s v="2026-04-01 08:11:01.0000000"/>
        <s v="2026-04-08 09:30:34.0000000"/>
        <s v="2026-04-09 06:29:18.0000000"/>
        <s v="2026-05-06 08:17:03.0000000"/>
        <s v="2026-04-15 09:07:39.0000000"/>
        <s v="2026-04-22 09:08:15.0000000"/>
        <s v="2026-04-02 06:14:46.0000000"/>
        <s v="2026-04-15 08:17:39.0000000"/>
        <s v="2026-04-07 09:12:31.0000000"/>
        <s v="2026-04-06 10:15:03.0000000"/>
        <s v="2026-05-04 15:12:42.0000000"/>
        <s v="2026-04-01 12:24:40.0000000"/>
        <s v="2026-05-06 07:18:48.0000000"/>
        <s v="2026-04-08 09:34:01.0000000"/>
        <s v="2026-04-14 08:35:56.0000000"/>
        <s v="2026-04-30 11:18:20.0000000"/>
        <s v="2026-04-08 10:21:30.0000000"/>
        <s v="2026-04-15 12:58:41.0000000"/>
        <s v="2026-04-08 14:44:12.0000000"/>
        <s v="2026-04-08 04:31:31.0000000"/>
        <s v="2026-04-16 12:56:47.0000000"/>
        <s v="2026-04-10 11:39:52.0000000"/>
        <s v="2026-04-15 10:42:14.0000000"/>
        <s v="2026-05-06 11:14:32.0000000"/>
        <s v="2026-05-06 07:32:45.0000000"/>
        <s v="2026-04-14 09:08:25.0000000"/>
        <s v="2026-05-05 11:26:45.0000000"/>
        <s v="2026-04-13 07:32:54.0000000"/>
        <s v="2026-05-04 06:21:15.0000000"/>
        <s v="2026-04-23 10:16:04.0000000"/>
        <s v="2026-05-01 09:26:32.0000000"/>
        <s v="2026-04-08 07:02:23.0000000"/>
        <s v="2026-05-04 07:45:17.0000000"/>
        <s v="2026-04-20 07:36:55.0000000"/>
        <s v="2026-04-21 08:02:44.0000000"/>
        <s v="2026-05-06 10:30:02.0000000"/>
        <s v="2026-05-04 12:20:22.0000000"/>
        <s v="2026-04-14 11:26:33.0000000"/>
        <s v="2026-05-04 09:36:44.0000000"/>
        <s v="2026-04-07 10:02:30.0000000"/>
        <s v="2026-05-05 09:19:46.0000000"/>
        <s v="2026-04-01 07:32:01.0000000"/>
        <s v="2026-04-13 07:17:30.0000000"/>
        <s v="2026-04-06 06:36:42.0000000"/>
        <s v="2026-04-15 12:40:09.0000000"/>
        <s v="2026-04-28 08:24:06.0000000"/>
        <s v="2026-04-20 07:16:55.0000000"/>
        <s v="2026-04-30 18:00:45.0000000"/>
        <s v="2026-05-05 11:05:01.0000000"/>
        <s v="2026-05-04 09:45:00.0000000"/>
        <s v="2026-05-05 08:50:55.0000000"/>
        <s v="2026-05-07 07:12:06.0000000"/>
        <s v="2026-04-30 10:31:01.0000000"/>
        <s v="2026-04-13 08:34:46.0000000"/>
        <s v="2026-04-28 07:08:15.0000000"/>
        <s v="2026-04-29 11:06:30.0000000"/>
        <s v="2026-04-29 09:50:14.0000000"/>
        <s v="2026-04-08 11:06:33.0000000"/>
        <s v="2026-04-28 07:49:01.0000000"/>
        <s v="2026-04-28 09:13:41.0000000"/>
        <s v="2026-04-14 11:14:33.0000000"/>
        <s v="2026-04-08 13:00:35.0000000"/>
        <s v="2026-05-01 08:28:13.0000000"/>
        <s v="2026-04-23 09:40:05.0000000"/>
        <s v="2026-05-07 06:13:14.0000000"/>
        <s v="2026-04-07 09:32:07.0000000"/>
        <s v="2026-05-05 09:32:37.0000000"/>
        <s v="2026-04-29 14:21:46.0000000"/>
        <s v="2026-04-29 14:42:31.0000000"/>
        <s v="2026-04-07 08:09:49.0000000"/>
        <s v="2026-04-07 11:44:53.0000000"/>
        <s v="2026-05-05 10:50:21.0000000"/>
        <s v="2026-05-05 12:15:52.0000000"/>
        <s v="2026-05-04 06:35:59.0000000"/>
        <s v="2026-05-08 07:20:11.0000000"/>
        <s v="2026-04-17 08:51:07.0000000"/>
        <s v="2026-05-05 13:23:41.0000000"/>
        <s v="2026-05-04 09:45:45.0000000"/>
        <s v="2026-04-07 09:20:17.0000000"/>
        <s v="2026-04-14 09:15:55.0000000"/>
        <s v="2026-04-15 09:56:43.0000000"/>
        <s v="2026-04-13 09:22:27.0000000"/>
        <s v="2026-05-07 08:16:30.0000000"/>
        <s v="2026-05-06 09:32:48.0000000"/>
        <s v="2026-04-08 09:14:57.0000000"/>
        <s v="2026-04-07 06:59:27.0000000"/>
        <s v="2026-04-14 09:18:09.0000000"/>
        <s v="2026-04-07 10:08:04.0000000"/>
        <s v="2026-04-29 08:48:32.0000000"/>
        <s v="2026-04-13 11:23:25.0000000"/>
        <s v="2026-04-29 06:55:23.0000000"/>
        <s v="2026-05-05 10:09:47.0000000"/>
        <s v="2026-04-08 09:27:45.0000000"/>
        <s v="2026-04-16 11:19:31.0000000"/>
        <s v="2026-04-29 09:13:21.0000000"/>
        <s v="2026-05-04 07:02:49.0000000"/>
        <s v="2026-04-09 09:18:28.0000000"/>
        <s v="2026-05-06 08:30:00.0000000"/>
        <s v="2026-04-15 10:55:43.0000000"/>
        <s v="2026-04-09 09:06:44.0000000"/>
        <s v="2026-04-14 09:53:14.0000000"/>
        <s v="2026-05-06 09:06:21.0000000"/>
        <s v="2026-04-20 07:55:32.0000000"/>
        <s v="2026-04-09 08:43:36.0000000"/>
        <s v="2026-05-01 12:18:37.0000000"/>
        <s v="2026-04-02 13:05:31.0000000"/>
        <s v="2026-04-09 14:00:28.0000000"/>
        <s v="2026-04-15 07:38:25.0000000"/>
        <s v="2026-04-10 09:21:40.0000000"/>
        <s v="2026-04-06 11:32:37.0000000"/>
        <s v="2026-04-09 06:13:21.0000000"/>
        <s v="2026-04-21 13:30:09.0000000"/>
        <s v="2026-05-02 10:47:11.0000000"/>
        <s v="2026-05-04 07:31:16.0000000"/>
        <s v="2026-05-04 10:29:10.0000000"/>
        <s v="2026-04-29 12:59:55.0000000"/>
        <s v="2026-05-04 09:03:58.0000000"/>
        <s v="2026-04-30 12:20:26.0000000"/>
        <s v="2026-04-02 10:40:35.0000000"/>
        <s v="2026-04-14 09:40:10.0000000"/>
        <s v="2026-05-06 10:12:28.0000000"/>
        <s v="2026-04-08 09:18:16.0000000"/>
        <s v="2026-04-01 09:52:54.0000000"/>
        <s v="2026-05-08 09:40:05.0000000"/>
        <s v="2026-04-14 11:23:52.0000000"/>
        <s v="2026-04-17 10:20:59.0000000"/>
        <s v="2026-04-03 10:27:18.0000000"/>
        <s v="2026-04-07 07:20:33.0000000"/>
        <s v="2026-05-05 08:08:10.0000000"/>
        <s v="2026-04-30 15:22:26.0000000"/>
        <s v="2026-04-02 08:43:15.0000000"/>
        <s v="2026-04-09 08:32:46.0000000"/>
        <s v="2026-05-07 08:33:05.0000000"/>
        <s v="2026-04-09 11:13:49.0000000"/>
        <s v="2026-04-16 12:33:41.0000000"/>
        <s v="2026-04-17 06:24:11.0000000"/>
        <s v="2026-04-10 12:11:20.0000000"/>
        <s v="2026-05-04 08:46:56.0000000"/>
        <s v="2026-04-08 14:15:34.0000000"/>
        <s v="2026-05-06 10:33:36.0000000"/>
        <s v="2026-04-28 12:58:58.0000000"/>
        <s v="2026-05-06 13:28:50.0000000"/>
        <s v="2026-04-28 07:34:29.0000000"/>
        <s v="2026-04-14 06:59:09.0000000"/>
        <s v="2026-04-28 06:43:47.0000000"/>
        <s v="2026-05-04 07:37:56.0000000"/>
        <s v="2026-04-15 09:11:26.0000000"/>
        <s v="2026-04-21 08:52:25.0000000"/>
        <s v="2026-04-06 09:46:35.0000000"/>
        <s v="2026-04-06 08:00:06.0000000"/>
        <s v="2026-05-05 07:53:46.0000000"/>
        <s v="2026-04-28 09:26:25.0000000"/>
        <s v="2026-04-10 06:47:58.0000000"/>
        <s v="2026-04-10 12:01:21.0000000"/>
        <s v="2026-05-04 10:17:08.0000000"/>
        <s v="2026-04-03 11:55:13.0000000"/>
        <s v="2026-04-17 11:42:47.0000000"/>
        <s v="2026-05-04 10:29:49.0000000"/>
        <s v="2026-04-09 11:45:42.0000000"/>
        <s v="2026-04-07 10:59:50.0000000"/>
        <s v="2026-05-01 07:00:02.0000000"/>
        <s v="2026-05-04 14:45:11.0000000"/>
        <s v="2026-04-17 12:20:42.0000000"/>
        <s v="2026-04-21 10:17:46.0000000"/>
        <s v="2026-04-01 07:52:04.0000000"/>
        <s v="2026-04-07 10:51:58.0000000"/>
        <s v="2026-04-28 09:31:44.0000000"/>
        <s v="2026-04-08 11:20:58.0000000"/>
        <s v="2026-05-06 13:43:03.0000000"/>
        <s v="2026-04-17 13:07:52.0000000"/>
        <s v="2026-05-07 13:22:53.0000000"/>
        <s v="2026-04-08 11:57:55.0000000"/>
        <s v="2026-04-14 08:31:58.0000000"/>
        <s v="2026-04-17 08:47:04.0000000"/>
        <s v="2026-04-17 11:40:10.0000000"/>
        <s v="2026-04-10 10:40:41.0000000"/>
        <s v="2026-04-07 08:04:51.0000000"/>
        <s v="2026-05-05 12:21:53.0000000"/>
        <s v="2026-05-06 08:42:44.0000000"/>
        <s v="2026-04-10 07:46:26.0000000"/>
        <s v="2026-04-14 08:03:54.0000000"/>
        <s v="2026-04-09 08:23:51.0000000"/>
        <s v="2026-05-04 06:53:26.0000000"/>
        <s v="2026-04-08 10:37:49.0000000"/>
        <s v="2026-05-05 05:59:05.0000000"/>
        <s v="2026-05-01 07:39:26.0000000"/>
        <s v="2026-04-20 10:07:41.0000000"/>
        <s v="2026-04-22 07:22:38.0000000"/>
        <s v="2026-04-10 07:34:56.0000000"/>
        <s v="2026-05-05 10:28:18.0000000"/>
        <s v="2026-04-14 06:36:44.0000000"/>
        <s v="2026-04-03 09:10:59.0000000"/>
        <s v="2026-05-05 08:19:37.0000000"/>
        <s v="2026-04-15 10:04:46.0000000"/>
        <s v="2026-05-05 10:49:51.0000000"/>
        <s v="2026-04-28 11:43:46.0000000"/>
        <s v="2026-04-01 11:02:54.0000000"/>
        <s v="2026-04-23 11:37:27.0000000"/>
        <s v="2026-04-21 09:59:51.0000000"/>
        <s v="2026-04-01 11:24:25.0000000"/>
        <s v="2026-04-09 08:03:13.0000000"/>
        <s v="2026-05-06 10:08:55.0000000"/>
        <s v="2026-04-01 08:50:03.0000000"/>
        <s v="2026-04-08 09:56:00.0000000"/>
        <s v="2026-05-06 10:05:30.0000000"/>
        <s v="2026-04-15 09:13:16.0000000"/>
        <s v="2026-04-07 10:09:11.0000000"/>
        <s v="2026-04-09 10:14:39.0000000"/>
        <s v="2026-04-09 08:25:58.0000000"/>
        <s v="2026-05-01 06:51:59.0000000"/>
        <s v="2026-05-05 13:47:06.0000000"/>
        <s v="2026-04-21 10:01:09.0000000"/>
        <s v="2026-04-28 12:45:01.0000000"/>
        <s v="2026-04-28 11:50:17.0000000"/>
        <s v="2026-04-28 09:14:38.0000000"/>
        <s v="2026-04-28 12:55:44.0000000"/>
        <s v="2026-04-02 09:29:21.0000000"/>
        <s v="2026-04-14 09:09:48.0000000"/>
        <s v="2026-04-03 08:05:00.0000000"/>
        <s v="2026-04-15 15:25:30.0000000"/>
        <s v="2026-04-08 12:22:42.0000000"/>
        <s v="2026-04-17 12:12:48.0000000"/>
        <s v="2026-04-10 11:37:53.0000000"/>
        <s v="2026-04-14 12:49:26.0000000"/>
        <s v="2026-04-21 09:20:25.0000000"/>
        <s v="2026-04-14 09:34:29.0000000"/>
        <s v="2026-04-09 08:45:32.0000000"/>
        <s v="2026-04-20 08:01:14.0000000"/>
        <s v="2026-05-06 07:21:47.0000000"/>
        <s v="2026-05-04 06:02:05.0000000"/>
        <s v="2026-04-09 07:36:04.0000000"/>
        <s v="2026-04-30 11:47:40.0000000"/>
        <s v="2026-04-28 09:48:45.0000000"/>
        <s v="2026-05-01 10:06:37.0000000"/>
        <s v="2026-04-17 11:02:44.0000000"/>
        <s v="2026-05-06 12:02:13.0000000"/>
        <s v="2026-04-08 12:04:45.0000000"/>
        <s v="2026-04-07 08:36:26.0000000"/>
        <s v="2026-04-15 07:35:01.0000000"/>
        <s v="2026-04-23 09:40:00.0000000"/>
        <s v="2026-04-29 06:46:18.0000000"/>
        <s v="2026-04-20 09:11:15.0000000"/>
        <s v="2026-04-29 09:10:08.0000000"/>
        <s v="2026-04-28 09:15:55.0000000"/>
        <s v="2026-04-14 07:32:28.0000000"/>
        <s v="2026-04-09 04:46:51.0000000"/>
        <s v="2026-04-06 09:23:44.0000000"/>
        <s v="2026-04-30 10:20:10.0000000"/>
        <s v="2026-04-17 07:22:52.0000000"/>
        <s v="2026-05-04 08:49:16.0000000"/>
        <s v="2026-05-01 09:20:45.0000000"/>
        <s v="2026-04-07 09:06:42.0000000"/>
        <s v="2026-04-10 09:01:28.0000000"/>
        <s v="2026-04-10 09:22:27.0000000"/>
        <s v="2026-04-16 07:49:35.0000000"/>
        <s v="2026-05-04 07:16:09.0000000"/>
        <s v="2026-05-07 05:19:18.0000000"/>
        <s v="2026-04-09 09:00:59.0000000"/>
        <s v="2026-04-08 14:31:59.0000000"/>
        <s v="2026-05-06 09:03:15.0000000"/>
        <s v="2026-04-28 09:41:17.0000000"/>
        <s v="2026-04-16 10:34:33.0000000"/>
        <s v="2026-04-08 06:17:04.0000000"/>
        <s v="2026-04-01 07:14:38.0000000"/>
        <s v="2026-04-07 10:30:45.0000000"/>
        <s v="2026-04-21 11:05:30.0000000"/>
        <s v="2026-05-06 12:27:45.0000000"/>
        <s v="2026-05-01 11:29:25.0000000"/>
        <s v="2026-04-10 11:16:36.0000000"/>
        <s v="2026-04-28 13:56:55.0000000"/>
        <s v="2026-05-04 07:28:30.0000000"/>
        <s v="2026-04-06 07:49:22.0000000"/>
        <s v="2026-04-13 08:17:09.0000000"/>
        <s v="2026-05-01 10:11:58.0000000"/>
        <s v="2026-05-07 10:48:59.0000000"/>
        <s v="2026-04-09 11:33:29.0000000"/>
        <s v="2026-04-02 10:27:42.0000000"/>
        <s v="2026-05-04 07:53:19.0000000"/>
        <s v="2026-04-16 08:02:53.0000000"/>
        <s v="2026-05-01 12:54:11.0000000"/>
        <s v="2026-05-07 11:33:12.0000000"/>
        <s v="2026-04-06 10:26:28.0000000"/>
        <s v="2026-04-13 10:05:01.0000000"/>
        <s v="2026-04-09 08:36:26.0000000"/>
        <s v="2026-04-06 12:27:58.0000000"/>
        <s v="2026-04-29 14:24:20.0000000"/>
        <s v="2026-04-22 10:25:54.0000000"/>
        <s v="2026-04-06 10:59:02.0000000"/>
        <s v="2026-05-05 09:09:10.0000000"/>
        <s v="2026-04-21 10:52:32.0000000"/>
        <s v="2026-05-06 08:48:30.0000000"/>
        <s v="2026-04-07 09:04:43.0000000"/>
        <s v="2026-04-01 10:35:00.0000000"/>
        <s v="2026-05-04 09:28:33.0000000"/>
        <s v="2026-04-01 13:18:51.0000000"/>
        <s v="2026-05-06 08:07:59.0000000"/>
        <s v="2026-05-06 11:54:47.0000000"/>
        <s v="2026-05-05 07:39:22.0000000"/>
        <s v="2026-05-01 11:05:40.0000000"/>
        <s v="2026-04-14 11:49:00.0000000"/>
        <s v="2026-04-14 08:10:47.0000000"/>
        <s v="2026-04-13 07:53:28.0000000"/>
        <s v="2026-04-06 09:23:16.0000000"/>
        <s v="2026-05-05 06:38:28.0000000"/>
        <s v="2026-05-05 11:14:53.0000000"/>
        <s v="2026-04-07 11:11:17.0000000"/>
        <s v="2026-04-06 06:02:59.0000000"/>
        <s v="2026-04-16 08:38:50.0000000"/>
        <s v="2026-05-07 05:23:02.0000000"/>
        <s v="2026-04-02 06:50:32.0000000"/>
        <s v="2026-04-06 09:49:47.0000000"/>
        <s v="2026-04-17 11:20:47.0000000"/>
        <s v="2026-04-28 09:06:47.0000000"/>
        <s v="2026-05-01 12:15:50.0000000"/>
        <s v="2026-04-20 12:26:30.0000000"/>
        <s v="2026-04-03 11:29:41.0000000"/>
        <s v="2026-04-07 09:12:17.0000000"/>
        <s v="2026-05-05 06:53:26.0000000"/>
        <s v="2026-04-15 11:16:26.0000000"/>
        <s v="2026-05-06 12:16:34.0000000"/>
        <s v="2026-04-06 09:28:37.0000000"/>
        <s v="2026-05-04 08:46:51.0000000"/>
        <s v="2026-04-06 08:03:13.0000000"/>
        <s v="2026-05-04 10:26:05.0000000"/>
        <s v="2026-04-09 11:11:56.0000000"/>
        <s v="2026-05-07 11:47:07.0000000"/>
        <s v="2026-04-16 10:22:06.0000000"/>
        <s v="2026-04-17 07:59:01.0000000"/>
        <s v="2026-05-01 12:51:55.0000000"/>
        <s v="2026-04-07 07:13:34.0000000"/>
        <s v="2026-04-09 10:08:23.0000000"/>
        <s v="2026-04-16 06:54:53.0000000"/>
        <s v="2026-05-05 12:43:12.0000000"/>
        <s v="2026-04-29 15:28:22.0000000"/>
        <s v="2026-05-04 11:23:17.0000000"/>
        <s v="2026-04-17 08:48:40.0000000"/>
        <s v="2026-04-07 13:46:13.0000000"/>
        <s v="2026-04-14 13:09:54.0000000"/>
        <s v="2026-04-21 07:58:24.0000000"/>
        <s v="2026-04-10 11:56:26.0000000"/>
        <s v="2026-05-01 08:41:00.0000000"/>
        <s v="2026-04-28 10:37:08.0000000"/>
        <s v="2026-04-28 06:30:45.0000000"/>
        <s v="2026-05-06 15:37:24.0000000"/>
        <s v="2026-04-09 09:50:14.0000000"/>
        <s v="2026-05-01 09:27:05.0000000"/>
        <s v="2026-04-03 10:59:05.0000000"/>
        <s v="2026-04-23 15:25:48.0000000"/>
        <s v="2026-04-28 08:03:37.0000000"/>
        <s v="2026-05-06 08:57:16.0000000"/>
        <s v="2026-04-09 08:54:43.0000000"/>
        <s v="2026-04-28 11:14:42.0000000"/>
        <s v="2026-05-04 09:18:28.0000000"/>
        <s v="2026-04-14 11:21:36.0000000"/>
        <s v="2026-04-18 08:26:50.0000000"/>
        <s v="2026-05-04 07:55:02.0000000"/>
        <s v="2026-04-10 07:25:58.0000000"/>
        <s v="2026-04-16 06:34:40.0000000"/>
        <s v="2026-04-30 11:34:54.0000000"/>
        <s v="2026-04-24 10:59:10.0000000"/>
        <s v="2026-05-07 11:21:07.0000000"/>
        <s v="2026-04-29 10:58:10.0000000"/>
        <s v="2026-04-28 06:46:05.0000000"/>
        <s v="2026-05-01 08:32:40.0000000"/>
        <s v="2026-04-01 11:55:22.0000000"/>
        <s v="2026-04-28 06:41:19.0000000"/>
        <s v="2026-05-06 12:31:58.0000000"/>
        <s v="2026-04-02 08:49:29.0000000"/>
        <s v="2026-04-01 09:32:19.0000000"/>
        <s v="2026-05-06 10:54:53.0000000"/>
        <s v="2026-04-08 10:06:18.0000000"/>
        <s v="2026-04-13 07:47:43.0000000"/>
        <s v="2026-04-02 10:44:39.0000000"/>
        <s v="2026-05-04 07:24:01.0000000"/>
        <s v="2026-04-16 08:34:55.0000000"/>
        <s v="2026-04-07 07:24:50.0000000"/>
        <s v="2026-04-14 07:43:33.0000000"/>
        <s v="2026-04-07 08:50:56.0000000"/>
        <s v="2026-05-05 08:44:15.0000000"/>
        <s v="2026-05-03 07:52:11.0000000"/>
        <s v="2026-04-30 13:28:02.0000000"/>
        <s v="2026-04-16 07:23:08.0000000"/>
        <s v="2026-04-29 13:01:45.0000000"/>
        <s v="2026-05-01 11:38:55.0000000"/>
        <s v="2026-05-05 11:08:39.0000000"/>
        <s v="2026-04-29 11:54:54.0000000"/>
        <s v="2026-04-08 08:18:32.0000000"/>
        <s v="2026-04-14 10:00:31.0000000"/>
        <s v="2026-04-20 09:53:35.0000000"/>
        <s v="2026-04-17 09:15:05.0000000"/>
        <s v="2026-04-02 10:42:46.0000000"/>
        <s v="2026-04-17 12:26:53.0000000"/>
        <s v="2026-04-29 10:08:29.0000000"/>
        <s v="2026-05-05 08:07:46.0000000"/>
        <s v="2026-04-07 10:26:03.0000000"/>
        <s v="2026-04-16 06:59:59.0000000"/>
        <s v="2026-04-22 10:31:09.0000000"/>
        <s v="2026-05-06 07:58:48.0000000"/>
        <s v="2026-05-06 06:42:43.0000000"/>
        <s v="2026-05-05 08:02:18.0000000"/>
        <s v="2026-04-21 08:57:24.0000000"/>
        <s v="2026-04-07 09:50:10.0000000"/>
        <s v="2026-05-08 09:05:11.0000000"/>
        <s v="2026-04-30 06:38:36.0000000"/>
        <s v="2026-04-30 13:32:51.0000000"/>
        <s v="2026-05-05 12:47:22.0000000"/>
        <s v="2026-04-28 08:01:07.0000000"/>
        <s v="2026-04-23 06:29:37.0000000"/>
        <s v="2026-04-22 07:38:24.0000000"/>
        <s v="2026-04-28 08:18:17.0000000"/>
        <s v="2026-05-01 09:53:38.0000000"/>
        <s v="2026-05-01 11:05:00.0000000"/>
        <s v="2026-04-15 06:51:41.0000000"/>
        <s v="2026-04-28 07:49:18.0000000"/>
        <s v="2026-04-06 07:28:33.0000000"/>
        <s v="2026-04-28 05:54:52.0000000"/>
        <s v="2026-05-05 11:24:07.0000000"/>
        <s v="2026-04-13 09:57:20.0000000"/>
        <s v="2026-04-17 06:46:01.0000000"/>
        <s v="2026-05-01 10:14:20.0000000"/>
        <s v="2026-04-10 11:36:32.0000000"/>
        <s v="2026-04-29 07:15:42.0000000"/>
        <s v="2026-05-07 06:53:09.0000000"/>
        <s v="2026-04-07 06:50:10.0000000"/>
        <s v="2026-04-28 11:10:49.0000000"/>
        <s v="2026-04-06 11:41:10.0000000"/>
        <s v="2026-04-14 11:39:19.0000000"/>
        <s v="2026-05-05 07:14:53.0000000"/>
        <s v="2026-04-21 07:42:42.0000000"/>
        <s v="2026-04-07 06:10:58.0000000"/>
        <s v="2026-04-21 06:30:42.0000000"/>
        <s v="2026-05-05 06:44:23.0000000"/>
        <s v="2026-04-14 06:36:13.0000000"/>
        <s v="2026-04-08 10:37:05.0000000"/>
        <s v="2026-05-01 06:13:20.0000000"/>
        <s v="2026-05-04 08:49:10.0000000"/>
        <s v="2026-05-04 11:35:44.0000000"/>
        <s v="2026-04-23 13:10:22.0000000"/>
        <s v="2026-05-01 07:46:27.0000000"/>
        <s v="2026-04-29 09:48:26.0000000"/>
        <s v="2026-05-04 12:27:47.0000000"/>
        <s v="2026-05-08 12:02:03.0000000"/>
        <s v="2026-04-10 09:55:20.0000000"/>
        <s v="2026-05-05 07:09:05.0000000"/>
        <s v="2026-05-04 09:51:27.0000000"/>
        <s v="2026-04-07 11:45:16.0000000"/>
        <s v="2026-05-01 07:36:38.0000000"/>
        <s v="2026-05-07 11:41:55.0000000"/>
        <s v="2026-04-15 06:51:57.0000000"/>
        <s v="2026-05-01 09:10:39.0000000"/>
        <s v="2026-04-09 08:28:27.0000000"/>
        <s v="2026-05-04 08:35:54.0000000"/>
        <s v="2026-05-01 06:13:28.0000000"/>
        <s v="2026-04-03 07:13:39.0000000"/>
        <s v="2026-04-08 13:29:39.0000000"/>
        <s v="2026-04-28 10:53:49.0000000"/>
        <s v="2026-04-07 08:06:05.0000000"/>
        <s v="2026-04-08 09:55:37.0000000"/>
        <s v="2026-04-01 09:37:15.0000000"/>
        <s v="2026-04-21 08:00:26.0000000"/>
        <s v="2026-04-07 08:07:33.0000000"/>
        <s v="2026-04-07 14:25:47.0000000"/>
        <s v="2026-04-03 09:05:07.0000000"/>
        <s v="2026-04-03 07:02:08.0000000"/>
        <s v="2026-04-09 08:58:49.0000000"/>
        <s v="2026-04-08 10:56:35.0000000"/>
        <s v="2026-04-16 07:38:43.0000000"/>
        <s v="2026-05-04 09:09:19.0000000"/>
        <s v="2026-04-07 10:46:55.0000000"/>
        <s v="2026-05-04 10:42:19.0000000"/>
        <s v="2026-04-07 07:13:14.0000000"/>
        <s v="2026-05-01 08:55:27.0000000"/>
        <s v="2026-04-28 06:41:06.0000000"/>
        <s v="2026-05-07 10:39:18.0000000"/>
        <s v="2026-04-28 09:33:38.0000000"/>
        <s v="2026-05-01 06:52:30.0000000"/>
        <s v="2026-05-07 06:58:21.0000000"/>
        <s v="2026-04-06 09:07:01.0000000"/>
        <s v="2026-04-06 06:11:35.0000000"/>
        <s v="2026-04-08 09:12:39.0000000"/>
        <s v="2026-04-07 09:15:19.0000000"/>
        <s v="2026-05-04 07:38:52.0000000"/>
        <s v="2026-04-30 15:23:16.0000000"/>
        <s v="2026-04-30 18:28:47.0000000"/>
        <s v="2026-04-07 11:15:54.0000000"/>
        <s v="2026-04-09 06:48:12.0000000"/>
        <s v="2026-04-13 07:54:26.0000000"/>
        <s v="2026-04-08 11:32:47.0000000"/>
        <s v="2026-04-09 07:30:17.0000000"/>
        <s v="2026-04-08 06:30:45.0000000"/>
        <s v="2026-04-01 07:20:00.0000000"/>
        <s v="2026-04-28 07:21:12.0000000"/>
        <s v="2026-04-17 08:29:23.0000000"/>
        <s v="2026-05-07 09:49:24.0000000"/>
        <s v="2026-04-14 08:49:32.0000000"/>
        <s v="2026-04-13 09:23:05.0000000"/>
        <s v="2026-04-06 10:47:24.0000000"/>
        <s v="2026-04-29 10:52:23.0000000"/>
        <s v="2026-04-01 12:11:57.0000000"/>
        <s v="2026-04-29 07:28:01.0000000"/>
        <s v="2026-04-01 10:45:10.0000000"/>
        <s v="2026-05-06 11:29:14.0000000"/>
        <s v="2026-04-29 09:39:32.0000000"/>
        <s v="2026-04-23 13:13:42.0000000"/>
        <s v="2026-04-14 06:18:06.0000000"/>
        <s v="2026-04-09 12:37:25.0000000"/>
        <s v="2026-04-22 10:27:36.0000000"/>
        <s v="2026-04-06 08:44:19.0000000"/>
        <s v="2026-04-13 08:19:40.0000000"/>
        <s v="2026-05-06 12:04:35.0000000"/>
        <s v="2026-04-07 10:54:50.0000000"/>
        <s v="2026-04-14 10:54:46.0000000"/>
        <s v="2026-04-09 08:13:59.0000000"/>
        <s v="2026-05-07 10:19:18.0000000"/>
        <s v="2026-04-28 09:14:24.0000000"/>
        <s v="2026-04-09 08:00:35.0000000"/>
        <s v="2026-04-21 09:21:39.0000000"/>
        <s v="2026-04-08 08:24:59.0000000"/>
        <s v="2026-04-28 12:31:15.0000000"/>
        <s v="2026-05-01 06:28:32.0000000"/>
        <s v="2026-04-10 06:18:18.0000000"/>
        <s v="2026-04-07 07:17:43.0000000"/>
        <s v="2026-05-05 07:43:07.0000000"/>
        <s v="2026-05-04 07:29:02.0000000"/>
        <s v="2026-04-14 15:51:21.0000000"/>
        <s v="2026-04-17 08:21:18.0000000"/>
        <s v="2026-04-30 15:27:16.0000000"/>
        <s v="2026-04-30 11:14:44.0000000"/>
        <s v="2026-04-30 12:40:03.0000000"/>
        <s v="2026-04-08 09:50:50.0000000"/>
        <s v="2026-04-20 08:59:55.0000000"/>
        <s v="2026-05-04 08:40:57.0000000"/>
        <s v="2026-04-14 06:26:44.0000000"/>
        <s v="2026-04-08 09:48:30.0000000"/>
        <s v="2026-04-01 12:20:48.0000000"/>
        <s v="2026-04-14 06:53:54.0000000"/>
        <s v="2026-04-07 06:38:45.0000000"/>
        <s v="2026-04-06 09:18:12.0000000"/>
        <s v="2026-04-07 07:57:38.0000000"/>
        <s v="2026-04-16 07:51:02.0000000"/>
        <s v="2026-05-07 08:03:19.0000000"/>
        <s v="2026-05-05 07:51:24.0000000"/>
        <s v="2026-04-28 08:57:42.0000000"/>
        <s v="2026-04-30 11:03:29.0000000"/>
        <s v="2026-04-06 07:08:25.0000000"/>
        <s v="2026-04-09 09:02:43.0000000"/>
        <s v="2026-04-09 07:39:43.0000000"/>
        <s v="2026-04-16 07:10:10.0000000"/>
        <s v="2026-05-04 08:13:44.0000000"/>
        <s v="2026-05-04 09:21:40.0000000"/>
        <s v="2026-04-10 10:20:06.0000000"/>
        <s v="2026-05-04 10:38:10.0000000"/>
        <s v="2026-04-29 09:12:48.0000000"/>
        <s v="2026-04-09 11:59:12.0000000"/>
        <s v="2026-04-06 05:31:15.0000000"/>
        <s v="2026-05-07 12:09:41.0000000"/>
        <s v="2026-05-07 07:17:08.0000000"/>
        <s v="2026-05-05 13:15:27.0000000"/>
        <s v="2026-05-01 10:16:57.0000000"/>
        <s v="2026-05-05 09:56:28.0000000"/>
        <s v="2026-04-07 08:29:13.0000000"/>
        <s v="2026-04-09 05:56:02.0000000"/>
        <s v="2026-04-08 10:54:07.0000000"/>
        <s v="2026-05-01 13:05:30.0000000"/>
        <s v="2026-05-05 10:17:11.0000000"/>
        <s v="2026-04-28 08:30:09.0000000"/>
        <s v="2026-05-06 10:55:47.0000000"/>
        <s v="2026-04-29 09:14:54.0000000"/>
        <s v="2026-05-06 08:33:49.0000000"/>
        <s v="2026-05-05 08:23:54.0000000"/>
        <s v="2026-04-28 11:09:13.0000000"/>
        <s v="2026-04-29 11:03:48.0000000"/>
        <s v="2026-05-06 08:20:04.0000000"/>
        <s v="2026-04-08 07:21:44.0000000"/>
        <s v="2026-04-22 07:15:54.0000000"/>
        <s v="2026-05-06 08:37:08.0000000"/>
        <s v="2026-05-04 07:00:21.0000000"/>
        <s v="2026-05-07 12:14:34.0000000"/>
        <s v="2026-04-16 13:10:13.0000000"/>
        <s v="2026-04-30 11:31:12.0000000"/>
        <s v="2026-05-05 12:43:47.0000000"/>
        <s v="2026-04-14 08:01:39.0000000"/>
        <s v="2026-04-13 09:17:20.0000000"/>
        <s v="2026-04-06 08:55:41.0000000"/>
        <s v="2026-05-06 09:15:11.0000000"/>
        <s v="2026-04-09 10:21:10.0000000"/>
        <s v="2026-04-02 10:35:53.0000000"/>
        <s v="2026-05-05 07:37:11.0000000"/>
        <s v="2026-04-13 06:44:11.0000000"/>
        <s v="2026-04-29 11:35:08.0000000"/>
        <s v="2026-04-29 11:02:02.0000000"/>
        <s v="2026-04-16 11:38:19.0000000"/>
        <s v="2026-05-07 09:42:56.0000000"/>
        <s v="2026-04-28 11:16:07.0000000"/>
        <s v="2026-04-02 10:07:05.0000000"/>
        <s v="2026-04-16 10:28:59.0000000"/>
        <s v="2026-04-14 11:42:25.0000000"/>
        <s v="2026-04-28 11:56:40.0000000"/>
        <s v="2026-04-14 07:34:03.0000000"/>
        <s v="2026-04-16 09:15:26.0000000"/>
        <s v="2026-04-22 10:31:31.0000000"/>
        <s v="2026-05-01 09:41:46.0000000"/>
        <s v="2026-04-28 11:45:21.0000000"/>
        <s v="2026-04-14 06:29:35.0000000"/>
        <s v="2026-05-04 06:41:08.0000000"/>
        <s v="2026-04-13 07:25:13.0000000"/>
        <s v="2026-04-28 07:35:26.0000000"/>
        <s v="2026-04-15 11:17:22.0000000"/>
        <s v="2026-04-20 11:10:08.0000000"/>
        <s v="2026-04-28 09:33:17.0000000"/>
        <s v="2026-04-10 08:16:49.0000000"/>
        <s v="2026-04-28 10:33:11.0000000"/>
        <s v="2026-04-30 14:43:10.0000000"/>
        <s v="2026-04-29 07:50:23.0000000"/>
        <s v="2026-04-07 08:26:49.0000000"/>
        <s v="2026-04-06 08:06:20.0000000"/>
        <s v="2026-04-06 09:39:46.0000000"/>
        <s v="2026-04-02 06:13:33.0000000"/>
        <s v="2026-04-07 07:36:03.0000000"/>
        <s v="2026-04-09 06:19:35.0000000"/>
        <s v="2026-04-30 06:56:30.0000000"/>
        <s v="2026-04-14 10:20:55.0000000"/>
        <s v="2026-04-28 09:08:33.0000000"/>
        <s v="2026-05-04 11:55:34.0000000"/>
        <s v="2026-04-29 09:06:51.0000000"/>
        <s v="2026-05-06 11:42:42.0000000"/>
        <s v="2026-04-09 10:25:39.0000000"/>
        <s v="2026-04-01 08:44:03.0000000"/>
        <s v="2026-04-08 09:33:08.0000000"/>
        <s v="2026-04-07 07:08:53.0000000"/>
        <s v="2026-04-14 07:13:32.0000000"/>
        <s v="2026-04-28 12:19:16.0000000"/>
        <s v="2026-04-13 11:07:32.0000000"/>
        <s v="2026-04-24 06:34:10.0000000"/>
        <s v="2026-04-02 09:07:42.0000000"/>
        <s v="2026-04-07 12:16:39.0000000"/>
        <s v="2026-04-14 09:41:51.0000000"/>
        <s v="2026-04-07 08:47:09.0000000"/>
        <s v="2026-04-13 07:12:21.0000000"/>
        <s v="2026-04-06 07:05:04.0000000"/>
        <s v="2026-04-09 09:25:21.0000000"/>
        <s v="2026-04-09 08:24:06.0000000"/>
        <s v="2026-04-30 08:38:49.0000000"/>
        <s v="2026-04-13 09:32:42.0000000"/>
        <s v="2026-04-07 10:39:59.0000000"/>
        <s v="2026-04-02 10:35:58.0000000"/>
        <s v="2026-04-20 08:35:36.0000000"/>
        <s v="2026-04-06 10:02:45.0000000"/>
        <s v="2026-04-06 08:09:50.0000000"/>
        <s v="2026-04-22 08:51:36.0000000"/>
        <s v="2026-05-05 13:22:48.0000000"/>
        <s v="2026-04-01 10:38:26.0000000"/>
        <s v="2026-05-06 08:46:19.0000000"/>
        <s v="2026-04-03 06:21:41.0000000"/>
        <s v="2026-04-30 13:47:35.0000000"/>
        <s v="2026-04-28 08:43:07.0000000"/>
        <s v="2026-04-10 07:00:19.0000000"/>
        <s v="2026-04-29 12:24:51.0000000"/>
        <s v="2026-04-29 08:41:54.0000000"/>
        <s v="2026-04-09 07:22:42.0000000"/>
        <s v="2026-04-28 12:00:37.0000000"/>
        <s v="2026-04-14 06:57:26.0000000"/>
        <s v="2026-04-08 12:01:31.0000000"/>
        <s v="2026-04-03 12:58:18.0000000"/>
        <s v="2026-04-14 11:08:13.0000000"/>
        <s v="2026-05-04 09:59:24.0000000"/>
        <s v="2026-04-13 08:51:01.0000000"/>
        <s v="2026-04-30 08:08:48.0000000"/>
        <s v="2026-05-05 08:09:10.0000000"/>
        <s v="2026-04-16 06:07:35.0000000"/>
        <s v="2026-04-10 06:42:28.0000000"/>
        <s v="2026-04-29 08:50:42.0000000"/>
        <s v="2026-04-19 07:11:48.0000000"/>
        <s v="2026-04-09 10:37:08.0000000"/>
        <s v="2026-05-01 10:59:21.0000000"/>
        <s v="2026-04-07 09:31:46.0000000"/>
        <s v="2026-04-07 11:41:12.0000000"/>
        <s v="2026-04-15 10:25:54.0000000"/>
        <s v="2026-04-01 08:56:15.0000000"/>
        <s v="2026-05-06 11:03:45.0000000"/>
        <s v="2026-04-06 07:16:32.0000000"/>
        <s v="2026-04-08 06:54:58.0000000"/>
        <s v="2026-05-06 07:44:12.0000000"/>
        <s v="2026-04-15 10:21:11.0000000"/>
        <s v="2026-04-14 08:25:25.0000000"/>
        <s v="2026-05-05 09:34:58.0000000"/>
        <s v="2026-05-01 13:04:31.0000000"/>
        <s v="2026-04-30 08:34:56.0000000"/>
        <s v="2026-04-19 09:24:49.0000000"/>
        <s v="2026-04-21 08:13:56.0000000"/>
        <s v="2026-04-08 11:12:15.0000000"/>
        <s v="2026-05-01 09:57:48.0000000"/>
        <s v="2026-05-06 11:34:40.0000000"/>
        <s v="2026-04-29 11:16:19.0000000"/>
        <s v="2026-05-04 10:20:27.0000000"/>
        <s v="2026-05-04 09:33:41.0000000"/>
        <s v="2026-05-04 10:19:12.0000000"/>
        <s v="2026-04-17 09:35:35.0000000"/>
        <s v="2026-04-22 11:54:57.0000000"/>
        <s v="2026-04-24 10:07:22.0000000"/>
        <s v="2026-05-05 06:38:37.0000000"/>
        <s v="2026-05-07 08:58:45.0000000"/>
        <s v="2026-05-04 11:42:23.0000000"/>
        <s v="2026-04-15 08:20:46.0000000"/>
        <s v="2026-05-06 11:07:48.0000000"/>
        <s v="2026-04-28 07:15:55.0000000"/>
        <s v="2026-04-08 11:34:40.0000000"/>
        <s v="2026-04-13 10:43:37.0000000"/>
        <s v="2026-04-19 10:01:15.0000000"/>
        <s v="2026-04-15 11:15:05.0000000"/>
        <s v="2026-05-04 07:01:14.0000000"/>
        <s v="2026-05-01 07:52:32.0000000"/>
        <s v="2026-05-01 11:46:03.0000000"/>
        <s v="2026-04-20 06:22:50.0000000"/>
        <s v="2026-04-08 07:24:00.0000000"/>
        <s v="2026-05-01 12:34:27.0000000"/>
        <s v="2026-04-29 12:29:08.0000000"/>
        <s v="2026-04-28 12:17:28.0000000"/>
        <s v="2026-04-01 08:49:44.0000000"/>
        <s v="2026-04-28 11:01:55.0000000"/>
        <s v="2026-04-22 08:41:06.0000000"/>
        <s v="2026-04-06 07:42:26.0000000"/>
        <s v="2026-05-01 09:44:54.0000000"/>
        <s v="2026-05-02 13:43:04.0000000"/>
        <s v="2026-04-22 13:17:00.0000000"/>
        <s v="2026-05-07 05:32:44.0000000"/>
        <s v="2026-04-30 09:49:30.0000000"/>
        <s v="2026-05-04 13:44:03.0000000"/>
        <s v="2026-04-29 11:37:43.0000000"/>
        <s v="2026-05-05 06:49:37.0000000"/>
        <s v="2026-04-07 09:13:38.0000000"/>
        <s v="2026-04-14 09:02:42.0000000"/>
        <s v="2026-04-14 07:04:59.0000000"/>
        <s v="2026-04-07 07:06:12.0000000"/>
        <s v="2026-05-01 12:01:59.0000000"/>
        <s v="2026-04-20 09:10:32.0000000"/>
        <s v="2026-05-04 05:59:21.0000000"/>
        <s v="2026-04-20 07:04:33.0000000"/>
        <s v="2026-05-06 13:04:19.0000000"/>
        <s v="2026-04-07 07:40:16.0000000"/>
        <s v="2026-04-13 09:55:05.0000000"/>
        <s v="2026-04-15 12:26:36.0000000"/>
        <s v="2026-04-08 12:55:23.0000000"/>
        <s v="2026-05-05 10:26:38.0000000"/>
        <s v="2026-04-14 07:25:47.0000000"/>
        <s v="2026-04-07 06:57:26.0000000"/>
        <s v="2026-04-09 12:08:17.0000000"/>
        <s v="2026-05-07 10:40:58.0000000"/>
        <s v="2026-05-05 08:58:35.0000000"/>
        <s v="2026-04-14 08:36:49.0000000"/>
        <s v="2026-04-09 07:22:41.0000000"/>
        <s v="2026-04-08 10:47:49.0000000"/>
        <s v="2026-04-29 10:50:57.0000000"/>
        <s v="2026-04-29 09:35:48.0000000"/>
        <s v="2026-04-29 06:01:40.0000000"/>
        <s v="2026-04-29 13:45:45.0000000"/>
        <s v="2026-04-09 11:40:20.0000000"/>
        <s v="2026-04-14 09:30:36.0000000"/>
        <s v="2026-04-20 12:45:45.0000000"/>
        <s v="2026-04-29 06:49:15.0000000"/>
        <s v="2026-04-28 08:05:58.0000000"/>
        <s v="2026-04-06 05:53:35.0000000"/>
        <s v="2026-05-04 05:32:38.0000000"/>
        <s v="2026-05-06 09:16:51.0000000"/>
        <s v="2026-04-15 08:32:30.0000000"/>
        <s v="2026-05-04 08:40:16.0000000"/>
        <s v="2026-04-17 10:33:38.0000000"/>
        <s v="2026-04-09 05:47:40.0000000"/>
        <s v="2026-04-02 05:54:11.0000000"/>
        <s v="2026-04-16 09:08:30.0000000"/>
        <s v="2026-05-05 06:49:49.0000000"/>
        <s v="2026-04-15 11:42:48.0000000"/>
        <s v="2026-05-04 09:47:29.0000000"/>
        <s v="2026-05-04 06:01:37.0000000"/>
        <s v="2026-04-06 06:31:58.0000000"/>
        <s v="2026-05-04 09:45:41.0000000"/>
        <s v="2026-04-06 04:49:43.0000000"/>
        <s v="2026-05-05 10:51:34.0000000"/>
        <s v="2026-04-28 09:35:22.0000000"/>
        <s v="2026-04-14 08:03:34.0000000"/>
        <s v="2026-04-07 09:29:15.0000000"/>
        <s v="2026-04-21 06:37:03.0000000"/>
        <s v="2026-05-04 07:30:18.0000000"/>
        <s v="2026-05-04 09:37:36.0000000"/>
        <s v="2026-04-20 12:08:59.0000000"/>
        <s v="2026-04-06 12:00:37.0000000"/>
        <s v="2026-04-08 13:46:37.0000000"/>
        <s v="2026-04-07 11:54:10.0000000"/>
        <s v="2026-04-14 12:39:35.0000000"/>
        <s v="2026-04-14 07:20:25.0000000"/>
        <s v="2026-04-03 13:29:00.0000000"/>
        <s v="2026-05-01 07:24:18.0000000"/>
        <s v="2026-04-22 09:11:25.0000000"/>
        <s v="2026-04-08 12:08:30.0000000"/>
        <s v="2026-04-06 09:35:22.0000000"/>
        <s v="2026-04-06 11:24:59.0000000"/>
        <s v="2026-04-07 07:22:19.0000000"/>
        <s v="2026-05-05 06:18:45.0000000"/>
        <s v="2026-04-14 07:46:01.0000000"/>
        <s v="2026-05-07 12:37:05.0000000"/>
        <s v="2026-04-15 10:10:28.0000000"/>
        <s v="2026-04-10 08:17:30.0000000"/>
        <s v="2026-05-01 10:22:30.0000000"/>
        <s v="2026-04-06 06:10:57.0000000"/>
        <s v="2026-05-04 11:16:14.0000000"/>
        <s v="2026-05-04 11:31:50.0000000"/>
        <s v="2026-04-08 07:19:49.0000000"/>
        <s v="2026-04-06 11:08:23.0000000"/>
        <s v="2026-05-04 10:36:31.0000000"/>
        <s v="2026-04-28 09:42:45.0000000"/>
        <s v="2026-04-03 07:27:05.0000000"/>
        <s v="2026-04-06 08:54:09.0000000"/>
        <s v="2026-05-01 13:57:07.0000000"/>
        <s v="2026-04-16 13:46:20.0000000"/>
        <s v="2026-05-06 08:40:17.0000000"/>
        <s v="2026-05-04 10:53:18.0000000"/>
        <s v="2026-04-21 09:49:54.0000000"/>
        <s v="2026-04-15 09:10:27.0000000"/>
        <s v="2026-04-14 11:37:20.0000000"/>
        <s v="2026-04-21 11:44:32.0000000"/>
        <s v="2026-04-29 07:32:42.0000000"/>
        <s v="2026-05-04 09:57:10.0000000"/>
        <s v="2026-04-28 13:21:06.0000000"/>
        <s v="2026-04-07 09:58:42.0000000"/>
        <s v="2026-05-04 10:40:50.0000000"/>
        <s v="2026-04-14 08:01:51.0000000"/>
        <s v="2026-05-05 07:55:42.0000000"/>
        <s v="2026-04-14 08:13:17.0000000"/>
        <s v="2026-04-28 08:29:05.0000000"/>
        <s v="2026-05-06 08:44:10.0000000"/>
        <s v="2026-05-05 07:32:18.0000000"/>
        <s v="2026-04-28 07:18:10.0000000"/>
        <s v="2026-04-09 06:19:00.0000000"/>
        <s v="2026-04-02 06:36:02.0000000"/>
        <s v="2026-04-13 06:46:22.0000000"/>
        <s v="2026-04-27 12:13:06.0000000"/>
        <s v="2026-05-06 07:01:37.0000000"/>
        <s v="2026-04-08 09:58:05.0000000"/>
        <s v="2026-04-07 06:31:04.0000000"/>
        <s v="2026-04-01 08:44:51.0000000"/>
        <s v="2026-04-03 08:15:53.0000000"/>
        <s v="2026-04-30 13:15:11.0000000"/>
        <s v="2026-04-15 12:00:46.0000000"/>
        <s v="2026-04-23 07:18:07.0000000"/>
        <s v="2026-04-13 09:43:16.0000000"/>
        <s v="2026-04-08 11:46:04.0000000"/>
        <s v="2026-05-06 06:49:32.0000000"/>
        <s v="2026-05-06 10:15:39.0000000"/>
        <s v="2026-04-21 11:54:39.0000000"/>
        <s v="2026-04-16 07:03:12.0000000"/>
        <s v="2026-04-09 05:20:13.0000000"/>
        <s v="2026-05-01 08:43:40.0000000"/>
        <s v="2026-04-08 09:13:04.0000000"/>
        <s v="2026-04-29 09:53:10.0000000"/>
        <s v="2026-05-01 05:24:42.0000000"/>
        <s v="2026-04-03 07:55:58.0000000"/>
        <s v="2026-04-10 07:51:54.0000000"/>
        <s v="2026-04-29 11:31:09.0000000"/>
        <s v="2026-04-07 09:45:35.0000000"/>
        <s v="2026-04-30 11:38:59.0000000"/>
        <s v="2026-04-07 10:13:00.0000000"/>
        <s v="2026-04-09 07:52:35.0000000"/>
        <s v="2026-04-09 11:14:10.0000000"/>
        <s v="2026-04-10 09:47:34.0000000"/>
        <s v="2026-04-13 06:12:49.0000000"/>
        <s v="2026-05-05 08:26:29.0000000"/>
        <s v="2026-04-29 07:26:03.0000000"/>
        <s v="2026-04-16 09:52:22.0000000"/>
        <s v="2026-05-04 08:19:39.0000000"/>
        <s v="2026-04-08 08:06:43.0000000"/>
        <s v="2026-05-05 08:21:37.0000000"/>
        <s v="2026-04-13 06:20:59.0000000"/>
        <s v="2026-04-13 09:20:51.0000000"/>
        <s v="2026-04-02 10:23:27.0000000"/>
        <s v="2026-04-29 14:46:42.0000000"/>
        <s v="2026-04-21 08:54:23.0000000"/>
        <s v="2026-04-17 12:39:50.0000000"/>
        <s v="2026-04-07 09:46:38.0000000"/>
        <s v="2026-04-06 07:01:04.0000000"/>
        <s v="2026-04-20 07:37:49.0000000"/>
        <s v="2026-05-04 06:37:36.0000000"/>
        <s v="2026-04-06 06:34:08.0000000"/>
        <s v="2026-04-20 07:04:29.0000000"/>
        <s v="2026-04-15 13:54:48.0000000"/>
        <s v="2026-05-05 12:27:03.0000000"/>
        <s v="2026-04-07 12:56:01.0000000"/>
        <s v="2026-04-13 11:51:29.0000000"/>
        <s v="2026-04-02 13:18:17.0000000"/>
        <s v="2026-04-14 09:57:40.0000000"/>
        <s v="2026-04-16 11:41:03.0000000"/>
        <s v="2026-05-04 08:57:07.0000000"/>
        <s v="2026-04-09 09:36:16.0000000"/>
        <s v="2026-04-02 08:45:54.0000000"/>
        <s v="2026-04-23 09:00:05.0000000"/>
        <s v="2026-04-09 11:22:14.0000000"/>
        <s v="2026-04-08 13:34:14.0000000"/>
        <s v="2026-04-22 13:14:33.0000000"/>
        <s v="2026-05-06 13:19:38.0000000"/>
        <s v="2026-04-28 08:32:24.0000000"/>
        <s v="2026-04-28 12:13:21.0000000"/>
        <s v="2026-05-05 11:40:55.0000000"/>
        <s v="2026-04-29 07:57:57.0000000"/>
        <s v="2026-04-15 08:17:28.0000000"/>
        <s v="2026-04-28 12:07:08.0000000"/>
        <s v="2026-04-08 10:48:32.0000000"/>
        <s v="2026-04-01 10:25:01.0000000"/>
        <s v="2026-04-30 11:34:56.0000000"/>
        <s v="2026-04-08 15:50:26.0000000"/>
        <s v="2026-04-07 12:48:35.0000000"/>
        <s v="2026-05-05 12:19:43.0000000"/>
        <s v="2026-04-29 07:11:42.0000000"/>
        <s v="2026-05-01 08:57:09.0000000"/>
        <s v="2026-04-21 09:58:02.0000000"/>
        <s v="2026-05-01 08:52:24.0000000"/>
        <s v="2026-04-03 08:33:23.0000000"/>
        <s v="2026-04-10 07:48:42.0000000"/>
        <s v="2026-05-05 10:10:13.0000000"/>
        <s v="2026-04-14 07:04:53.0000000"/>
        <s v="2026-05-01 08:22:43.0000000"/>
        <s v="2026-04-30 15:48:54.0000000"/>
        <s v="2026-05-04 07:23:11.0000000"/>
        <s v="2026-05-05 12:01:34.0000000"/>
        <s v="2026-04-07 12:02:18.0000000"/>
        <s v="2026-04-14 11:32:26.0000000"/>
        <s v="2026-05-01 08:39:34.0000000"/>
        <s v="2026-04-07 11:19:03.0000000"/>
        <s v="2026-05-01 10:07:54.0000000"/>
        <s v="2026-05-01 08:34:54.0000000"/>
        <s v="2026-05-01 10:13:35.0000000"/>
        <s v="2026-05-06 07:34:32.0000000"/>
        <s v="2026-04-08 09:28:38.0000000"/>
        <s v="2026-05-01 11:47:09.0000000"/>
        <s v="2026-04-20 12:52:23.0000000"/>
        <s v="2026-04-29 15:20:59.0000000"/>
        <s v="2026-05-03 08:39:13.0000000"/>
        <s v="2026-04-12 09:11:49.0000000"/>
        <s v="2026-04-09 07:13:30.0000000"/>
        <s v="2026-04-28 13:51:20.0000000"/>
        <s v="2026-04-07 08:13:06.0000000"/>
        <s v="2026-05-01 07:25:40.0000000"/>
        <s v="2026-05-07 07:08:39.0000000"/>
        <s v="2026-05-05 09:51:35.0000000"/>
        <s v="2026-04-29 09:25:50.0000000"/>
        <s v="2026-04-01 08:12:39.0000000"/>
        <s v="2026-04-08 06:14:51.0000000"/>
        <s v="2026-05-04 06:44:47.0000000"/>
        <s v="2026-04-07 08:34:25.0000000"/>
        <s v="2026-04-28 07:57:32.0000000"/>
        <s v="2026-04-01 09:29:53.0000000"/>
        <s v="2026-04-07 11:03:45.0000000"/>
        <s v="2026-05-01 08:16:18.0000000"/>
        <s v="2026-05-05 10:16:05.0000000"/>
        <s v="2026-04-08 09:08:59.0000000"/>
        <s v="2026-04-03 08:21:12.0000000"/>
        <s v="2026-04-06 07:45:20.0000000"/>
        <s v="2026-05-05 12:46:16.0000000"/>
        <s v="2026-04-17 09:00:32.0000000"/>
        <s v="2026-04-06 08:35:27.0000000"/>
        <s v="2026-04-23 10:40:13.0000000"/>
        <s v="2026-05-04 09:17:29.0000000"/>
        <s v="2026-05-04 10:12:35.0000000"/>
        <s v="2026-04-14 10:04:59.0000000"/>
        <s v="2026-04-07 10:40:55.0000000"/>
        <s v="2026-04-02 08:48:56.0000000"/>
        <s v="2026-04-09 07:48:28.0000000"/>
        <s v="2026-05-05 08:27:24.0000000"/>
        <s v="2026-04-07 07:16:44.0000000"/>
        <s v="2026-04-14 06:15:54.0000000"/>
        <s v="2026-04-08 06:02:57.0000000"/>
        <s v="2026-04-14 05:39:37.0000000"/>
        <s v="2026-05-01 04:42:29.0000000"/>
        <s v="2026-05-01 11:32:37.0000000"/>
        <s v="2026-04-20 08:11:39.0000000"/>
        <s v="2026-04-09 07:01:46.0000000"/>
        <s v="2026-05-05 13:00:12.0000000"/>
        <s v="2026-05-05 07:24:46.0000000"/>
        <s v="2026-05-05 09:02:21.0000000"/>
        <s v="2026-05-05 10:23:39.0000000"/>
        <s v="2026-04-06 09:16:32.0000000"/>
        <s v="2026-04-28 07:47:25.0000000"/>
        <s v="2026-04-28 07:27:43.0000000"/>
        <s v="2026-04-21 08:42:52.0000000"/>
        <s v="2026-04-14 05:47:54.0000000"/>
        <s v="2026-04-03 09:01:40.0000000"/>
        <s v="2026-05-01 09:12:34.0000000"/>
        <s v="2026-04-10 08:03:56.0000000"/>
        <s v="2026-04-14 07:29:03.0000000"/>
        <s v="2026-04-14 08:52:09.0000000"/>
        <s v="2026-04-02 10:04:25.0000000"/>
        <s v="2026-05-07 10:48:38.0000000"/>
        <s v="2026-04-09 09:09:36.0000000"/>
        <s v="2026-05-07 08:34:24.0000000"/>
        <s v="2026-04-09 10:16:42.0000000"/>
        <s v="2026-04-24 13:59:35.0000000"/>
        <s v="2026-04-10 07:02:37.0000000"/>
        <s v="2026-04-21 09:48:28.0000000"/>
        <s v="2026-05-06 11:13:45.0000000"/>
        <s v="2026-04-13 09:13:21.0000000"/>
        <s v="2026-05-04 11:23:32.0000000"/>
        <s v="2026-04-20 07:45:51.0000000"/>
        <s v="2026-04-06 08:32:02.0000000"/>
        <s v="2026-05-04 08:58:11.0000000"/>
        <s v="2026-05-06 08:03:14.0000000"/>
        <s v="2026-05-07 10:57:00.0000000"/>
        <s v="2026-04-09 07:29:10.0000000"/>
        <s v="2026-05-06 09:29:16.0000000"/>
        <s v="2026-05-01 08:13:08.0000000"/>
        <s v="2026-04-20 10:41:42.0000000"/>
        <s v="2026-05-07 09:15:41.0000000"/>
        <s v="2026-04-07 07:12:39.0000000"/>
        <s v="2026-05-05 07:20:17.0000000"/>
        <s v="2026-04-13 06:52:40.0000000"/>
        <s v="2026-05-01 07:53:28.0000000"/>
        <s v="2026-04-29 10:51:47.0000000"/>
        <s v="2026-04-09 09:35:45.0000000"/>
        <s v="2026-04-03 07:29:03.0000000"/>
        <s v="2026-05-04 07:36:59.0000000"/>
        <s v="2026-05-01 07:56:36.0000000"/>
        <s v="2026-04-30 09:51:04.0000000"/>
        <s v="2026-04-30 10:54:29.0000000"/>
        <s v="2026-05-01 09:03:59.0000000"/>
        <s v="2026-04-10 07:14:15.0000000"/>
        <s v="2026-04-10 06:40:12.0000000"/>
        <s v="2026-05-01 13:27:57.0000000"/>
        <s v="2026-05-01 07:21:09.0000000"/>
        <s v="2026-04-14 09:15:05.0000000"/>
        <s v="2026-04-28 07:10:54.0000000"/>
        <s v="2026-05-05 07:45:12.0000000"/>
        <s v="2026-04-09 07:56:03.0000000"/>
        <s v="2026-04-10 09:54:01.0000000"/>
        <s v="2026-04-03 09:28:12.0000000"/>
        <s v="2026-04-06 09:59:16.0000000"/>
        <s v="2026-05-04 08:02:43.0000000"/>
        <s v="2026-04-09 06:34:27.0000000"/>
        <s v="2026-04-09 07:15:08.0000000"/>
        <s v="2026-05-07 09:44:39.0000000"/>
        <s v="2026-04-09 11:09:15.0000000"/>
        <s v="2026-04-02 10:24:14.0000000"/>
        <s v="2026-04-08 11:00:18.0000000"/>
        <s v="2026-04-09 09:49:57.0000000"/>
        <s v="2026-04-14 10:23:59.0000000"/>
        <s v="2026-04-08 10:20:18.0000000"/>
        <s v="2026-04-09 08:51:19.0000000"/>
        <s v="2026-04-02 09:41:36.0000000"/>
        <s v="2026-04-16 13:12:37.0000000"/>
        <s v="2026-04-10 06:51:20.0000000"/>
        <s v="2026-04-15 07:00:00.0000000"/>
        <s v="2026-04-01 06:14:52.0000000"/>
        <s v="2026-04-01 08:58:17.0000000"/>
        <s v="2026-04-08 08:31:24.0000000"/>
        <s v="2026-05-06 09:39:59.0000000"/>
        <s v="2026-04-07 10:45:58.0000000"/>
        <s v="2026-04-06 09:20:41.0000000"/>
        <s v="2026-05-04 09:00:58.0000000"/>
        <s v="2026-04-06 08:57:58.0000000"/>
        <s v="2026-05-01 09:09:36.0000000"/>
        <s v="2026-05-04 09:40:28.0000000"/>
        <s v="2026-05-07 09:42:13.0000000"/>
        <s v="2026-04-29 07:51:01.0000000"/>
        <s v="2026-04-29 16:40:20.0000000"/>
        <s v="2026-04-30 07:01:53.0000000"/>
        <s v="2026-04-06 08:41:42.0000000"/>
        <s v="2026-05-06 07:43:20.0000000"/>
        <s v="2026-04-14 05:41:09.0000000"/>
        <s v="2026-05-06 07:17:48.0000000"/>
        <s v="2026-04-06 11:43:08.0000000"/>
        <s v="2026-04-28 09:14:43.0000000"/>
        <s v="2026-05-01 12:05:49.0000000"/>
        <s v="2026-04-10 10:48:40.0000000"/>
        <s v="2026-04-07 13:28:48.0000000"/>
        <s v="2026-04-06 08:38:43.0000000"/>
        <s v="2026-04-20 07:02:33.0000000"/>
        <s v="2026-05-01 06:30:07.0000000"/>
        <s v="2026-04-07 08:33:39.0000000"/>
        <s v="2026-04-16 09:59:55.0000000"/>
        <s v="2026-05-05 07:13:31.0000000"/>
        <s v="2026-04-07 07:01:57.0000000"/>
        <s v="2026-05-05 07:42:50.0000000"/>
        <s v="2026-04-10 10:45:03.0000000"/>
        <s v="2026-04-17 11:58:55.0000000"/>
        <s v="2026-05-01 10:16:58.0000000"/>
        <s v="2026-05-05 08:42:20.0000000"/>
        <s v="2026-04-28 07:00:46.0000000"/>
        <s v="2026-04-30 10:42:41.0000000"/>
        <s v="2026-04-07 12:57:46.0000000"/>
        <s v="2026-04-28 07:12:13.0000000"/>
        <s v="2026-05-05 12:21:34.0000000"/>
        <s v="2026-04-14 08:01:09.0000000"/>
        <s v="2026-04-13 09:36:57.0000000"/>
        <s v="2026-05-07 10:33:56.0000000"/>
        <s v="2026-04-28 08:54:20.0000000"/>
        <s v="2026-05-01 11:32:36.0000000"/>
        <s v="2026-04-08 07:29:18.0000000"/>
        <s v="2026-05-04 09:42:59.0000000"/>
        <s v="2026-04-09 11:19:23.0000000"/>
        <s v="2026-04-02 05:39:01.0000000"/>
        <s v="2026-04-09 10:45:14.0000000"/>
        <s v="2026-04-02 08:18:15.0000000"/>
        <s v="2026-04-10 07:41:39.0000000"/>
        <s v="2026-04-14 09:44:57.0000000"/>
        <s v="2026-04-08 11:16:05.0000000"/>
        <s v="2026-05-01 10:14:16.0000000"/>
        <s v="2026-04-03 11:14:00.0000000"/>
        <s v="2026-04-21 07:44:04.0000000"/>
        <s v="2026-04-03 06:40:26.0000000"/>
        <s v="2026-04-10 09:07:18.0000000"/>
        <s v="2026-04-13 06:55:36.0000000"/>
        <s v="2026-05-01 10:20:57.0000000"/>
        <s v="2026-04-28 09:55:45.0000000"/>
        <s v="2026-05-01 07:06:44.0000000"/>
        <s v="2026-04-14 10:07:10.0000000"/>
        <s v="2026-05-04 06:46:51.0000000"/>
        <s v="2026-04-22 07:09:30.0000000"/>
        <s v="2026-04-16 07:36:40.0000000"/>
        <s v="2026-04-02 08:09:12.0000000"/>
        <s v="2026-04-30 07:08:07.0000000"/>
        <s v="2026-05-05 09:49:41.0000000"/>
        <s v="2026-04-06 10:58:48.0000000"/>
        <s v="2026-04-20 10:39:38.0000000"/>
        <s v="2026-04-28 09:08:11.0000000"/>
        <s v="2026-05-01 11:07:16.0000000"/>
        <s v="2026-04-09 07:50:00.0000000"/>
        <s v="2026-05-04 09:09:03.0000000"/>
        <s v="2026-05-04 11:13:51.0000000"/>
        <s v="2026-04-16 07:18:10.0000000"/>
        <s v="2026-05-04 11:05:34.0000000"/>
        <s v="2026-04-10 08:47:52.0000000"/>
        <s v="2026-04-23 10:54:26.0000000"/>
        <s v="2026-04-02 09:11:23.0000000"/>
        <s v="2026-04-28 16:16:39.0000000"/>
        <s v="2026-04-02 09:36:50.0000000"/>
        <s v="2026-05-04 09:33:09.0000000"/>
        <s v="2026-05-04 07:40:00.0000000"/>
        <s v="2026-04-14 10:37:15.0000000"/>
        <s v="2026-04-07 10:47:43.0000000"/>
        <s v="2026-05-04 11:41:56.0000000"/>
        <s v="2026-04-06 11:21:27.0000000"/>
        <s v="2026-05-01 08:24:12.0000000"/>
        <s v="2026-04-20 08:29:22.0000000"/>
        <s v="2026-04-16 09:35:52.0000000"/>
        <s v="2026-04-02 11:16:34.0000000"/>
        <s v="2026-04-14 08:25:22.0000000"/>
        <s v="2026-05-04 09:20:33.0000000"/>
        <s v="2026-04-03 08:14:59.0000000"/>
        <s v="2026-05-01 09:00:26.0000000"/>
        <s v="2026-05-04 08:17:35.0000000"/>
        <s v="2026-04-01 07:55:09.0000000"/>
        <s v="2026-04-07 08:59:50.0000000"/>
        <s v="2026-04-07 07:31:43.0000000"/>
        <s v="2026-05-05 10:09:37.0000000"/>
        <s v="2026-04-09 07:59:02.0000000"/>
        <s v="2026-04-10 07:27:38.0000000"/>
        <s v="2026-04-02 08:18:56.0000000"/>
        <s v="2026-04-09 07:17:13.0000000"/>
        <s v="2026-04-10 10:46:37.0000000"/>
        <s v="2026-04-17 09:51:45.0000000"/>
        <s v="2026-05-07 09:29:48.0000000"/>
        <s v="2026-04-02 12:50:59.0000000"/>
        <s v="2026-04-09 09:22:02.0000000"/>
        <s v="2026-05-05 09:21:15.0000000"/>
        <s v="2026-04-13 08:50:05.0000000"/>
        <s v="2026-04-16 14:22:45.0000000"/>
        <s v="2026-05-01 10:26:52.0000000"/>
        <s v="2026-04-01 08:16:26.0000000"/>
        <s v="2026-05-06 08:32:39.0000000"/>
        <s v="2026-04-17 07:04:01.0000000"/>
        <s v="2026-04-02 11:37:12.0000000"/>
        <s v="2026-04-09 10:48:07.0000000"/>
        <s v="2026-04-06 08:32:13.0000000"/>
        <s v="2026-04-14 10:22:18.0000000"/>
        <s v="2026-04-28 06:03:40.0000000"/>
        <s v="2026-04-28 09:52:46.0000000"/>
        <s v="2026-04-06 10:10:29.0000000"/>
        <s v="2026-05-04 08:29:11.0000000"/>
        <s v="2026-04-15 11:19:06.0000000"/>
        <s v="2026-04-08 09:56:28.0000000"/>
        <s v="2026-04-28 10:07:43.0000000"/>
        <s v="2026-04-09 07:47:09.0000000"/>
        <s v="2026-04-06 06:38:11.0000000"/>
        <s v="2026-04-13 07:14:43.0000000"/>
        <s v="2026-05-04 07:35:47.0000000"/>
        <s v="2026-04-03 11:14:59.0000000"/>
        <s v="2026-04-02 13:09:52.0000000"/>
        <s v="2026-04-08 06:49:48.0000000"/>
        <s v="2026-04-09 07:12:14.0000000"/>
        <s v="2026-04-07 10:22:22.0000000"/>
        <s v="2026-04-07 10:20:23.0000000"/>
        <s v="2026-05-08 08:00:22.0000000"/>
        <s v="2026-04-09 06:13:45.0000000"/>
        <s v="2026-04-02 09:45:14.0000000"/>
        <s v="2026-05-07 08:05:15.0000000"/>
        <s v="2026-05-01 07:46:04.0000000"/>
        <s v="2026-04-07 08:04:12.0000000"/>
        <s v="2026-04-14 08:30:46.0000000"/>
        <s v="2026-04-14 07:26:49.0000000"/>
        <s v="2026-05-01 09:25:42.0000000"/>
        <s v="2026-05-01 09:24:56.0000000"/>
        <s v="2026-04-17 08:58:40.0000000"/>
        <s v="2026-04-14 16:01:49.0000000"/>
        <s v="2026-04-17 08:57:18.0000000"/>
        <s v="2026-05-01 09:24:08.0000000"/>
        <s v="2026-05-01 09:23:17.0000000"/>
        <s v="2026-04-07 12:08:02.0000000"/>
        <s v="2026-04-07 12:09:26.0000000"/>
        <s v="2026-04-10 09:35:34.0000000"/>
        <s v="2026-04-09 07:42:40.0000000"/>
        <s v="2026-05-06 08:18:16.0000000"/>
        <s v="2026-05-05 11:48:06.0000000"/>
        <s v="2026-05-05 11:29:16.0000000"/>
        <s v="2026-05-01 06:16:00.0000000"/>
        <s v="2026-04-17 10:47:54.0000000"/>
        <s v="2026-04-15 11:54:41.0000000"/>
        <s v="2026-04-14 08:45:27.0000000"/>
        <s v="2026-04-07 07:46:13.0000000"/>
        <s v="2026-04-08 05:55:11.0000000"/>
        <s v="2026-04-08 09:42:01.0000000"/>
        <s v="2026-05-06 09:11:25.0000000"/>
        <s v="2026-04-22 08:37:15.0000000"/>
        <s v="2026-04-06 12:34:10.0000000"/>
        <s v="2026-04-14 12:14:06.0000000"/>
        <s v="2026-05-04 07:01:44.0000000"/>
        <s v="2026-04-13 08:34:39.0000000"/>
        <s v="2026-04-09 10:46:42.0000000"/>
        <s v="2026-04-14 08:25:27.0000000"/>
        <s v="2026-05-01 13:03:22.0000000"/>
        <s v="2026-04-28 09:16:05.0000000"/>
        <s v="2026-04-01 08:29:57.0000000"/>
        <s v="2026-05-04 09:07:42.0000000"/>
        <s v="2026-04-28 10:47:02.0000000"/>
        <s v="2026-05-01 11:05:31.0000000"/>
        <s v="2026-04-28 10:58:32.0000000"/>
        <s v="2026-04-06 07:51:29.0000000"/>
        <s v="2026-04-02 06:31:18.0000000"/>
        <s v="2026-04-09 09:52:58.0000000"/>
        <s v="2026-04-07 08:44:37.0000000"/>
        <s v="2026-04-01 07:10:55.0000000"/>
        <s v="2026-04-13 07:04:40.0000000"/>
        <s v="2026-04-06 07:48:38.0000000"/>
        <s v="2026-04-07 11:24:44.0000000"/>
        <s v="2026-04-14 10:28:35.0000000"/>
        <s v="2026-04-07 13:11:41.0000000"/>
        <s v="2026-04-16 12:16:35.0000000"/>
        <s v="2026-05-06 07:17:13.0000000"/>
        <s v="2026-05-07 08:17:22.0000000"/>
        <s v="2026-04-07 11:36:15.0000000"/>
        <s v="2026-05-01 08:03:26.0000000"/>
        <s v="2026-05-07 09:25:11.0000000"/>
        <s v="2026-05-01 08:22:06.0000000"/>
        <s v="2026-04-07 09:59:36.0000000"/>
        <s v="2026-04-08 06:50:30.0000000"/>
        <s v="2026-04-01 06:20:51.0000000"/>
        <s v="2026-04-08 06:12:01.0000000"/>
        <s v="2026-04-13 06:29:57.0000000"/>
        <s v="2026-04-14 06:43:32.0000000"/>
        <s v="2026-04-21 08:37:57.0000000"/>
        <s v="2026-04-15 07:55:13.0000000"/>
        <s v="2026-05-07 09:33:24.0000000"/>
        <s v="2026-05-06 06:53:45.0000000"/>
        <s v="2026-04-29 09:17:51.0000000"/>
        <s v="2026-04-13 12:39:57.0000000"/>
        <s v="2026-04-06 07:26:49.0000000"/>
        <s v="2026-05-04 09:57:20.0000000"/>
        <s v="2026-04-13 09:15:09.0000000"/>
        <s v="2026-04-06 12:54:17.0000000"/>
        <s v="2026-05-07 11:09:15.0000000"/>
        <s v="2026-04-13 09:54:12.0000000"/>
        <s v="2026-05-01 09:13:12.0000000"/>
        <s v="2026-04-14 11:00:13.0000000"/>
        <s v="2026-04-29 06:56:37.0000000"/>
        <s v="2026-04-07 07:07:55.0000000"/>
        <s v="2026-04-30 08:58:13.0000000"/>
        <s v="2026-04-14 08:02:34.0000000"/>
      </sharedItems>
    </cacheField>
    <cacheField name="idDocument" numFmtId="0">
      <sharedItems count="5038">
        <s v="C9EEE4D7-6DFE-4CFA-A5B0-69D6239D7C0B"/>
        <s v="6E5D7C9B-8151-4E66-8FB9-0C0A895A02CB"/>
        <s v="56B434E0-704B-4A5A-9261-EA105C1C9207"/>
        <s v="BE1C2C00-AF30-4EB0-86EE-5C1AC0BE50E2"/>
        <s v="6226C186-6BB1-43C2-9CDA-0A28A18FE493"/>
        <s v="B80EABEC-ABA7-43F4-B2AA-83B4668E6596"/>
        <s v="20722779-EF81-4D54-BBEC-00304C9CB9E8"/>
        <s v="08A8EF92-DFD1-4096-BD55-DCC777B99744"/>
        <s v="BB60CF05-AF74-40C3-842E-DEEDDB194521"/>
        <s v="0EE89EC6-4FDD-4302-B7A6-BDB07AA94391"/>
        <s v="6756CD7E-3D95-41DB-926E-CCB6B8CD92C6"/>
        <s v="9925AAFC-A1D4-4389-A9EC-AD7FA4C81E89"/>
        <s v="77D69E06-8F98-430A-BA6F-CD994B847578"/>
        <s v="FF7DD2B1-4549-4CBB-B40A-07FED0F562A0"/>
        <s v="DA84E639-FDA0-40AA-8173-F8CEE7BB5840"/>
        <s v="F1E430F3-79B0-48A0-8AE7-AA61DA0B119F"/>
        <s v="4CED5E7C-743D-40AC-BD0A-E6FED4D735EC"/>
        <s v="CB3FC4BD-B4E1-42C0-8676-405564A480E5"/>
        <s v="650C9B70-1E9C-4E9F-BF05-CE6811A8D11E"/>
        <s v="2BAE9D58-8EEB-472D-AB3A-676EDB93DE2E"/>
        <s v="98436DFE-4305-48AA-AE3F-4699DF1613BE"/>
        <s v="DDEC317E-B021-4E0E-A936-66B3BA59D014"/>
        <s v="BC3F7A10-20ED-4E78-9A9E-50ED447A5AD4"/>
        <s v="E0EBE67A-1C78-4F32-B572-D5170079D155"/>
        <s v="79007B7C-B634-44BF-961B-FCDDA0917129"/>
        <s v="E46928D5-C159-4A4F-9CF5-29FE3CE2F684"/>
        <s v="8550D60D-4255-446C-AA67-549622F01070"/>
        <s v="1DCDE3DE-2A2B-4845-A73B-EE6CD9F17A9E"/>
        <s v="42795527-6EF4-4402-959F-BCC33E595B55"/>
        <s v="77FAF792-070E-4545-9B25-9F2F92142ADF"/>
        <s v="42C93E82-70CE-4E19-B35B-C1C1F6079D05"/>
        <s v="D533BE6C-7751-4A13-B42A-AD24139CEDFC"/>
        <s v="6252A2A2-C590-4719-B827-FEAC252C32E7"/>
        <s v="E3EEC6CD-767A-463A-92A0-9FA59ED8F1C0"/>
        <s v="51EC29DB-E431-47E9-8558-57CE718E8C5A"/>
        <s v="D30BF0E4-8A9D-48FA-B2E8-895E102BB727"/>
        <s v="1AF46091-D9E1-44A1-B5A3-C55E0B56AEEF"/>
        <s v="580C375B-53FC-4ECF-A4A9-70D83F07ED32"/>
        <s v="F3D38ED5-99A4-4243-9982-B4AD84E81BB3"/>
        <s v="1CAAB179-27F9-448D-9965-F4A72ECE1BEF"/>
        <s v="B70324E8-F537-4B93-B9B2-1B476956C90E"/>
        <s v="3B2C8915-5844-43E7-BA5D-795ACA879FCD"/>
        <s v="B12A9D86-1741-419A-8E4B-09CE201CF85F"/>
        <s v="3121F848-487A-47D0-AD1A-8D16D18F8EA0"/>
        <s v="F39B2C19-7A8A-46CF-B819-862AC004FBAA"/>
        <s v="AF9179BF-7B2E-4803-A9BC-3B1B968CFFB3"/>
        <s v="6FB5A180-BFAE-492B-B8E4-5B5FCDDBEA39"/>
        <s v="01D5146A-DBA1-4B28-A8A9-3DB6C909D17D"/>
        <s v="37049E62-A65F-441E-870D-5295A8F94E3E"/>
        <s v="1966B384-55B8-4927-B654-55B459C281B0"/>
        <s v="580AE4CD-51A2-4BC3-9E94-A0AC56E03AC1"/>
        <s v="4A67F3BA-33A4-4264-BE8D-9C471A365043"/>
        <s v="955D71E9-E956-48E5-B8AB-A6AD2DBCDC7A"/>
        <s v="1BC10CA7-E53B-4E00-A17D-24955B6A0A43"/>
        <s v="C743AC44-61DE-45A5-BF3E-ED8BCE4897B6"/>
        <s v="A274D0FA-147F-4702-A7A7-926F99F44005"/>
        <s v="8BBD6AAC-DC6C-4810-892C-2AC9C5DEDE55"/>
        <s v="219AB208-07B4-402E-BF46-B1C0F76E37E0"/>
        <s v="3A732B9A-0D7C-4E83-B2A9-DB1AF9E85911"/>
        <s v="8129E2C1-7DEA-49A2-B1A9-B11458B32961"/>
        <s v="90236966-2510-49F7-9B50-B85EEE676E80"/>
        <s v="6F2E6B62-F84E-4054-A6C9-426E9D277DAF"/>
        <s v="FD3C3F51-FD55-4EC1-8F42-82E8F69CE4F3"/>
        <s v="7182CC8E-C0C8-4306-9C78-10C92508158D"/>
        <s v="F648BC20-7D38-431B-B04D-1779129A1692"/>
        <s v="C6B0C521-ADB3-4C08-8AFD-54B7F134BB2F"/>
        <s v="1CB99851-673E-4D54-826A-EE592B8D13A4"/>
        <s v="F7910C2D-CFBE-4B21-A75D-9273C270F768"/>
        <s v="8304C508-BED9-4A13-BBA0-E2FAD7B92B95"/>
        <s v="278E7BED-5FCC-450A-BC50-CBE256F50857"/>
        <s v="315FC026-3DB0-47C0-9268-EC482931FF83"/>
        <s v="BCF59F60-FA37-4034-BC8F-491618465C1E"/>
        <s v="256F68F6-EA2F-489F-A630-E052955D68FA"/>
        <s v="80E71EA1-B7A0-416C-A38A-4C3C05B72770"/>
        <s v="160CAB84-7D26-4AA0-9EAE-4185AEA09B04"/>
        <s v="09AE1732-2151-4F9F-9B51-36FA5A2396B2"/>
        <s v="1AC22BC9-DF69-4DD2-B11B-6B328510807C"/>
        <s v="124F78F7-C33C-45F7-8D04-0B36192B44CD"/>
        <s v="59A169A3-D707-459E-A01D-EF5F7A2739F4"/>
        <s v="F0213F40-E32D-4964-8832-7B52E920E975"/>
        <s v="A32079DE-7FE2-4666-96ED-45B08FBB49C2"/>
        <s v="3AF797F3-84C8-4376-A39B-8152274A8D94"/>
        <s v="84AC22E0-750D-423D-885F-C4F95678FD97"/>
        <s v="49150B7B-559D-4F1C-89D7-FA7EC569E104"/>
        <s v="86D8D002-9283-4417-BE15-3426C6A29DEC"/>
        <s v="0C89BF25-DD70-4893-B071-4636CE98129D"/>
        <s v="57B94E1D-FC25-4CFE-AD40-727C02862C60"/>
        <s v="EEB658B1-44B6-4560-A3F7-4732B50789B3"/>
        <s v="41F2DC0C-39CD-4DB2-BF77-9A32121DF9C2"/>
        <s v="2494CFB5-E84D-424D-8985-B1471535F265"/>
        <s v="BAF62C77-FA20-4900-BCBF-F351E6B3CD2F"/>
        <s v="A971BED0-AA8B-42FA-9F20-908815FC51FA"/>
        <s v="ACFA299C-0551-4FB2-93DE-37D13A8E72E2"/>
        <s v="AB07C90E-06D1-4682-82F5-C37248494897"/>
        <s v="CAD48063-4B5C-4AD6-B56C-D36E9EB150AA"/>
        <s v="3AE41B12-D0B6-4F4A-8862-502261E3D2C0"/>
        <s v="F408DE5F-86CF-428C-9798-7BAF70B874D7"/>
        <s v="CE7F681B-EF48-4952-BF7F-B563AA99A7F6"/>
        <s v="805882E4-FBA8-4C3D-9F2F-EBA1AC954D27"/>
        <s v="EB531B21-E503-40EF-84DF-E3DD49FAD059"/>
        <s v="DB7DE7FB-D9C0-4F19-B920-636E78A1AE3E"/>
        <s v="C9E97AAD-F0CD-4B17-9A8B-01DA8EE264B8"/>
        <s v="2A7A8A01-F20B-43E1-992C-E201B6135117"/>
        <s v="F1C3DE9A-D8EE-4E9E-A8D2-209350CC508B"/>
        <s v="A747CF20-8EED-4D4F-AFBE-0ACC5FA0A992"/>
        <s v="7D0D848F-9979-43AF-AEF6-075F1F430A3D"/>
        <s v="A9BD0B1E-7073-43F2-B684-0097D1ABDE6E"/>
        <s v="E855F347-3657-4019-AEB4-83D7CC59FCAF"/>
        <s v="261602BC-C860-4BFE-B34E-5D8D3B4338DD"/>
        <s v="F4C4237E-CFAF-43A6-BD23-ED49F1E69AEF"/>
        <s v="D3A98DCE-2CB3-4579-AE0E-E811899738F3"/>
        <s v="D3D36E91-2DF7-471D-B5E3-01545DD99E88"/>
        <s v="3376681F-9E9F-439D-B951-65168F204204"/>
        <s v="FA1D15F6-83AE-4A33-A27C-45BEFBCA8BB2"/>
        <s v="05CC80A9-6467-4590-9FD1-8AC74C54E442"/>
        <s v="6BAE791B-0074-4190-857E-45EA33128213"/>
        <s v="7A141914-A55C-477F-9724-3CE68C4B4379"/>
        <s v="1DB6E4E0-6FD6-44F6-AEC7-24A227B0BAB1"/>
        <s v="4ED68D91-68A4-4688-94BA-261D1EF1D248"/>
        <s v="DEA82878-FF41-4766-BD21-D1AC2C37B927"/>
        <s v="39E5891D-7FF1-4909-B532-B92F6ADEFA02"/>
        <s v="92EDD398-0FA4-45D3-A370-DCABE07F7A3B"/>
        <s v="3D508369-7059-45E0-8597-763F624F396C"/>
        <s v="4355B3C6-C8F6-4C7C-AB70-1B013CFB4EB4"/>
        <s v="1E4D1FA3-0508-4308-BEE0-5998C807DC7F"/>
        <s v="DECC99E9-3BA8-4C8E-B51B-0F1E9C6FCAAE"/>
        <s v="BEB626BC-F80D-404F-AEA9-5E2F7F33A718"/>
        <s v="AECCF684-9107-4703-B07F-C5E33C5F7836"/>
        <s v="0EA8C1C6-3B20-419B-98FC-E42276898485"/>
        <s v="C86D44DA-6F65-4967-879A-0F009CD7F669"/>
        <s v="A148D13B-94D7-499E-B3C1-7BF9057797F8"/>
        <s v="00ED23E5-C8B1-4AC4-BE3D-4189BAC05AF6"/>
        <s v="FF490E0C-6976-4A37-A728-EFDCC157AFB0"/>
        <s v="597BC796-287B-44B7-B0C6-2A4F4F8CFE8D"/>
        <s v="FC00A625-DE2D-4F47-8783-F4C673AD6E46"/>
        <s v="8D3EDA37-F839-4B3B-BEE3-5344404865A1"/>
        <s v="D0C4B3F0-3F23-4D46-953F-992DCFD3B892"/>
        <s v="E1F07BDB-88CF-4819-B481-1FABD6014988"/>
        <s v="DB320534-FB65-4A0E-A6A2-21D78CA4884D"/>
        <s v="DFA729FA-B034-4D5C-A66C-198EC42F3E59"/>
        <s v="E8362DAB-D721-44DE-85E8-E81CEE97459A"/>
        <s v="059C0832-27B0-4FD7-AEC1-C2559D81CE7B"/>
        <s v="1888667A-A3F2-47D9-B492-198A35BECD27"/>
        <s v="D3676901-F558-4DF7-BAFE-85411C62C2C9"/>
        <s v="488EB6EB-B0D3-4AE3-BD82-A52A478B3ACF"/>
        <s v="D419F92A-2502-409E-8E6E-31B6077BA629"/>
        <s v="CC9B6F1F-4442-4A47-8EB3-4398D07BCD6B"/>
        <s v="09F8CE93-B643-4FC2-BF85-6ECB70D8517D"/>
        <s v="75F27C0B-48BA-4AAD-9AB1-19DD7A546B13"/>
        <s v="6E12F04D-88A4-4489-B712-3A33CDB6784B"/>
        <s v="82F868B1-6D9D-4AF5-BBB4-C510C1347BEB"/>
        <s v="A4CB97B5-59B2-4FBC-9445-065FF353EC56"/>
        <s v="81648B3F-FDFC-4816-84A6-7EC3AF333CBE"/>
        <s v="8F2A11C3-5D84-44F3-84FA-368C648BACBC"/>
        <s v="772C1D51-FA2A-4F1F-8226-593B7FE30673"/>
        <s v="9F47F70A-B354-4C1F-A207-C3D45340F458"/>
        <s v="9ED30161-4799-4C7F-94C6-08424C521392"/>
        <s v="ADD9F089-A5B4-4EBA-995E-97082B3B3083"/>
        <s v="F07D58EE-B1BA-4BA6-BD3E-07C3B506DA02"/>
        <s v="0E8E05E0-6072-4BDB-931F-73E239AAB188"/>
        <s v="9B47E710-B4AB-4302-B206-CD288C88D0E2"/>
        <s v="56C36759-DE81-4937-A48D-7D6390E25FF2"/>
        <s v="F8D2C66A-3AC8-477B-BCE3-646269A648C2"/>
        <s v="10E4A8FC-79C9-4660-8288-52F8B24DFCB0"/>
        <s v="E78F1B55-6586-4887-AA53-DAF15BDBB57D"/>
        <s v="F1908AC6-899E-4A73-B634-0EF612D894DB"/>
        <s v="CABB1B91-C423-4A88-BD71-BF0308997676"/>
        <s v="C9996A82-31AE-4EB6-9B78-B38493704529"/>
        <s v="C9B1E625-0A92-44DC-815A-363D08760D28"/>
        <s v="BC620AB3-66C4-4E5F-BDB5-D1F33C1A797B"/>
        <s v="2E0C56B3-B284-4331-AEF1-014344AD2A74"/>
        <s v="1EFAAE21-B7E9-4A79-B8C9-00DB84CE9049"/>
        <s v="53A3B8A4-B4BA-4712-823D-544ECD8864AD"/>
        <s v="7B7FC2E0-4856-4CB1-84BF-6F0B8B32AA5C"/>
        <s v="FE114DC7-81C5-44E7-9D54-856FDC0AD84B"/>
        <s v="A3E84AED-69DD-4C97-A2C5-83042657FCB0"/>
        <s v="78170F6B-272B-4598-ACDA-9EE177ABF4E5"/>
        <s v="069708D3-392A-46D3-A8B8-D37AB12A2AB7"/>
        <s v="A60441BA-7EA6-40BE-B7C8-9F50CE943582"/>
        <s v="F3804F9E-4B61-4D55-847B-3E3F41870DED"/>
        <s v="8DEA8F13-C161-49FD-AE29-EAB0F4A47339"/>
        <s v="29841A68-61FE-4899-BEBF-FE536794CD5D"/>
        <s v="BE300385-2CD6-4657-B9DD-075F93A5EE75"/>
        <s v="627907F2-DDCB-4A30-9800-A3E9F20672C9"/>
        <s v="0491F5F6-7035-402D-82F7-2E1FDCD1C8AF"/>
        <s v="0282C0BF-57E0-438D-9F6B-0FD42A7E2792"/>
        <s v="E9E9DF3F-7AB3-4B94-9B84-BB1C2E4FDCA5"/>
        <s v="79B9AFBF-9657-4DA3-BF59-BBC5308FC2E4"/>
        <s v="AEEAF892-78EB-4E68-A0B6-426C3CD787C7"/>
        <s v="AF30C055-1F5F-47F4-93F3-8632912813B6"/>
        <s v="B3CE1CE9-3BB6-4226-B5D1-F4D44A1BF632"/>
        <s v="B1FB0AB5-87CB-4141-A295-A5F23549E1F2"/>
        <s v="C21A2CDA-2C06-4BE4-8647-8DEECB735137"/>
        <s v="B7F41EBB-F6AF-4072-A308-4E105DA9DC5C"/>
        <s v="C754E252-9F0A-44C6-862F-0BA979D67D32"/>
        <s v="EF2FB113-E065-4B61-AD6F-FDC545A1DDA7"/>
        <s v="BAAE0976-183A-4E70-A302-788B7A267ECC"/>
        <s v="B3476375-5D02-4111-890A-FD0DCD3D9C69"/>
        <s v="303BDE5F-E6DB-417B-8779-A6DEE35EB153"/>
        <s v="91F41B04-C928-4653-9CEA-C38FBCBBE342"/>
        <s v="DA053B9E-0491-4F30-BE17-F8F17DD417CA"/>
        <s v="D62604F4-C3FE-4D36-A349-E758800251B7"/>
        <s v="8B384241-B7CC-4744-BDDA-4415503C5687"/>
        <s v="6134237D-31E6-4979-903A-F40D99E4B74C"/>
        <s v="2679C8B9-D02A-4BDB-911F-D6C7948F7641"/>
        <s v="139E8FB1-CF7E-443E-87DA-38F628B5D64A"/>
        <s v="3BC4D229-D0A1-400E-95A4-87D3241A8EE0"/>
        <s v="0982156A-1581-4F54-A1C0-0E2BF8845414"/>
        <s v="571C8A67-4E63-4D3F-BED3-BC154DB9D45E"/>
        <s v="9D55133B-800F-4622-A8D9-EFA42F6F7BD5"/>
        <s v="9479AFC2-1721-4571-B24E-B2AF2F7B09EB"/>
        <s v="80A77264-12B1-4B79-81E7-B160E0708D66"/>
        <s v="898F1293-D3E0-487F-A57D-3AE342BFACE9"/>
        <s v="13E8B477-1BCB-42AE-A067-24396616CF21"/>
        <s v="B3A9BDCF-D116-4F12-BC82-6E8449C5C9B1"/>
        <s v="35237965-4F26-4CBE-AC84-502CB9202BB9"/>
        <s v="6CAF7871-3F6E-406E-B01F-1C72A9955FFE"/>
        <s v="0D85F556-5F26-422B-99DB-8A831F4728F9"/>
        <s v="C8BBE60B-60F8-4D08-83FD-9C73512BFC06"/>
        <s v="3194A377-436E-4A88-8003-4A5BEAA607D0"/>
        <s v="6636F2DA-3B5B-4502-B4F8-1027854702CE"/>
        <s v="049A0289-A006-4CBD-9608-D81DCF3DEA17"/>
        <s v="0310A2A0-5693-4847-ADA5-C79112754D90"/>
        <s v="9201E68B-C690-4D7A-A4E0-360927DEBC37"/>
        <s v="B9241F82-DEA8-4641-9B28-1C9A086159CF"/>
        <s v="AAB954DD-E86E-4962-BAC0-43879EDE64AB"/>
        <s v="5B701988-0CCA-4AD9-AAD2-3DB9C84B84B3"/>
        <s v="C3D7EF20-3D6F-4E4F-B1FA-78E7FC88B27E"/>
        <s v="F162DD98-361B-4E20-8C8C-F1F1B53FC426"/>
        <s v="EDBAC3E2-15AA-4744-B7C8-021CB8305BF4"/>
        <s v="311490A7-06B8-4CE6-980F-B3240688686E"/>
        <s v="8C385CAE-9C96-49A3-A2A0-B2DF07B2338C"/>
        <s v="9062B6F2-926D-414C-9D30-6D4B098CF24F"/>
        <s v="B9C72F5B-F66E-49CE-91F2-BEFE56CEDCBF"/>
        <s v="80838AA4-F6D1-48E3-9295-15735DEA44A0"/>
        <s v="F6CEB2B3-B0CA-416F-B708-F2AE6E1AF5E3"/>
        <s v="D945C38C-43BC-4425-92EC-CB8F4A4629E7"/>
        <s v="21959159-BD64-4C54-922A-535785924913"/>
        <s v="0D1F110F-E231-441F-97FD-75A33206223C"/>
        <s v="36E2C09B-5236-40AA-B004-3941E1B7EC64"/>
        <s v="0423A86E-544C-45F1-B761-6AC2B18BF775"/>
        <s v="31A0F32A-2EDB-46ED-AB13-4A8ECD082FC8"/>
        <s v="7BBF0157-162F-42F9-849E-8D9161F4C674"/>
        <s v="7FCF0158-78B9-44A5-B184-0E9C0C25F627"/>
        <s v="2AA076C4-5879-44B6-A9EF-6856A55065DC"/>
        <s v="CAFC9C4E-CD02-4E52-9FD5-BDE0C974F61C"/>
        <s v="FC1A275B-13D2-48D5-A04C-9E09399BF7C0"/>
        <s v="774134BD-1012-434D-81DC-B6A08CC0DD1D"/>
        <s v="5D2E42FC-258D-4984-AE83-321E66EED9C4"/>
        <s v="4DBEFD3C-74DF-4DA9-9FFB-4D98DEF66E60"/>
        <s v="FDACE1C1-80C4-43AF-BF9A-112C86C8701E"/>
        <s v="0C5A7F07-0694-490A-9831-9798FD216A3C"/>
        <s v="352FB089-0C4C-4584-8E69-0C6D9A9E7187"/>
        <s v="063E74E0-8FE4-48B9-9916-BFB7BEC212B0"/>
        <s v="9D8EA376-1CA3-4182-9F07-73063A4EEDB8"/>
        <s v="D0022A02-DE5C-4137-9C45-A26A9464E63B"/>
        <s v="BEE71EAE-8904-4B30-B614-E3D2EB34BEB4"/>
        <s v="46B9C197-BF18-4E2B-A7F3-9214788753E3"/>
        <s v="BCD9240E-744B-41A2-BF8E-620B544747E3"/>
        <s v="938A49C1-A721-433A-B4B7-F3D1EDAE97D4"/>
        <s v="9F1D9B56-5267-432A-8E86-33F67A25D485"/>
        <s v="8C29F00E-176F-4A2B-A7D6-4EB73A43BAC2"/>
        <s v="904E8410-DD51-4B14-A3B1-338909EAF3AE"/>
        <s v="A22DA447-8C15-4E54-8463-A7BF1F6B4BBB"/>
        <s v="6CC7E5E3-2283-4EA3-A812-21D299EABE2F"/>
        <s v="A861B4EC-E3F1-464A-ACA0-BBD939281F07"/>
        <s v="9C498038-38CB-4928-BBDC-09A9DDD064AF"/>
        <s v="06F19DEC-EC68-49E1-ACB2-0DEDC924FED6"/>
        <s v="BC0657FC-E075-463E-B52D-D0BEA87E39EC"/>
        <s v="F3523260-4946-4E01-A6A4-F7F92FE4232C"/>
        <s v="D8275C6A-1A7E-46B5-9714-1819C940C8F5"/>
        <s v="2E28D3A8-2FC2-4FD8-A2E4-099F95F9DD7D"/>
        <s v="C91BE97F-3447-49B5-83D1-ACC16A036259"/>
        <s v="ACC5BD99-F79B-4F24-B496-2D9A1AAC983C"/>
        <s v="92EF0B75-DE4D-4B33-BDE4-96319BAB48F5"/>
        <s v="61EF9C79-275F-428D-9E4C-B2C40EE05654"/>
        <s v="E48B5CD2-E5F3-47ED-BAF3-155E6FC8F8A3"/>
        <s v="416E2A99-666E-4B2F-893C-BA59741696DF"/>
        <s v="92B079BF-8352-452E-9F85-1A505EDA279E"/>
        <s v="3EABAD77-8BE1-4A64-9CBF-77F38FC2D8E4"/>
        <s v="B5637A29-7D97-465C-9FD5-15C4BEBC69F8"/>
        <s v="E9B26B41-E67E-4AE8-9792-E7EB12298A8C"/>
        <s v="A00158A2-4BB6-4365-8844-138462B148DF"/>
        <s v="FE943691-13A1-4728-98C1-032C40864DD8"/>
        <s v="634F938E-177D-463C-9D97-40B60C941DC9"/>
        <s v="19CBF25A-3407-49A9-BB95-51C8FED5F1A9"/>
        <s v="C1C4C2AD-8D8B-446B-A4F9-A783E93B85D6"/>
        <s v="03E803EC-6FDD-4BA3-95F9-F1C3A538986C"/>
        <s v="D3E07813-8898-4A52-9F85-41BF9B70721F"/>
        <s v="60904160-BAB4-4AEC-BDC4-73E0A972EA9D"/>
        <s v="10D16AF6-D02D-4514-A93A-63DA8DBEA1F8"/>
        <s v="E9A5C8D0-8F48-42FD-8CEF-3FC375D982A8"/>
        <s v="2AAE201E-F418-4624-B996-ABEA07B36E52"/>
        <s v="9AF23816-331C-47CE-88DD-356E1F5C20D0"/>
        <s v="31F2A422-4037-4FB8-83DB-3B5ACE5BFF69"/>
        <s v="B4B2D069-207A-4B32-9A0F-7476EC1CD46A"/>
        <s v="1C79722F-0E65-4C0D-A545-7B8341D7DD04"/>
        <s v="5BCC5A80-8F9F-49A4-B81E-F5F6CF184365"/>
        <s v="AF1D4E96-F6D0-407A-BEF8-A00B83527088"/>
        <s v="FDDAD21E-4F61-4DFD-8AAE-5FCD8DD63EC9"/>
        <s v="9830860C-A991-4FEE-AF16-BD7FF803BAF7"/>
        <s v="9FC87D73-EE32-48C1-93A1-C25D1D6B3404"/>
        <s v="A77FB18D-CFE2-4853-9383-3D68F12602D3"/>
        <s v="72A8CFD9-492E-4AE0-B8BD-81AAA5E33B4F"/>
        <s v="02DC459B-7EB2-4308-A0C6-F26CDACCB884"/>
        <s v="71F20E9E-D19C-4096-B097-49FD6F38CD86"/>
        <s v="26B7BE6D-DC6F-4C82-AE01-87DF5635C1E3"/>
        <s v="4C48D4AB-9DA2-41CC-B7D3-90204D4030DD"/>
        <s v="3C82E4F6-3E70-44E0-85CF-1D06FF807D0B"/>
        <s v="56572576-AAB4-46F2-A253-E034AE2193B1"/>
        <s v="16835445-C8B2-4D3D-AF90-5064C2F41C6D"/>
        <s v="2938A812-0F85-443F-BEAD-7128976AA52C"/>
        <s v="43207972-096F-457B-9B81-20108E4B9988"/>
        <s v="6BCDC70A-14CA-4173-9D6D-F33ACF811480"/>
        <s v="21DAA748-4DB5-4441-AE90-FA1A9D3C9618"/>
        <s v="3394B603-A8C5-4F4C-BDB6-10CC0AA9A50C"/>
        <s v="B2518B9F-D1E6-40FE-B47D-AA5E6B801F93"/>
        <s v="6A27FB9D-57BA-4560-B1DA-7936179F9F88"/>
        <s v="1FF23EDE-67FD-4454-A9F0-20933B896435"/>
        <s v="43EBACAA-1B8E-47FE-835A-B81969A5459B"/>
        <s v="860174F6-94F5-420F-867D-6EC794D4EA41"/>
        <s v="59C6A54E-CDD1-4675-BFA2-972FB6DB661D"/>
        <s v="649A81DA-032D-493C-9BFB-D4BC7622C89F"/>
        <s v="A38282EE-301F-4112-94A1-9A20C4135C2C"/>
        <s v="9C32D127-2181-41C0-A6F3-A259C7A0771F"/>
        <s v="A4EF87B9-06C2-4E9B-AAC8-2345510D81D0"/>
        <s v="9A72EC1F-D056-4582-937E-A294BD5541C2"/>
        <s v="B8517C9B-7FB9-4BEE-9897-B9912FCFF0FB"/>
        <s v="39452D7F-4841-42E2-B2B9-FA71BD76D4BE"/>
        <s v="0F9E0F1D-3B62-46C6-A2D3-B23A4B86CC3D"/>
        <s v="A051B18C-0D29-4489-A983-DCF89074E1DF"/>
        <s v="D104234D-7BCC-4BA5-80CC-5CB9093024F2"/>
        <s v="782B41C2-4331-47DD-B449-D3212AB1E5BD"/>
        <s v="B2793A9E-A9A6-49E0-AB98-5DC2B9C583CC"/>
        <s v="720EA08A-1D2F-4D78-9380-F9B9B280A4E9"/>
        <s v="036AF226-5004-467B-9A0F-AE35AF885336"/>
        <s v="D7DEE3B1-F4DE-41A9-8E0D-1F1238A4DF98"/>
        <s v="B69F8FE9-ED4E-4D66-9FDC-52666BBD2868"/>
        <s v="F54D735E-D178-4851-B533-7C11D0F75E24"/>
        <s v="F1B04F26-E88F-4D31-A0B5-34B72FFF3939"/>
        <s v="A2CC5119-BA40-4EFC-BA6D-40C9CE8C9BCD"/>
        <s v="6F05FA7A-43E1-45DC-A958-D716D9FB6887"/>
        <s v="4107E8A9-EC8D-4FD9-8E31-65A97B0AD52D"/>
        <s v="674D572E-43AB-4005-B4DF-6AFBCE704EA7"/>
        <s v="CFC2B058-8FA4-4CC1-BEE0-D1D6226D6B0A"/>
        <s v="3BDA5133-5657-4317-AF0E-C28D265CB4AF"/>
        <s v="301A234F-A49D-4D8C-A3DA-6CA38D031573"/>
        <s v="3139FA2E-D0A8-4DC3-853D-524F2F83499C"/>
        <s v="3B9A40A5-B666-47CD-91B7-FF46F1DE1E20"/>
        <s v="73382675-88A0-4968-843D-BBA68EE02FB1"/>
        <s v="CA1DD76B-2541-4E82-AB8F-2A3B1545A29D"/>
        <s v="C21407D3-5358-49E8-83DD-7D969C99100C"/>
        <s v="2F7F080B-D55E-4DD7-BF98-3294F109A2D5"/>
        <s v="C2C6D5DC-FC2E-4C8F-9DF3-EDC980CB9CB4"/>
        <s v="C76FEBBE-7B20-49B0-B287-C7FAB36ABE33"/>
        <s v="795B7075-B982-41F8-9A7E-2451F9DF0B0E"/>
        <s v="63A8E7D2-479D-4441-8248-26FEC004E873"/>
        <s v="55845BC4-4B79-45C0-949F-AAAA16CFA4BF"/>
        <s v="95B9E60C-09EE-4659-9C77-F60848FEBBA5"/>
        <s v="5B589F83-F6C5-493F-9CDE-7E7A38162BD8"/>
        <s v="3AF01974-2BCF-4D04-BC2B-1CE533C0D442"/>
        <s v="4841005A-717B-4ED1-9C72-21D95BCB1B8C"/>
        <s v="EBD97510-2D1C-4009-9915-5CC385990672"/>
        <s v="DC3C1A15-6BEA-4DAC-A2C2-B22CC7D3AABA"/>
        <s v="AC68100A-E0C8-4984-A049-813ABD54062E"/>
        <s v="663D1F8E-A5F4-4A94-843A-E33923467E35"/>
        <s v="11F8595E-B7C9-49A3-96ED-AAB090A38054"/>
        <s v="24B2ADAB-4454-4038-8391-51E7D67B28B4"/>
        <s v="7A0CE158-1F58-44C4-BA58-BE25B0DF1F1F"/>
        <s v="D1790AF5-594A-4178-9A68-D421CEEC0785"/>
        <s v="44200731-5185-4C82-B03A-D17A2E541B10"/>
        <s v="7CB51BEA-C784-4DA6-A543-8CDBB7C577C2"/>
        <s v="3230C169-FDCF-43AA-822F-3981B5E4728A"/>
        <s v="07D95CEB-E8C2-47DD-A639-9B79A57DD280"/>
        <s v="279060A4-0B52-4FAE-9AD1-F0E3B7D046BF"/>
        <s v="FFB9A015-0B8D-44E2-A900-7E7FCA7CCD0A"/>
        <s v="46891472-5DAE-487C-99A9-3D75D2DF97E4"/>
        <s v="E8F8B58D-F17E-4A50-A26E-67A3290F54D9"/>
        <s v="5A085B8F-46B7-4A72-A615-D4512BFF9B4F"/>
        <s v="15AFB64D-9B8D-4D7A-B377-B50B32AAA8BA"/>
        <s v="6567B06D-0914-4220-AFF5-8C1745CBF32A"/>
        <s v="A65247C8-AEA9-4D75-A2D4-48DABDFFF814"/>
        <s v="CE9D33C2-9D42-4C5A-AC5E-4F88093DFC45"/>
        <s v="E5D33DC5-6D9B-4E4F-9CBE-2584644E29B5"/>
        <s v="539D8441-F5DE-45A6-AF63-63204ACE5925"/>
        <s v="42AA58DC-AC36-4BAC-832F-347D82B6A800"/>
        <s v="A174934C-100A-4013-A85B-D0942BC0D90E"/>
        <s v="5B248F27-B14F-4C75-BD63-CDEBDB37F8D2"/>
        <s v="0BB0D287-B36F-4B3B-9D0E-40BE0A5DBE23"/>
        <s v="FE3FCFAB-1A26-428E-87DB-8B6A944876C6"/>
        <s v="EEE02533-BB2E-46D6-BB00-8FBD6F0D0DC4"/>
        <s v="ABA5B7B9-DAC7-4099-8F90-659BD912EA80"/>
        <s v="57844B18-69FB-46A5-9612-C93DA6D60DC4"/>
        <s v="414C1BA3-7AC7-46F5-B786-94C8BEB06DC9"/>
        <s v="D3F96A45-4EBF-4B0E-AD75-A0F217A8278F"/>
        <s v="C3429AB1-1A03-42B9-BB46-223588385886"/>
        <s v="F095E2AD-ADDA-4CFE-ADC6-93C00010A006"/>
        <s v="DB8B004F-31A1-47BE-8256-D69EDFE2871B"/>
        <s v="DAC500EE-08B3-4050-83DF-13A5CC22F861"/>
        <s v="5972CEC3-8713-4C9A-BBF9-1062C8A2A597"/>
        <s v="003680CB-A8AB-4F62-9122-BFC6717FA735"/>
        <s v="BB9EBF05-6121-4A64-865A-B141327D0364"/>
        <s v="0B0A5864-75FD-479C-8CC1-16211AF5668D"/>
        <s v="F1B41C76-0B57-406B-8A20-4A0AB442FB50"/>
        <s v="D7D64062-5B58-4163-86C4-5423DB23AEB3"/>
        <s v="D82A79A9-6C20-4D26-B282-04C57FAE2D45"/>
        <s v="B4B6002D-E3D8-4789-AC75-219E1D3F6564"/>
        <s v="50701965-2A25-45C0-8B44-AA48BBD6D4F4"/>
        <s v="18D927E4-37E4-497E-8C94-43D326CC71C3"/>
        <s v="600EB809-B771-43CF-B332-076FD96FC8B0"/>
        <s v="066316FC-3030-4EE4-8BBA-F45ABD1F10A5"/>
        <s v="80382D66-5503-4BA1-97F4-B0BBA886FA67"/>
        <s v="4F979640-5E32-48AC-933F-2DEC5C73284C"/>
        <s v="F13C0683-4A9A-4C64-B273-307B70AF2389"/>
        <s v="9D2681D3-0AE9-4399-A8CF-978F88A83E0F"/>
        <s v="2A1A632F-E480-4492-8B1E-0E60DDEEEA49"/>
        <s v="2F1051F5-85C0-43C5-9438-76D4D610EE0D"/>
        <s v="5EFEEF3E-E90E-4C91-992B-9D46EE979219"/>
        <s v="A3EB6EEE-8B10-47A4-A1EE-99B956799EAB"/>
        <s v="2CF6AB22-6FDB-48D5-982F-1963C17FEC80"/>
        <s v="07ACA356-585E-4E4D-A7B3-6FF15A89BD3A"/>
        <s v="A96E192E-CD1F-4B02-A68B-CDC64B2A3FB5"/>
        <s v="38CF80A9-2228-4EE1-BE3C-C33F67C95A19"/>
        <s v="2A25E236-E892-4E36-9A23-EFF0FBC7FB18"/>
        <s v="7DB3AAFB-A321-4190-A48B-B07CC11BC41B"/>
        <s v="83761307-1F14-4A43-AD2C-42D8FA2F4AAF"/>
        <s v="4A4874E7-A967-472F-A81E-5CB3AB85F2A8"/>
        <s v="1D349035-6B41-4100-A50B-F34E378A1D59"/>
        <s v="D03CCB57-BCE0-46DF-B68B-4417C8847725"/>
        <s v="1B1B29EB-FF01-444D-A388-D4657663E850"/>
        <s v="2F7D5A80-8BAF-463A-BE1D-BE908F56A5D5"/>
        <s v="6FE5BE0B-5B1C-4691-8477-A4BD2E39B436"/>
        <s v="FC25BCB0-9C6D-446F-8F07-E0F691DECB57"/>
        <s v="85D1A8FD-1310-4C33-A97B-FDBE2CD5478B"/>
        <s v="DA486DDB-8874-4B15-9240-695CC911403C"/>
        <s v="CEA8E78B-E96E-4AD6-A2CE-2408E5C02305"/>
        <s v="36255387-D74C-418E-8693-1A7DB8732BD2"/>
        <s v="5CF22EDB-C890-44FC-9A23-A158DA354B9E"/>
        <s v="42C049D4-5947-47D5-899C-013270ED896D"/>
        <s v="EF69693E-672B-4267-B71E-45ED2F631D33"/>
        <s v="442C449D-5BDC-40C5-8531-213B02BC0FAA"/>
        <s v="EC70CB91-FB67-4B06-8AE6-A8CB41080915"/>
        <s v="0B5229D5-DDEE-41E6-970E-83D16F5877F5"/>
        <s v="8E65CDD8-B56F-4F3B-8559-3D4D790D6157"/>
        <s v="A9C640DE-E5A4-49D5-BEDF-152EDAC2CAA5"/>
        <s v="D794A23A-76B6-4A49-960F-AC1B76A26053"/>
        <s v="733A6AC8-DDCB-45DA-950E-CF41DDEA1A5B"/>
        <s v="4B5C59BD-3EEA-403C-972F-62309C2EB340"/>
        <s v="E4E10D2E-AADC-4AF3-8C87-D904EF2B4213"/>
        <s v="FB23580C-F044-4F71-A8D9-2E203A50E8CC"/>
        <s v="39C1558F-A8C4-4361-B004-EB0EC2CA2B40"/>
        <s v="DE2F5F5D-4F5B-4F01-BC15-8623D4586B78"/>
        <s v="B8B3066E-013A-4878-B360-93D211C7DB94"/>
        <s v="25FDAB8E-040C-4B31-8154-71055B7D1B7C"/>
        <s v="69653801-106B-499C-8828-F7FA09832903"/>
        <s v="224D7438-A527-4717-B1EE-DD8C20B9924A"/>
        <s v="06628A53-B841-4B91-A962-9DF95D79833D"/>
        <s v="71DEBDB2-EF90-4EB2-A6CD-A67AFF2A164E"/>
        <s v="B3091AD1-6C0A-4C9A-8055-FF2F5B7ABAC2"/>
        <s v="5B24D3DA-84F6-40AB-AB1A-E1AAE0007C13"/>
        <s v="5F0DA17D-65F2-4971-9A4B-6D60969E190D"/>
        <s v="7284DD2F-A672-498C-BDAA-AF50812949CA"/>
        <s v="FEEA97A7-D69C-4D27-B1F6-DE80AC98B54D"/>
        <s v="F138C04E-316C-4CFC-8908-1E62CFDDAD85"/>
        <s v="364F8EEE-957B-45B5-9145-8107B538AFF0"/>
        <s v="9F87EEAC-F4D8-47FA-A09B-0AC239774A72"/>
        <s v="401FF4DB-28D5-4045-929A-739DB7AC0FDC"/>
        <s v="DFBF0109-B12D-4AFC-B99C-F4977947A0B5"/>
        <s v="1E666C5F-909F-4A57-93FD-8E813A812EDC"/>
        <s v="EA2FF2E1-965B-4176-B0B1-88C89A4B6F69"/>
        <s v="3FFCDB95-62F8-4A99-A985-02B7929C9C98"/>
        <s v="ED1D53B4-1AAD-405C-BD64-6C0CD0F16580"/>
        <s v="BF266592-BF90-4F40-8CD1-973EA73B367C"/>
        <s v="FE16BB78-0FFE-4D05-AF85-C15D94001A5C"/>
        <s v="1DC3143D-031C-4200-AE15-9F4505313449"/>
        <s v="394FB671-7FAC-4734-B189-3C6F759CAA35"/>
        <s v="D00C6ECD-77F4-4FDF-978A-B6E44B090EE3"/>
        <s v="0E0B6020-B7B2-41DB-8161-F7EC27E69BC7"/>
        <s v="33C2D33B-92DB-42A5-9C3A-8E2C2ECC33B2"/>
        <s v="F8E1787A-6607-43A1-99BC-3F86D3F85C85"/>
        <s v="1F9287BD-DBF8-4A49-9D9B-9A15174C6053"/>
        <s v="862ADF5E-648F-4A27-84BD-37102624D852"/>
        <s v="B10EE4AC-BEB0-4DA9-A575-92687B212CD0"/>
        <s v="103CBBAB-251D-4AB5-92F0-EF2D86893BE2"/>
        <s v="6F57EB31-1CF7-43F7-865F-94A305168029"/>
        <s v="183FD240-E7D0-45E3-9597-21A8EE264FD2"/>
        <s v="37DF4933-484B-49CA-B302-36458C50E827"/>
        <s v="8B62F8D9-6458-4DE0-8806-34CE0D6B12FB"/>
        <s v="4F8A709E-BF11-49BF-84E7-B0A76A8B2C56"/>
        <s v="0469D8F6-F1C9-429E-9790-3D88A64F70D0"/>
        <s v="CE41B781-9489-44C9-BFFB-DE2326D3C057"/>
        <s v="8B0DB777-3601-4717-B42E-5EB01ACD2843"/>
        <s v="C6C0B745-3FA6-4FE1-A4B9-72788543E326"/>
        <s v="BC1F708D-BBB8-404A-A5F6-E7065A0D3331"/>
        <s v="9BEF0C7C-9DF0-43BF-B2F7-4CB977701689"/>
        <s v="5F25F639-CD7C-4054-86FC-D3B92E35D07C"/>
        <s v="DA1623FA-A777-40AA-8D48-99530157C1F6"/>
        <s v="C09E1902-DA24-4342-9E5A-CA8E3320E629"/>
        <s v="8A5CD416-E99E-4138-85D7-BE5F1810D46D"/>
        <s v="3CDD99B4-2C36-49E9-AD1C-ABA5DF69BA54"/>
        <s v="949D9CF0-FD9F-4FA1-A661-9E336F9F601F"/>
        <s v="EA3C5BD6-9ED9-475A-BFCD-30CF2E0BEAFC"/>
        <s v="B8A23C26-CF8B-47C6-BF65-91BCAB53A650"/>
        <s v="4D90D3DF-02C8-4596-A45A-4A34D7594819"/>
        <s v="B8FFE643-C571-4B9A-8F22-4AB1CFF11988"/>
        <s v="D42F6EED-47E4-499B-950B-38CE9F47ADB1"/>
        <s v="4F2F7630-247F-4F4D-A8B7-CF42C345107F"/>
        <s v="5E0B9DBF-075F-48F7-8880-1FC88BE87C9A"/>
        <s v="7F7AC82A-3429-4103-B0BE-EE3DE2D1352F"/>
        <s v="13A979C4-700B-4D0F-849F-37B0C359D786"/>
        <s v="404444B9-F43E-4A9F-A8B7-4A742A926A42"/>
        <s v="4DEE9EA3-94BA-4D4E-A092-03EEC5F1567F"/>
        <s v="57E6CCD2-4EC1-4478-B371-8C1F1B807D8A"/>
        <s v="DEBF156A-F433-4245-B7B5-056E46442421"/>
        <s v="22664495-5F6C-4962-8023-DBB5C5DCE469"/>
        <s v="662AC9DF-35BE-4E19-9062-A7D9F1C55C74"/>
        <s v="20C5E53C-3928-4314-8119-32744AB54C78"/>
        <s v="2BC05028-8DF2-43F3-8215-5C6B86EE8DDB"/>
        <s v="422F85FC-67F8-4421-8AA0-01885FC5A00D"/>
        <s v="57C006F1-5F6B-41B9-BEDD-A00C1D159512"/>
        <s v="A8060365-2595-4D22-BE67-D7CAFCDBA5FC"/>
        <s v="4BB9862E-6CD3-4E0E-A209-8E59819425B5"/>
        <s v="C66C5292-112B-498C-8F4D-02F35E882F36"/>
        <s v="B237708B-40E5-449C-ADF2-569ACA515C01"/>
        <s v="84E217B9-7315-4E78-8726-EAC302FF2865"/>
        <s v="FF1B4D16-786C-40B2-A248-758D4D2B8D8A"/>
        <s v="65BF8288-2925-4421-98F3-71CFF38764E8"/>
        <s v="9F902D3D-7A0D-487F-8FDA-73554AC2BD15"/>
        <s v="5DA622D1-E1FC-4DF3-AC47-DDC7C6FD0707"/>
        <s v="E4306CF9-3728-4146-A328-9486CC7CC6D6"/>
        <s v="69D73228-6612-4282-BF1C-D4778231FD26"/>
        <s v="E20DB35F-5917-4A83-ADE8-72AF49D5AEA8"/>
        <s v="8989483F-F59C-4DCF-A934-B961B5D6BBF6"/>
        <s v="2AD593BA-88EB-42B8-ADB5-3BE88D145C9A"/>
        <s v="A342E227-C968-42FB-8637-017B202249D3"/>
        <s v="828DD9F5-E29B-4A9C-BDB4-570AED297971"/>
        <s v="FC0102A2-A8AF-44B3-A640-79BB3C67AE8A"/>
        <s v="452E7C3A-AA5F-4C3B-A26C-D1BF9839C60A"/>
        <s v="5750C7BE-66E1-42A2-BBCE-F5D24DB2703A"/>
        <s v="E410ED2D-7366-4330-9D4F-0AF3D07F1431"/>
        <s v="43B48B86-4AD9-4BC0-A5F8-0D51C444CD67"/>
        <s v="6B7A081C-5C6F-4C08-BB3C-5A161EA77201"/>
        <s v="14F0BD48-6AA2-4F0D-94FE-9DE46EE4155B"/>
        <s v="F1F4ADE7-76D8-46F1-B699-5BC83DDDA5DF"/>
        <s v="BF41F828-4D26-4F98-AD6B-B58D0F4724F4"/>
        <s v="4705C2A3-557E-44AA-B565-090978EFEC94"/>
        <s v="129EF8E2-95D5-432C-A138-2D74E9047039"/>
        <s v="379C87C1-C066-4DA5-8367-7191403C51D8"/>
        <s v="A9F1CCC5-800E-4E59-8DC3-3B74000C2166"/>
        <s v="FD6C103C-FF2B-4189-97AE-B192DEBA760E"/>
        <s v="32DE2457-ECA2-418D-B639-874AC07AD814"/>
        <s v="DE8A521F-BDB1-4FA8-8635-05178B006C93"/>
        <s v="0AA16FE7-6412-45E7-8509-B7A49ABC6647"/>
        <s v="E382FAFD-BE37-48FD-AA98-F02B23437DCF"/>
        <s v="A33F355A-A59E-4AD8-993F-C2C63D864EAD"/>
        <s v="8D22D12B-3720-466D-87DF-1B55EDC89FE2"/>
        <s v="C613C4E7-F193-4936-96B4-FC2E0D20F8A2"/>
        <s v="B61BECD2-61E4-4057-91D9-E9DD35A578CD"/>
        <s v="92E7905A-6143-4228-BFD1-4498367ECE87"/>
        <s v="7233B528-DBA3-48CB-91BF-BE1C692CB429"/>
        <s v="EFB0FB64-9543-424F-98C3-D118EB657631"/>
        <s v="69EF8B9C-649C-4335-A0EC-2225B611B070"/>
        <s v="54DF24E5-264B-4FC2-B730-B97526BFA94D"/>
        <s v="3DB4AC8F-BA12-45B2-8714-3CB6A7EFB798"/>
        <s v="1EFA7E72-B5E2-44FD-8FBB-67D023C7A408"/>
        <s v="F222FF61-52E5-4867-84D1-67B042ACD3D2"/>
        <s v="9F9196D2-CD62-4AF1-8FAB-C4BAFCCD0055"/>
        <s v="2D568277-983C-4900-B69B-5332EBCD84FF"/>
        <s v="1E70E126-DB61-46AB-A164-61C227E65368"/>
        <s v="DF1B6B07-8D94-4248-8129-D2E4FA420DD6"/>
        <s v="543A869C-CC04-40F0-9257-AE5CCEF8A421"/>
        <s v="9BE00A84-4C7B-4528-B31F-5F67BDD7470C"/>
        <s v="B41662B9-51DE-46DE-B866-F29A71017A56"/>
        <s v="7D231D8C-AE5B-4193-A352-0AC3D89F431B"/>
        <s v="440A908D-F9E8-4C70-852D-2253EA4527A8"/>
        <s v="6DF76A35-3ADB-4100-8B3D-AADB2F9927E8"/>
        <s v="B1DE81BB-E88B-4BC9-8D9A-54F2ED5324CD"/>
        <s v="BDBE3926-5EFF-411A-80B8-18A99EA19DDE"/>
        <s v="E6BE0674-DC7C-4024-9B54-3A9DE6C0DEEC"/>
        <s v="6214F4B9-F78C-4954-8DF5-8F6E73B26BE3"/>
        <s v="AEBC32DF-8F89-4657-8483-795182C3B61D"/>
        <s v="C8A47312-0E8C-44BA-BC24-E9150CB762E9"/>
        <s v="A9B6F923-A5E8-4977-9109-72F7729C37FB"/>
        <s v="A52BA815-4ED9-4B33-A1F7-21CB0499876C"/>
        <s v="390B618C-523F-424C-81B5-8ECE45754CAF"/>
        <s v="511DE6C5-1AE0-4000-8EFE-93959D6D1035"/>
        <s v="5ED19124-801C-4B35-AD35-E5C6732A4797"/>
        <s v="A7C0B89E-6727-420A-BA9F-53F82EB4401B"/>
        <s v="C2AFAC8A-9145-4F17-8B2D-607C943178A7"/>
        <s v="0031B455-633B-4FBA-93FB-3852AF011676"/>
        <s v="1F222C46-5541-4FDF-AC3B-BF73AE5EA827"/>
        <s v="D4F499DA-5AD3-4A3D-9B5E-EDA61C0F9391"/>
        <s v="FA99AB0A-E692-4BE0-8D64-EB15A79CD8BA"/>
        <s v="2CD07DE0-4AD1-4975-A96C-6915B02F89C9"/>
        <s v="C61A2D7F-65D4-4A46-BB61-567ED0EAC55D"/>
        <s v="120525D8-983B-4A4C-81FF-873CAB6B230A"/>
        <s v="8E9F2533-37C5-4B01-9E70-568BE3829434"/>
        <s v="8465EF7D-0D31-43E6-9D4E-3106EC44920A"/>
        <s v="46815CFD-3511-421A-9066-8943E10C7F13"/>
        <s v="09DAACA5-F9AA-4A47-9152-9F17737EB275"/>
        <s v="DA96AC94-8182-497E-B087-F43149FDBFF7"/>
        <s v="BD1EA9B2-1E3A-446F-892F-26F911A0CFC2"/>
        <s v="49690DA2-06B9-47D3-9DAE-89207E7FDCA2"/>
        <s v="2671B941-3908-4FA9-9494-0013C2048854"/>
        <s v="985A4689-54EC-4FE3-B91A-DA4876082D04"/>
        <s v="6CF20F95-E1DE-47E9-A207-42A109A79298"/>
        <s v="0B598A49-C0E4-4DF1-A6C4-91F92F2170E1"/>
        <s v="7A23EB7F-CA00-4737-813A-3C1DE0C3D1A5"/>
        <s v="F4286988-8D34-4295-82E8-DC19C3EFB2CE"/>
        <s v="2C8779EF-31B6-4292-BD93-A1A5FAB1D4D8"/>
        <s v="36C6480A-7FA4-459D-9D77-1A45F1B7FCB1"/>
        <s v="6DF428E8-A38E-4278-B5D4-B877803EC738"/>
        <s v="7FC2FB7C-2A47-4AF3-80B9-FCD0939CEFA4"/>
        <s v="31844EFD-1513-435D-8BF2-D5B48F64B242"/>
        <s v="2D3A0A52-662A-478E-BD8D-5D931882F088"/>
        <s v="F404BDB9-0534-487F-9084-6D5463E4DF6F"/>
        <s v="BF0693C5-600E-4F79-BBB7-87940299FE50"/>
        <s v="E672152D-16F6-4EFA-BCA5-9D88CA27E5A1"/>
        <s v="444BCA9E-E7F9-4CDD-9C76-F65DB42D402B"/>
        <s v="12EF9323-A73B-431E-8322-8B0579EDD9A1"/>
        <s v="66DF597B-4A5B-4C79-8F9F-D8B91165D309"/>
        <s v="6E576753-7784-44F5-A5C4-9FD9995DBF0D"/>
        <s v="CD1B9395-0B98-4A64-B290-DB995A61B2CB"/>
        <s v="E33E4B31-0927-46C6-9685-DF6FAC841B3C"/>
        <s v="E72A6A8C-47C5-4E55-B58E-FFAB81CBAD74"/>
        <s v="22F9950B-E8E8-460D-97EF-F174D58059BC"/>
        <s v="933DD0D4-10ED-4B2A-B8E2-125940341FBE"/>
        <s v="13F08290-B3E2-4AAE-B5BB-37EB3CD0835B"/>
        <s v="53EFE67D-DC06-4D93-BDB2-C8510EDA6A22"/>
        <s v="ADEB33C8-07C2-4B15-85E6-C3BBF816DAD0"/>
        <s v="F98C9044-E06C-4686-B8BD-3623757AADEB"/>
        <s v="4A462435-570E-49CF-9D9B-856F359C37CF"/>
        <s v="39B46884-D0E8-435F-BA0A-D8F73D744854"/>
        <s v="D00718C8-F74C-41C4-A328-632F30EFD174"/>
        <s v="EE7562B9-CA3F-4098-8DC9-A5F0A9AD4F9F"/>
        <s v="7A9170C1-E284-4FEF-883E-ABF274CE256B"/>
        <s v="E3F8695A-2422-4C5D-BDD1-80AE6ADC2062"/>
        <s v="4A47BAB7-A294-410C-A569-035240B13345"/>
        <s v="B1DB88E4-BF9F-43F1-8060-90743B276F76"/>
        <s v="059219DD-B93B-4444-8DB0-E26A18D4B341"/>
        <s v="174B04D8-4B1B-4F04-8C53-BB58125CE1D1"/>
        <s v="9B6467DC-C454-49A1-A76A-0B5CC120F9A8"/>
        <s v="14A003F7-D9F6-4386-A267-DFDCE179CA92"/>
        <s v="01064D96-B0A9-4562-9FCE-23C2457EBA3E"/>
        <s v="5816F830-7CA5-4215-B501-4CD7AA73FF22"/>
        <s v="72805D50-5A71-40C6-BCE6-AEA0DD2A5518"/>
        <s v="6BB4A351-CCAA-4DFB-B402-B26E5D5F538D"/>
        <s v="9F702F44-A323-4619-A729-A7FFD440F873"/>
        <s v="B35BDE6A-9913-4066-886E-305C118DC4BC"/>
        <s v="D191E9E6-4EDA-4D76-965C-F6ED1618E3D8"/>
        <s v="C6D4012B-51E0-4588-9494-C342F68CC1EA"/>
        <s v="25EDBF48-AA15-46A6-BF48-7C4932B8B8E2"/>
        <s v="3E87470B-42E3-494D-9C65-B716EBCF1089"/>
        <s v="CC7AD27F-34DF-4A91-B52F-A44566537943"/>
        <s v="158E9DE1-18E4-4D20-BBFC-C3AF4CFD36C2"/>
        <s v="93357D3A-CB5B-48BB-AA02-6225F6C77E6D"/>
        <s v="E68B2112-2669-4DD6-BECD-D90F6F842840"/>
        <s v="00E55819-0A76-4EE6-A46C-97C722BC494F"/>
        <s v="74D84BAF-456C-4941-9369-B5DBE70FA211"/>
        <s v="9B6E87FA-0056-4493-AB2E-00EA62944ADF"/>
        <s v="13A5A1CE-4160-49F6-8909-403A6C8CE7EB"/>
        <s v="01F30A29-DC37-4671-A4D8-DD18614F9780"/>
        <s v="A0F79354-1E8E-434C-99D6-3FA5DC402235"/>
        <s v="AB68B894-8CCB-4039-998C-BB87A3160976"/>
        <s v="C206B01D-3FA1-4A68-83C7-5773396FD76E"/>
        <s v="154C0C0B-DF93-44D1-BF74-7BD96130C1C9"/>
        <s v="49DA3006-5C84-4177-93EF-C5EE8F4DE106"/>
        <s v="05B7BDEB-9C07-4565-B406-50B7C7A56115"/>
        <s v="E8667CDF-72C4-4CD9-A8F4-1494D5E4DDF6"/>
        <s v="B55BAC55-5941-4ACC-BF5F-EA04D5AD1EFF"/>
        <s v="B5CE4546-EF30-4DBF-8513-E12C6A9B1D20"/>
        <s v="676D8BB2-662D-4A69-8985-4127CE21E6D0"/>
        <s v="6027354C-F7CE-4657-BA79-75D09E678DB8"/>
        <s v="8DE5EA87-7F34-47D2-AB2D-05F22DC83698"/>
        <s v="D2424973-95E3-4607-B085-9A610984CCFE"/>
        <s v="AA880F51-9329-4D03-BD6D-C97D0BD1D58B"/>
        <s v="D91FB516-9058-4326-89C3-F627E82D3512"/>
        <s v="6419B8C4-EA4F-43E2-9677-79CB5FEBD998"/>
        <s v="32DE5100-7918-48C1-BB7C-258573D6EB7E"/>
        <s v="3B3DA00C-A689-4A3F-BA92-4008ADF6D194"/>
        <s v="BFC699D6-67A5-456D-8FFC-C9BF4E97A12B"/>
        <s v="670235B7-31E0-4738-885A-7C75DB980691"/>
        <s v="F9B1584E-6DC3-4743-9486-2BFA2696009E"/>
        <s v="FF3FEBBB-0AAC-4999-8BA6-6E04E83EFE95"/>
        <s v="2A830679-92A0-4405-AEE4-B01552AD9CF8"/>
        <s v="97C08CB0-7A27-48DD-BC8D-325B6A2EDC59"/>
        <s v="605A5C02-310D-4661-9BC4-6E283247CAA5"/>
        <s v="E6E0A450-96F2-4096-9669-425C05EA86C7"/>
        <s v="E822687F-1494-4AEA-A5B2-25C6953FFA1B"/>
        <s v="9DA436FD-0B8B-4B05-8D71-76274FE6DBF0"/>
        <s v="B45E173F-32DA-42B0-B604-ABE7917C26A7"/>
        <s v="0C966FC2-38AA-45AA-A50B-B07CD856F167"/>
        <s v="81F67E8D-2ABF-44B6-9F2C-79C0E4306EE8"/>
        <s v="BDF0614A-3E0A-445B-9849-104D5566D78B"/>
        <s v="F7A93BD5-9691-4001-9AF2-F53ADEA93985"/>
        <s v="53FB8491-BA19-47DF-A405-21DE6B554D92"/>
        <s v="8B909912-ADAA-40EE-9015-86C6037B2FBE"/>
        <s v="F995029A-C5C4-4BEB-A342-F49252D81DB3"/>
        <s v="1AF5D0D7-F018-4B46-8E85-E49892B25113"/>
        <s v="28F425FF-9A76-49DA-96F8-C6DEE087576F"/>
        <s v="44D36D3D-EC34-4D32-A2E8-F5C75CFC0529"/>
        <s v="258C4ABA-45C8-4468-8C01-E2D041FB78A8"/>
        <s v="A87DA099-35ED-4A90-A697-09FB610CCC4D"/>
        <s v="20B89548-4A85-4DF1-A002-6430AB178CDC"/>
        <s v="212750CB-2E1D-4DAC-8BEE-A292501BCD60"/>
        <s v="71A4C793-5C4C-49FC-8A45-F1091978156A"/>
        <s v="5CC4A44B-AFC8-428D-8B2F-25FC7C8456A0"/>
        <s v="AA440717-FB63-48E8-9430-286A965FFFD1"/>
        <s v="80B06E24-785F-46BA-84F3-DDAC58987DF0"/>
        <s v="93A52C3E-F21E-431F-851F-A6396315791D"/>
        <s v="396F1C48-2BDD-42CE-B7DC-F1842F363931"/>
        <s v="5886927A-669E-4E7F-8CE1-F229DAD7B477"/>
        <s v="3AB94E1E-6D2C-483D-89DE-81E109F98FB2"/>
        <s v="E235BB6F-4923-49DA-9EED-9F706DF7F6DD"/>
        <s v="39E02AFB-182D-45FD-94C9-B4056C7E0943"/>
        <s v="40A527A4-E011-4612-89B6-25FBB255E1DD"/>
        <s v="8019B2A9-33CC-4C52-B203-B931546B32FE"/>
        <s v="E98E9BA5-F618-43AF-B96E-023EE5F44415"/>
        <s v="65A3DFDD-8573-4778-B3C3-E236943E2132"/>
        <s v="D8B669F8-4602-4B8F-B32A-EB1BE434083D"/>
        <s v="794EA2B8-8E62-4C8E-B48B-E452E0780DFB"/>
        <s v="BCD2D2F1-0585-4437-A779-C82161624835"/>
        <s v="492709C5-96C7-4682-BDE1-D0DD2346E6D1"/>
        <s v="3C993CE8-6CAD-441E-BD30-655DCA915165"/>
        <s v="C8FCC1DC-1F66-4BF4-A2E5-1728C3871136"/>
        <s v="9913A234-E98B-463C-B5E0-AF34ABF7117A"/>
        <s v="73FCB522-AB1A-47B6-8E87-EF0B366175CB"/>
        <s v="0B7C8F48-1BCE-4D5A-AE06-50374EF20A30"/>
        <s v="9E18DD03-F42D-46E2-A6C2-63BB940C2055"/>
        <s v="EDBE5806-A0C8-431B-A255-66D114A2D474"/>
        <s v="05CF928C-210E-44F6-90F1-8879C29DE408"/>
        <s v="26C08A53-2B9C-48D5-950A-BB28BE34CAD1"/>
        <s v="CF39B2CA-8CEF-4478-A467-B05A3CEDAAE8"/>
        <s v="2F2290EB-7ED7-4BC4-82C8-AA4894C75D5C"/>
        <s v="8A5B6545-8104-49E3-A725-8D6F3FAE9C6A"/>
        <s v="73BBB615-BB2F-4F46-B782-7709A49A6C74"/>
        <s v="938F0E35-19B2-46C6-9627-5E9DCF933402"/>
        <s v="BB9B7614-6E0C-466B-A008-6E3D35E1F111"/>
        <s v="BD4CC388-6F47-4FDC-A12F-F2F25624CD87"/>
        <s v="F1C2C951-3945-4458-A9A7-E99C48BD2D2E"/>
        <s v="124A15D3-1027-4996-8B82-5C970643B8E6"/>
        <s v="87CE7561-CD7C-4924-BE4D-E151B0AA3C41"/>
        <s v="1D9493A4-72CF-477D-B2D8-E7F90FFF647F"/>
        <s v="2242A2F9-591E-4512-BB64-21BFD4CA00F2"/>
        <s v="5B5B7161-3BCD-439B-8A7F-F7BC4D3080F9"/>
        <s v="2148E220-1DBE-4DC5-897C-33A465BB0DC2"/>
        <s v="290CE514-A830-4739-B8FE-85B17BE5D9F2"/>
        <s v="E5AE0EDB-047C-4AEE-8761-A8BF3A6A3533"/>
        <s v="411AC8A2-1090-445A-8510-D78D1167721D"/>
        <s v="D0B5439A-8AB0-45E4-AB9C-CE285A6A33C2"/>
        <s v="1E234E20-A6D6-4871-92C7-C2B12EDC9E9B"/>
        <s v="C0C01B46-B9EA-436A-84D2-3E95B2DC258C"/>
        <s v="FB985BB2-C1D6-470E-B57E-ADF55DBE9ED4"/>
        <s v="9676DBA2-97F3-4D18-A5DB-3084F74A08E9"/>
        <s v="25237663-ED11-4E7A-9750-5AE24570E5BD"/>
        <s v="7F669691-BBB9-4AF9-91FC-A7254A0C3139"/>
        <s v="961C23D8-0A49-43CD-8ADE-37A40BFA64F3"/>
        <s v="D00652B1-5762-4D90-B09B-4476EF4841C5"/>
        <s v="3C781D26-3101-4FCA-9C98-DE65ADFBD60B"/>
        <s v="C22B9203-1D4E-4344-90D0-C06F00975729"/>
        <s v="71298A98-31F9-4952-B640-374439BBD4D8"/>
        <s v="CBFB2863-CFB3-4038-A868-FFE8CD91C6BD"/>
        <s v="B2410328-38CA-45FE-947A-F47FAE714B2F"/>
        <s v="BB85A29B-7267-44B5-9209-1CF69B1B2D47"/>
        <s v="0D2EBB94-AFAF-4923-8A1B-3FE29A5E1E47"/>
        <s v="1DD2B590-D5DD-4EC7-A48B-589E7C0E3216"/>
        <s v="EF8AEA61-2E93-4715-A18A-31935E8A7BF3"/>
        <s v="CDD08A29-175C-41F3-A985-429472491579"/>
        <s v="3EF9872A-4831-45C3-B2D6-EC83D61D75E4"/>
        <s v="001F62C8-D291-41AC-9388-69B63AF3F47C"/>
        <s v="BF56F52F-55B2-469F-A9AA-946DE910CF28"/>
        <s v="CFC8DBD4-6253-41C3-A591-9020EFB73835"/>
        <s v="EBBA50D3-DB3A-48DE-85EF-54E0A311E18E"/>
        <s v="58A1F30E-4AE1-4E73-B913-33212DF884F7"/>
        <s v="DAD207B8-F364-4956-93C4-224B56545F30"/>
        <s v="787F0063-4C2E-42A2-A33B-422CA5399415"/>
        <s v="1829C51C-5434-403E-9044-F66D7AEE8A61"/>
        <s v="7A6F55F2-A52D-4201-8A0F-BA74892EA3D5"/>
        <s v="4288A96A-ED02-4CA2-8EBA-E766192EB635"/>
        <s v="3ABD5BF9-5365-4209-9524-5F644A9AE800"/>
        <s v="529AD2D7-8BBE-41FA-9F7D-B0ACF790A74B"/>
        <s v="4BD722A2-C2D7-4908-9A6A-F89532C2A527"/>
        <s v="CF1A64B2-8629-4928-873C-BB02CE4FEC19"/>
        <s v="01D0301F-6214-41EB-B9F4-A5D25837A67E"/>
        <s v="47738D75-E6FD-4C9F-A7ED-F6DC5332C300"/>
        <s v="66EF3998-4A5D-46E5-8687-3F48D3B5E602"/>
        <s v="29FADF5E-2108-4B68-BE48-3011E5DAD6EC"/>
        <s v="23159933-8EC6-457C-9DE0-4184BAAE94C1"/>
        <s v="8243DCC0-8943-4ABA-8B9A-AB068D32B422"/>
        <s v="875C043F-CC4F-4E34-B53C-776CC3C1D01F"/>
        <s v="F6CB2774-D540-4BA5-A983-6C53AF9657DC"/>
        <s v="DE737256-2A91-41FA-B9DD-AA609BD1835B"/>
        <s v="9A815677-55A8-4657-944D-5210C653E7DE"/>
        <s v="14B70B16-E443-45E7-805E-F90AD5C74F65"/>
        <s v="D022761C-56FA-4115-AFBB-5746FAEF2BBC"/>
        <s v="EEB23734-1D60-452C-96CB-5B943E4BB69D"/>
        <s v="086DABDF-8375-48C3-867B-F6E952E808B0"/>
        <s v="01D3C1CB-5650-4E1D-96E2-AB02B6E282FC"/>
        <s v="72EA01F8-24FF-44F9-8A73-B1D62E9A045E"/>
        <s v="929808D2-A3E6-41A4-9D38-E47380A5EFB2"/>
        <s v="6D6A7772-B31C-4806-AD72-FE32F9C7C7AB"/>
        <s v="21C55494-FC28-4E1A-8287-E76800B9DAA2"/>
        <s v="9744A922-8F3F-4A0F-AEAD-8A4BCBE5ED14"/>
        <s v="313DE51A-DBA8-47FE-8FC0-790B86720D13"/>
        <s v="843CB5A5-1EEA-4B9D-ACFA-D92A7D618577"/>
        <s v="E2D64BD6-8237-4715-A092-ACFECD17CF8B"/>
        <s v="15B25C11-9A02-49D4-AB71-BF8A211D1FF5"/>
        <s v="EB981A90-1491-41FA-B7AA-62C114A3B1BD"/>
        <s v="BDEBBDF0-087C-499F-BF98-3E7248FC222C"/>
        <s v="C4C4F422-9F7A-4848-B9C1-137A0AE8CA8D"/>
        <s v="28A8E59C-012F-4A81-A5A9-0B8C16785A70"/>
        <s v="9BE9122D-2BBC-4DB8-8E28-F6E463BC8FF7"/>
        <s v="E216442F-4B04-4419-8635-499E8AAAC508"/>
        <s v="C47C3A81-2EAC-4DF2-94C6-094AB549A56F"/>
        <s v="F59F4BA0-E412-4347-B3FB-25D20327AE5C"/>
        <s v="565ADFEE-A4E3-4C74-AAE6-E367196268FC"/>
        <s v="1592AA8C-91A9-41FE-A2A5-BFD8A0213FA1"/>
        <s v="B96FC870-28CA-4DB5-956A-4B8265010AA7"/>
        <s v="AE5FAA84-BD3C-4D3E-8075-F09A3266A01C"/>
        <s v="3C8555CC-6630-477A-8C84-9061245D5C51"/>
        <s v="6AFC625F-BFC0-4185-843D-DA86726C1557"/>
        <s v="B51EBBDF-D277-424B-BBA8-4E01E1EEE2BF"/>
        <s v="3005D855-8F30-4C0A-BB4F-1DCE1AD35546"/>
        <s v="50F55BA4-7CAA-4974-804B-C8992DA9861F"/>
        <s v="638698EB-90F2-4C51-BDC5-E12165376526"/>
        <s v="EFEC4ACD-4A76-4952-989B-A501D1F45ED9"/>
        <s v="F0AF5A10-2479-4A72-9EC2-8190E39EE15E"/>
        <s v="C8EFCEDC-209F-4B1A-BC37-D32E6D608242"/>
        <s v="2E68DFC4-6D15-44C6-B334-A9B6F959C9D5"/>
        <s v="921BD214-18A2-4314-9812-C83952AB9AF5"/>
        <s v="F50BEF0C-C6E2-456F-8685-4F7656685587"/>
        <s v="2A2F4114-E3A0-4E23-A46E-D23D53DAEAD4"/>
        <s v="C838DD96-4F2A-4C84-865E-3961726B2AF9"/>
        <s v="70B52C45-1B84-429B-A726-92FE21AFB382"/>
        <s v="A73394DD-B18A-4D3F-9D15-6C1E20FDFCC3"/>
        <s v="CD8866C6-1C63-4147-89FB-100075C84D3F"/>
        <s v="899F6DDF-0673-4069-AAD9-ECDCA1925A29"/>
        <s v="61C736AB-2456-48DE-BB09-9BC223570E90"/>
        <s v="0F317AE3-F866-4FD3-BC64-9BCD0F81FA45"/>
        <s v="E91BB3BC-9A30-4AEB-A733-FDD441BB57EF"/>
        <s v="16850885-6057-4167-AFB5-01B02A6D4F94"/>
        <s v="50421CBB-5AE3-4271-BA55-CE921634F146"/>
        <s v="7DFD4E64-EFA9-4F3F-A1B5-D63395305705"/>
        <s v="B4B57229-3AD8-4BB5-A83D-A2FB6BBAC6C2"/>
        <s v="8D1E80D2-FAA0-498D-9F0A-947572CBE3F4"/>
        <s v="FB824714-804F-4C1F-B1A2-D95939F4908F"/>
        <s v="9A861AF6-9DD5-463A-B407-7AAA50EB426C"/>
        <s v="2ED58463-FDDC-4480-881C-6DE02EAF77BC"/>
        <s v="6DEAEBFD-AF05-458C-929D-2E09F070C875"/>
        <s v="73DB02A9-61D6-48A6-A893-BE369FFA1E5D"/>
        <s v="E4D903A2-7998-4AA7-923B-FE8D6EDE1AAD"/>
        <s v="8F3A7F40-14DB-4A29-BA8D-727E80E2A3BF"/>
        <s v="CF6DD489-93E9-482B-8708-8BB50A4A7047"/>
        <s v="86C36687-FB7B-48D3-AC75-AAC5D46D6E12"/>
        <s v="3D192209-511F-4CEE-831A-56CE057D1CEE"/>
        <s v="6C9E7254-4671-4C80-AADE-E5F9DA64E471"/>
        <s v="7DA1E61C-B39A-45AB-B47C-FD25CE3E2024"/>
        <s v="3D3A55ED-252D-4239-993A-DFF2C79347B9"/>
        <s v="71654650-DA94-4537-82BE-6BFE1E7842FF"/>
        <s v="FEAF9339-FB19-41C1-B653-3E723655FCAA"/>
        <s v="50A32ED2-3A42-4E10-85D6-081F1D54A0A1"/>
        <s v="3D193094-8249-4250-888E-CF406CE99A8A"/>
        <s v="4744510B-5053-4DB9-944A-7B0374DE52A5"/>
        <s v="D0F96F17-1828-4A75-AE5C-F1491F51291C"/>
        <s v="77AED3F0-F9CF-4558-8F17-851CF0FB84C6"/>
        <s v="BD3EA2B3-D44A-4C38-AEAA-759A45028A76"/>
        <s v="5022A23F-666E-4FF9-866F-20120E60A91A"/>
        <s v="C1BAF347-3C24-4D1B-8AF1-B26E1D725815"/>
        <s v="0B886FC2-548F-4F63-BD0C-C984B7E0708F"/>
        <s v="2E3C7472-7E63-4FA4-8A0D-C437B7CA7CF2"/>
        <s v="C43B202C-D9F9-46E7-840F-B29741601BBA"/>
        <s v="6BC32DF1-B6B6-44B6-A5D5-7FF5FD037BB6"/>
        <s v="7E95AF70-FDD3-440B-AC89-AE91D9FD0749"/>
        <s v="DDAA0258-F9DB-45B1-9195-09BCE27E3794"/>
        <s v="845BF6CB-CB66-4365-8F70-2D0AC9648902"/>
        <s v="EDFA5428-B0ED-4246-A7D1-E6F91C98D1FF"/>
        <s v="9DA75136-8C6C-4156-B642-B83DF658C8A5"/>
        <s v="417F6A62-AD5B-43E0-BC25-0BD14C7A439C"/>
        <s v="1D80013B-C491-4968-AA83-8964686B363C"/>
        <s v="CC00759D-8F6C-4FC5-BB15-C123940990BA"/>
        <s v="7423D389-06DE-4709-A6DE-7DFC1B397281"/>
        <s v="D7F60206-F716-49AB-B90C-E2DCF2935EC1"/>
        <s v="B17A94C1-3521-4EAC-9EED-EF63F20E34F3"/>
        <s v="A205715E-DEFD-4611-8019-58249C87C3E5"/>
        <s v="F753AFC7-A175-4011-9E89-70BC94F07DE8"/>
        <s v="BBF5AFDD-850E-4B5B-837B-E0C908738D5B"/>
        <s v="6C8C2858-13AC-47AB-BF21-085CD884B851"/>
        <s v="81FE8CB2-C53E-49C9-8464-EFC17A494DCD"/>
        <s v="27F984FC-A30C-4E39-ADFD-BE9631A5BF95"/>
        <s v="7768256A-DC91-485C-A41B-673F29CBBE7F"/>
        <s v="DD1D630D-C910-4B91-A869-EFCFD5542336"/>
        <s v="B4482C00-275F-4664-9190-C31742A6716F"/>
        <s v="116E9D99-312E-4F09-A22F-600ABE395E17"/>
        <s v="77C4DF95-B6A8-4E64-836E-A37D62A6FBA3"/>
        <s v="F730897F-3814-4793-AFD2-53B7044F1FFC"/>
        <s v="62518F1A-C3E5-4A03-A180-9246C8B48D98"/>
        <s v="4109278F-B152-4804-A74E-E3617F362770"/>
        <s v="E984916B-8911-4BF9-AA3E-31DE4411B3DF"/>
        <s v="A52FF937-2BFB-454E-84A6-70F143903C4E"/>
        <s v="0D993E02-54DE-4F3F-A4E8-7AC65FED6340"/>
        <s v="17B3CA6C-495F-45EF-8D1D-9500AB0CBA63"/>
        <s v="EF8211E1-A4FC-4F71-BBE9-14C06C8771F1"/>
        <s v="90455B5D-7327-402A-B542-447C74D4AA3F"/>
        <s v="610D228B-48BF-4729-B423-30DE1D3DD9CD"/>
        <s v="B2966491-1FA9-4D41-A652-A1E99BAEE9E4"/>
        <s v="5F233351-3A2F-4F2E-B7E5-7C9E813E9526"/>
        <s v="15037AA7-1CD0-40B9-B489-EFAC0A39BD44"/>
        <s v="85FB5D09-D762-40CC-9D84-12A11B64BA37"/>
        <s v="2DB57DE6-0C10-446B-9352-49F5692F8EE0"/>
        <s v="99CEB26F-F5D3-453C-BA43-2B891939C388"/>
        <s v="280B333D-FDD2-46FD-9B1B-F860315F9371"/>
        <s v="14CE55E2-3A66-4F97-94E7-8D113664D552"/>
        <s v="A21DF5CF-4B76-4BE8-8FD9-70E57076AA78"/>
        <s v="44D3CAC1-E50B-4FC8-AA5A-4BA54AD24DCF"/>
        <s v="EDF35644-2789-4BC2-9C4B-12754EA0DCCA"/>
        <s v="73D260B4-9A5F-49D0-B41D-A9A58B237A64"/>
        <s v="B061CA58-D357-4F76-A3E7-63D81BB7AD0D"/>
        <s v="B7395C6B-02BA-404D-A2EC-01E40C055E41"/>
        <s v="7A768B0D-BA83-4023-A8A4-301B519AFAB2"/>
        <s v="4A573DA1-BEF1-49BD-9365-D3A98F660A08"/>
        <s v="FFF0A87F-2D7A-463B-B677-75582458722E"/>
        <s v="3E0DDAB7-F733-4537-A2E5-115A2A0692B9"/>
        <s v="39528020-6F68-4C9B-A81E-3BA01BFEDC59"/>
        <s v="3FDD26A2-7005-45D3-A83B-C419AA5255D8"/>
        <s v="0A069FE3-A950-4C6C-B5F1-28B15DA77118"/>
        <s v="36931B16-A9E6-4644-A697-22B772AD5793"/>
        <s v="1C4CD702-2561-4A79-A14B-5D2A5668B5A0"/>
        <s v="00EF6829-6119-469B-B47D-E60FD3C77269"/>
        <s v="38639D58-30B8-439C-B543-AD89873454DA"/>
        <s v="185764DB-BBE6-4598-9E0F-9E691C38E317"/>
        <s v="4781687C-FE3C-4F19-8A1A-DA4626E063B1"/>
        <s v="DF3958C1-8990-4AC4-832B-F7C635535F1C"/>
        <s v="C5B08D66-2E4C-45F8-BE02-9976763C1633"/>
        <s v="8A8A8F08-1312-4641-AEA5-AF9955B9FC52"/>
        <s v="38AE10D7-7DC3-475C-B210-5B7A13448DA2"/>
        <s v="88302405-4B76-457A-80B4-333536CF276F"/>
        <s v="35873740-7B29-491B-9E54-E3F9A51E272C"/>
        <s v="6F39A4EB-718D-42A7-B82A-D0D1C55D474F"/>
        <s v="A29C1BDE-55A7-45A6-A0C5-2E50CC010695"/>
        <s v="E0E13F6F-0CBC-440F-A157-FB95AA8031DB"/>
        <s v="F2EB80AB-F3BD-4B62-A86C-196A24D0C07F"/>
        <s v="0CBC435D-3E78-490D-8A5D-FD9A65C66C76"/>
        <s v="DD4B141B-102D-489E-A1AB-C39CE24B5ECF"/>
        <s v="DEF1AED8-BDA0-4B4E-A4AC-69CD2D7D4DCF"/>
        <s v="5253FBA8-CC33-49C1-BC57-05E9016632B5"/>
        <s v="F9185F3C-C435-48BC-B12A-A110ECE150F1"/>
        <s v="EB3AEFD3-FE7C-4AD9-8992-995ACFEB45C1"/>
        <s v="CEF25D47-BC58-4E6F-9988-4723EA94CEA2"/>
        <s v="CB855AC7-C5DB-4EAA-A391-56937BA6CE9B"/>
        <s v="5F8CB68F-CAD5-4415-86D7-A05DB0708349"/>
        <s v="F299FBDD-4D70-4944-829D-AA0FAC5E6200"/>
        <s v="54F37C23-2295-408B-8663-F14410330F43"/>
        <s v="CEDAEDFA-E829-4607-9178-34865EE370F6"/>
        <s v="F0F0560B-6CC1-44B7-822B-F0F07A81A4F7"/>
        <s v="5495B4C6-4EB5-4E3A-B0BE-3B84E2F81768"/>
        <s v="9DC9BB46-96ED-475D-A2BF-F8068EA6BFBE"/>
        <s v="02D05D72-4BED-4A51-BE68-D0D629FCE2CB"/>
        <s v="6E2A6E4A-DF17-4328-818A-25A042C61E72"/>
        <s v="02F8D12E-0F0B-4E02-8AE1-CF773E6EDE93"/>
        <s v="4095AB7F-30C5-4E6E-B22B-ADE6E779F10F"/>
        <s v="F63D7884-9195-4054-ABC9-66DA79B3126D"/>
        <s v="69536C76-0945-4397-BADF-2423BC53A2A0"/>
        <s v="33998934-78FF-4418-901A-66900602B98F"/>
        <s v="A16669FF-B462-4604-A317-CF6031BA7F92"/>
        <s v="1E8DB792-A02B-4146-B96C-42503E84901B"/>
        <s v="4EBCCC52-74B6-4C02-A1D7-6AA0DC825FA4"/>
        <s v="11F6E233-3640-4679-B56C-B7A36A7C49B0"/>
        <s v="4919BC1A-8B36-4EFF-AC7E-C3D0D964C68C"/>
        <s v="16FF7A9A-2ECE-4B94-B5A7-DBF6445D9FDA"/>
        <s v="A37A0CBA-919B-4ED0-8962-9C01DE7C524D"/>
        <s v="EBF16AD7-68B4-449E-9251-A677D2DE444D"/>
        <s v="7C3B47BE-8CEE-44DC-97B8-49EDE02004DF"/>
        <s v="E7C8B36C-FA8C-4059-9DDE-2CD4C373B324"/>
        <s v="1A92377C-3B4C-4F6D-AF9A-3F4D52D22D26"/>
        <s v="355AF807-2157-4D9D-95B9-33C195D9FA02"/>
        <s v="D9B7528C-250B-408A-9FB8-D20C8FA07784"/>
        <s v="82CF5435-B587-4D4D-82FB-353AFA390636"/>
        <s v="BC288FF4-057C-4960-BA82-10404446322C"/>
        <s v="085549A7-4DFB-4DD1-9F56-098BE7A6A77D"/>
        <s v="811BFB98-146C-4291-883F-5CC2CC8D38D4"/>
        <s v="B290ADB1-570F-47D4-9A23-BA54B6BB5131"/>
        <s v="47DBBDA8-7A9F-4675-A691-6A245EC50494"/>
        <s v="4186A9C9-9742-4BEA-A5FC-392652301876"/>
        <s v="9B4A142C-A736-43FC-8867-B387B3BC69FA"/>
        <s v="81EDB4E2-2331-4A14-B8AD-9EB11E278A44"/>
        <s v="7A7736C0-4CD7-49B1-9385-40FE01000F1B"/>
        <s v="5292D0DC-6FF7-49C1-B3F5-9E04CE525D25"/>
        <s v="689C3A59-9B3E-4875-90FE-0A766C3A55C2"/>
        <s v="D428C08C-77EC-41D0-9D45-BEC7BC42A0E1"/>
        <s v="EF9A4972-CB76-4101-BD2D-D232D08639F6"/>
        <s v="B0F29022-1277-4D51-8D19-05C37CEF52DB"/>
        <s v="CDC2FE83-AA40-488E-A566-D3A08DB671EB"/>
        <s v="C3BD61F4-0715-43E5-AB76-2B0E5CEFF60C"/>
        <s v="EB800AAF-9941-4415-9D48-2030BF8EA856"/>
        <s v="82CBFC8A-BAAA-4ACC-AA8B-8D2B6DCCD101"/>
        <s v="7180E711-1F98-47A4-9EFF-ADBA95DD4E98"/>
        <s v="D6F7B1B9-FCAE-437A-B44D-A4CA844C7CB2"/>
        <s v="434CE1DD-038B-4216-9FED-B965500ED5BC"/>
        <s v="AB60CC61-7F30-44C9-BF89-0CCD46CED4BF"/>
        <s v="90B4EBB7-F7B3-40D1-94A3-B415D5FF1E85"/>
        <s v="10EB7E24-3FA8-4FCC-89B3-2A0A90CE4E98"/>
        <s v="6A8E5413-205B-4665-8F28-838CB43E093D"/>
        <s v="059FAC19-F752-4C38-890D-BF1598B3483C"/>
        <s v="0730C19C-C7E0-4049-B93F-BBE0BEAC24E1"/>
        <s v="6A51CA43-391F-4A7C-8D11-F59BD9CD72AD"/>
        <s v="8C3A19AE-6979-4326-94E0-DE1FBF111E26"/>
        <s v="0E80ACB5-8BFA-47A3-895B-650551D2C097"/>
        <s v="A2918E4B-5847-42E4-8FD3-0DAFA3E2C9A4"/>
        <s v="8B3F54B8-63E4-45C9-95DE-4E6590673A1F"/>
        <s v="11299BE5-85E2-4C1D-AA4A-EA5A7524B2B2"/>
        <s v="DBCAA015-10A6-44CB-8159-8C77FA3FC288"/>
        <s v="82885ADB-D660-440B-A91B-7753F4D18C7F"/>
        <s v="CE6E9D29-A76D-4452-B478-04BA0D0F2635"/>
        <s v="1D10C821-A265-407C-B2F9-AD4051A22AF1"/>
        <s v="11381C75-1565-4CF2-8BD1-1DCAB7835AFA"/>
        <s v="2B9B9B43-214E-4F3B-B464-634370DD60D7"/>
        <s v="F2E78CEA-ED79-499B-BA1D-5F2E1385B0E8"/>
        <s v="5EDC5C81-4482-44FB-A7FE-9973108DDBF5"/>
        <s v="0019D9F0-A4DA-4C2B-A177-EF70F0F32477"/>
        <s v="48D5FA1B-2A14-46F7-89FA-617B00ECB0B7"/>
        <s v="AB641AC6-BC4E-4543-8B6B-913547E29C36"/>
        <s v="917ABF66-20D4-4B63-8A3B-2F71E3476452"/>
        <s v="47F0B441-D041-422E-B186-ADF21CCEA152"/>
        <s v="AE59631A-33C9-4CAE-8B80-B9BA6D1A6484"/>
        <s v="68920BB3-D962-4516-8FF5-F9E85138D13F"/>
        <s v="EFB95E45-0A12-4139-8BB7-9EDB15C3AD6C"/>
        <s v="85268D84-8635-4FE9-AA59-4F9F11C4F4C9"/>
        <s v="883AD2B0-E3A3-4FC2-A050-1950383000D3"/>
        <s v="5F9E42F1-85A2-4C8C-BAA4-E8E293D156C5"/>
        <s v="C2EA48C1-886F-4E23-945A-870DEFCB9372"/>
        <s v="C7317D7C-4BB9-4FC0-B008-0F35A5090691"/>
        <s v="43796B4C-B54D-4697-8F02-AC8565328451"/>
        <s v="5FB537ED-E085-4D41-8B81-CCB041C73FB8"/>
        <s v="EF873A12-979E-468C-B6FE-958B883FFE77"/>
        <s v="9814A35F-2653-407B-87C8-14E75750EC47"/>
        <s v="0BBA7812-0B55-43FA-BF6B-AFA631C128D0"/>
        <s v="5901A333-6ECA-4601-8246-96AAF99A7B08"/>
        <s v="9727C920-E79E-4673-8CFF-B67C7088721D"/>
        <s v="A77D3EAB-74AA-425D-A376-EE3A9EF6CB26"/>
        <s v="3876116B-4F3F-446B-BE79-06C462C3CB3D"/>
        <s v="C3CA2D69-0A3B-4169-94D8-DD84BB202714"/>
        <s v="33D91B63-1ACD-47BA-9D04-80E6B5BB74F1"/>
        <s v="33BDB932-B00A-4581-A6F5-6B76B49DECCE"/>
        <s v="C8459044-46D7-4D9E-B8D5-C68E582DB748"/>
        <s v="AEC5BDB6-1AF6-447A-8A79-3E8DF0C5EDBE"/>
        <s v="3DA94586-75CD-460D-915C-6921C769496C"/>
        <s v="7B86A450-4DEE-4300-B529-508ED6BFC640"/>
        <s v="8A0EA2C9-5160-4558-B620-422A53C5F8EE"/>
        <s v="DFF2D2A4-03EA-409F-A01E-0055F8F10F6F"/>
        <s v="A00CA7DE-BEC2-4965-B119-93F44F2179E6"/>
        <s v="F9F4EA2E-2AEA-414B-8902-D8B28CA3D2B8"/>
        <s v="8C8B6955-85AC-4542-B7E8-938423BEFB63"/>
        <s v="AB8ED765-8066-4BE2-81E8-76C190446104"/>
        <s v="823DC1FD-0807-4052-927B-BA8B6EBFF26D"/>
        <s v="6DF08C29-AFE6-41ED-A7E5-05F2834A35F1"/>
        <s v="49F483CA-C938-4D09-AB18-12191B853835"/>
        <s v="50764B44-2417-4B9C-8BDC-D1A79BDB7018"/>
        <s v="C0B5F232-ED67-4359-B2CE-2D598492C850"/>
        <s v="6B81FB13-39DB-41DD-9003-8BD48032D2F9"/>
        <s v="9C93EB76-542E-4E28-AF2A-DD3C020485AD"/>
        <s v="854405C9-630D-44C3-AFB2-A4FE7F62D5F7"/>
        <s v="E316B7FC-15F5-43E9-BB60-FA79C8A29E2C"/>
        <s v="69630B16-8DF9-4470-9BD4-11430BBA1600"/>
        <s v="D3C49351-5313-4658-A4D2-B5EE4A14C4A8"/>
        <s v="CB929470-87A1-46DB-993D-D6B7BCD6AA56"/>
        <s v="F9C8FD7D-F4A1-45AE-AABB-4AD1F6257B34"/>
        <s v="1EDDFA9F-6179-4DAF-A03C-45CF80C59A4F"/>
        <s v="AE31639C-DC90-4F56-8CA4-36A8DE3A54F8"/>
        <s v="9498E18B-FAFD-4BDF-881A-2229610B25D1"/>
        <s v="49066021-05E5-4B36-8FA0-400CC3C12172"/>
        <s v="F96FCA67-1C26-4FEA-A69E-BDE85FCCA5CF"/>
        <s v="7102D2BB-A5A0-4B0C-AC14-835284DC10EF"/>
        <s v="6089BDA8-2296-4F43-96EC-6334A6C556BE"/>
        <s v="141B50B9-A0B6-457C-9A6D-9A731D62D875"/>
        <s v="D5771A66-0ED8-4644-A392-A20E8FC59654"/>
        <s v="E8EBAB5D-62AC-42F4-99CB-3F9794877AF3"/>
        <s v="543D3007-A24B-4C1D-9F4D-AE8258FBC654"/>
        <s v="112AF685-22CF-40BF-93E2-55AEE6EEA6CD"/>
        <s v="40C4A96B-2F51-41DB-87CD-B549DD2F0B2A"/>
        <s v="9693DAFD-AD8A-45E2-AD01-6398832C7BDB"/>
        <s v="8BDE6A4D-B50E-459B-8266-F29282F6085E"/>
        <s v="0DC7B173-E38F-4E20-94AF-2A1331B51515"/>
        <s v="819E9E5C-29A2-4DC2-A3D2-A0E6FC363C26"/>
        <s v="28C314F4-B49F-408F-B68F-1170B52D43C5"/>
        <s v="34B1BEC7-7414-4BE4-A82D-286EA833C304"/>
        <s v="5992D03B-AE24-462E-8415-04760BEF37C8"/>
        <s v="B4BF6D09-6434-444F-A2A5-9D3E7BAFAAC8"/>
        <s v="E3755442-E451-4B28-8D39-688E387F10BB"/>
        <s v="0EDAEDD7-6BB6-4780-94AD-30775CE3F815"/>
        <s v="BF40FE4F-81A3-4ECC-8DF9-398B1F8E0441"/>
        <s v="A17F2128-B5A2-48F4-8407-030864A6292A"/>
        <s v="47918962-3DAB-4269-A4EB-87994F67118F"/>
        <s v="CDD0C695-8C4A-4EC9-AA49-7280D08AAD57"/>
        <s v="712F6CB9-9AA6-4D17-9635-5ED6CF7EEE06"/>
        <s v="209817B5-C100-4122-ADE4-085A7C3A396B"/>
        <s v="FDFF6015-CB86-40D6-99C4-7677FB7958D6"/>
        <s v="7D532D0B-8986-4C25-8A87-AAC8F30DC339"/>
        <s v="E5B54106-4385-4E45-B8B5-A743559020E9"/>
        <s v="35A688A3-869A-4ECD-9AE1-ECF3A2FF4D80"/>
        <s v="583113E1-230B-4B9D-A763-B701CC8A2FF5"/>
        <s v="2062D907-C515-438D-95EE-66899F91A902"/>
        <s v="2B873A75-CB74-4F01-BB23-A89ADF960CE4"/>
        <s v="A7093FEC-0941-4158-97F8-C9F3FE4B983B"/>
        <s v="67217727-5E7D-430D-8CA1-6471F089C81F"/>
        <s v="2222F9CB-7673-4D48-A2A0-0F67DE5E56FE"/>
        <s v="40C29168-6A8F-4E59-8E79-6B552EF801D3"/>
        <s v="8DBB9B7F-A41D-4DA4-95BF-0F5B8F9633C3"/>
        <s v="1EED935D-F183-4B8A-8614-5F1E24185858"/>
        <s v="9E5D4DAB-5E4B-425B-ADD8-6B7354CA3C87"/>
        <s v="567A46C2-CB80-4047-909C-A207810735E8"/>
        <s v="D08C0AD5-A663-4D1D-A477-2FD3A7178EBB"/>
        <s v="CCD0C1E4-B24F-48CB-A75E-D3A739F9AF3A"/>
        <s v="EA57E3F7-DB20-44F5-A8B7-6665928ED0F8"/>
        <s v="5E712317-0CFE-4224-97FA-CF94B7AF7743"/>
        <s v="9C1270BF-27D0-4307-89C5-60BEBAE0144A"/>
        <s v="679B2AF2-2FB7-468C-A4AC-B89E37F977E9"/>
        <s v="A4FF2284-4731-42D0-B33E-3A639BCE015A"/>
        <s v="A5E60E24-AE79-4479-B2A3-CCFCAE47074E"/>
        <s v="6EA1239D-8F34-49C6-B037-0BC173ADAD24"/>
        <s v="A2DE7BC2-49DF-4833-AF1E-45F0D66EFB6E"/>
        <s v="09E9C268-5616-41F5-9983-82F98D5B4D08"/>
        <s v="6EC9E735-426F-4374-B540-ECE5385D38D6"/>
        <s v="D9AEEAAE-A367-42B2-B13A-80C2C4333DAD"/>
        <s v="9EE4D7DB-13F0-4525-96D0-A919B5C9F239"/>
        <s v="6539DF8E-85F5-4415-BFCA-1C8F95CF838E"/>
        <s v="5FC5898D-63B8-4780-A87F-A8551D811448"/>
        <s v="48F28B9F-B64B-4621-9323-E374D61598EC"/>
        <s v="3A82FCCC-A2CA-4BEB-BB28-281C7CFA9B7D"/>
        <s v="1342CC30-4797-4BDD-9ED7-3E2C3DB63E17"/>
        <s v="25CAA1DE-7ED1-4E42-BB86-E6976E4E643E"/>
        <s v="3E61DD7E-FD31-4A70-9637-C2116059E174"/>
        <s v="53454072-926A-47A6-B869-8E653AFD099B"/>
        <s v="F377C559-64E3-479C-AF23-65FAA2C06DC3"/>
        <s v="245367BC-8B6F-42F1-BAA9-6770BB092B51"/>
        <s v="F5D57CBB-DF80-4BBA-8A82-1A76032CFB2D"/>
        <s v="FA485BBC-B9FA-46B8-AE10-1C81D3888EE5"/>
        <s v="9DFF96C7-4E54-409C-A227-6083576706EB"/>
        <s v="B153112E-B6D3-4663-A08C-64F3D2205BBE"/>
        <s v="29E9BA82-9D09-4E3A-AF12-9E158D35D38A"/>
        <s v="72E64A6A-23B6-447F-88BA-9A663E3E0639"/>
        <s v="87F6308E-B5B8-4F2B-B82B-B6AC938F46C8"/>
        <s v="CFB6C43C-8987-42F8-BDBD-3D7902427ACC"/>
        <s v="F67F8D10-8F10-4A87-8D3A-257B493333B1"/>
        <s v="E6A0115F-3315-474F-AE88-C8DC421E41D0"/>
        <s v="752112F8-2769-488F-BDE7-FC9A95E0C5B4"/>
        <s v="F0D2B2F8-8D31-42BA-9A00-B800C60A1FF4"/>
        <s v="7D0A835B-CC44-4C3C-B103-4A45AAE4F0FC"/>
        <s v="A60B3372-9F8B-475A-BC18-B549B678CBA4"/>
        <s v="7100DF4A-4059-4924-9DF0-AEA00876F78C"/>
        <s v="EEBC06D4-605A-4BB4-A01D-F6E93AE689E8"/>
        <s v="835FFAFC-874C-444A-ABEA-9C3B840BB22B"/>
        <s v="A4FC060C-3290-4573-A585-674FE2382E69"/>
        <s v="E6F36E9B-6061-47F7-B9F1-30BB69B73F3F"/>
        <s v="1E17F33E-3E8F-4D20-8B2D-1E0FA8206452"/>
        <s v="D1106977-02B3-46F7-A310-1BABA8627BDA"/>
        <s v="51E08667-D6A3-42A2-AFA2-5A283177AB59"/>
        <s v="DF4ED5CF-BF4A-41E0-940F-487ED40DD077"/>
        <s v="673C2F30-7CAC-403F-80A6-B8E5BD50D634"/>
        <s v="4EE873A5-6ED7-4398-B4CF-AEAADA562B7F"/>
        <s v="E577086D-23CB-4857-9575-297312DD0BE6"/>
        <s v="27FC633D-DBF3-4E12-BB1C-875B72FE4AC9"/>
        <s v="25A36C83-C874-415B-AEF3-EFD4971D617C"/>
        <s v="27BFC0E8-AE87-47D1-B920-850502227063"/>
        <s v="B73DFF7B-578B-483B-B693-AA42655D15D9"/>
        <s v="D0C8AEBD-663D-4DD4-8FC4-55780E49030F"/>
        <s v="A763F970-1EF9-485E-9BBC-53906525A2FE"/>
        <s v="4D34BB8A-8D38-4202-A5B7-42D3A5C20D32"/>
        <s v="5AC90F57-A5A1-4D1E-808C-1A092001AE58"/>
        <s v="3B4DA91B-2359-45F3-807F-45382E72A7FC"/>
        <s v="468C6CCB-83DA-457F-8555-AD89EC67A851"/>
        <s v="C3F81864-EDCE-431E-945C-B69F6484802A"/>
        <s v="E2C7F50E-01C4-4CB9-8C9E-310D732E8EAE"/>
        <s v="635B3955-F436-42C6-947B-3274CA1A10E3"/>
        <s v="AFB6E287-8ABF-4316-AD2E-00E5E668C203"/>
        <s v="B0AFCF66-C487-4AB9-BED1-95673092DF97"/>
        <s v="40A70067-A134-478A-8B89-9DB0AA191ED3"/>
        <s v="DDFA9C31-37E4-4DCB-9C42-888CFD740370"/>
        <s v="41127CD8-A22F-4050-A93E-2F6D69BB9099"/>
        <s v="1269EB3F-1119-435B-BBE5-7725BB5C5885"/>
        <s v="9BD4479C-F8EB-4A0B-B35C-7A8A1936B7DF"/>
        <s v="6F1A3C83-E9C2-46A8-9FCF-5F266798553A"/>
        <s v="2F92B346-F590-4B45-9F0E-CEB2F1A646A6"/>
        <s v="3D19961D-10A6-4E38-9706-2DDCE553525E"/>
        <s v="516E035A-F3DD-4A30-A67B-ECE55682ACBB"/>
        <s v="AB4C599F-EE55-4CF5-95BC-9E3075F0921D"/>
        <s v="A9CA8349-5232-419C-8536-5558B6BA4DBF"/>
        <s v="AE4A2022-8C5D-4D0B-89CD-CF2654064A5C"/>
        <s v="830E53CD-F23F-4D0A-ACDB-F838FEB15F0E"/>
        <s v="5E225FBA-D000-42FE-AE4F-19EEB8F9D384"/>
        <s v="1909545F-561D-47F7-BBE6-A5CF2E9978AA"/>
        <s v="FB2C4ACA-6257-4121-AB3B-CF31F9AD0385"/>
        <s v="2E93DAD9-D7ED-4CBC-B466-E38D34251D4E"/>
        <s v="51F243D6-F05D-4380-B117-D6C070FEF38B"/>
        <s v="E51B6347-62EC-40CA-8EB4-9B70532206D1"/>
        <s v="9A1D26F1-F7D3-474B-B0FB-ADAFB99F4C85"/>
        <s v="ACB16BAC-35BF-4745-BBF5-DD25CD2CF273"/>
        <s v="09379D10-5E70-4A8C-AE49-835BF4504984"/>
        <s v="0DB36A08-416B-4065-9C80-489F3333890B"/>
        <s v="F72C14C1-6C4A-49BC-8AC2-C1AE3A83C83C"/>
        <s v="11A65137-ECB1-4795-9934-EC7E51831671"/>
        <s v="8FCA2710-F6FD-47AE-AA5C-07BFB9B452B6"/>
        <s v="ECC45BDF-E598-44B0-86CD-386F3FDE1977"/>
        <s v="9C4EC117-DE87-4344-AD4E-E5275C59A5AF"/>
        <s v="53152AD0-89F3-47B1-AF12-8F4AA3060148"/>
        <s v="32B4F44C-9B27-4321-B23C-B60CD29B00AE"/>
        <s v="4D2DC444-0B9D-48C5-A6CA-A77D1B7A74DC"/>
        <s v="44572223-A2BC-4D1C-B0EC-0D4A0D065FEE"/>
        <s v="AF8B4AAE-6462-41D0-9908-F83808FF10AD"/>
        <s v="62024DE0-7207-4194-89EC-D6ABDC7B5EA5"/>
        <s v="CB9D41EE-5154-4135-91FA-E724D91685D9"/>
        <s v="ADCEC4AC-CB4D-4CB6-AF94-76AD9BFB54E2"/>
        <s v="BCFE1525-9D3B-453C-A8BB-CFBF5D99F137"/>
        <s v="8DE122C0-6416-4CEF-AB83-E83FB3EDC3C3"/>
        <s v="71CF5F8D-60B4-4590-96A8-A4DFCB693EE0"/>
        <s v="5B193DAF-6BB7-45DA-8974-F3685EA2752F"/>
        <s v="1EDFA7A6-03AD-419F-938B-A0080895D5FD"/>
        <s v="AB5DBA77-06F7-4807-89CF-30F7215EBED5"/>
        <s v="87A230A4-38EF-45A9-BEB6-68C12FD8981E"/>
        <s v="4C12E731-5720-4EE2-A2AB-94F4C7DD5F8F"/>
        <s v="BFD5AB0B-DA2D-4C86-900D-768E011C3057"/>
        <s v="2866E557-C613-48DB-9DB7-AF22FCB810C7"/>
        <s v="2348A84D-3100-475E-8C1C-0308C594D54E"/>
        <s v="B25289E9-390D-4682-AAF2-E57C7823A40A"/>
        <s v="9B5DB1D0-B8AB-43A3-98F7-EECBBE52A4A0"/>
        <s v="FE09711D-3B0D-4928-AA5F-5DC54A1C228D"/>
        <s v="63DA0DA9-23D5-41AD-8878-31A0070AABE8"/>
        <s v="01D685F1-7336-42C3-AEDB-3AB1F4F6C7C0"/>
        <s v="D30FD890-9A82-4DE2-B2BF-C6F735C601C9"/>
        <s v="F1B40D82-920A-44E9-A91F-B039CFA258DB"/>
        <s v="5E360349-69C2-4293-AF44-39314CC1AB8E"/>
        <s v="AE4DC34F-73E2-4094-B334-488D5034C7A4"/>
        <s v="4734DE3D-19B6-4561-A82A-1168612714CE"/>
        <s v="1E5E5ACF-4258-44F9-9BE8-D4B78B72EE04"/>
        <s v="A99CF4AB-3AED-4B57-97BC-49EA4258B88E"/>
        <s v="2F141EE9-D702-47BF-9F25-2CEDB7E6F418"/>
        <s v="062CD7F4-E885-4651-A4E0-443BE5F09374"/>
        <s v="0D7090B9-DD68-4A51-9C7E-E90FA10093B1"/>
        <s v="8A64300E-FE09-4F71-9583-1951131CC5CB"/>
        <s v="4F377C00-2B7B-4A35-99B4-A6064C321AE1"/>
        <s v="FBA0C108-6CA4-4CCE-99E9-A1F9D09C47D9"/>
        <s v="3A1DA59C-0943-4763-94BF-710D8F17DB98"/>
        <s v="3BD46D23-2C92-4A70-9D46-21AE5C1138C5"/>
        <s v="7FAD6500-AB63-4DD5-8DF7-BBD8738F6C63"/>
        <s v="84065C13-FAC0-45A0-A2CC-23E96DAEF3C8"/>
        <s v="AFBEBE7E-0EED-4AAF-935D-F8667FF55477"/>
        <s v="1D025099-A1FD-455D-9D70-E1637E320230"/>
        <s v="860A7951-1D73-451C-95ED-2F72C6969A58"/>
        <s v="98384390-A602-4B4F-838B-D055091A63BD"/>
        <s v="8806B5E4-4356-4171-960D-2EA784FC896F"/>
        <s v="10951F63-E9B6-4134-AB7A-33972D8E1F71"/>
        <s v="CF2E883A-82D2-491A-8384-B5B743FA3B6C"/>
        <s v="E00B10B6-BC30-4D9C-9DBF-3B7E646337EB"/>
        <s v="53F396B7-C0E0-4FC2-A2EA-38D79002667C"/>
        <s v="3154EA00-FB4B-4EC0-9E23-929B08989B46"/>
        <s v="4572FA59-69EE-4FBA-B855-C8248614FB4C"/>
        <s v="7ED5D122-46BA-40BF-9063-BE79E161D450"/>
        <s v="80A742A1-2BF3-4097-87C5-CAA97EC23000"/>
        <s v="5271681E-0F15-4432-AEF3-27AFEF6E6876"/>
        <s v="247D5670-E1E8-4FA4-9819-E3D3564C864A"/>
        <s v="2C98DFF6-54FD-4D55-859F-5F90E9633F3E"/>
        <s v="446697FE-91DD-4E6E-8423-7C542BA43C09"/>
        <s v="3515D001-A55C-4EE4-A708-0C041F71B9C1"/>
        <s v="0D54D8CA-435D-4779-A0F5-AF36BB1DC8A5"/>
        <s v="99807F07-3FEE-436E-BEB1-ED423672E77F"/>
        <s v="086A3F0F-2AE6-4FE0-9261-CD91F1A01681"/>
        <s v="BE906535-7136-4360-A0E0-4F070A29DBB9"/>
        <s v="82DFCD69-84E5-4B5C-A66B-00DB5CB23539"/>
        <s v="8F191DAB-FF84-4FB5-B8C7-BE03DB96C837"/>
        <s v="0D60D7DC-2CF5-43F3-ABD2-EAF03D1E9B75"/>
        <s v="C89B6470-F4D2-47FB-9753-CFAA9BB3270F"/>
        <s v="E8222F95-8003-4A90-BBCC-C29ABF8128D8"/>
        <s v="E0453FB7-F1A8-460F-B86C-727397E1A513"/>
        <s v="0601D4D6-327C-4F72-8A85-B8A645211DDD"/>
        <s v="6447A18A-2555-407F-9CE5-949D177B7011"/>
        <s v="92054D76-2388-49C3-A3D2-A69F138AE498"/>
        <s v="20652577-6A1D-4E17-AB2E-7EE18C73AA77"/>
        <s v="C95B5325-3C7A-4E10-84C8-5FA74C211E15"/>
        <s v="B9A213D0-3FCC-4F40-9EC5-283CA1955996"/>
        <s v="5DABC4D4-F4E6-4B7B-A289-DC7449E84608"/>
        <s v="C9BC4703-8D69-47DA-B0B4-05526F9DF63A"/>
        <s v="712B638B-8D0F-475E-87A0-58DF203ABF78"/>
        <s v="83502038-8C92-4302-86A6-D223A97D78BA"/>
        <s v="AC767585-5871-4F93-A848-91DC896FF51F"/>
        <s v="E83A59D8-3514-430A-9807-95D7C35476FC"/>
        <s v="95E056B4-AE69-448F-BFFD-59F3DFAD3267"/>
        <s v="79F32B82-4B4B-414E-9846-61ACA1FFD25D"/>
        <s v="EC564749-7545-49B8-B312-221B7EFD0B48"/>
        <s v="826D8AFE-AAF7-4BE4-AEE2-CB9CF0663739"/>
        <s v="8B4FE49C-DFDC-4E56-97BD-A0C3CE06EBF5"/>
        <s v="548EBA0F-FEEE-4493-A814-B268770B6ECD"/>
        <s v="46B3E5F7-6B58-40F5-8F33-D525035E27D0"/>
        <s v="8D86AB58-A049-40D7-B076-FA832BE59AA9"/>
        <s v="AD4AA7FC-9D0E-457C-8AE9-B6250028BABC"/>
        <s v="4C08228C-9FBD-4257-B71F-A005F14DCD7D"/>
        <s v="F0D42C17-270F-4229-B65B-BC99CD131EE9"/>
        <s v="58632F6A-6BBC-483E-8B35-050080C875C5"/>
        <s v="50B657A2-7CF6-48F4-B020-03BAE53EAC60"/>
        <s v="4A7B7FCC-8EE1-4160-AEE9-78A0F42BC7C9"/>
        <s v="9341970E-EE73-41E9-8740-B36B9E614FF6"/>
        <s v="4021E095-6175-4322-BF3C-384B578A14A1"/>
        <s v="3C20C4CD-CA91-443A-A5B3-DCC5BF578358"/>
        <s v="03DEE765-C002-4ED4-9E71-778B370D8848"/>
        <s v="A5580895-4234-4C6B-9E45-166708A81B15"/>
        <s v="12A56C52-4471-434D-BEF3-0D3E0223FE5C"/>
        <s v="1DDF353D-CCB9-42F8-BE24-70ECCB63F484"/>
        <s v="6392CDE0-82F4-4A53-84D5-16200ED01C96"/>
        <s v="DA8FCA57-B721-40EE-93B6-0DDA34A75935"/>
        <s v="B1A9601A-C831-41E0-8DD9-E562E84A3F19"/>
        <s v="9B29629D-9D71-4669-9125-C079182953A5"/>
        <s v="153AE611-396B-460D-A173-CD5366AF3FAE"/>
        <s v="9C48D462-B20D-4B60-A43D-994288DC6BAC"/>
        <s v="D0C3D162-EE1B-402A-867F-B3916FF221AC"/>
        <s v="BB1FE2EB-2116-41FF-BA61-0641AC8C06C6"/>
        <s v="61EA1ECD-F1BA-4672-9FC8-D0D1F9FF1A45"/>
        <s v="7D162AD4-C17E-441A-8A46-B4FB575FABCB"/>
        <s v="3440154E-0E08-43D7-AEFE-FCB6BF9FA46D"/>
        <s v="3E2C1795-3176-4F83-B267-1493266CC16A"/>
        <s v="BC9FF29B-F56C-4843-BA9D-AB34F2D3EDD6"/>
        <s v="5A931DE5-1382-4C08-BEBD-ADD877A710A2"/>
        <s v="904D240A-0897-4A51-A742-37160C8A2512"/>
        <s v="E5409A2A-2BFB-4227-BCAA-2BD0F3080795"/>
        <s v="08B28F25-B265-4807-9163-9E662CCD7855"/>
        <s v="2E1928B8-5537-42AC-91E7-3E3F1DB9BC16"/>
        <s v="5D2B488F-A09F-468B-9B7B-7916B620F095"/>
        <s v="114E0845-5EEC-4D2C-871C-89FB7A6979F6"/>
        <s v="4CD6CEDF-904A-4AB2-AD0C-33B4925C1C67"/>
        <s v="7E864ECE-A9E8-4EF4-AF25-95BE6F481EAB"/>
        <s v="ED79562C-4434-4BDD-B5FC-7EF16645E6B6"/>
        <s v="5A8F7CDB-5602-4AF7-A593-29F910BB0076"/>
        <s v="63E9CC95-F8DD-45B7-B4CB-92B37F9A35A9"/>
        <s v="8A7AD1EB-4602-4AF2-9F11-1A60D9C2204C"/>
        <s v="58C42661-6F0C-44F8-940D-E06E5BAAA985"/>
        <s v="CA674713-855F-40E1-A559-ACA91FD90726"/>
        <s v="B3B67677-1511-4D6E-BE6A-F29630E005D5"/>
        <s v="DDC06026-75BC-4B8E-9D1B-76DF5E8B65CC"/>
        <s v="67EDE8BB-8FDB-49EE-94A9-2819B73DB942"/>
        <s v="D6140F01-BE35-4490-8B92-36BD557D4CDC"/>
        <s v="789CA609-2FCB-4E5C-80F6-227659FEA6ED"/>
        <s v="C27F033C-0BC7-4433-9CD2-FF8B91EF1F55"/>
        <s v="773FCE9C-B2E7-4512-95E3-061DB4058227"/>
        <s v="FA7DE099-3B16-4785-A42A-DAD2F71E6367"/>
        <s v="D39E2EE6-D8E8-4669-B330-81BE1C0C4E24"/>
        <s v="D43538C7-63D0-45E5-A990-0C4E402784FA"/>
        <s v="D380CE98-A06F-4602-AB65-11EAD0CA2FBD"/>
        <s v="8FB04545-12A3-4A1C-A96E-83B4B1AD15EB"/>
        <s v="36A7F6BB-9DEC-42C8-97DB-9C8E8DCEA4DC"/>
        <s v="52E6B6D1-F453-4C31-992C-A1E5C9103FAE"/>
        <s v="181CDD90-999F-43E3-80BA-C86A0197A3E1"/>
        <s v="49514F98-FF47-4045-8553-E6DD88A147D8"/>
        <s v="0E46879D-5C6E-4D26-A946-581572084A88"/>
        <s v="A51BDE72-42B2-4C1E-AE13-744D1F38B838"/>
        <s v="F9234D42-89F5-4A5D-BEFC-0902E2489068"/>
        <s v="F54FE71B-64CB-456B-8B05-0A2A0FC4B8AF"/>
        <s v="B1C21092-C5CF-4A61-A65A-138CC514A721"/>
        <s v="8F16734E-2775-49B0-A865-DE141723E5D8"/>
        <s v="83EBECC7-5B44-4766-BC8B-8F206EF270DC"/>
        <s v="F761B170-D99C-4545-9DF8-018E3760613D"/>
        <s v="0D651EAA-5BC2-4578-8A35-E35F5550D1FD"/>
        <s v="AAA9A4B0-24C9-4638-AD0C-D6FAEDA4508C"/>
        <s v="7FCEB551-07E4-4E1D-939C-446E05D04D3B"/>
        <s v="0B3881A4-A3A8-4FCF-9B64-DAF7244845A2"/>
        <s v="0DE6B5CD-B9DF-4BB7-B871-F350C798D97C"/>
        <s v="7A134DD0-E457-43DA-8E73-4F534FF784B3"/>
        <s v="3F23D176-C501-4B71-A362-05AA949E07A3"/>
        <s v="AD7A229E-2CB8-449D-98A9-5AD3B22F5AF2"/>
        <s v="2E09BADD-73CC-4920-A32B-FC2211EAF575"/>
        <s v="9F013432-9B55-4391-A6E5-D917B5F51C40"/>
        <s v="E8B9CB9F-2082-4036-83A6-9AAB9C344E77"/>
        <s v="3A9E0D8F-D96B-4743-AC11-7A70A410C9E0"/>
        <s v="1A42C6C0-A737-4F4D-B9B4-9D47619A5071"/>
        <s v="B1491D3B-235D-4A43-B582-62FA3D4550D0"/>
        <s v="50E15D38-2075-4640-9575-D52FE1230BAC"/>
        <s v="37A8D1D9-6812-4ABA-A418-FEB84625863E"/>
        <s v="8FAD3CF6-2F00-4773-89F6-BC96B2929EC5"/>
        <s v="74C7FDD5-F6EC-4B0F-BE6E-AE34394E0B27"/>
        <s v="98159964-3890-466C-A89A-9AE95694A133"/>
        <s v="79FF873C-C56D-4E3A-A7C2-C83709F53753"/>
        <s v="7F71DEC5-4675-4C60-8E06-FC8602C9BB46"/>
        <s v="90FFC3AD-C1E3-4FD5-88A8-11BDC72B8556"/>
        <s v="68B7B2AB-A928-41AA-85B6-2B26CF422FE5"/>
        <s v="189D1EF0-9B90-418F-B49E-2440967FD8B4"/>
        <s v="341FC255-73B0-4F1F-9421-9729E6E656FA"/>
        <s v="756FB438-AB59-41C3-87F0-6E69E8C8DC21"/>
        <s v="EA310805-19A1-4A5A-A20E-27D96DF275F9"/>
        <s v="93B6914C-7077-4FFC-8A8C-DA668438C8C0"/>
        <s v="2304247D-73BB-46C4-9B46-8DE5DCA6E515"/>
        <s v="991A0DAB-C20A-44B5-B767-634B574AEA8C"/>
        <s v="9E083AEB-2A1C-4F4F-9554-65284FBE09CA"/>
        <s v="E85CD732-FA9D-44E3-B5B2-EBD32FEF0205"/>
        <s v="000F05A6-1A6E-42F4-8633-C5849C82DE80"/>
        <s v="F6D5833E-7424-495E-91DB-11FC682D0F03"/>
        <s v="A7257DB9-0A3E-4954-8A0F-BA7FA9F69C8D"/>
        <s v="57B60CCD-91CA-42EB-A766-2B256714FC5E"/>
        <s v="6F191C92-62AE-4782-A17D-AC3E20A014DD"/>
        <s v="BBF4FBD3-867C-4AB4-8AF0-748E0EA64CFC"/>
        <s v="A2C03039-A413-4BF8-973A-0DB3F405DDE4"/>
        <s v="B6A94C90-CEDE-4332-BAC6-FA6F22BC5F40"/>
        <s v="643667DF-760C-46A7-99F3-3F334772BB55"/>
        <s v="BDB7EC4B-A262-4EE4-ADBB-4A22049EEB4B"/>
        <s v="CB316E24-1034-4908-AB14-86FBFB609CA8"/>
        <s v="CA382C3A-5906-4A68-BA6D-C79625FCF74A"/>
        <s v="7DD66A1A-01D3-4D39-98D3-70E472E2A9C5"/>
        <s v="4CEA47EB-A222-4B81-915F-65C856F8CFD8"/>
        <s v="5C93ADE0-1ADC-4B67-A908-0D9D63A39103"/>
        <s v="22C481C4-3A1D-40FE-8341-4F88EC021BD1"/>
        <s v="074E8287-B0F0-4E2C-A186-2FF932569379"/>
        <s v="35D8D632-2D24-4192-ABD2-1EC8121F02B1"/>
        <s v="592E014B-6C68-4E84-993E-2E0E01856C33"/>
        <s v="CDCE5085-A814-4938-9D19-46227E7DB62E"/>
        <s v="6DF81014-E1B9-47C6-B83B-39C739F3E0AD"/>
        <s v="461370EA-444B-44F2-85D6-4A26344998F0"/>
        <s v="7FB35DC1-6C30-4C38-A36F-04CAD07B7C3A"/>
        <s v="945CFAF5-18FC-44CC-9C28-C7A206B151E0"/>
        <s v="F2FF52DB-9EC0-45D0-AF76-CD09DC5E5287"/>
        <s v="958D5B42-19F8-4127-AC1C-2090EC81BB80"/>
        <s v="92FFED57-DD98-4722-83A1-A1A6FDB33A66"/>
        <s v="ECA1E185-1D23-4EB5-9372-84E803EE51C0"/>
        <s v="CFEFC310-BD45-4B5A-96D4-C1A71DD55C33"/>
        <s v="4FEDFB32-5001-482B-9A39-903DCBC8C1C1"/>
        <s v="48B69B36-27D6-4820-B327-34CDD003AACD"/>
        <s v="831E2F8A-618D-435D-8FEC-8FDBC164B014"/>
        <s v="BE1426A5-2044-4664-98D8-7D2C992D7C63"/>
        <s v="B989D4C5-4873-41D4-8845-EC26A2F0AD05"/>
        <s v="C9ABAC9A-641A-4F6F-A128-A5C740927DA6"/>
        <s v="21FEA9B2-5A54-46DC-938F-9CB9C4945A26"/>
        <s v="7A99E265-4615-43D9-90A9-36C279AFDFF0"/>
        <s v="D4BC6D56-8A2E-4759-9128-0E403C7037DC"/>
        <s v="4481570B-4B36-4068-ACAD-D862E32896F2"/>
        <s v="01A74D02-0BDC-4085-B9E3-85491DDCAD10"/>
        <s v="7D73EA21-DDF4-42D9-A962-60E761653433"/>
        <s v="AB92756F-4D75-48EF-94DE-827F629D9B3A"/>
        <s v="04412FD8-C32F-4BE7-8753-01AB79884A56"/>
        <s v="F058D197-D483-4924-ABAF-323D2A309A5D"/>
        <s v="D8A1F07C-5A26-41C0-9B68-75CD8DEAD060"/>
        <s v="0C7DCED0-CB97-4771-836F-9B2F94389A1C"/>
        <s v="9933F458-C08A-4820-BC1E-A21C0E6F14A5"/>
        <s v="5A8A4A33-360F-4D1A-84F7-1178DD510739"/>
        <s v="945FFB50-7E73-4D72-A526-631F7733A12A"/>
        <s v="10A6BFD7-9E67-49C0-A8A1-43CCC9C30E0C"/>
        <s v="0FC2719F-0377-403B-B517-C9B68CCC6DF1"/>
        <s v="59F8D8F4-E716-4BC7-8161-3840CB5190B2"/>
        <s v="A38F6A1E-6784-4FD5-9EE8-6E1E4A8000CA"/>
        <s v="4BFDADA7-536F-47F7-BEC9-2A2F12C3E210"/>
        <s v="F3460ED4-DC8B-4EF4-9512-C7DC6CA70585"/>
        <s v="0CE78D4D-F308-4DE6-9EDF-D7E5ED2546D7"/>
        <s v="2544D04C-DAFB-4B8E-AFA3-9546922ADD88"/>
        <s v="1ADB2643-3867-4578-87D6-74C069D02BAA"/>
        <s v="CB337BCA-7074-46EC-893E-2E8D8B48B524"/>
        <s v="082B8C1D-F05C-4ACF-BCDD-37055B12330F"/>
        <s v="9E054117-55DA-4B36-8057-FEB2A9C5BC4C"/>
        <s v="053B7BDD-18D1-421F-A6C3-6E48143E77AF"/>
        <s v="A283995F-5B87-4ED2-AB84-F9D4F3780020"/>
        <s v="97EF4780-57EE-42E2-9A91-C108F389F800"/>
        <s v="63CDB613-2D93-47B1-9909-1F739BB3F413"/>
        <s v="F900056F-B80D-4E05-89B1-BDA60F1FE36E"/>
        <s v="63A41923-DD5D-461B-AFFC-83AF59E4D647"/>
        <s v="4765497D-5B19-408E-8C86-9BF338BFC98F"/>
        <s v="01541A40-AD36-4559-AF7F-403642D5C717"/>
        <s v="10436882-2486-4FB3-B655-DE05E84896C0"/>
        <s v="21E3E5CB-5F53-4B2C-95D9-8B5F2A0514F5"/>
        <s v="62A5561B-FDE2-4F30-AA3E-B5A0CCEEEF7A"/>
        <s v="5F134900-1537-445F-89BE-6ECDBD66EA29"/>
        <s v="F256D8DA-86BD-4484-820A-2A09EFF1A246"/>
        <s v="A03ABE6A-1F05-49C3-BFAC-AF2EFA3A1F20"/>
        <s v="ADED10B4-2BE8-4644-A880-3AEE265A3C8E"/>
        <s v="43BDD0A7-B533-4A25-BBB6-F252DDF7E1EA"/>
        <s v="C02F9577-C8D7-4774-AE8A-11C6D317EA40"/>
        <s v="B0CBC71C-C6E9-47B0-9521-25CDB9987228"/>
        <s v="6E448734-EB16-4CAD-B2EB-38901F4A6602"/>
        <s v="352309A3-D14A-4038-B4B8-E23708D777E0"/>
        <s v="FE8753FE-FFA0-433E-B19A-791A04EB633C"/>
        <s v="DF0E19AF-9BE4-4727-9238-F271E7029412"/>
        <s v="8C0762A3-E808-4A52-97A7-60ED4AB5B917"/>
        <s v="AEFE1141-0BA6-40E6-B301-69E196B3107C"/>
        <s v="ECE9ED6B-9F8C-40AF-9F3E-5E0C3F4CB8C9"/>
        <s v="F155F151-4DCF-49F7-AD21-BEB1A7C64C44"/>
        <s v="CE91D601-E17C-4DB8-ADAB-D70E300FCC8F"/>
        <s v="1E655045-8F7E-467E-9E57-465DAC97E60E"/>
        <s v="046EB91E-E39D-4D86-930D-07E101034A48"/>
        <s v="DCED869B-1C45-4A47-ACEB-AAD2AE9966BE"/>
        <s v="2AA56B4F-D083-413F-AF62-91DA83344C3F"/>
        <s v="BC4A239B-4780-4BE7-8493-F07EFE9659C9"/>
        <s v="981F1CC5-47FA-452C-B386-3C77E7CBF59E"/>
        <s v="B59D8F8A-B1E9-45DC-B938-B7F37E2C11E1"/>
        <s v="4C9FD26F-583C-45E3-AAC7-F72BF398C2AA"/>
        <s v="EE05E8D0-7349-44CD-A5E4-E7607A00AFE2"/>
        <s v="99A4FF02-94B9-4BE7-8DAD-3A0B9FB15723"/>
        <s v="BC53D7BA-C809-49D8-8A6C-B01FCA0A9E34"/>
        <s v="158B1873-9023-4794-AC8D-5100A4795F3E"/>
        <s v="0DFDB041-C621-40BB-9EB8-1D53BEE1392B"/>
        <s v="708FD508-EAC5-4A42-8C64-5FC8D44A9BF1"/>
        <s v="AF4EAED0-C55E-4BB4-A237-80C4F04DFCE5"/>
        <s v="9E37D1E2-3EAF-4C02-9032-064CBDA38BED"/>
        <s v="29969DAF-FE53-4E29-B7AE-392562290F8E"/>
        <s v="55381D4E-81B8-45FD-B1D1-EDCF849A402C"/>
        <s v="A9961D0C-EFB0-4A36-89E2-A51C1944AAD8"/>
        <s v="9B6F015E-8C5E-457B-B2C2-4EAEAB32D684"/>
        <s v="BD9F69FE-25E2-4B0B-B357-5E6709666308"/>
        <s v="E1CEC0BE-4F47-4000-91FC-40BA5490277B"/>
        <s v="838E881A-119F-40AA-9FD9-96463DCC5DE7"/>
        <s v="6488BB2E-55EA-4F5D-9CE9-CA300BC69B75"/>
        <s v="82431B76-901C-4CB3-AA29-F644FBAE1BEB"/>
        <s v="DE3BA3F1-BA37-47FD-8474-A73FBDB51165"/>
        <s v="4B5CBE1F-63D7-4F76-B1D2-23E7ED617224"/>
        <s v="BED8642A-6A53-4688-8797-ADDEE8990C33"/>
        <s v="C267C556-3C72-4F37-BA52-2AD37D3ED4D3"/>
        <s v="2B831E80-C30F-4541-BDA3-CDF8168E61B2"/>
        <s v="0F4EF3D2-3708-477E-877D-2769CEB433D2"/>
        <s v="D610887F-F03A-482A-A9C9-335076DE8A4A"/>
        <s v="BA1285CC-F834-4647-8BC1-6AF5E601CB7D"/>
        <s v="FB885EBD-AEE8-4529-9EF3-129094FA77ED"/>
        <s v="53630719-4ECB-4957-AF4B-AA89B68C5100"/>
        <s v="A59FF4ED-D49B-4C75-AD22-27209BFE2C12"/>
        <s v="4B4345AD-ED97-4FBA-B145-72E2416BF30D"/>
        <s v="0A292DF3-4DD3-4984-81B1-DD2EE0349B70"/>
        <s v="77B08065-5E8E-4433-A459-89EA8ABBCF3F"/>
        <s v="BD5AB92A-94EE-46C7-868D-86994CB887C3"/>
        <s v="8E313C58-B291-4062-867F-186BD0E79DFB"/>
        <s v="E373E71C-7210-4DA0-80F5-9C9DA5240B66"/>
        <s v="6FB7BE5F-A0A0-499F-B93F-7A3A9006610E"/>
        <s v="A03B51D6-D458-4C67-A631-141BEADE9B77"/>
        <s v="F184DC76-5F02-4281-B136-11A9B802059E"/>
        <s v="66F66903-FAB4-40EB-9CFF-028A74FE1AE7"/>
        <s v="B215BA9A-6361-4276-B03D-6D3CCE6E890F"/>
        <s v="2BB9AA27-8F82-46CD-A818-D7F538157BE4"/>
        <s v="F849150C-9127-4042-AD51-CA8D5ACE51D8"/>
        <s v="C6C3DFB8-B0F0-460F-BA3A-7483BA5D53B0"/>
        <s v="2C9D81E7-0DAF-46F6-AAB2-9C0F6EDAD079"/>
        <s v="6D9C0D75-B5D6-481F-8EA5-58D30CCA79D8"/>
        <s v="F3391C6F-7F34-4C30-8D8B-C3DADAFC0B61"/>
        <s v="D724D80A-95A5-462C-BC9F-78E39638374D"/>
        <s v="B795B5E1-05AA-4040-9DB4-0D155D915515"/>
        <s v="39935DDC-3238-4EBE-8C37-F9DC2D4C31FD"/>
        <s v="894071E9-B586-4BA8-A6A9-425FDF38FD17"/>
        <s v="F844759A-8840-4D43-AB54-4E9F8FBCE4AD"/>
        <s v="A454F5A7-9DF7-4065-A01D-1DF63C12DC74"/>
        <s v="E115EDD7-00FC-41C0-A6AB-49FB500BA080"/>
        <s v="DD277D12-E922-4955-9F27-3349C865C30E"/>
        <s v="4193946B-2263-484A-AADC-37B311DAA3B6"/>
        <s v="3CED18E5-EEBA-435B-8BE8-AD8D7DB899C8"/>
        <s v="8687F05B-FCA6-4672-8DDB-3A63D55BB2EA"/>
        <s v="3A1B991E-F667-4D55-BA06-A514D531BE5E"/>
        <s v="F8F8CEBC-4164-4F39-82AD-C79E6DA0ACA3"/>
        <s v="6391CCB6-6DC3-4602-9720-2E5CD6EC862D"/>
        <s v="2EBC8587-E082-4E27-A0F8-5A507EF03DAC"/>
        <s v="6D12485D-2BFA-431E-A41E-B9C65FC0D676"/>
        <s v="1BF5AD58-9C2B-40A9-A07E-461C4B2D3CF0"/>
        <s v="CE47470B-5079-49DF-A45E-2020D00C2D21"/>
        <s v="15D3A42C-2669-4023-8168-FD4447B200CF"/>
        <s v="0CA8DC87-7D62-42FC-A256-B841C3B7A117"/>
        <s v="196557EE-1B3C-42CE-896D-5580C82657D3"/>
        <s v="9E7186E8-E0B9-41AE-972C-0790AE15647A"/>
        <s v="81BCC00B-7561-4EEA-814C-F2A899CD762E"/>
        <s v="D07F300B-C81A-4D25-B105-658830BC92FD"/>
        <s v="3C8CEAD6-D375-4226-A5BC-200B76EF469D"/>
        <s v="8A244989-DC2D-4C05-87C6-E43F1CD29954"/>
        <s v="2A798CA9-0F5B-4442-9AF7-6C357AE9BF58"/>
        <s v="0C678C67-725F-46FA-A3CB-5AFC120B6D86"/>
        <s v="A800E820-22EF-4D40-B822-C30F1D118716"/>
        <s v="74BE7C52-1972-49E3-94EE-FB9685055A16"/>
        <s v="DBB54833-B680-4586-8B68-7D4213AAF8D9"/>
        <s v="51F65FEC-AAAF-4A3B-9CE1-D870856B7033"/>
        <s v="2A5967D9-37AA-41CF-A37F-9409D70DD05D"/>
        <s v="62FCDBFA-0C66-4C08-9195-CA9C45B263B6"/>
        <s v="7D96F47A-E7FC-4C17-AE30-117CF436E3CF"/>
        <s v="AA7FB314-454C-44FD-9F06-318AD08130B6"/>
        <s v="F1EE36DB-1F76-4FDA-A6A0-106525E9765A"/>
        <s v="91A4FC87-7E5E-4084-B8BF-34A68DA4731B"/>
        <s v="57399DFC-87C7-44D1-BB55-7F921EF67B12"/>
        <s v="4B1B19CD-779E-47F0-958F-AA3C4859C997"/>
        <s v="12ECEA4D-7A88-4879-B0FF-D7BD2068B5AB"/>
        <s v="5E51BE77-E185-4A37-9EBF-64A52CF67DFF"/>
        <s v="1F6794A1-9111-4D67-8CF3-E7603BBDE2BE"/>
        <s v="9EB2BDB2-458A-41E8-AE7A-70037FC2EF51"/>
        <s v="85AB3E2D-976D-4D21-9724-3B88149DBC30"/>
        <s v="FBC44DDE-43FC-4061-BC1B-09D1C4A8F0BC"/>
        <s v="017E338E-12B1-45AC-8B89-7FEF6FD9EE1F"/>
        <s v="49888521-3AC8-4545-A82E-FB750C8BADED"/>
        <s v="2527E34C-3CEA-4582-B39A-397AD3D79AD0"/>
        <s v="CF729987-7812-4564-A0C0-2953452EDAFF"/>
        <s v="5639EA51-DF9B-49EE-BF5A-7922D83BE659"/>
        <s v="9201EA1F-53AD-4D60-82B9-05EC05D54345"/>
        <s v="59F9E872-786C-4FF6-B438-58EB63D8A2FB"/>
        <s v="26A1ED6B-9D5A-47F1-8BF8-1AFD8FAD2539"/>
        <s v="7968BEC6-6C37-448F-82D7-00DF9C0D94E0"/>
        <s v="7A237726-0F32-47C6-BEC2-27E73C3BE728"/>
        <s v="C870E75E-A619-489F-9D8D-83844E05DB49"/>
        <s v="C73A6B95-B7C8-484E-8394-76ACF2D46E80"/>
        <s v="8DBBD779-6516-42C8-9351-3A4BB8420ECB"/>
        <s v="FCD8F5AB-D8D2-40D8-9893-C3C9B853E8DC"/>
        <s v="42006D69-075B-452A-8AFC-BAFAD60647DF"/>
        <s v="1D886CE0-0332-4899-AFDB-7377B5DC473A"/>
        <s v="75B426FF-9DFC-4FEB-9C76-9DF0AD3A179A"/>
        <s v="75A47815-E0A3-4CEB-A9F7-ED091801863F"/>
        <s v="4B44D558-2058-4659-95E8-0015582023EB"/>
        <s v="EC586CF8-EE63-4E57-BAAB-27F7493780BB"/>
        <s v="0B829815-00D3-4AA7-B0DF-0EF98D24D1C2"/>
        <s v="1BF6B142-13D1-438B-BE45-E94AC9FA33A5"/>
        <s v="DE55D11A-F1B2-479D-B753-D8B00F4C04C9"/>
        <s v="21FCADCD-F77A-4DEE-87C7-41F763C4E9DA"/>
        <s v="76B4E65A-0B86-41EB-A9B9-C9B5AE1C9D16"/>
        <s v="4AEDC5D1-D647-42DF-98E7-5C9C8260BB03"/>
        <s v="95D60D68-4970-4409-B12D-FF787598F283"/>
        <s v="8FEC2C74-3C90-4556-AA31-154CC88D6784"/>
        <s v="EE2FEB6F-84A1-45A0-97BD-85FB6D3DA641"/>
        <s v="C4AC08B8-36BD-460B-97A7-DF7275B2780E"/>
        <s v="99319B0B-AD03-4936-B688-292020902A97"/>
        <s v="33FE94EC-87C2-4DB1-A263-1803F14C96E9"/>
        <s v="B12E955E-4928-4636-95BB-B69F8CBAE075"/>
        <s v="C55390EB-BA93-4604-8D71-8B352AC50AFA"/>
        <s v="A1154C88-86F9-4D47-97DF-FD1260CA2BFE"/>
        <s v="3377AFCC-CFD2-42EA-95BF-015DA023469C"/>
        <s v="C732F0BD-C672-4662-B2EE-F0BD268FB656"/>
        <s v="421F001A-B287-4E07-9CC6-0A21814EA52E"/>
        <s v="B29FE7B0-4B72-4853-89B6-F70DD461DB55"/>
        <s v="CC7E08C7-6045-4157-B3C5-8415C4DF6BC8"/>
        <s v="12C8090C-7DA3-42D1-B1A4-93AB300CEE30"/>
        <s v="8505E7D2-BD82-4757-9A24-8ADE89E99231"/>
        <s v="94FE3417-631D-4221-A2D6-90D549BF52C7"/>
        <s v="CE910AC7-33A3-4072-818E-04A39C9573ED"/>
        <s v="0EA9969B-B863-48A1-88F7-6B2ABA3048DD"/>
        <s v="FC51F14D-02A7-41FE-B023-358FDE0040AD"/>
        <s v="59410579-4F8B-4BCF-8A8C-F596BA4F8CD4"/>
        <s v="9F072CB5-6892-4888-AB73-879BB8945ADC"/>
        <s v="2578316E-C15D-44F0-9BE2-750D297C56E2"/>
        <s v="5A2BBE17-C4CD-42AB-A6D0-B9FB5669A9F3"/>
        <s v="3856E65E-5BC1-49BA-907A-09EB18B48735"/>
        <s v="612B1979-6821-4A91-9327-3C198C457296"/>
        <s v="D643CAA4-C2BA-4D75-BA82-11376EA579B2"/>
        <s v="73FB44FE-D071-4563-8991-F0458860753D"/>
        <s v="FE69ECDC-1C49-42AB-9A06-6C0E58EA9A8A"/>
        <s v="12F9B35D-968D-41AE-9A36-38D3B234C068"/>
        <s v="703E47E3-F2DB-4832-9F38-086770DC7ABA"/>
        <s v="A55B724A-79B5-4AA5-B7BC-9F6532070734"/>
        <s v="56E20F04-A56C-4797-8555-08666ACD2A98"/>
        <s v="20D0CD2C-B57B-4CFB-95ED-315B17EF8351"/>
        <s v="1EE12F8C-0DD6-483E-B384-FD13CBEBCACB"/>
        <s v="08464498-3438-4A9C-8EB6-A24E521F44F2"/>
        <s v="CB37220E-D46B-4F05-955D-0AB3B8841868"/>
        <s v="23737B19-BF93-4C15-B1DC-F25731E6B60E"/>
        <s v="2496AD4A-4ED6-4983-B98A-C6AA162CE925"/>
        <s v="E1A55EFB-BD24-4213-8283-DA0238ACC432"/>
        <s v="7441F0B7-F04C-47CC-A588-4986483A78FA"/>
        <s v="936073E2-9848-437D-8489-38B3A04B3D1C"/>
        <s v="ADD5C0B1-E6C2-47BB-8EF2-59073516EF1A"/>
        <s v="A436EB9C-EA9E-4D7D-A7A8-B49EB7A2C1D7"/>
        <s v="05E5F6D0-4E49-4127-93D3-A51FADC7E046"/>
        <s v="CA613886-D974-4544-9196-A30C03170A26"/>
        <s v="427FE21C-ED95-43B6-B3A8-EFE4F668192C"/>
        <s v="90EC4CC0-E2B0-4611-94B7-01191B7655D8"/>
        <s v="FF8EED7E-72D5-4933-8202-9B539BF15753"/>
        <s v="041C3AD7-A125-4FE2-9C26-89CF31E21904"/>
        <s v="10AE4143-D4F9-4983-97BD-60E47C63E374"/>
        <s v="5A5B8E50-7A36-4441-9D6F-E0253709B44D"/>
        <s v="DA9FBAB9-7AD7-46CF-8C5E-A7E065FE0BD2"/>
        <s v="CF6516E2-183A-46AA-ABF3-98D4DC88F33E"/>
        <s v="4076F052-5B0A-4001-81A9-78572158D802"/>
        <s v="48FA6672-752E-459E-9600-6A64A796F1E2"/>
        <s v="39ADDF08-56C6-491B-8E10-623EC35995A0"/>
        <s v="D28EEC9C-B431-498F-B292-67353C29A319"/>
        <s v="A4C93ADC-7B56-426A-9B42-9B866D941E2C"/>
        <s v="8A03F995-099C-4C0F-8D9D-C94510C86A70"/>
        <s v="124B53AF-8A31-4ED3-B0E2-4AD40C008B78"/>
        <s v="659B6804-7413-4037-9940-1C82CEB5C226"/>
        <s v="D7D5B32B-D144-4799-BAE4-AA2993B7D418"/>
        <s v="020EBF6D-D90B-478D-B643-06CB19828E7B"/>
        <s v="9E52A593-8F8F-4EDF-BF5E-22C2DBF36139"/>
        <s v="245857E6-7414-48F3-BB2C-5960647617A3"/>
        <s v="D0CF0CD8-9835-4623-AF74-192E6331F0BA"/>
        <s v="F65AE3E8-B484-4D0B-9DA4-4D2BDF69306E"/>
        <s v="8DEE661C-005E-4C50-ADBB-C4CB06668E4F"/>
        <s v="F61AA3EF-8B4E-49F5-8105-B2A6E227AAD2"/>
        <s v="4C8EB3F0-56EB-4FC9-ACBE-1C905CFB5DDD"/>
        <s v="50E17EB9-9654-40ED-9D86-19BBDCC34B5B"/>
        <s v="DCEB8E61-AB01-4D5F-A54B-997890D8EA39"/>
        <s v="3D6A9685-365B-4C3F-A078-AEFC70C4E09D"/>
        <s v="0717357E-ABC7-4CA3-9507-043B26951F6E"/>
        <s v="CD1CA8CB-9C3D-43FD-A180-344301AB697A"/>
        <s v="9B1F795D-E5D6-432A-9A20-FC40411732EC"/>
        <s v="A3260D8A-DA12-4C43-8ADF-AB103071E9C0"/>
        <s v="58D01C16-7754-4319-95CD-53B0B4D2C420"/>
        <s v="FA240233-2C9B-4C8F-92EC-790B3F9B8308"/>
        <s v="08518E98-F754-477B-80BA-1CEEC58C2F10"/>
        <s v="05DA2A87-C8C5-4105-97BA-621C6FE019DC"/>
        <s v="4AA65BC6-CA60-4CDC-A495-326F7320668B"/>
        <s v="F49BD12F-F5DC-4528-A396-8C2F14C713C1"/>
        <s v="DAACDD57-7BF1-45BE-B3C2-BF028A0E2A88"/>
        <s v="A62140F0-92D1-474C-A85A-3847AA5589AC"/>
        <s v="02C3B13C-CD30-42F6-93B0-89B9BAB09C7B"/>
        <s v="71B0D91A-72EE-4B4E-B984-5B33CB741DED"/>
        <s v="13E9B2D4-99D7-4DBB-B138-FA85690C9AE9"/>
        <s v="15F89116-B269-40C4-A465-DE9B2805D5AE"/>
        <s v="5920C867-46D0-42B4-B993-074C33C9C4C3"/>
        <s v="C4177856-D5D6-49A0-A46B-040CC8302EC7"/>
        <s v="66966015-73C0-41CD-AB39-BF8A8A3CCCBD"/>
        <s v="9E3AE113-B9A2-4AF5-B838-6EFF3E740776"/>
        <s v="B50A0E50-787B-4EB3-9746-F51C7062B843"/>
        <s v="7F6B77AF-AF6A-436C-9595-C02C90A6751C"/>
        <s v="8FA9B5F2-9C28-49AC-AC67-47625A048A72"/>
        <s v="D882C498-9EBF-4EE1-9FEB-D74BA7DC4C77"/>
        <s v="1044AB50-149C-43BB-B9FD-58B24571B732"/>
        <s v="DB5D9EE7-2E26-4F64-B166-DD5D260AF283"/>
        <s v="92B219C8-659E-4D21-A6AA-881940CE2E22"/>
        <s v="B838DA09-B652-496E-B6C7-8FBA2DB95057"/>
        <s v="1A144FC3-3161-4E2E-B458-2B079FAC89D5"/>
        <s v="12D584FB-EC1D-485C-B68B-22E08C72B9DC"/>
        <s v="FD7DE37A-7525-4580-8C82-CD213150380F"/>
        <s v="FC0AA64A-FDD8-47CB-9306-32C4224880FA"/>
        <s v="AB80FE2B-5E04-4053-B6FF-67A4A93319F7"/>
        <s v="C14E3779-F428-47F5-9E02-C795A44BB1F5"/>
        <s v="7690386B-F967-49F3-8CC2-29F83C1C984A"/>
        <s v="E999FA97-724F-4F92-8A12-CBDC74A09783"/>
        <s v="3698179C-EC7E-4755-8FC9-1B31F1A41694"/>
        <s v="7BE25247-BC86-43D3-A793-01283FD4D160"/>
        <s v="5F907C82-9E41-40A5-A74C-017663ADF2D5"/>
        <s v="31392B3D-CEBE-4401-AB60-C7C1BB0B3D1F"/>
        <s v="B98C5FB1-EADD-42D4-91C5-216AC353EC8B"/>
        <s v="9F8218F5-44E5-4487-A851-0C3B4245E67E"/>
        <s v="E987A045-C228-4D75-9D5E-82AD917E1E52"/>
        <s v="DDAEE767-6011-449A-9B97-512D81BDE0A9"/>
        <s v="B35E83D4-F282-4D08-B64F-FAB528C081E8"/>
        <s v="02E32DE1-04CB-48AD-B0A8-7989DCFA0C53"/>
        <s v="CC2DD068-5344-41BC-9744-878938C95686"/>
        <s v="C1C673EA-BCBB-4E17-BE74-11F42C4013F9"/>
        <s v="DD20E9D5-DF72-4C8F-A684-BF0428552C9B"/>
        <s v="08476F72-9373-4011-A8F3-43F5C3901D71"/>
        <s v="705727F4-C6F2-400F-9346-CEE6DEF26EE3"/>
        <s v="8E376318-DFEC-4A6F-A895-90B2AC5F78FF"/>
        <s v="F66A980F-3C4F-4B5A-B438-D8DF2B0642C5"/>
        <s v="3CF9ABDF-DBAE-475C-B89E-F1BA8A43B9A3"/>
        <s v="19B756A6-02E0-42DD-930A-BE7D460DAB10"/>
        <s v="44455B5A-E232-4A0A-ABB1-0D7D9B36457C"/>
        <s v="74409048-979D-4B0D-B40A-B4AEDF6DE708"/>
        <s v="B73D5785-4E20-4976-B4E5-5CB87373F448"/>
        <s v="09D5191B-73AB-41F8-901C-3CEDA5020A87"/>
        <s v="7609A623-8658-44EE-BA3D-F79DD17EB081"/>
        <s v="C87ABD43-77B3-45BD-9B87-2FBC7AFD5F04"/>
        <s v="0F493280-2976-49DB-9EBB-AF96B7988878"/>
        <s v="8C4EE0C6-F1E0-414B-B318-F20621936809"/>
        <s v="5557D5B4-969F-43D9-9AA4-17A20EE68C4E"/>
        <s v="6E7410B9-080A-4D73-BF6D-6ECD4744113E"/>
        <s v="CC072495-A07F-4BAB-962E-B33A5340C92F"/>
        <s v="85CAD3F4-1844-4A11-9BAE-ED5A13BDC891"/>
        <s v="2A335D4D-6EB5-4262-ABE6-3E76973904CC"/>
        <s v="C417CE2B-5FAE-44B2-8E24-C0D81CAFD10B"/>
        <s v="495FB24C-9AA2-4C63-94AB-DA3FDD60EA40"/>
        <s v="1F233D87-0A4A-48E0-B078-8707BBD33F53"/>
        <s v="7012EA85-ECE3-4811-AE44-96BBB10CAB7B"/>
        <s v="F6E7AFC1-18F5-40F4-96F7-070607C12796"/>
        <s v="80BA4524-6E38-4FA7-9DFD-9EE182285067"/>
        <s v="63DF4B0B-49DB-4689-B7F4-8B38D6D17433"/>
        <s v="2A4C6A0F-1B73-458F-944C-67389D3DBEE7"/>
        <s v="A759E5F1-7150-4A02-B795-9BA2E06209C1"/>
        <s v="B486E66F-D882-4E1E-A88B-3747B936CF09"/>
        <s v="1BFD9467-A032-40D8-BA13-BA787C10804F"/>
        <s v="A599AB69-87A5-47CA-888F-DADFB8178577"/>
        <s v="900FD76A-761C-47A9-8AFF-6F681BD535BC"/>
        <s v="11CAF2AB-ECAC-4357-B03C-70DF831A5ECA"/>
        <s v="96B3A1D3-C58E-4828-98B3-A12052A64F02"/>
        <s v="1145E43C-9711-44A4-8D11-77B101EBF372"/>
        <s v="CECF2002-5C2E-4FB5-ACC8-A34B22CA0304"/>
        <s v="98CD11C9-D26C-4233-A7AB-087753B40BBC"/>
        <s v="0CB32DB1-4695-43B3-93DB-9362D256317A"/>
        <s v="9E7AE490-B3F1-48D7-8FE6-F5BE47CC9708"/>
        <s v="5C5586F0-5706-41C8-81D9-AEF5FDDE1E91"/>
        <s v="EA23363B-1412-4C30-87D2-B813BF29DEDF"/>
        <s v="9BCDA2D9-4509-4514-8528-FE862F788C1C"/>
        <s v="C434377D-EDD4-42AB-9122-382F033135AF"/>
        <s v="B8794ED5-BB7C-420A-87CC-E411EBFE00CD"/>
        <s v="6C39D175-C891-4091-9681-D42812147019"/>
        <s v="2AAFD9D0-6C3F-4254-9B6B-FC2ADA762D90"/>
        <s v="A5C5A7E1-54EB-46E4-924A-50727B7D4FB0"/>
        <s v="ADC85032-098F-48C2-9BB2-8159A680FE6C"/>
        <s v="A9AE797B-0651-49EE-BFE0-7F3A4383B48C"/>
        <s v="D5577078-0274-4844-9EBF-D797F687CF9E"/>
        <s v="1A60EB79-FF6E-4C6E-AD26-24770203200D"/>
        <s v="2DD83D8C-EBDD-48AC-804C-3B6CDB25994C"/>
        <s v="7267A491-A6CF-46BA-8998-09E140909145"/>
        <s v="000CB383-B769-423C-B4C3-EEA904DFFB59"/>
        <s v="CDD9E94A-5390-424A-B966-DC651D872BE3"/>
        <s v="8CC4EE33-1ED9-4815-A2F1-182C7B367009"/>
        <s v="AAF5875E-7B90-4E03-AEF0-6DFABB27F6A3"/>
        <s v="529D66D9-7DD3-44B2-8403-26BC5082B24B"/>
        <s v="C9DA94ED-B0E2-490C-8371-36C2997DAAC9"/>
        <s v="CE1A1D17-0A01-4513-8339-14ADD9C3BBA3"/>
        <s v="940158D3-4ACB-43A3-A17E-DB04031E56E3"/>
        <s v="08119723-4B29-47BF-97FF-D09BC77E8750"/>
        <s v="17A4E36D-778B-45F2-8E2E-FEE501EB888B"/>
        <s v="A308CB6D-9E09-40A2-8683-76170189DEBE"/>
        <s v="44CEFBBD-32A8-4334-A4A7-DA27D9207F0A"/>
        <s v="0D41718A-8D24-4802-BEB6-1C46B483E9E1"/>
        <s v="C4A30BBF-E240-4CBC-A03E-7BBE9F97BE86"/>
        <s v="8EA1C646-2127-4E8C-A7AA-1F626F4A063F"/>
        <s v="491C42D8-F612-4D99-9AF5-EE72B9B4B8AD"/>
        <s v="75893F96-029F-48A2-AE9E-DB6404850F9B"/>
        <s v="A2EFA0B1-32B1-4C28-98CB-D91789F4DEA8"/>
        <s v="87CF46B7-43B2-4F6A-96E9-537B9CA66DAB"/>
        <s v="41C8E397-A850-4C2D-BBCB-8BEB2E0662C8"/>
        <s v="E7992CB5-A6EE-4736-9B1D-B21DA4A0AE41"/>
        <s v="FEFEFB02-EEB1-47A4-B96C-185BE092E94B"/>
        <s v="E5699DAB-AFAD-4B38-AB54-CB3DCF5641E4"/>
        <s v="59F1E487-E3EC-4D30-8A86-2A03455E2927"/>
        <s v="DF404B87-6C2E-40A5-8828-EDD84ED2C7CA"/>
        <s v="57A609D4-5E80-46EF-93AF-1D8EB4928C09"/>
        <s v="22059547-5E24-40A4-BCEA-117858CF3C28"/>
        <s v="EE27DE40-DCD6-4AE6-A5F9-28C75C9464D7"/>
        <s v="DB543D55-9120-40DB-B131-B886C36FEDEA"/>
        <s v="0341227E-3E57-41ED-B4B8-3293270CF2AE"/>
        <s v="DB93CB82-09D6-4D54-A85B-21AB96EFDD0B"/>
        <s v="305CFC25-470D-44C3-9E7A-F3478D918B01"/>
        <s v="3AB5B4FC-6388-4A7B-9BDF-CA570F4DE886"/>
        <s v="929CCEA1-B419-4CDD-A3F3-D350AC3186D6"/>
        <s v="8A542576-0982-4B5F-AE0C-76F023F62CEB"/>
        <s v="2DA73A3C-3B4F-451C-A68F-80C7CE741C8C"/>
        <s v="DC3D61E9-E13B-45F4-97E9-9884F1977F40"/>
        <s v="2D18B233-80C9-4A51-89C7-61A9A05FC1A5"/>
        <s v="8E676C8B-5249-43F3-9AA2-683F7A417D3C"/>
        <s v="AA71D3D9-9347-4F32-B896-32B8AADB8102"/>
        <s v="CD97FB0A-BC08-4D8F-985B-7F5D82C0D23D"/>
        <s v="253E9756-C5FE-4EFC-AF83-2C77D55ED71C"/>
        <s v="CC0BFA95-0A15-4F95-8FD2-8C215F608FF4"/>
        <s v="133D49C7-8180-4001-9177-A88884703625"/>
        <s v="CA488829-4FA0-43AD-83E1-94CD642E31BC"/>
        <s v="972056AD-CDCF-4FB2-B10A-F3E848175AE8"/>
        <s v="5EB182B7-68B4-4E57-B085-EA1703FECE20"/>
        <s v="E19A7149-A477-4E32-9101-00606B043494"/>
        <s v="592F5329-A53A-42CA-A10E-7F1E721704F8"/>
        <s v="940F29FD-379A-49B7-B3AC-67D06C50BD1E"/>
        <s v="126BA7F6-4356-48C6-AFBC-1CB37A922023"/>
        <s v="ADA05305-5D59-4546-9B6A-DA9AD821C7BD"/>
        <s v="523A6DC8-0141-4BDF-ACB3-D9A2098D55F8"/>
        <s v="745B3020-B12F-47BF-8D04-18BC2BF28137"/>
        <s v="438DFECB-9797-4CAF-97D0-308E573F91A2"/>
        <s v="B54D3491-0010-4F96-AFE1-B975B6D29B6D"/>
        <s v="D05B1692-C3BB-49C8-A145-95307E3DC9D2"/>
        <s v="15F3CED2-6B2F-4083-BBCD-CE8EE24C2AD2"/>
        <s v="E913FB03-1BA5-40B9-AAF6-2D1F0F4B0F56"/>
        <s v="CB937580-8AFB-4A84-A831-9B8ED335D871"/>
        <s v="19C6BA47-A94E-4E27-9E0F-0D1BD65085F6"/>
        <s v="FB56667B-041F-4D11-8672-41F7A283E7E7"/>
        <s v="F6CAB8BE-6DD4-49D7-9169-8EC846F3F26F"/>
        <s v="B684ADEB-DC9B-49CD-BAEA-7D70A9395411"/>
        <s v="8DA967D9-5869-4108-A968-CC7CE806FFDE"/>
        <s v="6BDC405A-BA22-4082-AA6E-6F9CD60E9AE9"/>
        <s v="A742D395-F1DF-43CB-B4C5-969AF63ADCCF"/>
        <s v="D31349DE-21CC-49C6-BCA8-7E577919ADA1"/>
        <s v="AB3F71EF-EFF6-4AFF-B1DF-807B6C28D560"/>
        <s v="8978B1C8-83FF-487C-9B95-4E6B25817DD6"/>
        <s v="5E8F79D6-6516-40E3-A9F7-7B7010E17044"/>
        <s v="329665C8-B822-4882-94D9-30B30C0675E1"/>
        <s v="8831FB47-8E42-43AB-B5A9-6672260F9254"/>
        <s v="7CF75709-3D1B-4E17-B104-B6DC25898F45"/>
        <s v="8F218E45-C591-4EAB-ADB3-9FD0A730FB7B"/>
        <s v="9EB2DD01-9EFE-4AC8-AF54-AF3DC1FA74B6"/>
        <s v="D5FCF56A-2440-4D40-9B5A-3231E9113A4A"/>
        <s v="DF24E898-5183-4329-84E8-AB4FF9C9D14C"/>
        <s v="486E4C43-1D00-404C-A3E0-E1311B13D46B"/>
        <s v="4E7DE4D0-82CD-4C8A-BF03-6EB352E610DA"/>
        <s v="B05BE0CD-96BF-4CAE-AEDC-4D67595C9FF6"/>
        <s v="6BE61012-28D3-4D34-A96F-2A8E32653968"/>
        <s v="28FA6107-6128-40BF-A24A-84DEE1AC3767"/>
        <s v="7C4F39DD-E5CE-4B32-996F-22AB8FB2A769"/>
        <s v="FEEFC33F-39B4-465D-B36F-E80CBA9DCACA"/>
        <s v="CCC63394-7530-417D-B17C-0C2674972F0D"/>
        <s v="EC37CAA1-83A8-46C8-BD77-54254B74672D"/>
        <s v="ED2BF3D2-3A21-40CA-ADDA-C30E1EEA9B97"/>
        <s v="3AD8B29F-93BE-49E3-930A-719601B29154"/>
        <s v="53E6655B-6220-4E9F-9AE7-88C7BC325FE2"/>
        <s v="5B65D693-0B02-49DC-9E5D-2E3B060CB812"/>
        <s v="2573A054-5A41-4C82-862E-27050900CD90"/>
        <s v="404C963F-632D-4091-8AFB-F9351CBF8E5E"/>
        <s v="B8C55EAC-DD2D-47AB-938A-2AF2E1D13AC3"/>
        <s v="70B7F8BA-D5C6-4220-8124-8AA78F17CD01"/>
        <s v="83486F33-5CC3-4D67-9180-4AFC92BBF6EC"/>
        <s v="85B446EF-DE3C-45DE-BAB4-B3F005545DD4"/>
        <s v="33038516-59C8-4D41-A734-65094FF384E4"/>
        <s v="64E78813-0BE6-479F-A358-8F5F764CFE25"/>
        <s v="25A406F2-4943-4087-9B23-9520A4F55D1C"/>
        <s v="33951F7E-C2F7-42DE-A1A5-E3EB213ED941"/>
        <s v="3AB8716E-BDA1-434A-AB84-BF8D757867AE"/>
        <s v="2AC02123-FE48-40D2-BA2E-C2A828BA1510"/>
        <s v="F9636F9A-1BAF-4BB8-8757-8BC51B59F228"/>
        <s v="63DFDE6F-6D4E-45DC-93D9-5363644785DD"/>
        <s v="96CF9AB7-BBCC-4483-A9ED-7BA442B9A423"/>
        <s v="D8A7EC29-26F2-474B-B057-14D7A3EA3158"/>
        <s v="BBEED6AA-DD7B-444E-9F53-D90B3B255177"/>
        <s v="474C7084-B729-483C-9DFB-A2497A9B1667"/>
        <s v="CDB8F37C-D937-45EE-AC6E-BFADB3D8B71E"/>
        <s v="A7165B89-C559-4D49-B6F7-72076DC6437E"/>
        <s v="698E7123-01EE-43CC-8624-1D9ED498C0CD"/>
        <s v="1EE93166-14E4-4CE6-8C54-9CBBF249B3FF"/>
        <s v="A8512774-89F0-453F-9EDB-A083A08A3104"/>
        <s v="B8C89AFE-40F3-484E-8E3C-7C71B15A5B26"/>
        <s v="A2C58358-03CA-40CB-8EF9-0D96F04575FE"/>
        <s v="14F27E5E-685B-4E7C-8D53-1B4C99DF57E3"/>
        <s v="A5C61830-62E6-422F-85DD-16E7135EE946"/>
        <s v="171954C1-CA11-46ED-A09D-8CF1AA8ED48D"/>
        <s v="2AD2E78E-B05C-4336-9662-172D846BA576"/>
        <s v="C00EDC5C-EFF2-4E36-9E76-85E0E3C85E41"/>
        <s v="38B48D84-D1A9-4D00-8EF2-52642FB8E4CD"/>
        <s v="6D74F4F9-7B1E-4170-8D68-B73D4918DF5C"/>
        <s v="70A82D62-86EA-4B29-98C8-D9B79B34A57E"/>
        <s v="F91D73A0-8C80-4EF6-B567-A09A4D1C4F05"/>
        <s v="B6837A8A-DA74-48B2-B67B-3E11E15A1BA1"/>
        <s v="B0620467-47A7-4B9C-BD4A-02CB413907A0"/>
        <s v="B68DB8C6-7ED8-42E8-9CAF-2E84F37DEE96"/>
        <s v="DC9EE431-28DE-4F5C-A67E-9E0B591CC8B5"/>
        <s v="F2C59EBE-88B9-409D-B555-075D7ACB5526"/>
        <s v="A3FB7144-E2E1-420A-A90E-54260DC9C35D"/>
        <s v="9BFC3B35-AB3F-4AD2-99C7-E796E82A2D48"/>
        <s v="EDD8CBED-5E1C-4EAC-A670-5874A50A87C7"/>
        <s v="27CA2E5D-7F46-4587-BB5D-459123358B8D"/>
        <s v="3AA319BB-BDBA-4BD6-B036-7F280F81A3C0"/>
        <s v="9EA6A8FF-18AF-40AE-966D-34135CD62E4D"/>
        <s v="166C08BA-EC05-4C59-B464-B4474FE52D41"/>
        <s v="430A9E8E-780E-42BB-9230-42FD01E6CA35"/>
        <s v="C1428B6A-0206-4676-910D-117C80188C7A"/>
        <s v="06A74C23-C265-4735-BA3E-0CCAB206A463"/>
        <s v="5FB1AAE0-4C56-4D85-AC6A-BAAD86AC5B4F"/>
        <s v="C970F45F-CEAD-4C76-A5E6-C06B2C469632"/>
        <s v="C94F7907-43C7-4C92-A085-1FE51AB94CC2"/>
        <s v="C0BB9802-C2BA-4B76-A392-9CB9CE1D0D1F"/>
        <s v="C28D63DE-594C-40A4-80E3-AA367F84F71D"/>
        <s v="6E2B7CEB-8598-4B31-8B8D-8C49F32F0FE8"/>
        <s v="B9D50C3C-7943-4BA4-9F42-EC81FF318DBD"/>
        <s v="6989F9E5-FA18-47CD-A0F3-1168A66A12E4"/>
        <s v="01E0E1BE-276B-4DED-B9C9-57361620529B"/>
        <s v="6B40AF5B-9E06-4E08-81BF-28CBB7B8848D"/>
        <s v="D028837D-7C92-47D5-9A71-42FB56BF0C35"/>
        <s v="5BCB41B7-89B4-44CB-ADD4-383229DBC390"/>
        <s v="E5A77F82-04DB-472B-AB56-0C3658BDDB82"/>
        <s v="32EB2139-7D6E-4CF2-B362-428D44BAC3C5"/>
        <s v="469DE5A4-3219-43DF-B9A0-1B4CCC39D2A7"/>
        <s v="04781B6F-582A-496F-8645-72D28A22D392"/>
        <s v="32695D6F-03F7-4309-B678-A2326D48FF29"/>
        <s v="0A271ADA-A663-4960-9A9E-0FDF66E8DFFE"/>
        <s v="988812A7-AEA3-48E6-8FD4-829DEE29FD54"/>
        <s v="C925CDE9-68B2-4CF9-86EB-C44DE5486A8E"/>
        <s v="FF6D9525-4558-4832-887B-B15C90D0E8CC"/>
        <s v="C8FB8BEE-18C0-493D-9F11-ADAA83CF5B0B"/>
        <s v="9534A002-6701-4C5E-8F7D-FA6B95BC4323"/>
        <s v="AB18DD9E-2ABA-4D84-9E10-F2C490A015C8"/>
        <s v="E5F4E88D-907F-4091-9F8E-A6A279BD7DE9"/>
        <s v="378AA763-CE13-4407-ABAD-05B6774DE6CF"/>
        <s v="05AC9DE0-957F-4274-8850-3B5706CF9442"/>
        <s v="899DD851-601B-46C4-A3BC-8696F28E4E8E"/>
        <s v="AED4EEB9-82FE-42C2-AA05-CE8F8193CB7B"/>
        <s v="4C61AFE9-3F4E-4BC5-B1F7-EAE2ADD73F5E"/>
        <s v="775657CF-9788-4CBD-91EC-8F1BE160E38A"/>
        <s v="7AAA776D-F819-40AC-A0E1-F2C3A0499EE7"/>
        <s v="E498D63C-FC14-4D1F-8017-32F761AEC87D"/>
        <s v="E07BC5E6-D5A5-4D46-9BFD-D96117B0FE27"/>
        <s v="976D69A6-6003-4AFF-8344-BDC80016C7D5"/>
        <s v="3A526AB4-C5E7-4BDF-BAA1-69F6CF1FEF89"/>
        <s v="B53C8587-EA4F-4146-9940-665E102D0E04"/>
        <s v="4C2D32A4-14EE-4D32-BD2C-54B5BDDB4EBB"/>
        <s v="263DA019-A1CC-4577-AEFD-3B3C033E7234"/>
        <s v="06C84F50-9928-4764-9FF0-B83501F9C9DE"/>
        <s v="DD0BD60A-A750-4FC8-A3C6-2B801089F501"/>
        <s v="9F9671E9-14C1-4D80-A1FA-8DBD91D6C5A6"/>
        <s v="4F9FF77B-FF3E-4038-B3FC-6B5590FCFCF0"/>
        <s v="6250D739-D8C1-4EAE-8A56-475A35E022C0"/>
        <s v="CF8BE494-EDBB-4F7B-B1F2-5F98A679640C"/>
        <s v="68DA6DCB-08C0-4DA2-9886-C20E6F4B7AAA"/>
        <s v="8023A597-34F0-4E06-9BC9-6A39E6B77866"/>
        <s v="882326B9-6201-4C8E-8122-95F16B479B25"/>
        <s v="46EAC2F2-0D01-4667-AB5D-D8CF542A76CA"/>
        <s v="440DC059-C65A-4E49-8B7B-76E89B33256D"/>
        <s v="97EA4575-7B5A-493E-ACCA-B410E83C977F"/>
        <s v="FF3F1E05-1CFC-497E-8058-795BEEDE024F"/>
        <s v="6A53CF9E-0C0F-4E7B-84EC-5D140E05A2DC"/>
        <s v="4B3D4218-668D-4E77-8AB3-2AA7D790831A"/>
        <s v="8E0895EA-CE90-45EA-AB2B-1D54A6A042AF"/>
        <s v="DF6FE926-8E4D-4AF5-8F7A-33E50E62442A"/>
        <s v="7D23A457-2E83-4918-9E30-2352D64F3415"/>
        <s v="11F8236E-06DF-4915-AF3D-D9B8523538F1"/>
        <s v="88CBA601-8B46-46DC-B40C-3C6C5EB36E65"/>
        <s v="1D50AB09-5B45-43E2-9BD8-8A24219593DA"/>
        <s v="B22CF968-3204-49A4-88E9-EC9191EE0DBE"/>
        <s v="A247D86A-60C1-414E-952F-88B53E1B9BE9"/>
        <s v="6A61E535-8538-401C-8ADD-9A4C9BA72BE4"/>
        <s v="8EF19E6A-2EB0-4F28-9624-FFEAA61DC2D6"/>
        <s v="5575D05D-D4B0-4D46-AC73-53BB0B3895CF"/>
        <s v="9B4C8154-F5CE-4746-904F-870A346DBAF3"/>
        <s v="51601F34-389E-42C6-A9D1-5917234D26E3"/>
        <s v="98ADF2D7-5D0A-4465-8B18-4CD523A73A0F"/>
        <s v="27C5DB6C-A98A-4E7A-9A13-021FBD407EE5"/>
        <s v="23C8F1D9-BC5C-47FD-907F-58796DF2C1E9"/>
        <s v="89F3120B-F637-4852-8FB0-2BFB04D0C373"/>
        <s v="F2D1A37F-767A-4C2B-9B18-6CE8A6720BF6"/>
        <s v="2C1F55B1-9152-4C85-833E-5DD2629EA4E2"/>
        <s v="7C4C0744-534D-4219-89EF-B6448FBF8DBB"/>
        <s v="C9AAC999-C1A0-4150-B65B-9D6995BBD326"/>
        <s v="BBF47FEA-6969-40AC-B349-C24D08CD9175"/>
        <s v="634C6EA4-12B8-4736-893C-35FCD90F32C0"/>
        <s v="8E8E9C6C-9CFD-4015-9F98-496748DA6AAF"/>
        <s v="43F2F48D-A8AB-4128-9063-6455330B555E"/>
        <s v="E69F7DD9-C03C-4B90-A953-1F70571A597E"/>
        <s v="EC4A5708-D4BC-4D7C-97FB-7FF2EDCFDF6F"/>
        <s v="8BDF288C-56F8-4F30-90CB-937B84D75CA1"/>
        <s v="D1D49139-2C66-4BDD-87DF-2B0C951188B5"/>
        <s v="294A51E7-8F4D-4B8B-998F-8B9B788DB754"/>
        <s v="5A696EE9-62BF-4A46-B4DB-07D6363C2452"/>
        <s v="D8FEEBFA-7F24-4B5A-A1D3-4BB1A68FB0BA"/>
        <s v="03CC62FE-4608-4FD5-979B-1E89FF5893A0"/>
        <s v="02E24C29-B64F-498E-A2EE-B33CC4A6DF9C"/>
        <s v="E478E64D-0080-4175-97B5-C799F139CCB2"/>
        <s v="F81637F5-4AA2-4B84-ACE4-969B1D4339C2"/>
        <s v="77AB639E-29DD-4179-A4C2-D28C12EA6455"/>
        <s v="F5ABEF87-D2CB-41E9-ABBB-66526F062523"/>
        <s v="F805042D-D093-4177-9C97-D9182DDE8F0A"/>
        <s v="46DF6F54-9E49-4DE4-91CB-70DDE409EC4C"/>
        <s v="F7ED4D48-0CF9-4095-8CCF-1712B5CD032D"/>
        <s v="45B58B73-9FDA-47C3-87BB-CE1B0932D9EE"/>
        <s v="8D64277C-5DCA-431A-BB5A-52CDC5F1A65F"/>
        <s v="EF780223-71ED-48DD-8441-CC6097DFD63B"/>
        <s v="F600DF1A-5E21-4517-A0AF-5067BE8B4B18"/>
        <s v="D94C9A9F-75D2-4E6E-9D1F-C1B7E91C0C63"/>
        <s v="0239A0FD-6862-4E5B-8F81-A9DEBE07DC87"/>
        <s v="FDB03D44-47B7-4B75-B477-DFDCC2F6FC52"/>
        <s v="E4B26743-2399-4E64-A5CC-AD088F69D4B5"/>
        <s v="91733C52-631B-4771-87DF-9FD654514EA9"/>
        <s v="FDC1171F-A251-417B-B827-9E5CD3332319"/>
        <s v="682A701F-1700-4126-A219-AA92750906B6"/>
        <s v="F9A2B4E1-A4A9-4E21-B303-B03AE8922FC2"/>
        <s v="0ECEA4F9-F63E-4EAD-85A7-C855BD87636B"/>
        <s v="A6382340-A61F-4FB5-BA66-36F27085D15F"/>
        <s v="7C7E80CB-A871-4B88-890A-81DCC4277331"/>
        <s v="A52D09E3-43E8-439B-900D-524889CC5469"/>
        <s v="FC7A69EC-2F00-413D-86B8-703366721E41"/>
        <s v="2C84506B-2492-4970-8076-DA9741D0F1F2"/>
        <s v="6C0145BE-DD38-4968-8FD2-3FAC7AB2CF97"/>
        <s v="CA5C2C46-C879-4FA1-9AE6-C92AD9E42416"/>
        <s v="CE6FE477-ED5B-48E9-8532-33932B281849"/>
        <s v="B354A209-4C0D-492B-9006-F41DD22613E8"/>
        <s v="1B1FA26C-2501-4E7E-9B7D-023658A9C129"/>
        <s v="45E242F4-C138-447A-897A-4D51FCFE1FB8"/>
        <s v="958BD349-6F45-4345-B659-FCD4453CAB96"/>
        <s v="9C285682-5CC9-4EB6-AD0C-A9658759083A"/>
        <s v="CAF0BD1B-77E3-46F7-B28F-BF0E9B334684"/>
        <s v="AC822331-4787-4D74-A7F0-386294083754"/>
        <s v="A855A534-AFD3-445F-B256-21317D0C6783"/>
        <s v="6FAEF5EB-D1AD-49D6-9E8C-F474C0ABB959"/>
        <s v="145AD4CE-E499-45BD-A5F5-A2739A6339DC"/>
        <s v="F12C8FA4-0E2B-42B9-8785-9462BDA13505"/>
        <s v="D7F107AE-97B7-420E-8953-DD3049FCE324"/>
        <s v="4C63D725-97F8-408A-85AF-56C8590F78FB"/>
        <s v="C8764590-83C2-44CF-A4B0-5327305229D9"/>
        <s v="F9EF9F6A-A287-4E4F-B2F9-4E29B45D0527"/>
        <s v="753F7F6F-16C5-4FF4-96B0-5060E04E97D4"/>
        <s v="0D07E972-BE19-490D-8659-0DE9C4B33A97"/>
        <s v="1FCFB748-8671-4919-8F62-7E5A64C52764"/>
        <s v="CE4F409F-1860-4AD2-9B05-329F396C927A"/>
        <s v="DF2184F5-EB11-4B69-9B67-2F3C07DB9739"/>
        <s v="4AD6A082-91EF-4192-B9E0-10192F5A9886"/>
        <s v="6B6A585D-D5E6-427A-B036-320713901D32"/>
        <s v="009C460B-39CF-4977-BF4D-3E95F739E4B2"/>
        <s v="86E5775A-1D9B-4BDB-A7F6-2DF8BEE9135E"/>
        <s v="09532A4A-4469-4176-B28F-E4ECBF9B7215"/>
        <s v="3C3F1BF5-759D-4E5C-A4BF-6046AA3AE4ED"/>
        <s v="C9B19FFE-929E-4AC0-8027-ADE532AEC4D8"/>
        <s v="2A067F82-590A-4E7B-AB2E-460FC39B83BA"/>
        <s v="2420D878-56C7-47CA-8DC0-22F762AF1A50"/>
        <s v="E8245622-80E7-4ED5-92A5-44E946C1DB94"/>
        <s v="B53CFFF2-E7A8-4AAC-8C3C-720873286541"/>
        <s v="0CC23198-CE24-4B63-B657-39D3A3E436AC"/>
        <s v="C936DFBB-FABB-4CAF-A337-6A94AA382036"/>
        <s v="387F0A83-DAC8-4B2B-A8D9-BD04688E48E5"/>
        <s v="6875C2EA-5568-4BFD-8E74-541966E7A835"/>
        <s v="6FD3C5AD-33E4-4478-A048-86C01157B77B"/>
        <s v="DD1DCC81-54C7-4607-ACC7-87BE59EE97E9"/>
        <s v="93107FB6-BEE2-42DE-AC81-1818BAD49C2C"/>
        <s v="133682A9-6861-4093-8674-EABF368D6BE1"/>
        <s v="113F1154-E5B8-4A12-B1B9-59F4D66D239C"/>
        <s v="433C5763-7F45-46CB-86DF-6B31DC8169D1"/>
        <s v="E5554AC9-65B4-4FAD-879D-3C99C2E5A7F6"/>
        <s v="A07F68B4-8E73-45DA-8A3D-0A9171DED813"/>
        <s v="6C1A6644-AEAB-4939-B824-C087ACF8F74E"/>
        <s v="3F3D25F4-D000-424A-A78A-45C72BF4B3BA"/>
        <s v="E7D5E98B-E800-4860-9122-2A76CBD74E6D"/>
        <s v="41937828-A767-4529-AD3B-BAE5F139CF26"/>
        <s v="AAAE47BE-8A5E-4696-874A-99F4D587DCFC"/>
        <s v="C4C39A9D-29A3-4E96-9458-A14FD4DD1FDF"/>
        <s v="7CBA28BB-A26A-476F-8CF3-7CFC889D4C49"/>
        <s v="08E4FE93-7860-4647-9083-8842AF5AE722"/>
        <s v="318DFD90-ECF1-4645-B0D8-15CE3A3B00AE"/>
        <s v="929D2BD4-CD55-4CDD-9973-22133E7A477E"/>
        <s v="1C49D46B-CD45-413A-955D-F88282DF206B"/>
        <s v="DEB99247-50BA-4C07-986F-4A4CE9A1026C"/>
        <s v="27266E72-B581-48F0-B540-4649F43B9D65"/>
        <s v="719F035C-253F-47AC-828B-245D494E45B8"/>
        <s v="A13AD56D-C823-4383-88FA-4C0B9DEF5166"/>
        <s v="CB47F7C0-C31F-4A82-B3D1-083ECC2BA603"/>
        <s v="CA447CE4-2D22-40E8-8677-A26C5814A760"/>
        <s v="110F0C93-E30A-49FB-BD17-09B9DDA95D4B"/>
        <s v="7EACECA9-3847-454E-8A89-8577122BBD42"/>
        <s v="62BEF185-C57B-4A47-8CBF-C39E458A6905"/>
        <s v="B8BBE2D6-F47E-41C5-885E-5C48C15E5488"/>
        <s v="1B35BEF9-DC67-43F1-AE4E-2242F795F8AA"/>
        <s v="5D49DDCB-35F6-4988-9A56-CA232F51DA39"/>
        <s v="961C6A5E-4733-46BC-A37E-BCFCE86C86E5"/>
        <s v="FDD7A22B-1924-4ECA-9C84-6D9E4686D86A"/>
        <s v="63147A65-11D4-4F37-A46D-FD05D3463D37"/>
        <s v="90FD059A-D06B-4D95-BC92-5658D2299E01"/>
        <s v="B0CECCDF-47D0-4C07-A1D1-78C1B9F95CF2"/>
        <s v="52BD891C-A906-4A27-A086-833D1752376D"/>
        <s v="7B7E2D35-9BB2-468F-B91C-AB5F0BA7C6D0"/>
        <s v="A92EC4BC-CF80-4120-9F13-32035D96297F"/>
        <s v="2B4309FB-C36D-40B6-BF1C-4BBC9F7A936F"/>
        <s v="8F5A984A-F257-4D04-844A-841F28FC8966"/>
        <s v="8308CED2-B895-48AF-9738-4C6CBE864081"/>
        <s v="B50E963D-F2D8-4733-AA43-5BC8BC1CDF16"/>
        <s v="03F7BC61-5B35-43A0-8AF0-AEC2B98B0022"/>
        <s v="33249D59-002C-4A24-8F8F-1168F73F51BF"/>
        <s v="AF7E5AA9-C98C-48B2-A9C6-A43399515759"/>
        <s v="99FF141D-AB40-4DDE-8CF1-0340A0897347"/>
        <s v="44A68DE2-9C14-4488-B7DC-BBCCBDE9CAC5"/>
        <s v="42B23163-1120-487D-A4E6-25ACD7358F13"/>
        <s v="8F9674ED-1BD2-49C3-ADDC-710202F39050"/>
        <s v="E18ECF97-C749-4BCF-BA6C-E2505AEDE9C5"/>
        <s v="D407DC9C-32B2-4807-8854-CBE1DC3772D9"/>
        <s v="60081B5B-3D44-4125-AF3B-5DA398C5C97E"/>
        <s v="407B20EA-F895-4DDB-84F3-1A6E4445BCAC"/>
        <s v="FB5A89C6-A42D-43E5-B4C8-3978E1C196D8"/>
        <s v="83EBAD92-744D-4E9F-9A3F-11EA2BB0BFA4"/>
        <s v="837FC450-3FE8-4300-8AF5-435A47E1FFA2"/>
        <s v="75166288-4A61-4087-9FB9-59FE76F916BD"/>
        <s v="FFF47953-AAC1-4401-828B-A0C731E03B23"/>
        <s v="D5149C92-1D46-4F4D-AD45-5C7FBBCE8A20"/>
        <s v="99B182AB-DD76-4398-A6C4-257A0CC56BFA"/>
        <s v="5292A137-5FE9-4822-857D-1261F329A6F1"/>
        <s v="A2B986E4-8EC0-4F24-BDF8-088322188B38"/>
        <s v="1074B647-4437-45A3-B1B1-0454497AE30F"/>
        <s v="8AD167D7-24E3-42A5-8D3E-78E4B347B061"/>
        <s v="A206B8E0-AC52-40E7-8AED-5808B62C9D6E"/>
        <s v="54BB73AC-72C7-4D72-B1B6-D4E56F2F3CC4"/>
        <s v="693CEF2D-A06C-4C86-B9CE-6CA2D72EBAF1"/>
        <s v="40D5B6B3-7C2E-4BB6-815F-3266147358FB"/>
        <s v="6436DF32-D4AD-42F2-BFFB-99B9EFAD90A0"/>
        <s v="D818E3B8-7C86-49E7-921C-50B52FF386C8"/>
        <s v="64D9DE59-4929-4DB5-AEB5-F175B12F7F06"/>
        <s v="6C38F304-50E0-42E3-8F2E-D5654A4A4E72"/>
        <s v="C53A7278-FF51-4889-83B1-AB6467AB4D66"/>
        <s v="4632B835-C51F-4AB5-9104-FDE63FA95E31"/>
        <s v="4D030A14-1CDE-4BB8-BB56-887FBF77DB43"/>
        <s v="DE8B82A4-0B97-4885-B268-4E07FF0CF0D8"/>
        <s v="DB33648F-3CC0-4474-AFD8-D68BC6D37545"/>
        <s v="AC844E33-C015-4E0B-8422-C15AF3E1ADC7"/>
        <s v="CADC52D9-DE84-4695-9A52-6CF8A94FDF62"/>
        <s v="ACA930B6-40A8-45BC-A5F3-A66CAC988566"/>
        <s v="97E8F367-C1C4-4AA4-AADB-41735B5D794D"/>
        <s v="CFF84F02-56EF-43C8-BA5B-06F13D81FD67"/>
        <s v="611B1225-54CB-470E-8311-366320701703"/>
        <s v="298A1C6F-270E-4392-B996-61703A24EF44"/>
        <s v="795DAFAF-AD50-4E99-8B7A-0A59C37423E9"/>
        <s v="3589CE13-2697-431A-A884-89680882F925"/>
        <s v="E8027EE8-FA9C-49AB-9803-431149B64FA0"/>
        <s v="62703CD0-99A3-4287-87D7-A86E41C7E5AF"/>
        <s v="280B0C77-9AC4-4CF8-B993-0F22DD9BA230"/>
        <s v="2797099A-80E4-4E41-BC69-DD7972E85543"/>
        <s v="3B987AA2-4548-4B5C-AA58-F5A2D44591EA"/>
        <s v="89BBFE28-3B57-41C4-A893-D5703B946AB9"/>
        <s v="2BA1EBD1-0E12-47A7-8622-EFB9D57473CF"/>
        <s v="D23C80B5-6723-43F5-9547-69E712104BDC"/>
        <s v="D57E7710-FAB7-4717-8D93-913B6025E487"/>
        <s v="EE2EF336-C8BB-4170-BAEF-E3E253A9FFDA"/>
        <s v="54FEACA6-9F5D-4207-8E36-C9B0C9C04F10"/>
        <s v="CD0883D7-1CBD-4BE1-A84F-B0C7890FE9E3"/>
        <s v="7AD26D6E-644D-424D-8ECE-E78B50A67D93"/>
        <s v="6BEB64F3-CD87-41F5-9CC0-B5D25D0E8272"/>
        <s v="41C41F87-D845-460A-9E78-D47C971A3669"/>
        <s v="DB4F52F6-48AA-4CE6-ABD5-A24C6A28C765"/>
        <s v="DFA955FC-F14B-4615-8EDC-225336C3B62A"/>
        <s v="657CB836-0232-4799-86E0-F97C8004A39E"/>
        <s v="EFB8648C-F0A4-459A-92CF-C78238B143C5"/>
        <s v="BF3701EE-4D26-414F-94F1-847EACACE9F7"/>
        <s v="3CF7D2D8-BBB7-4A69-83BA-1C0118E91FBB"/>
        <s v="AD1989A5-ACE3-46AF-BABA-9520B95D8FD2"/>
        <s v="A95EE92E-8764-4205-95BD-54A02DEBE47D"/>
        <s v="F679BA13-8AF6-43C7-BEC7-0C34A79E64A3"/>
        <s v="B689704E-8DAF-4197-BB75-1C6C34649E28"/>
        <s v="43350F99-9AED-4F7F-B23C-4FB3A9D788A3"/>
        <s v="11788CC3-0456-4AD1-AED3-705DF79C01C0"/>
        <s v="C4A73A99-B4C1-4BC1-8984-3AD012F1F38A"/>
        <s v="8F9F4DE1-266B-4055-BDC9-EA4A56913AB6"/>
        <s v="267806F2-5FFD-45E1-B9FF-4BD37C6A2F95"/>
        <s v="294105BF-D8EF-4F33-BBBE-42D74A0D7176"/>
        <s v="1D5E9AEC-BAF1-43F4-A275-1236660A09DF"/>
        <s v="41CE793B-D74D-4C69-9EDE-85C69E33BD54"/>
        <s v="4F69CB91-5BF0-4775-ACF2-1A5CC0A88541"/>
        <s v="17C6DB76-4E40-421C-913E-97D3F2A9C15C"/>
        <s v="2BAC3425-C66F-4C90-88FC-F9B5D554D850"/>
        <s v="6C12B74F-1B45-4012-AC6A-FB195E769947"/>
        <s v="7769FC72-0A25-4D4B-9A65-3483B09292DC"/>
        <s v="EC410A72-8CBE-4F29-895C-81403842BDFB"/>
        <s v="C72F3CFE-507A-4923-BC4D-12A94C58428E"/>
        <s v="A5EE2668-35AC-4B0C-97EB-529AD7853349"/>
        <s v="F8B351C2-A46C-4693-AD1E-5AAB5A1A644C"/>
        <s v="A170030B-A03C-4E40-8394-A608562B592F"/>
        <s v="304BB0DB-938B-4837-93F3-5A75D3D10552"/>
        <s v="63BD1048-4203-4FF8-A880-177852C43291"/>
        <s v="6FCB2E40-29D0-4557-B907-031DED248872"/>
        <s v="675E75C4-1F37-4BF8-8543-08C430509954"/>
        <s v="2349CB5C-9882-46D6-A6CD-025D85EB0E33"/>
        <s v="64FE8411-9E8B-4C8D-A4EC-F6EF8EC30292"/>
        <s v="A52C1115-FF2E-4FAA-9138-EA51433E91B7"/>
        <s v="C2FF2E06-0E01-4C88-BFE8-35603E733BA9"/>
        <s v="B96D506C-DD76-46E2-846E-1DD7122C3653"/>
        <s v="5755C721-D15D-4248-9376-227BA8DF3493"/>
        <s v="8FC9D3ED-EC82-46B7-A4EA-E85A6E6C272D"/>
        <s v="CEDECE73-E9C1-4F8C-A258-6C616135BA8C"/>
        <s v="C79E7642-58F1-420E-9D9C-C89C5974DF95"/>
        <s v="B57CB3CD-99AF-4CA6-AAAB-AA33FBB42671"/>
        <s v="C7463E77-D246-4A69-95EB-8885D12E2523"/>
        <s v="1E0884F8-411F-474E-B19F-2317888E0668"/>
        <s v="D6FA37C4-6002-4157-B27D-7658E5401C93"/>
        <s v="DF48E3FE-3167-464B-BEAE-9B4AB8248468"/>
        <s v="577940AC-F0D4-4E3B-B0A5-3E4DD88F997A"/>
        <s v="0D035425-1049-4CC2-A23F-16F77C382021"/>
        <s v="1D42F2F7-8155-4C57-B3BA-F074CD7AC437"/>
        <s v="E332AD5E-71A8-4B2D-9EF9-3C6D81870C7C"/>
        <s v="C19C6994-CD54-42E6-8155-71E13645BD1F"/>
        <s v="4909BC8D-B96B-4F27-B332-A520F8934FA2"/>
        <s v="25199D46-5A79-4D98-8438-65F4B7B25F3A"/>
        <s v="02A6F2CB-7C8A-4E57-9552-C3A7905D3F01"/>
        <s v="F85D2DDF-8466-4A3D-88E4-221CDBFF8795"/>
        <s v="CB64F1AE-D042-49B4-813C-5C9626FDE6BE"/>
        <s v="DC37FA35-0718-4AC9-BC56-E6EC7D560142"/>
        <s v="137D86E3-C311-463F-B3A7-CCE6FB92A674"/>
        <s v="C3440FC4-31A5-424F-AED8-6D8A2B052592"/>
        <s v="2EEF8097-FBBC-4CDF-82A8-3AAC1B70C0DF"/>
        <s v="AF852855-BFC7-4B2F-AFAD-A4315E32C92A"/>
        <s v="15B349E9-8BA9-4AA7-890D-9134AD8ED2D9"/>
        <s v="704802E1-6E2D-4711-A047-AF7C22BF567B"/>
        <s v="6CBE5B19-EC3D-46FB-AFF1-C66C83A99A20"/>
        <s v="28575759-5ECE-460D-A4B2-A5F2A1EAE5F0"/>
        <s v="60816D41-4E40-4E49-9D2E-109E01C5FE09"/>
        <s v="6E9EB059-BFC0-4A59-8FA2-F4C793954E1A"/>
        <s v="87D44E8B-838B-41E4-96FF-D758C39F8B34"/>
        <s v="A9890AD8-0063-45D3-9488-74221CCF31FE"/>
        <s v="02467250-4805-4121-97EE-F589BD4E1F1C"/>
        <s v="38E5CEEC-99DF-4421-9597-BE5DBDBF992D"/>
        <s v="1CAA0120-FED2-460B-A0D3-E1ABECB200D7"/>
        <s v="DEB415A2-8F05-4D8F-A203-4E1B7EDFFD0B"/>
        <s v="64168DDB-F437-4DFD-980B-AC710AB76645"/>
        <s v="0B412A89-3C7B-4E4B-B4D6-364C721627F2"/>
        <s v="B3169DAF-7F74-496C-8C1E-B605240D9CF8"/>
        <s v="90B67F4C-61DF-4806-BEDA-F1F7B4E8CBDC"/>
        <s v="25C2B3AF-1DD8-45BA-AAC4-385E69D499F9"/>
        <s v="781A9B47-FB73-4607-B95A-9D6005420639"/>
        <s v="9246DA9D-DB1B-41EA-8830-0BA4FA8AA64C"/>
        <s v="94560299-31FC-4094-ACA8-DE758C40BD17"/>
        <s v="47310271-8DE3-445C-AD2A-3D1A4FF8FD59"/>
        <s v="5B768327-593B-4251-A7A7-5724E4005123"/>
        <s v="6089834C-6E2C-4AE5-A00D-6FDA9F5F334A"/>
        <s v="6090F7D0-C433-4697-BC14-1411A52BEFF3"/>
        <s v="19EF0545-95B7-4AF0-BCB9-CB23F035DABA"/>
        <s v="73D4621F-DF44-4242-99AB-A81F7ED76BD4"/>
        <s v="5FE3F1EE-F9CD-4293-A6AB-C2DE651D3278"/>
        <s v="EB17754D-DD5E-41F7-AD10-71C8F2000184"/>
        <s v="1A47B054-F369-48FB-B75F-882FE7ADB2B4"/>
        <s v="534972E3-AA9D-41CB-9836-4A6557D53669"/>
        <s v="1E844C84-1F55-45C7-90F8-F5F0F3813328"/>
        <s v="4269DFD6-F5AB-4DAB-AFEF-31D26014E807"/>
        <s v="FCCB90BB-CA7A-43F4-ACD1-E87D2FE7209B"/>
        <s v="3CFA30CC-3600-41ED-99D2-251127CF2C91"/>
        <s v="3ABB09F5-E45B-401F-BDB8-945D7BAA2A22"/>
        <s v="B016F180-32DA-4CB9-ACAF-487AD6C678D8"/>
        <s v="EEB44965-FDE1-47D8-8FB4-708A022793C2"/>
        <s v="E0E4C65E-C2B7-4AF1-80C4-AFE068DC0342"/>
        <s v="FCB09827-E726-4BC3-AF0F-852552C1FF0D"/>
        <s v="30BCAD8E-316B-4FCD-8893-3681C70BC2BB"/>
        <s v="DA34EE9E-DEA9-426D-8699-7460E29CE845"/>
        <s v="EAF72F32-3D63-476D-AAD9-A93752A3E581"/>
        <s v="90D2D428-F2EB-46CF-9EA6-278B48755823"/>
        <s v="64641995-5851-4265-8004-47262D8E31BB"/>
        <s v="07572BBC-CB9D-402A-B2C0-3A5D90B24439"/>
        <s v="625FB472-78FB-4E7F-91C2-A9067E814A33"/>
        <s v="D85128D2-A9A5-4CC9-B3DB-19695813AB02"/>
        <s v="CD6527A7-F8E0-4557-9EAB-C905DB6B192D"/>
        <s v="96380F7F-B1FE-4A61-9460-FE6D1BE2C66D"/>
        <s v="C7E434AE-68C9-4CE5-BFBA-518C4446BDDB"/>
        <s v="455AA413-1312-4499-A3DF-920121E6ACA4"/>
        <s v="266D32C0-516F-4F39-99D1-9DBAB125D854"/>
        <s v="39522D21-4288-4A5F-85CE-6FDD467B809F"/>
        <s v="ED4139BE-8301-4D22-A4A3-95847D64A328"/>
        <s v="87F82158-110A-4349-9E94-6D637E39789B"/>
        <s v="2A7C4AB7-4A52-4E1B-AAAE-34EC3018DA0A"/>
        <s v="425BED21-2C33-4562-9F11-BB5F413F1031"/>
        <s v="C2F840EF-D0B1-4A68-8F7A-4E6D93B6F897"/>
        <s v="D7F7858B-1B5D-421C-86C1-533AD1A2D69F"/>
        <s v="583881B9-4545-47F0-B4E6-7451C3B7E7F2"/>
        <s v="54356E32-4B8A-4FFA-ACEC-1952F3B80F6B"/>
        <s v="FCD206C9-150D-4751-A7A8-51BFB62330D2"/>
        <s v="64A968DD-0E4C-46D9-9B1A-7EE28550FF6E"/>
        <s v="1AAE93DC-CD5F-4157-BDB9-FDA3F861E5D6"/>
        <s v="52AFA380-9AC1-49EA-9796-50341220624E"/>
        <s v="FB7EC4FF-4D76-40DF-96E1-347DF4E042E1"/>
        <s v="29990173-60B5-48C5-9DD2-C1F88704182C"/>
        <s v="0E8A3258-63EE-4AA0-A30F-9BBC330734F3"/>
        <s v="680E2A51-B17E-4022-91C8-C0E5EE48C84A"/>
        <s v="62718E1C-3DC7-46C6-A374-238C5C828623"/>
        <s v="B9CD44D7-72C7-4173-8377-A19C4DECE8EE"/>
        <s v="82B49954-0286-4FF1-BC05-2AAEE85269ED"/>
        <s v="A4AA6DD2-1079-45BF-ACCA-C9A300E361D8"/>
        <s v="184024F3-88F9-491B-84CE-6352D732893C"/>
        <s v="E0DE16FC-1F04-45AF-8795-A0DFFA0CAE2A"/>
        <s v="91A6ACDD-C876-494F-855E-583BA6630187"/>
        <s v="CBEB4D26-DE03-4183-B5B3-00F6E9ACE303"/>
        <s v="DBFC935A-0840-4B09-B579-C1DE7255B9B4"/>
        <s v="06DCEBFD-664E-43F6-8002-72F38322B79A"/>
        <s v="2CE20B13-48BF-45E5-A234-194333242337"/>
        <s v="1DC778EB-F9A1-459A-8AD0-932812D325F8"/>
        <s v="2E7FB12A-69D8-46F5-86CD-400B91A8492F"/>
        <s v="C1FB6130-155F-485C-8043-01933BE16B28"/>
        <s v="4AF33690-B575-42C1-8FC2-75B271592920"/>
        <s v="DB8A6BDF-EF96-4703-B090-84B229E2338C"/>
        <s v="C666743C-F49C-40AF-85CC-DBBA84E04070"/>
        <s v="8750D0E3-11AB-4B4C-AF6D-F245CCC3AFBD"/>
        <s v="52333AF5-8C6D-43BA-B279-4AA9C9B2CCFB"/>
        <s v="841ABBE5-71B2-451C-9805-C2AC85348634"/>
        <s v="10CCA59F-2AA1-4DCB-A65E-3506172E3B98"/>
        <s v="A1118B9E-94A9-44B2-BEF8-91523F4CB7DD"/>
        <s v="A83E45C8-DDE2-4FB7-A591-84D2D2464D35"/>
        <s v="BC33A914-3787-4F91-9738-8BA1A9F55291"/>
        <s v="47F1C54F-EADA-4ABD-82ED-EB4E5033B340"/>
        <s v="E8ABDE5A-007E-49C2-B474-8F56EE1776B0"/>
        <s v="FF7B2653-B516-4ED0-B5C9-61204FEF1E7B"/>
        <s v="F8996DD8-CDFD-4F55-8DEB-9B0E7EE2EFCE"/>
        <s v="FE168604-4F2D-41F0-AE92-85206A47AF1A"/>
        <s v="EE07BFE9-C0F1-40DF-A8E4-0BA448431752"/>
        <s v="665ADEA7-7FA3-44E7-ABE8-A9129804B2EC"/>
        <s v="10CE7C2F-72F4-4225-A293-B769B3321B29"/>
        <s v="814C449D-0524-4659-983B-3350E90AF247"/>
        <s v="5990A256-6A40-4C82-BEC0-942477365A15"/>
        <s v="E90D5CFF-5D05-49E6-B9E1-132F07CA0080"/>
        <s v="3734B961-AA8A-40EF-975E-55DDB71028E1"/>
        <s v="E1DED3BE-6A9C-4BC6-925C-4B5762E7EDD1"/>
        <s v="BEEBE1FC-900A-42F5-B2E6-1D9F343330E2"/>
        <s v="C520799E-BE44-4F22-8F50-3CE7080F80C2"/>
        <s v="052F83D3-91F5-4C85-8DE3-C22B35E0B5B0"/>
        <s v="E1E2D2DB-16C1-4FF5-84BA-0977B354A17B"/>
        <s v="0FA4C536-B6B1-45AF-861A-EF0D525D702B"/>
        <s v="63426341-81FF-4C51-9268-70D1A29E59E7"/>
        <s v="0CDBD24B-A250-4A3D-B3F8-BA11D7F1A94E"/>
        <s v="3A923F8C-4E88-45B7-9884-1E36E4E2DB52"/>
        <s v="1E4C70B5-4D00-4FF2-8416-68830F232B12"/>
        <s v="13402868-F47D-4035-8CA0-5703F52A3DD1"/>
        <s v="1E067B3F-DFE5-4ABC-8B33-B3F001625F12"/>
        <s v="EFF4FB7E-665D-4FCC-BA0A-B0A5DDE7F1C7"/>
        <s v="31A102C3-285C-4996-BEC0-5B018AA1E551"/>
        <s v="CF411F2D-1F55-4804-9568-ABE69605EF68"/>
        <s v="C788BD82-1B5F-421E-821E-B972730009AF"/>
        <s v="A152D1D0-7AEE-4E65-A480-3EC3A562661C"/>
        <s v="7272056A-0274-4DF3-99AC-61AD11394D54"/>
        <s v="EA0CE08C-B79C-4257-A082-7AE600D6D1C1"/>
        <s v="323A25B5-8D56-4F57-8A30-19CCFBB89F7E"/>
        <s v="8EA5F867-9DE4-4EE4-AF67-9D65819FB37B"/>
        <s v="619F898E-2B47-470F-8D5F-E8F7A82634CA"/>
        <s v="ABE1EC81-E132-4480-8FE3-0164D6AD7B8E"/>
        <s v="4B21C0C7-B5CA-403F-B3C4-8EDB8475B59B"/>
        <s v="44494300-F2F4-4CBB-B95F-BF0F601FF025"/>
        <s v="FDAE616A-5B7F-4D05-80F5-3A468AE67B4E"/>
        <s v="D95F084F-62B7-47CD-A4D1-DE83D2952E87"/>
        <s v="E56B9603-F552-4DFB-B591-EF178AD7B450"/>
        <s v="EFED6D76-C3F1-480E-91E9-01CD258BF73A"/>
        <s v="5F4A0D19-0B5F-4852-83B9-4608C912FBAA"/>
        <s v="EBC90A67-938D-4D7D-8F04-B438DD7EBBA6"/>
        <s v="652C8CAA-D053-4933-8569-F0FFB3443277"/>
        <s v="9A572ADB-AFF1-4828-BA80-88C3B9BB72F9"/>
        <s v="52E3E77E-5924-4C02-AB40-F958D7568ADD"/>
        <s v="92659CAC-A9E2-4901-923E-4D35FBEE47E5"/>
        <s v="A76EE747-189A-4388-B932-724F40FFEDAE"/>
        <s v="469AF113-48EA-4FF3-8BD2-A0D7274F20A0"/>
        <s v="4B0F07A5-456D-4151-AB2E-ECFFD2ADEF1E"/>
        <s v="A95C0FA0-3213-4FB0-B8B9-949659F394DC"/>
        <s v="39662D19-3F58-473A-8890-CF6920421F57"/>
        <s v="32FE3C70-EBD4-47D5-9EB1-99F1459D5D35"/>
        <s v="FABEDE64-8DC3-41FE-BBAC-89E9305D8CBA"/>
        <s v="5F1E112B-7E5A-41B0-9F76-065BDE5120C7"/>
        <s v="FBB86457-0925-46B2-A039-A5BA6F7904E8"/>
        <s v="B888BA07-8350-4A2C-8904-9AC2387E7C52"/>
        <s v="9AA0CE00-1881-4B3A-ADE6-66F285035CC8"/>
        <s v="377BA797-6215-4F18-B0D1-2BAFD0C3AB4F"/>
        <s v="50FB216B-B4E0-42D8-BBC4-779562047A69"/>
        <s v="82AC1AE0-03F1-4A4D-B7FC-A749B4A219FF"/>
        <s v="E31BEA99-3A32-4AB1-94B2-5A4331AD5FD9"/>
        <s v="D461DAAE-1540-4C87-BB5E-B2AC676CD4B6"/>
        <s v="3EBDD614-D598-4423-92D3-4999224AC778"/>
        <s v="1C3B3BA0-78D9-4056-BB97-7C4289D0EFE3"/>
        <s v="D06525A1-7D79-413F-BCE6-738885DBD58C"/>
        <s v="A74598C1-1E55-497E-A3C0-5B6530F22D0F"/>
        <s v="7C5B79D3-B1FC-44E7-B8B1-79F08C2FA7E1"/>
        <s v="3F828146-DBDD-464E-AFFE-788398C179EE"/>
        <s v="9BE2D820-250D-4E14-A059-3577A02EBED2"/>
        <s v="50ACD11D-B4F0-4338-9350-19162F96A676"/>
        <s v="C6831EEE-AD84-406C-9512-828963225FB4"/>
        <s v="67199123-2053-4B6F-B5FF-EBEF55444E82"/>
        <s v="2601749F-A5BE-48A5-A2FC-1D07E1E44B2B"/>
        <s v="58876749-D371-4136-BD53-FF5D55BFF402"/>
        <s v="3A6BDDC5-00CC-4018-9D8E-23EA84837021"/>
        <s v="B739922C-9FD4-4973-B25F-CA9D0E327BCA"/>
        <s v="246F9B96-BF0D-4718-9D93-113EFC946FF4"/>
        <s v="4873EAF6-7D38-4627-B63C-60F5F6D5CDE2"/>
        <s v="2857A21E-457D-488B-B6A2-BB086221F6F8"/>
        <s v="11551EBB-5362-4F88-AB53-87205E6599E5"/>
        <s v="8199DB47-5EB4-433A-B304-3021ECB5C8F1"/>
        <s v="CFC4F2FB-CF52-4420-A126-03B6DF1643BA"/>
        <s v="CBE7C7D4-5A5E-4828-8044-2AEF226E72DD"/>
        <s v="1E0EBEA7-9A51-49D8-8895-5557D0FC1E98"/>
        <s v="09404035-9C7D-4D97-8991-A2AF635D9184"/>
        <s v="D479A39B-DB33-4388-96D3-6F586F557032"/>
        <s v="7C1BF423-FBAA-4EEC-99C5-86FBCCFB2B1D"/>
        <s v="B99A56BA-3BF5-465B-AA04-41A09AF4B98F"/>
        <s v="0B6E49EE-8087-422D-9FA6-F185E39F455C"/>
        <s v="0EA2A042-E5E8-45A1-96E3-F2E9C0CE5907"/>
        <s v="1A5BDC40-C54F-4F9A-84F0-3B60F6107958"/>
        <s v="D4BDD476-BBB0-4431-8A60-06EC8AC433F9"/>
        <s v="207EBC52-A379-4CAE-83A6-A7171BBCE2F2"/>
        <s v="66DBB3D7-FF97-4599-B980-E0F35CEF73A2"/>
        <s v="8014FC75-4522-48D6-8D86-B8501856C2F8"/>
        <s v="CDB161D8-3753-4900-A7DA-F6E23D09C48F"/>
        <s v="15358558-AE0C-4523-B26C-E361EB6741B6"/>
        <s v="50EE62E1-2A5A-41AE-8D71-BBC28BBBB021"/>
        <s v="0B98B4D6-BC84-42FA-BF1F-263D716D3028"/>
        <s v="20310E24-08A4-4028-93BD-3370E84D9578"/>
        <s v="CB90F66C-8781-4740-BE0F-33F8230E16AC"/>
        <s v="392DF25F-9F29-48E9-BFE2-6D789B60947A"/>
        <s v="B273E77B-C2B9-4396-8966-C5271684680F"/>
        <s v="8E77281F-63E3-4785-B9B0-688DD5B7D9DE"/>
        <s v="1031C98F-7871-438A-AFAA-8F3A1533614A"/>
        <s v="F83E271E-D887-4925-BDB7-0E395F498B2C"/>
        <s v="E504ABDC-2774-41CA-A61E-4307BF8DB1C2"/>
        <s v="A904AD6C-B78D-423A-8640-C1D99F49D980"/>
        <s v="50D0C8CF-DEFE-440A-8BCE-0E0B80DC273A"/>
        <s v="5B3861F9-7D69-4E7C-9169-4101DD8E6974"/>
        <s v="380BD778-6A28-4E33-AFBA-249A0933AB0C"/>
        <s v="6DCB9E66-A8E7-4A00-B02F-143A6DABC59F"/>
        <s v="6739FAC7-3882-43FE-A80A-630E83F87EE6"/>
        <s v="E2E539F9-EB37-492E-8034-3B9148F80E20"/>
        <s v="9A4E1980-EF49-4125-B473-71BB3BEA585A"/>
        <s v="0E1C61BA-1C52-4CC6-9E61-1C71FC99E076"/>
        <s v="606DCE06-D22E-40E6-B7EA-A8D5B01F073F"/>
        <s v="EB231E0D-5C22-4B74-9269-494F997F51FD"/>
        <s v="1906DBF1-A1B3-4EBA-8883-A721FE4825B1"/>
        <s v="307F1D4F-113C-49A0-8325-951467235418"/>
        <s v="33055217-94CB-40F9-9CD9-AC5932294FC2"/>
        <s v="FA8A7E4F-AC68-4329-8E85-7306D92907B8"/>
        <s v="F459BC37-5377-435B-AB59-B672CCAD1598"/>
        <s v="BE520C5C-0388-4B1D-81A2-E41F115B1A8E"/>
        <s v="9404702F-863B-4F1E-8A02-06E8C609051D"/>
        <s v="31581AFA-B2ED-493C-8433-12AA8FEC8A95"/>
        <s v="78E9738C-60F1-4D38-9D04-40A0015A2A86"/>
        <s v="F68CD8AA-8B6E-44EB-8505-C8C515F66CB2"/>
        <s v="FD8C0708-BBD3-43F3-A7F8-88B1CAC82CAC"/>
        <s v="98FA5232-BE6E-420D-82C9-0F695B625156"/>
        <s v="77FA0E42-169B-4C74-A4C4-F28BD346D186"/>
        <s v="F26CECD3-66BF-4126-BEF7-FD0398889748"/>
        <s v="429B5FB6-29CC-4F15-8B6E-6D0EDEFEDB0D"/>
        <s v="52705A37-7A08-4C0F-B18B-6878A973D344"/>
        <s v="61CD0E1F-DAE4-4866-B1AF-76CF017BF7E9"/>
        <s v="665C6567-B293-4AF3-AEFC-6B8499B5BACD"/>
        <s v="B07EF1B1-09E0-4121-A814-4789F0AD2D85"/>
        <s v="2933A82B-D99D-461A-99D9-658762B1CAEE"/>
        <s v="5C68393B-649D-45B4-B7F5-5CC7AA0673CE"/>
        <s v="92BC79A4-D7AF-417F-A0B5-C5FDD133B02B"/>
        <s v="D47085C7-771B-4079-A5F5-1EC1054D0870"/>
        <s v="6D7782AA-7F40-4B39-86F4-52775F3A45FC"/>
        <s v="3E9B0A3A-219B-4A35-B9F4-8B3BBFEF4907"/>
        <s v="C757A542-8B38-49F5-991B-687D13224B98"/>
        <s v="9291F37D-DCFD-4304-9B99-2CF503D4788D"/>
        <s v="A5A72131-B5C7-4BE1-9452-26D41E56227A"/>
        <s v="004EA4E8-D38C-4FD0-877A-96C21DE6B959"/>
        <s v="6E4A87D0-995B-4722-B8AF-B02106DB03B6"/>
        <s v="95B3728D-2E82-4323-87C9-CE2A39027324"/>
        <s v="F9222908-F428-4D9D-AE0A-1C519BD694A7"/>
        <s v="2B230E41-63BE-409B-993B-17D4646A2AC6"/>
        <s v="2B2CD244-6761-4E79-A4C9-9603102CE5F1"/>
        <s v="AFA4D316-548B-4EFA-97B9-374D88FA25F9"/>
        <s v="C66F2166-E1BE-4F33-A125-F9A685BA68F6"/>
        <s v="0DE14F30-CA48-4800-B632-3B98BDAAA703"/>
        <s v="8DA0A38E-910D-49FF-ACEA-6133918C3398"/>
        <s v="5002A0AD-3445-40A1-B59E-31E4071E6E88"/>
        <s v="9C60E7F1-6BB7-4C9E-A145-66CB53BA9A9B"/>
        <s v="031AB83E-B62A-4DD7-AAB2-5ED91BE2F818"/>
        <s v="6304E45E-4E79-4CE1-B5F7-55C6091CB598"/>
        <s v="352B1E19-542D-4879-931D-BD0061C3AA63"/>
        <s v="B368899D-5F6E-4D42-A7A6-357F5410E56E"/>
        <s v="7FB6012F-6404-4AEF-BE2F-BD1675BCF7E2"/>
        <s v="017D6567-6824-4BD9-B634-D0E083AD1DE7"/>
        <s v="F5129FAE-DCB9-4FA5-B1D5-5ACC0B838676"/>
        <s v="A5D2B81F-C355-4D74-9887-32953DD829D4"/>
        <s v="3E54E062-C253-48BA-87FE-6FB17AE93119"/>
        <s v="60959295-07DF-4E0B-8D03-1ACD5E6EA29C"/>
        <s v="42904771-E91F-493A-929A-0565A4E68E9F"/>
        <s v="750B4E22-6495-464D-A238-C742D70BBD92"/>
        <s v="CA2F873F-633B-4351-AC5A-E1EBB7832D1A"/>
        <s v="1D9A3802-79E6-49C6-B4BE-E79DD392F87E"/>
        <s v="661E9981-BC76-48A0-91A3-E438C27A367D"/>
        <s v="DC9909AE-FF05-4163-A499-856A65A8C420"/>
        <s v="B9FD2BCE-88C5-489F-9132-1DF0D40D08A6"/>
        <s v="9DC91452-F11E-431A-96FD-20526F81AB4D"/>
        <s v="570A2B7A-86BD-4801-B10C-10EAE4F83860"/>
        <s v="1A6D94D6-2CF7-42E4-AFFB-A0C2D0ED3D7D"/>
        <s v="F1AC7699-C230-4AD1-9599-660DF491D13C"/>
        <s v="DBCA06EE-A8DF-4338-B3A7-7C576CD3BDF1"/>
        <s v="54B4E24B-C889-4896-A647-BCC6AE161007"/>
        <s v="81E6041D-23A3-48C7-8A8A-9411EA327C69"/>
        <s v="694F07BF-8B9D-4367-9280-DF648E249875"/>
        <s v="0ACF43C3-3D7E-447A-B487-C5509D010EF0"/>
        <s v="AD155560-F804-417F-BB82-063478391CF9"/>
        <s v="202F36B6-6D19-44B8-ACB4-D1F3B8835798"/>
        <s v="4B065091-CAD2-4DBF-B6F2-96F93C9720AA"/>
        <s v="DC10739F-B0B0-4AF2-AB74-54E0E1618DEA"/>
        <s v="581C0CA6-14BE-4DBC-9CAE-B0B990E3D939"/>
        <s v="7651FD4E-A5A0-41FD-BC37-8284E1DEEF2A"/>
        <s v="92F8675A-BA4C-4124-A42D-88BB07F342F8"/>
        <s v="C9D3251A-3CAC-4BA7-B431-A5A5C8621AC1"/>
        <s v="3ED87842-2568-4217-BF0D-C77C20B68FC4"/>
        <s v="7C3E8890-AD73-4C5F-9334-4FE010C963B1"/>
        <s v="12583D67-6865-4AD8-9C86-7E601AD0D393"/>
        <s v="16D0E924-8572-47C6-AEE1-4E18BDF9F3FB"/>
        <s v="900F88EA-1EF5-4CCD-9C76-250FFDA1BA60"/>
        <s v="945F4F8B-C5F5-49A1-89BE-C2B99D66665A"/>
        <s v="2EDF5FA9-4D9E-487E-9212-FF80E3824C21"/>
        <s v="EB6C43F8-C52A-4A96-9304-3B7114E121A3"/>
        <s v="0B4564D0-CA3E-44A0-8134-76A2A4ECCE72"/>
        <s v="5EA92A27-B0C3-468E-A402-AB30B2F467F2"/>
        <s v="93920A4F-B108-4EE6-888F-005C1129AA27"/>
        <s v="3D7079F1-ED8D-47AB-A77C-03C73270B5E1"/>
        <s v="8AE8359F-C6F7-4170-868A-E370F74672C9"/>
        <s v="3C3BDB85-C0AC-43C4-AA50-C1BB9375A845"/>
        <s v="AEDA4D24-5F78-4F6E-A552-17E41EEC7AA4"/>
        <s v="5D74C91D-1D4B-47E6-AD6E-4967121D22AF"/>
        <s v="C10E552E-3E99-4AC1-AECD-A525E8D2CA96"/>
        <s v="CA42FBB0-4CC0-41C8-BEB7-91CF7F33CDC1"/>
        <s v="B917EDF6-FC7B-4571-AB36-641A01A9A45B"/>
        <s v="BE1BFDF2-B684-45B5-A6CF-B47F7DFFEC05"/>
        <s v="0FE0AE3D-5934-4B2D-AA8C-B26B661081C3"/>
        <s v="0D6F6544-DBA1-478B-A6D9-32AFF0467681"/>
        <s v="9AC7398C-0E8A-44EB-B233-0C40CB587591"/>
        <s v="9A54BEF0-385C-4E47-A6D2-783F8E0A0B63"/>
        <s v="8D3FAE24-0FFC-4AE0-9B7A-28FC202B82D6"/>
        <s v="B888A4A6-0C77-47F9-A17A-BA10F9D96C36"/>
        <s v="D72D99EA-E95A-4E63-B50A-E70E7067CFCC"/>
        <s v="3DD2B02A-A3D7-4634-9CE7-3268B8B81F13"/>
        <s v="1765CCE3-48D2-4CF1-9F2D-B8950E1477AC"/>
        <s v="82D5C3E0-0EA9-4401-B3A3-BE8E0AE37596"/>
        <s v="03575287-EB6A-4AAB-BD6F-823CA4E4AC39"/>
        <s v="EF9A606E-A6ED-4EA0-A057-4A880739990C"/>
        <s v="A0533466-37B7-4919-8F78-04288829EDDF"/>
        <s v="EDC6903E-C48E-47D0-ADF0-C671E79E5196"/>
        <s v="D3A06945-11F8-4244-85C4-E7D2F7FCE4E4"/>
        <s v="0F70AD86-D31F-4FE5-85EE-59E1FC0D1A98"/>
        <s v="B0CCBB6B-B516-4C9B-AFB4-768A831EA34F"/>
        <s v="A995CE7B-6DB6-442C-9372-2EDAEF8EB165"/>
        <s v="37B22F4C-E311-4773-8194-6421D69EE25A"/>
        <s v="401A9636-DCAF-47E6-B634-E9BBBF01E311"/>
        <s v="1DDA45A0-927F-4DA6-84EE-79693E9D830F"/>
        <s v="A10720C1-AF69-4049-970B-EEC520B548CC"/>
        <s v="2CAFCF56-F28D-4A16-9015-D1B4CFAF2F75"/>
        <s v="5783825A-05B8-4023-A8CA-17361F4F97EF"/>
        <s v="1E55A30E-183D-4637-B36D-A0DD9A55D1AD"/>
        <s v="28AF023A-B2E9-4154-A89E-62EADDF441B6"/>
        <s v="B898A098-3C6C-42DC-88AF-23ABA7A4A42D"/>
        <s v="FA9707AE-6C11-4075-BFBB-ABBA6A3FEA1D"/>
        <s v="DA888329-3663-49A2-987E-883195FD63A7"/>
        <s v="864BC822-7A77-4E42-B2EB-14934BE6F65F"/>
        <s v="8E53332F-8EEB-4F40-BDCD-D65649AA0D34"/>
        <s v="AE845038-6F4B-4804-B211-76686D778D8D"/>
        <s v="2080704E-C1C9-427C-A777-0A5D1E75058F"/>
        <s v="C7B55520-7234-4B54-998B-5DC1FFF20DB1"/>
        <s v="3F64278C-BBD4-4534-89FC-1FF88C414765"/>
        <s v="3831ECDD-71FF-4C8E-B3FD-00D199C48713"/>
        <s v="7848FAF6-C135-4190-A860-6C4A9BF58E0E"/>
        <s v="82778680-1926-4996-945F-FD731950905C"/>
        <s v="58349BED-24D8-42F6-B44F-87C1BB221D17"/>
        <s v="D2C54DE5-64AF-4506-839B-5DDBA15A2325"/>
        <s v="BE57AFD9-94C2-4BD8-B8AA-3C033BE00F27"/>
        <s v="2A263813-838B-4B7E-821D-4533A871044F"/>
        <s v="C3D27082-710A-4697-BDB9-8B88C9BE0298"/>
        <s v="73BBC34F-BC82-47CB-AFBA-AB145C06C444"/>
        <s v="F422D177-00EF-4E10-ACCC-E601B67EF87E"/>
        <s v="A3D933E9-32EB-4508-A6A2-399D42A8862F"/>
        <s v="70F32096-486E-44B2-89E3-F87C77635D91"/>
        <s v="1801C6EC-8970-4A60-974F-3C1F1A9C1C0D"/>
        <s v="85D365F9-6685-4B6E-917C-2E06835752FF"/>
        <s v="0D3F8371-C975-4DD0-A805-8A1772A94888"/>
        <s v="CE8D6011-36E6-425C-B035-CA4E963C8B09"/>
        <s v="0153A89E-C84D-48C5-A9D1-A86B8282283A"/>
        <s v="C9F51B4A-1F7A-4661-9563-1497BCB51CF4"/>
        <s v="667EFED3-0ED2-41C3-8708-F0DDA19E7CD5"/>
        <s v="905223CA-9B62-425E-9BE8-A13B6E7A59B1"/>
        <s v="47A50578-625E-49EC-A337-FE077483A0A5"/>
        <s v="C2FA30BA-4DB1-41AC-BF54-4A0A09DBD8A7"/>
        <s v="625E0245-B00E-4472-800F-BD0F15C90F66"/>
        <s v="7ECA4FCE-E3DA-4D4C-9AF3-BDAA260A0CA3"/>
        <s v="56EF1702-9AE0-4B21-B9F8-302DC73A4CF9"/>
        <s v="D94B2BB3-551F-44FF-9D80-3BD41C6C2B62"/>
        <s v="AE186431-0AD4-451D-8A7B-F0B82B5E764A"/>
        <s v="2D5D98EB-C4B8-4076-95BC-EB92090CE500"/>
        <s v="E2076D83-1DD0-4607-8F06-D0ADDE31DA12"/>
        <s v="98A9A268-F7B5-4AF6-995C-2896C891F8CA"/>
        <s v="C2E76BF9-B69E-4D61-9CE8-E9DBFC56705B"/>
        <s v="3AAE6FF5-5F07-4FB0-9827-C6A3065D9792"/>
        <s v="71F716D4-19FE-49EE-AF48-728DAC0CF88A"/>
        <s v="001F5D4B-7A28-429D-B61F-1C08AC9A414F"/>
        <s v="05BB90CC-ADDF-414F-89E5-1F7215B8A2DC"/>
        <s v="763E07B2-3FCC-48CB-99F5-06020FF6534A"/>
        <s v="F954D2FE-7816-4F0F-909F-42FD14AA5A9B"/>
        <s v="CB25B832-83F6-40CB-B13E-09EC63255BC6"/>
        <s v="67CDB9D3-23F4-4CB6-BD58-DE515AAFE212"/>
        <s v="EDFFA919-4BAD-4E9D-A246-51634EEDCEEE"/>
        <s v="F5CE9A4E-1686-4754-94A0-ED3D8F2D7776"/>
        <s v="8DDE736F-A27D-4915-BAAC-995262D60A6E"/>
        <s v="364A0844-FF15-44F0-99C9-4354264B687B"/>
        <s v="A61EBE2F-3787-4A7A-A801-332E4C6FCA06"/>
        <s v="9ED05658-0F71-42CC-9C0C-CDC8CA457D0D"/>
        <s v="CC92D8C9-04FA-4558-B891-E19D64D625A2"/>
        <s v="DAAADBE0-696B-4DB5-944A-49B3319512C7"/>
        <s v="AA503F7C-93DF-442B-87A4-6426220A320A"/>
        <s v="A46587EA-DCD4-4EA5-AB48-AC55B9B4F571"/>
        <s v="9999FA9C-B723-4000-89EA-9877E49D25A7"/>
        <s v="918A11DE-B500-4644-AF1D-9FD4C2668BCC"/>
        <s v="745A5ED0-E708-4BFD-BDFC-C792AD0B11DE"/>
        <s v="5AE48A37-9EA3-4707-B89D-32FC3872C6CA"/>
        <s v="0C950D06-F449-4663-B972-1DBEC1117D4F"/>
        <s v="C885C5F8-A0CA-44C8-A5E2-C54DCF62C9AB"/>
        <s v="221C7D0C-9D2A-4637-9256-2BE51E44BDF0"/>
        <s v="E4F9E2CA-40D0-4A60-8AA0-0DE7395E72B1"/>
        <s v="4EE5515E-975D-4C84-8E86-84CC17B32106"/>
        <s v="044CF13D-ED5D-4AF2-99DB-0BA89F1B2608"/>
        <s v="E43AE4FA-7271-4CAA-93E6-D5F545C8DE8A"/>
        <s v="4F885A10-FD9B-4B73-9782-B44A0A7D2044"/>
        <s v="30B1E9CF-0BFA-43FE-AA2D-420E0742C545"/>
        <s v="E09C7DD3-39C8-43E3-847F-BB46D3408B1C"/>
        <s v="4DD8EAEF-CB7B-43C8-8A1E-877AD2FF6289"/>
        <s v="72A9FCE9-9ABA-4193-8B06-D0E2E7E1CA38"/>
        <s v="D229D682-9EB1-4140-9852-1CF2B93BCBCD"/>
        <s v="249638BE-4915-4CA2-B44B-9E536123C1BC"/>
        <s v="96E8D609-D58E-4A80-AB96-1F18512D05B5"/>
        <s v="8DBAEE08-24AF-4865-BF22-BD7C2B49935A"/>
        <s v="E6D844E4-AE3A-40C4-9CE3-FBDC591667E6"/>
        <s v="6E013693-01D7-4D0C-9859-E18F21BD6316"/>
        <s v="4146CB7B-8047-46AA-9F90-ED9178BAF715"/>
        <s v="E9797032-D307-4D6E-93FA-81AA214A607F"/>
        <s v="32C44571-936E-4C18-B147-E1DFDC046E3B"/>
        <s v="9CB79138-A973-48AD-BFF6-EAB887CCC9F3"/>
        <s v="8BA00205-ED7B-4BC8-8EB8-9C89AA734E2C"/>
        <s v="CFC68695-10C7-4024-B747-5D517530C10F"/>
        <s v="91896915-9751-4405-BD0A-74D90D3B540E"/>
        <s v="39BE4A63-6DF9-4A49-92BC-BD4D9CA745D4"/>
        <s v="950F3B9E-A426-4CDE-AF8A-1FD686A92D7E"/>
        <s v="C6A42795-896E-46D7-AA51-6E2DC386AD77"/>
        <s v="49EB7EFD-52AD-423A-85B7-B094D873C340"/>
        <s v="45DCA6E9-C700-49D5-99FE-7CB17DCF0985"/>
        <s v="E76B0768-8538-400D-82F8-AB68CA016310"/>
        <s v="D8116A3E-FCDA-40B5-91D3-1B38368666B4"/>
        <s v="A8CA83DD-4CBE-457C-91C5-A9EC7E825689"/>
        <s v="B09D1F74-30DB-4683-925C-58EFB5AADC2B"/>
        <s v="E6EFE1E4-E83D-4812-82ED-63A0B965AD28"/>
        <s v="F67DE07D-A2BF-4327-93AF-B8BFDAF8B8F9"/>
        <s v="8316F160-19F2-4B8A-880D-16C8369EB06B"/>
        <s v="5A26F801-7A5A-4DEE-B24C-DFE02C74C6D9"/>
        <s v="C36A7D3F-EFBE-4E0B-AA3B-CA083CC3307A"/>
        <s v="0CEA793F-D467-4E19-958C-394CB82CDCD3"/>
        <s v="39E23BF9-AADF-479B-B8B0-5FD3392DFCBF"/>
        <s v="91D87A5B-274A-462D-BFDC-38BFC6DD7288"/>
        <s v="4F3361F8-B9EF-48E1-9FF9-570347EE6D6F"/>
        <s v="9A3E5D1F-C94D-4735-B4AD-7AD4415A25DE"/>
        <s v="784B118E-0949-4A54-9E49-3AD47B24E31D"/>
        <s v="F1468D9E-E5EC-4963-BCC1-0B2C54D1D284"/>
        <s v="0F05457D-E076-4C75-9B02-4AE553490346"/>
        <s v="A7769F10-0E99-4C50-BDAF-54236AFA2E18"/>
        <s v="EF8D349F-EBCD-4C0A-A986-3003F0273213"/>
        <s v="A853212B-83EC-4005-90DC-BB0143F12A52"/>
        <s v="6806A13C-C429-4EFA-8781-40D9D0EBCB17"/>
        <s v="D3EB1E28-4106-4A38-8A95-19ED7742440C"/>
        <s v="185479F1-48C5-4103-AC1D-689A04072C37"/>
        <s v="EBF9A388-E92F-499C-9989-9F641BE352B7"/>
        <s v="F5BA53C3-176F-41C5-8E35-BDF1A9CABC5A"/>
        <s v="CB118513-193C-43DA-872D-C7F6AC38455C"/>
        <s v="9B743263-373C-4EA5-B30A-82E6F33602C4"/>
        <s v="D9001453-9D84-4756-9769-2A14F88DD254"/>
        <s v="44CBFEA9-4BD9-4CA9-8867-A3DA57C640E2"/>
        <s v="3E067CEA-CB83-43D7-9885-0112EE6385DF"/>
        <s v="C2F2C9D3-22F9-4D3D-8000-C7F571F79EE1"/>
        <s v="DCEC3EEA-F174-4401-810C-860BA7CA4D21"/>
        <s v="A685B162-59A1-432D-A0B1-F6DD6A734855"/>
        <s v="CEE68EE8-07DC-4BD5-B8B8-711D458DECAD"/>
        <s v="8E393A0E-988E-43C7-BBC6-5FC04D02A9F1"/>
        <s v="94AC3F83-1AD8-4CE5-A945-810839B12D9B"/>
        <s v="8143AD7D-E870-4819-802F-F4B0AAF778B7"/>
        <s v="3CC1A6E9-220A-4F4E-B80F-18EF1B35F1A0"/>
        <s v="01D0FE05-E42E-4846-A9A9-7E1DD82CCBD9"/>
        <s v="55197279-5EB1-438F-92E8-7F1AEC476E3E"/>
        <s v="950C7549-D8EB-4D57-9C22-AAB79D377920"/>
        <s v="09F4C9ED-C054-47FC-8492-1CA4DF91B287"/>
        <s v="95F3DBB3-8DCF-420E-9987-4ACF59D52263"/>
        <s v="4E317356-0D92-4B1D-9782-CEFE306C0C06"/>
        <s v="6A902C24-9868-4D30-A70E-C6D13C682395"/>
        <s v="83D340AE-3E15-4F24-A330-407589F146EB"/>
        <s v="61B1973C-1A24-4582-932F-A271E0F84C1F"/>
        <s v="9BCCEE1A-03C6-4FA9-92C0-34B0F8293951"/>
        <s v="0889927C-3670-4514-9B51-EFD5E2CEFEFB"/>
        <s v="10B24E81-C188-4C53-A441-85F2E5F425A9"/>
        <s v="9474923B-834F-4095-945A-DCE631F48D2D"/>
        <s v="39BDD2A4-AD51-4462-AE39-76A3632C2250"/>
        <s v="AEBCF624-507A-458A-A9BF-12C16302813C"/>
        <s v="6A3902FD-FBC8-4185-99C8-CA4AF510A4FE"/>
        <s v="260C7738-C6EA-484D-96AC-EA72852107F1"/>
        <s v="4DE1D9B7-6B1D-4446-9F57-6F0410543CB6"/>
        <s v="46AF314F-2986-4728-A9D6-9AE0DADDC92B"/>
        <s v="E6BA574E-E959-4B61-8FA8-EE7ABBBEB516"/>
        <s v="2D6BA040-FE66-419A-B1A8-77DAA5B85C2C"/>
        <s v="3045E26F-31C3-406B-B9B1-77CA7552CC88"/>
        <s v="CAC283C7-32CA-4069-BDC1-D7A1466551C8"/>
        <s v="E406A7DE-F9AD-4966-9494-55FA01276587"/>
        <s v="C21FD901-F885-4141-BF5D-A28DE17555C8"/>
        <s v="7C423809-2AE9-4D47-9139-82C576C262D2"/>
        <s v="6A28D53C-D9E6-4D4D-B1AE-1C4A0190AC19"/>
        <s v="B78C71B4-14CA-411D-A231-AFC32319E52B"/>
        <s v="60AE767C-383E-4A82-8FEE-FDF6D3DCE7C2"/>
        <s v="B1AE8685-EDD9-4C8A-97FA-02701F950AEC"/>
        <s v="836760AE-81F3-4ED3-ADE7-38752B7814EF"/>
        <s v="0E44E35E-D575-4071-8C8A-8EDCE0668D55"/>
        <s v="456DDD40-2753-42AA-93C3-29BAAAE4BA30"/>
        <s v="10CE71DA-5393-44FB-9DD9-1648EC2CB44C"/>
        <s v="BD87D17C-2620-4B71-8A16-3A36535923BE"/>
        <s v="D079BB0B-26FD-4DAE-826E-04BBC3DA381F"/>
        <s v="7F358AF2-B8FF-4AFC-8EC4-E30868373A5F"/>
        <s v="1A1895FC-9D19-4950-BE2A-78063690F691"/>
        <s v="FBF3517C-8878-4CE8-8914-3E5C25937372"/>
        <s v="5DD21068-0798-4D10-A29F-557FBBFE2A4A"/>
        <s v="B29AE730-9778-4D3F-B16C-595B270A856C"/>
        <s v="5EB545CA-B32B-4923-BDB3-460A51D5D2D3"/>
        <s v="512A996E-099D-4C7E-9978-25C7FC8B0436"/>
        <s v="ACB3D164-15D3-497B-AD6A-A7A9EAB372D7"/>
        <s v="E35609F3-46B6-4303-9252-5C12795B5A4E"/>
        <s v="4BF6BA1F-1368-46E7-A7DB-380BFB1FD13D"/>
        <s v="FA9E65C8-8CA7-4539-A692-E78ACD09A844"/>
        <s v="3B782765-5455-49CC-BFAC-278F4C2E0E98"/>
        <s v="6B07ACB1-2A35-4981-9A46-40D017F86BBE"/>
        <s v="7C5F0F01-0DB0-4CB1-8744-71C8AAA0DB9C"/>
        <s v="07082E44-F75A-4D63-BF2D-65C40F79B28A"/>
        <s v="A8A55C58-B98A-4FB7-AAF1-65AE143F060C"/>
        <s v="3069985E-3692-4465-A50B-BE34D62B6A44"/>
        <s v="0837C265-E6FD-4832-AD19-062760A62D0C"/>
        <s v="D8CB5D03-0F75-4990-AF1C-49CB4209C864"/>
        <s v="9378AAE0-F05E-48CD-A175-5B8E34991A1F"/>
        <s v="22426791-11CF-4BFC-8BE8-F20628068EBF"/>
        <s v="5718A88D-1E0C-4F1B-88AB-C26B1495EDAE"/>
        <s v="955B56F9-BC57-44B8-AC2A-940583702386"/>
        <s v="9FD0F2D9-07D8-4E1B-A898-1B276533081C"/>
        <s v="AAC92D35-C7A7-481F-AC48-102753E32798"/>
        <s v="EC9CBC47-255D-4291-8407-8116150233A8"/>
        <s v="FD9C4D2E-F4A7-4E7E-A701-EA47AC8CC7DD"/>
        <s v="E97F36B2-30A4-4117-82E4-71A99AD52A14"/>
        <s v="B99B8A20-6063-454A-AC6E-ED08FAC4A46B"/>
        <s v="2885D104-BA47-4A0E-95EE-6B50D6F8FF33"/>
        <s v="6638B3A0-8A36-469F-A939-FD1F91F4D6B1"/>
        <s v="9C40D948-E057-4B4A-97EA-48FCA7655559"/>
        <s v="E14F4022-34FE-4FF7-9C56-1139A7BBB372"/>
        <s v="8EF49489-76A2-4B72-8D67-F2C66047D810"/>
        <s v="E3641E41-7442-4A57-8512-C2C908A1DA9B"/>
        <s v="7ED4CB33-6187-4F3A-B4D8-BFDB916039FE"/>
        <s v="57AAD754-0DB9-4C6B-8DB0-94D9A937B7EE"/>
        <s v="F8419C2B-B000-43B0-A6A8-042BA2807F9A"/>
        <s v="E03BD525-3912-41EA-925A-C09BF5812418"/>
        <s v="691B7014-E031-412F-820B-A08D4B041D63"/>
        <s v="F677EF06-13F0-4E85-A221-65370DA1CCCF"/>
        <s v="12A04DC5-4C75-44F2-81C0-862295E65E63"/>
        <s v="1BE423BC-989C-4BD8-89EC-EF79C93EEC47"/>
        <s v="E430AE67-A3F6-4AA8-A8DB-4430DB3DCC29"/>
        <s v="4681456D-0CB2-4A63-9294-918D68A1A0EA"/>
        <s v="7B228CF7-65B7-4BCA-B27F-C67CEBB2D5FB"/>
        <s v="0050ECDF-6001-46B1-8A1F-1227864D8C49"/>
        <s v="4995A873-F661-45F5-B806-9747292E3F54"/>
        <s v="A72F2B23-8E49-457C-B4C3-F0A9B7E74705"/>
        <s v="7DF033E3-0413-429A-8DAF-749DAE173C7B"/>
        <s v="176E7917-55FE-4F51-9675-95EAA41D2657"/>
        <s v="48395DE0-B0EE-457F-9286-88A20BB9DD83"/>
        <s v="3C61B314-4B56-4F37-B8B5-50608AB54EF6"/>
        <s v="02867EE2-ABBA-4971-9B98-8BA0824F0964"/>
        <s v="E72ADE04-019A-481F-A015-9712949FD40E"/>
        <s v="F920361F-8E45-45D7-A182-6D38B7979519"/>
        <s v="5FC4B3D8-CB3C-43C9-ABD1-C460B314A97C"/>
        <s v="B07315E8-6F51-49D7-AE25-406365D6D3EC"/>
        <s v="1395E6F7-999B-4787-A2B1-C70A970F85CE"/>
        <s v="9EA0DC97-9F11-4181-A72E-250CA806D9C5"/>
        <s v="830BC997-20FA-40C2-9B3B-C22D29B18821"/>
        <s v="3E7DA100-E580-4D4E-9665-C3BD1D06159F"/>
        <s v="2B8764E8-4838-47AA-87DC-D35DB672BAA6"/>
        <s v="C5676DCC-541F-426A-A349-EF2A8D9AFB61"/>
        <s v="067F0439-63C1-4B8E-8717-9F30A1325F7B"/>
        <s v="E3A88734-6978-45A7-A55B-946CC7EAE33B"/>
        <s v="84DBF2F4-1199-4B30-A334-2C15C9E9AD8D"/>
        <s v="7A27FF38-0C89-43FC-B364-185DE10F1886"/>
        <s v="B5139FB0-13F7-44DF-B409-95B32BD7F0F4"/>
        <s v="CE388CCB-39E0-4A1C-A7EE-9D4ABDE8E840"/>
        <s v="1E171E63-3A57-481A-9320-ADB0FA38DEBD"/>
        <s v="9447F299-2012-46FA-A9B9-E6241AEFD9EA"/>
        <s v="5FE1E98D-7D99-4E49-B169-68C9C25D6DCA"/>
        <s v="3AFA479C-1720-491C-91F3-8A493968613C"/>
        <s v="3DD92CCB-BDAC-4B91-90D8-815451E3AE3B"/>
        <s v="E35C39C7-4D5C-4AB7-9903-D94C8614BE9E"/>
        <s v="0606901E-71FA-4A0A-9C78-F75481D5CBD0"/>
        <s v="3FFF158A-E543-45B7-807B-3EE819180564"/>
        <s v="5A506710-C89E-4F40-BCA7-EF0F47B25991"/>
        <s v="46BC6729-F000-4523-9387-D7DC244F9C08"/>
        <s v="0E200143-B1AE-4DA5-92E5-538C203FAABF"/>
        <s v="A1126AEF-ED19-4032-A65B-336F750E8B9B"/>
        <s v="B02EF5FD-0D1E-48DC-8B5A-86ABA2376124"/>
        <s v="AE83CCF8-2E52-4E52-8366-B157B8224D78"/>
        <s v="1D4C8676-C804-49A8-B176-B562E5511B83"/>
        <s v="FD9E5825-D3A2-41DE-A58C-236931C9F15D"/>
        <s v="2E030751-1649-4718-B5FB-E47EB2345E74"/>
        <s v="5408993F-F1F4-4C72-B73A-AA1C9C7B9894"/>
        <s v="436B5086-E584-49B1-9628-B7A1DC0E8B92"/>
        <s v="D612B05D-3382-40F4-84D9-DF11EC5934A0"/>
        <s v="AFF35EF5-B2B6-48CB-8876-C846C0B88DB6"/>
        <s v="16DF408C-5DDC-4117-AF3B-FBC51684749E"/>
        <s v="A7DB8E39-F670-4606-B019-8FF39E293F71"/>
        <s v="F0F24603-F345-4AB0-8918-2BFE5C69BFF2"/>
        <s v="928C716A-32EE-442E-9F4C-5BB6D64561E6"/>
        <s v="C554DAA1-3CE5-4F38-B848-458C7002F383"/>
        <s v="53052775-F34C-441B-8CE0-CC92BB287620"/>
        <s v="45F27829-6D86-479D-93C6-D007C8DBCB1E"/>
        <s v="D5B2D96B-66AF-409B-B53C-C584DF4CEDC8"/>
        <s v="75AA0A8A-F93A-4D9B-8896-68C36CDB1419"/>
        <s v="11A18E42-21A0-48C4-99D5-014347CA51A7"/>
        <s v="2A8CC756-5C66-4B39-9686-25909701CA46"/>
        <s v="107666B0-234B-4698-AA2A-207DFC4AB22C"/>
        <s v="DEBD62F9-8F52-48A8-86D8-EB314B3DA858"/>
        <s v="4AD6EE59-62A2-4423-8AF9-7FAEC1643CBF"/>
        <s v="19DCCDB6-7838-40D8-9341-00B39573F340"/>
        <s v="F12D4F98-2186-459B-A68E-C5376D4D861E"/>
        <s v="4B71C7EB-E24F-4EEB-8992-83B9FECAEE6C"/>
        <s v="B9B50A48-0823-407D-A9C2-D68503F2832E"/>
        <s v="25989FF2-5734-4ABC-AF5F-89C841545810"/>
        <s v="2B8DBA17-6C07-41F6-BED6-E5326AE51544"/>
        <s v="F1EE57A3-B110-45B2-AE54-8BC554CD4AF7"/>
        <s v="DE99000F-7DB1-4E52-8223-C25A65971D7A"/>
        <s v="1D4CCDCD-020C-44A9-9CEB-42C107075248"/>
        <s v="832B21BE-D383-44A9-9573-B73880A6F0A2"/>
        <s v="8DCADDD6-0165-4AC2-9D49-3F26AB8C1AFF"/>
        <s v="BD4DC020-6A02-466F-AA5D-8D2838161E2F"/>
        <s v="D1F2F5E5-A25E-4FC8-ABE0-34DFA5BEA278"/>
        <s v="39169085-E411-4798-869B-E5F31E712429"/>
        <s v="9F36FFBC-4095-47CC-A49A-FAB1857132DB"/>
        <s v="7ABB37EF-0E66-4FC3-832A-19118D5531B5"/>
        <s v="28BDF79C-7047-4DF9-B9A7-522C31C357EA"/>
        <s v="AA2B6BF8-EE4F-46CF-81A1-F8F98C1D4D3A"/>
        <s v="48BD7C34-8CAA-4759-A3AB-02662F289B65"/>
        <s v="DC6D4BE4-5C74-4BF8-8640-EAE95E92A119"/>
        <s v="AD2B4122-F76E-406A-92D3-60E5E6925773"/>
        <s v="BC8D3B43-8AD5-43B0-8E38-CE89E7CC3F3D"/>
        <s v="051A4032-B8E2-4F15-B8B1-ED062F8A6F8A"/>
        <s v="5A8CB2B5-67E8-42DB-AF29-EED446391239"/>
        <s v="764417D4-D328-4F89-8EFA-DF064E2F31A5"/>
        <s v="51BE8987-04BB-4355-96C2-3BBE891399CA"/>
        <s v="CC9ABA46-BBA9-4A3B-8547-CF11BF28B5F6"/>
        <s v="F6AFB5AE-CE6C-4165-8223-973DDDA296B0"/>
        <s v="48A1CA3B-E8E6-4DEA-A9CB-11629122176E"/>
        <s v="1482285F-F38F-4C73-9FD4-AC0B2F0B3E38"/>
        <s v="A7FE5630-22B6-4B42-B015-EE536DE3B127"/>
        <s v="91404D8A-70EF-4D10-ADD6-067E2B766BD1"/>
        <s v="C8D14474-21D0-460C-849E-311602D50A94"/>
        <s v="6C06D9D6-1F1E-42D5-96C5-1A5E6F4BE1AA"/>
        <s v="70614889-D155-4C31-96DB-31C6B09ED539"/>
        <s v="8A85984F-93BA-4706-9F05-4D901634DC2D"/>
        <s v="FA492D12-56D7-445F-839A-556A338B53F5"/>
        <s v="6427F6AF-E8A7-4B87-9269-588B9F6E2A1E"/>
        <s v="8D9ADF32-E9E7-473D-B18A-FE512A34994C"/>
        <s v="C27EE9C7-769B-4B7B-A99E-F676F786F29D"/>
        <s v="6ED7F1E3-BBAA-41D6-85BF-46837C926957"/>
        <s v="DAAB4E39-F114-432F-983A-F91AA1CAF59A"/>
        <s v="48F217B1-6E75-4747-814E-B449047F7E79"/>
        <s v="CB852C9E-5CC7-4BE0-8CA8-A925500967CE"/>
        <s v="72005832-142E-4F6D-ABCB-1C1F50E268E2"/>
        <s v="9DAEBED5-0101-46AB-BA89-6061207E3482"/>
        <s v="49D99F46-1975-47F1-96B2-BCE8FC60C3CE"/>
        <s v="37052F03-283D-4659-B62F-DAFCAC81328B"/>
        <s v="5176FC08-8C9C-4B0B-8318-3E572D71171F"/>
        <s v="0A5CF58C-AB6B-4874-A691-E681FF668695"/>
        <s v="19A93614-7E9C-4C62-B024-9A0C7B6B3342"/>
        <s v="5F46574F-6E06-4725-A22B-DA11B8B480CB"/>
        <s v="D333C6C5-9D09-499D-8D33-6E0739818BAA"/>
        <s v="DAB6859A-4DAF-4449-807E-F34DCF2F7120"/>
        <s v="D72A350A-24A2-4133-ABCB-D7BB3C7EFC8A"/>
        <s v="04E4A3A2-969C-482A-862F-65409D1963EF"/>
        <s v="DBFB43A6-4556-49AF-A961-E2FA0C82C32D"/>
        <s v="0CAE664E-70DF-4F21-9D7D-531693423677"/>
        <s v="28D142A8-3C90-45D6-9218-5AE013BA1703"/>
        <s v="BACB6498-221F-4EEB-85EE-257500102C2C"/>
        <s v="20736D73-866A-405F-81E5-27C091D6DEE4"/>
        <s v="41F443FA-1DE8-4F88-AFF5-2D61CD75F082"/>
        <s v="993CF85C-546B-40B5-A2FA-2C6C6008E417"/>
        <s v="184992CD-3C55-4A4B-B682-79D988E8B8D0"/>
        <s v="AAC80DFD-04C4-47D3-BA6E-E91E593A80CB"/>
        <s v="3851D29E-12DE-4663-95A9-B4BDA916F9E1"/>
        <s v="C48C4FA9-15CD-45E3-B0FF-63D2D4997D5A"/>
        <s v="16CA1B45-F883-43F4-8F06-C0A977BDBB06"/>
        <s v="E95ECC79-1406-4F54-8019-FC6D32ADDF86"/>
        <s v="29BB18BA-58A5-47F5-B818-FEADB4F32087"/>
        <s v="D571FCAB-D892-447F-8482-C72BAE43D1C2"/>
        <s v="B387440E-F6AD-4E54-BCB7-8C93317299EB"/>
        <s v="B22D071C-2E24-4EF6-BEDC-3072835DBF6F"/>
        <s v="D5F7AADB-C0E4-414E-8BC5-5365876067E6"/>
        <s v="CFBB7C90-65B1-4D26-8B56-7D6559278A81"/>
        <s v="02D3ADD3-D336-4A3F-993D-CD86661BE11E"/>
        <s v="975A2074-1E1A-42E3-AFCD-308D19F34395"/>
        <s v="A489CC98-ADF0-44BB-BEE3-59DB987D5AB7"/>
        <s v="4F0CD3E8-6D50-4769-933B-A5E4AE347E50"/>
        <s v="BFFEB18B-8DB4-466E-AA36-2D2029DC0168"/>
        <s v="9871B3D1-E1A1-4FB2-8E50-18375AEA6CAF"/>
        <s v="D6BE8FC0-4E77-4C97-A8EA-5D86EA5E9731"/>
        <s v="8B542789-B77B-4963-AE50-D0818E91691E"/>
        <s v="AEDAF4EC-5E79-4DFE-B9B0-428A872BE1CD"/>
        <s v="9D4B12C5-796B-4452-AC93-EBDAB472734C"/>
        <s v="40423D7C-45EE-406D-8BBC-96745908F08C"/>
        <s v="27DAD503-0271-4AB8-92E9-F8026D750304"/>
        <s v="3368D74A-EC47-4A20-B4D2-4FDEBF9DE474"/>
        <s v="D963ADF3-F4EE-4A8B-A0A2-0ECFE5930325"/>
        <s v="C7A47214-189F-4D41-85A4-5A768C9EF9AF"/>
        <s v="7128EC98-7251-42AB-AD13-051007ABC700"/>
        <s v="814DBA71-05C0-4540-B515-4D4939015913"/>
        <s v="9B5AAF14-933A-4806-A326-3A000C11F8BC"/>
        <s v="C00E7C7D-2A8D-46A2-A277-F3F4E6040D23"/>
        <s v="D745BD3A-732D-4FC2-A80A-840275816916"/>
        <s v="24CA767D-007E-4933-A83B-FA3F9C4379D2"/>
        <s v="E5A1FA19-FB58-44B7-95F6-2F16EAD1BBB9"/>
        <s v="BB7AF3A8-90F6-4DF2-A1BE-9B8191442568"/>
        <s v="BB622C1B-3172-4B0F-8EFC-8940ECEE5A05"/>
        <s v="F306DBBE-4D60-4B4E-BAA5-7B855A7299E0"/>
        <s v="8DBC8325-ADB9-4EB4-8F44-2125DA11E9BD"/>
        <s v="6F5E3EA7-09BD-47B6-9B67-55E0789F8BF8"/>
        <s v="B2F224B7-9EA4-4143-9BE5-B1BFF6404B87"/>
        <s v="635350ED-8A56-4481-927B-AB2F97DEB26E"/>
        <s v="1ADE0708-D965-44BE-99A1-4525E9FCCE65"/>
        <s v="1948E4D1-1799-4EA5-9ABC-936E30D11EA3"/>
        <s v="0982AF32-0959-498F-B27F-00CD0464DCE9"/>
        <s v="86DE2667-BE62-4749-8AC8-5D9780637A78"/>
        <s v="EE87C3C3-06E5-41F7-A096-CA838A434EA4"/>
        <s v="0F66FA00-F7C5-411F-8C26-C5CD14F45D6E"/>
        <s v="D8FC3236-0084-427C-982D-BA44C64DECAA"/>
        <s v="E6D0F907-93E7-4EDC-8BF6-0DE3DBDCC7D8"/>
        <s v="2C737695-578B-4ABD-A2BD-1BEE2D5E92F4"/>
        <s v="0991D1C4-EF3F-496C-B49E-2D83C71E9DF9"/>
        <s v="C4F6AA36-AF22-4038-90FE-EAC7157790E0"/>
        <s v="2CDDA14E-D4CF-42FB-84F7-99B2F41790CB"/>
        <s v="FD71EE14-64E9-4A64-A038-57CAA7DBE7B7"/>
        <s v="E784EAAB-6613-449A-A4C5-EE9BADB04E02"/>
        <s v="ABD1B68D-7580-4CF7-A6F3-F9053927AD29"/>
        <s v="54C30E3A-7813-4356-8C3C-03534B16F63A"/>
        <s v="1BF56F91-36A7-4A19-878C-3E73004EF538"/>
        <s v="305F1351-A41F-4740-A4A7-9275DE66CB19"/>
        <s v="68D95579-3FF1-42DC-B43D-4188D3ECDBBE"/>
        <s v="7E545130-4176-4EEB-956A-821D1DC1F7E8"/>
        <s v="9AB3DA36-9F20-4104-B4AE-ED0C862D889D"/>
        <s v="4C83F466-8154-419E-A2E0-ADA17E8465A4"/>
        <s v="CE9022C8-2405-4B0F-AB09-47BBD082CAF0"/>
        <s v="885343EB-1F90-4518-AB3D-1CC77B21B531"/>
        <s v="F95AA558-7F6D-4A81-BADB-45A36081E647"/>
        <s v="ED7E694D-77F8-4FB3-B1AB-95710D41429B"/>
        <s v="B48C9271-A8B5-41D4-A2D5-8C2570C26B49"/>
        <s v="05825D0F-B74B-4489-8DE8-C5600EA8CED3"/>
        <s v="AF384568-05CE-4F67-BF8C-E9C5949E5EE9"/>
        <s v="56F5AE13-A54E-4076-AD65-C1E7AEB8B022"/>
        <s v="591F1C0C-5593-4B7A-B266-BA4870ACCC26"/>
        <s v="27563A3D-7E3C-4A60-BD56-9C056AD0D804"/>
        <s v="57AE1B6F-145F-46C9-8039-0595A34E4C02"/>
        <s v="FE53735C-4539-4B7A-B10F-BBDD1D35C489"/>
        <s v="7CFEA073-45B3-4A7F-BA5D-924E9D5D7B43"/>
        <s v="EE25275B-79D9-44B0-8BF0-000D93715D25"/>
        <s v="EA9CE83B-473F-407D-9F20-CBE0BB8DD22B"/>
        <s v="D81AD674-5795-4013-812C-21D9B589A4FC"/>
        <s v="67BD7817-D4BD-4F92-A083-C28359A3F4D6"/>
        <s v="02169D5C-4379-4919-A38B-C4F720771000"/>
        <s v="A613C42D-A918-4A99-9429-FB1EEA8CC0FD"/>
        <s v="19C16EF6-1B7F-4354-BD89-D4490A8E10DB"/>
        <s v="B8BEFFAF-3A07-4D25-BE9C-D2C2C1F7FCB0"/>
        <s v="7610CFA2-61B1-4F51-BF7B-18FBCBA500D0"/>
        <s v="79AF33FB-7EB4-415D-9D40-E7B1EEBBA795"/>
        <s v="D6F7E080-398E-4B7A-8209-8A6D628DF8C7"/>
        <s v="7F4679DA-65FB-4B16-8354-DEF768B0E392"/>
        <s v="7C63F6F7-C4CB-4EA4-A2E2-D496ECBB5524"/>
        <s v="D7B1FCDB-677E-40AC-8A42-E564A931B854"/>
        <s v="69D9C717-B004-414D-B4B4-3F195DC6BC68"/>
        <s v="1E61320C-2D45-4DF3-8CFF-FEC9D919B019"/>
        <s v="BC98970E-1C73-41FA-9C8C-D8691C1AC3F9"/>
        <s v="98F496F7-C98A-46F6-8956-52E23715680F"/>
        <s v="139649BC-F237-46E3-9877-99ABB14A367D"/>
        <s v="CB7978E7-A08B-4298-95AB-F518628CA60D"/>
        <s v="674677E2-8372-48BA-8E65-26D3AEE94606"/>
        <s v="9153ECFB-B309-473E-9A97-3F3D69D7E157"/>
        <s v="7934E8ED-72F9-45F1-ACC4-A35B8D8AF14A"/>
        <s v="0A0366E1-3E59-4E72-B64A-590BFB038243"/>
        <s v="EFFB87AD-9E17-4E04-9175-D7750B2EBFA3"/>
        <s v="8BB43910-FB0F-444D-9166-719D80F78724"/>
        <s v="9F73F53E-A496-49B6-A494-D05798929628"/>
        <s v="18BFDFFE-F737-4705-B121-2853D85E6C64"/>
        <s v="A479CFE7-ECFB-42D1-BEAE-F7622B2878CC"/>
        <s v="919D194E-343E-4F8F-A2D4-697F6CB704DC"/>
        <s v="992CA884-AB68-49F0-B28A-40CB4A413667"/>
        <s v="30468F3E-D1FB-4011-9D18-5FB2265FAC6E"/>
        <s v="5CAEBC08-20F7-422A-B3A5-3B1D0FB50792"/>
        <s v="DFB52D01-CC82-4934-9FEB-1414C6E5B6C7"/>
        <s v="F94495D2-6E97-4E3E-B1E5-08CAE4EAA0AC"/>
        <s v="3A46FCBA-60AC-4571-A008-548F21FBD80D"/>
        <s v="883C847B-7427-410D-AD46-8B78C68C674A"/>
        <s v="94EF23BD-C359-4FCC-AF39-DA21BF90E366"/>
        <s v="4117EF47-2C95-4E46-9C10-3094B0C56404"/>
        <s v="154C0936-7EE7-4309-A6C6-9CDDC4D77B19"/>
        <s v="EA02F313-E361-4ABC-9250-AB71609C92B1"/>
        <s v="3E2AE8B3-C4A0-4A5C-AA27-ED5E1346B21D"/>
        <s v="044A2342-7BF0-44E9-B288-05F6C5B0981D"/>
        <s v="FF2D00E7-0964-4915-A932-CCEA49D9BEC0"/>
        <s v="0E3DF4D1-6BC2-4CDC-8773-2DC4907E3CDE"/>
        <s v="E97A7139-9C5B-4B89-9E91-368216E3489D"/>
        <s v="0755784D-CC0B-4B95-B7DB-8BC91FCA625A"/>
        <s v="C55F05B4-95CB-4153-922A-38B0DE251860"/>
        <s v="A9FA5D1C-515D-4FCB-8298-30A2A7ADCD86"/>
        <s v="1F14709C-AA6E-4AB5-93A3-2C87599E4163"/>
        <s v="D3480142-86CD-42C4-8B9B-0986724EA2B0"/>
        <s v="371041D2-E0AA-4110-93D8-9022099600CB"/>
        <s v="0D35E781-C52E-4373-B7C4-DF5788C2587B"/>
        <s v="19B77003-2947-40BA-B2DA-D23EBBA391C1"/>
        <s v="8CFCB138-421B-4C55-A8B1-F98411B9B9F0"/>
        <s v="711B9309-8C6C-4A2A-8083-74C451B15536"/>
        <s v="76146C7D-51E9-49B5-A456-BA8C053EB8AE"/>
        <s v="0DB379FD-F010-4B5A-BC05-1E6B06C9843E"/>
        <s v="388D62C8-0DB2-4BAF-AF31-3C0830452E3F"/>
        <s v="05D270FF-824D-47CC-822D-2BF6F9B1E75C"/>
        <s v="63E764AB-4411-45C9-B66E-5D3DF999BDA3"/>
        <s v="9A535BF6-CAFA-4223-9285-AB4540F387D8"/>
        <s v="4EE49C6E-B730-4B17-BDAF-D790A20B25B9"/>
        <s v="6207B927-CA6F-40B2-9220-63CE4977C1ED"/>
        <s v="DF93C44C-9223-4734-A50F-25E8270E9617"/>
        <s v="5B168683-000B-425F-8D87-11D321EC8F8D"/>
        <s v="52B5ABF8-DF8C-43F0-BEEE-BC82559AE759"/>
        <s v="73594D3B-5FC7-49DF-9B09-C51FC5D99568"/>
        <s v="BA9461A0-1B47-44D0-ACD1-7DE8BB5748CF"/>
        <s v="2EF1A77B-F287-4CD1-8D5D-32A45EB41A83"/>
        <s v="6A947B75-0166-44E4-B681-2F3B6FA8CA1C"/>
        <s v="01BC7A61-B3A4-43FE-B861-FBF588FBF72D"/>
        <s v="3DA0F22E-E05E-4BB7-B0B0-755FFF3A6E41"/>
        <s v="6CEE80B8-7FC8-435E-B787-F12C34375120"/>
        <s v="3631CF47-B9AB-4AEE-83F1-B5C889624DE1"/>
        <s v="F027F064-5940-4338-8DC6-8FCEE028FD19"/>
        <s v="FC124D3F-5DEA-4DB1-B452-D543480881B4"/>
        <s v="844363AF-65BF-4341-89B6-74D6DA54A894"/>
        <s v="40B79A30-95C1-444C-A033-7F63EC757740"/>
        <s v="C663F516-4A4A-405C-A1E4-FAE07FBC9C1A"/>
        <s v="AD1B438A-371F-4DCB-9E11-0A2765264208"/>
        <s v="DF08593C-C0D5-47F4-8C0A-2762B3207086"/>
        <s v="5DBD1EB6-B2A1-427C-9DBC-AFF7979AE93D"/>
        <s v="68D61CCC-414C-4120-9AE0-C0EF2FBD0663"/>
        <s v="E87BD0D6-1922-456C-A7D8-522EC1EC0C5B"/>
        <s v="CFF37123-CF1F-4F85-945C-28EA66F219C3"/>
        <s v="9B789478-1915-4114-BA71-1CD253628CAC"/>
        <s v="4FA06295-E873-447E-A7E1-912ED4CCA77F"/>
        <s v="ACC148CC-55E6-4E08-B7A9-C271EF01CAB5"/>
        <s v="E19F4B2F-8158-4F88-B5B1-8743DB11DC12"/>
        <s v="79379671-8A3A-4E14-95B7-0C48279A1EC4"/>
        <s v="DF4F25D8-5673-4FD9-871D-FE09FBAC4123"/>
        <s v="DC58E90D-9047-4E1E-B861-65AF067CDEDA"/>
        <s v="AC0AB584-E68D-44F3-90D9-B12841406A9D"/>
        <s v="8AD0BF16-65F7-4E5A-9299-69FDF03EC0BE"/>
        <s v="12F8C876-43CA-4BC9-8F12-0BA7CC1D552E"/>
        <s v="3A47E884-B5D3-49CF-B7AF-38AAB30C3D78"/>
        <s v="F0D4BF0B-BFE5-496B-ABEC-CA33A239DC25"/>
        <s v="1321A08B-7EA0-4229-86BB-323E25D4F4B8"/>
        <s v="A6F34D3E-AAB6-45A3-8FB1-04BC5A264F09"/>
        <s v="5CE3F16F-C153-42E7-9FEE-9154847EF9E6"/>
        <s v="E9616377-7820-4F59-89FF-574006F07443"/>
        <s v="39156E42-F70C-411B-A500-2BFBC707CACE"/>
        <s v="04556F7D-CD87-4B2B-AABF-C21393E48A9F"/>
        <s v="CDF4F16F-2AAB-4DBD-9797-EE9A3000E538"/>
        <s v="D255B75D-2C7C-4FF5-B659-6076978C0A54"/>
        <s v="CDBEBFB8-80F2-44A1-B2C8-5344B4665EBB"/>
        <s v="7CB1EB58-5C5B-4E47-9AB8-F4A4B9A18E38"/>
        <s v="ED8800ED-DB79-4463-B8C3-6641438F2622"/>
        <s v="9E7FB88E-5D47-41F7-A043-818512136FB4"/>
        <s v="C745892E-4F07-40E8-A452-176FCD572A63"/>
        <s v="395A0B6E-612E-4957-A476-30F6FE4DF4B4"/>
        <s v="03EC4D7D-CBA8-43D5-A0F8-D235CD7CD349"/>
        <s v="C34E8D76-A9F4-41BE-A6C1-FCD252DAA6F3"/>
        <s v="6D41660F-D9D0-449B-9991-BFCA3F74BA9E"/>
        <s v="588070EC-2CA3-4227-82C6-2E768272C2B8"/>
        <s v="2BB0C160-2D95-4CE2-A26F-F297F1C41911"/>
        <s v="60226486-25A9-4E02-89CF-E6861A51DD0B"/>
        <s v="9A797F57-DB51-4C23-9562-069DBB1BB8B5"/>
        <s v="7CF9FDAC-84C7-4DE0-BD9F-B6D5E58D7BF0"/>
        <s v="F5279A37-56AB-41FC-B23E-3496E8307630"/>
        <s v="363B7AAF-5C54-4977-81DC-DECFD2061836"/>
        <s v="7557791C-B13F-4344-A3F5-197852C99839"/>
        <s v="1B25B451-E5B9-4E95-AE5B-68DDAD54BBF0"/>
        <s v="6425ABE4-AC40-42A7-A6FD-62FE0861125B"/>
        <s v="2836EAC3-DA13-4D5B-8B2A-C5E791E51B6B"/>
        <s v="88EA0F69-345E-4270-8B64-E7566B4D50C0"/>
        <s v="25F467E6-1065-4F6A-B7D5-F87D4549A35B"/>
        <s v="1D6A6BD1-F117-4FC3-B2A8-CE639569267B"/>
        <s v="D58F403A-8C95-4FA1-9313-D4E39D98A2CC"/>
        <s v="21960E1D-B861-4CB2-8772-CD04F153016C"/>
        <s v="6606C6C7-9841-44C0-9343-5CF2E5CCF37F"/>
        <s v="9DA4C0C3-154E-432B-97C0-77C19CE79254"/>
        <s v="FCDF7DA8-58C8-47A4-A058-E4D448A1104A"/>
        <s v="00632CD3-146C-4EEC-BDB6-0474B0BBD7BF"/>
        <s v="46E3DBEF-EC6F-45F5-82FA-FE6817B5D57C"/>
        <s v="4B329897-8ABD-4C82-BDE7-4A1F83E4B0BF"/>
        <s v="4C057FF5-093D-458D-9EDA-27620D56379C"/>
        <s v="D62E0D7F-7E7D-416E-9FDB-09D3C1188641"/>
        <s v="839ACD2D-C1B0-48C9-8278-FF244CBC1898"/>
        <s v="351F2EBD-1056-4C21-8F7D-B6D3B00E6844"/>
        <s v="D9117441-5F94-4C81-B2C4-A4BB022A5625"/>
        <s v="011B25C6-2B57-4BD2-8382-01D49B0C79B5"/>
        <s v="979BFF09-DEE1-4C0E-A73C-EB134E49E92B"/>
        <s v="F76E9D5D-594B-426E-80EF-F50D4A37D999"/>
        <s v="6618EAA2-6C03-4447-9E40-3C3639A149BF"/>
        <s v="53C73715-87A5-411A-9921-E02799030475"/>
        <s v="2463DB96-9E33-4EEE-840D-0053B6B06E4A"/>
        <s v="65903CF7-6C0A-4605-829E-CC3D3FB9B1F2"/>
        <s v="1229E86C-10B5-4BE5-ABE1-E33EF877F7EE"/>
        <s v="9BB48798-B774-4182-B72F-ED737C83E283"/>
        <s v="C4E5FFF4-4AD1-492C-9454-A968AD53EC37"/>
        <s v="5B0DC037-B53B-488A-A533-D08AB723C530"/>
        <s v="9874DEEC-1426-4D09-B762-A2DF57AB64E2"/>
        <s v="CB4F5B0D-550C-4315-80E8-DA3FBA3E7EE1"/>
        <s v="1F8A3C5C-BC2A-4544-BA36-5305FC2C9DE2"/>
        <s v="065912CD-861C-4385-9E74-B47936B71A6E"/>
        <s v="F004259D-0AB5-44E0-9812-9B4494F0B276"/>
        <s v="BD5EDDD6-3E54-4361-AE7D-F066B50B591E"/>
        <s v="062C595C-17BA-4B10-B81C-F5E99E77D659"/>
        <s v="5B18C600-AC46-47B8-ACC3-8E4B4DBC945C"/>
        <s v="8E37A17E-B664-4A17-84C6-9C9F23D13B70"/>
        <s v="43D84BC1-DC8A-423A-82AA-925A8E0E33E7"/>
        <s v="191D5EA1-02E3-4B84-9C75-1F8F30EE926C"/>
        <s v="C89651A1-D2FD-4D64-B2AC-59613399261A"/>
        <s v="4B383921-8DCC-4F0C-830A-69C3B8EAFB03"/>
        <s v="EFA3FF96-DE56-48D8-942C-A6887605DB91"/>
        <s v="69DE69F2-0DE1-4C4E-B6E5-832BF8FCC041"/>
        <s v="4F6C9B0A-3477-4D9C-8BAF-CFD6E8394EB0"/>
        <s v="2FF4BA01-D30E-426D-B00D-07D06DD0A0B7"/>
        <s v="3E7C4869-9E7D-4EF5-B908-65FE0A2F948E"/>
        <s v="ED7E8E0C-0447-45E3-849A-9A4081A0A327"/>
        <s v="F8C66902-38AB-4E0B-A484-0952C29B6A65"/>
        <s v="98B35AB7-1FA8-464F-BF11-AC3374AB762A"/>
        <s v="3F373B84-3B3A-45E6-B2C7-A6D833B994D9"/>
        <s v="6BCBEFE5-5F91-4273-876C-D1B219F970B8"/>
        <s v="5EE11380-E5FE-42F9-B243-A10FB798F60A"/>
        <s v="9A6E9145-27DA-4EC1-8B17-F8087EC66E08"/>
        <s v="4B7EF80C-75CC-4F86-9EB7-5786E2FDAD30"/>
        <s v="BFB17DDE-2B8D-43A0-A3BC-5690A10014A9"/>
        <s v="F8E2198F-2BCB-428F-898B-DE48FEEAF747"/>
        <s v="A78DC062-C881-4C5E-BA90-730EB9298307"/>
        <s v="F4E5E439-2066-4D30-9A02-9C0188AD691C"/>
        <s v="2FCACDC6-9636-49E1-B231-06BE3DFA3791"/>
        <s v="45145C64-BD92-466D-B140-AFDE572DD446"/>
        <s v="1EE6ED53-DEEF-4579-8524-9A1794AE2F1C"/>
        <s v="4273D3B6-03CF-4260-B9D8-7603134D8BC8"/>
        <s v="A44BB87D-C819-4C49-AB87-74D6D71E9CBA"/>
        <s v="90F27C58-C23E-43F2-817F-B71F0CBAB30A"/>
        <s v="4B9288ED-0E47-4259-9BFD-7C0B083034D7"/>
        <s v="D65C446A-DF54-4712-AFEC-921BEE5C415E"/>
        <s v="486E99C4-5E83-482F-BB98-40004BA0104B"/>
        <s v="253A7CCA-317D-42FF-A43F-8E4266ECA92E"/>
        <s v="6F3F4691-50A4-46C5-9B1C-569D84AF7108"/>
        <s v="70E2244A-A612-45C0-AB50-7B805F28286F"/>
        <s v="A4B8F95A-E8BE-442E-9F39-BD10CE3E2F9F"/>
        <s v="F123721E-18A9-4917-AB70-FD7ED1C88EFF"/>
        <s v="B071DD38-D524-494D-9F84-804AFB0FAE87"/>
        <s v="560A36DE-AE26-4B65-9BE7-61D63FDA447F"/>
        <s v="C748ECCD-911F-4F6E-BA46-2AC02A3339F8"/>
        <s v="1C00D969-A5B0-43D3-9221-B9C17FE35236"/>
        <s v="C8578B6E-86A9-4F86-BD24-A559F68A0726"/>
        <s v="96A38CD2-6926-4BEE-85B6-0A5FAA9300D2"/>
        <s v="2AD29BF5-B087-4881-B16F-5DA6F6C6F7DD"/>
        <s v="5F93473E-BA0B-4E09-AD02-7C91CB5C6EF5"/>
        <s v="B62D9F3F-41F1-4E1C-8DB0-F9D9536280CC"/>
        <s v="84CD87EA-2436-4E26-9011-BAE1B4FD046E"/>
        <s v="F75766E9-A175-44EA-94F3-ACB96B79F235"/>
        <s v="A19C517C-61D4-4578-9C03-29EFF7977365"/>
        <s v="9A1A0341-A630-4F10-90D8-DFEC6F548FAE"/>
        <s v="C228F85C-1670-48DB-B051-557EFFDBF5E1"/>
        <s v="97477DB8-9974-4416-91BF-15B838B5848D"/>
        <s v="0EB41DF5-CDFE-46E1-AE37-C9A5ED04E5A4"/>
        <s v="B9BB40A8-5BDB-437A-AFB9-7EDDF7514D8C"/>
        <s v="FCF03E1B-901B-4D1F-82BD-54E2BC53D25C"/>
        <s v="AF2FDCE0-3008-4DBF-8B5B-95456283F6C6"/>
        <s v="4E73D719-F795-4034-BE3A-F8E0CD1FC814"/>
        <s v="B2E8D863-FAE7-44E9-B3BD-6558D0774F3C"/>
        <s v="17E0E207-188D-4848-BA96-7BFD6CAC33F4"/>
        <s v="6C79CD9D-6561-48FE-ABDA-4B23051C58E9"/>
        <s v="80A0338F-3143-429E-90B7-6635270A3CC5"/>
        <s v="CE38D062-7BF2-4ECB-AE80-85E0FEE01657"/>
        <s v="A2CF9CCA-3E43-4FD7-9B1D-C4DCC50FAB2F"/>
        <s v="D080173C-A94C-43C9-A242-BCAF78B47C97"/>
        <s v="4BD66263-C581-42C1-8A83-F3E2E75B4146"/>
        <s v="E6118AB1-652D-4688-A72A-8499FF66F54B"/>
        <s v="9D3EFD0F-B4F3-45E2-A486-8ABF612D25E7"/>
        <s v="DE6147F6-10D6-4BDD-81FC-A7F287696E33"/>
        <s v="D1537E4B-0F86-4829-A2BA-10122BCC6C84"/>
        <s v="98DE80D7-C3B6-464C-8E10-498CA72D387C"/>
        <s v="D923AC5B-68CD-4B96-8613-0C1F552E3442"/>
        <s v="BD2A31E7-F4BB-4D26-84D7-48AEDE4F65A7"/>
        <s v="23EA8837-29AE-4DBC-A1AE-CD31B8EEF283"/>
        <s v="502AEBC2-0C90-41F1-84D9-423415800EFB"/>
        <s v="D2725DEC-CF1C-4C50-86D7-ACBA6CE3C25C"/>
        <s v="7B259A06-87EA-4B7D-8E8E-6A9740AFF2DA"/>
        <s v="2DA801C9-C983-4F78-A681-F09894D8C400"/>
        <s v="C03F01E5-0719-4E0A-8C90-3B190AADEF85"/>
        <s v="752946CE-66D3-4C27-B478-FB1CE732429B"/>
        <s v="F84A1F28-1CA3-4D44-A705-946973904AFC"/>
        <s v="FA77986F-EE2C-47EE-86BB-E4BDF6F2FD53"/>
        <s v="F71C670E-3180-4FB3-B204-5DE04F2D81A6"/>
        <s v="6C328A80-A63F-4AB7-A951-C7EAB2A6AC8E"/>
        <s v="5E60BFA3-1483-403B-B6F3-314641CD6E01"/>
        <s v="DA347AB1-1137-464D-B46E-89A451C70340"/>
        <s v="6F13F35F-324A-4F8C-BA0F-F6CA44C03C2D"/>
        <s v="BA916A80-ED8A-4184-8E00-3B6DFC1AE98C"/>
        <s v="D4C2D2FE-17B8-4BF5-BE8D-F86334C5F8A3"/>
        <s v="2945754A-FC5E-4B2D-B0BD-2B4952552652"/>
        <s v="D2002E28-02DA-4591-887F-503DCECC3387"/>
        <s v="49BC37E3-2E91-4153-BC88-A3E9B59CDA41"/>
        <s v="7D381BE1-1EC9-42D3-876F-4EFC59161B4A"/>
        <s v="251A0E01-9760-4B80-999D-5BDB64B9D9ED"/>
        <s v="D8374B19-5C0C-4401-838A-593A297644BC"/>
        <s v="CA95637C-7401-4CEA-BC69-21B30C04A473"/>
        <s v="A7ACD9A9-492C-4487-B4C4-66EE2E5FA40D"/>
        <s v="2198B9CC-D8AA-4E66-9680-A16FFEF282D4"/>
        <s v="6DBC2CCE-E729-42F0-8AE6-A43836EEAE6F"/>
        <s v="B82B27FD-1D12-4EB6-B220-9367601E5F2E"/>
        <s v="BC265E4D-EE46-4D33-A8F3-6627B5F909AB"/>
        <s v="F75979C5-D9B5-4962-9F45-F7571C84925A"/>
        <s v="941AC88F-C2EE-42AE-B1B0-64FEF92CF7F5"/>
        <s v="0123A1DA-7D43-42BF-A118-EB6E77ECA8F7"/>
        <s v="61A23436-A9FD-4BDD-9649-8CC22E2E2E40"/>
        <s v="D1AFF448-CAF8-4FD0-B90F-E9C0821C10B2"/>
        <s v="966EADD7-1514-4536-834B-7954906895F8"/>
        <s v="64AF596F-86F6-4F01-BD32-AB2A2552048D"/>
        <s v="5733BC9D-260F-47C5-B697-79CA2271BF9A"/>
        <s v="D923A6F8-DFFC-4C18-AE58-7317134FB83D"/>
        <s v="467821CD-7176-4946-8055-42A809032DED"/>
        <s v="64AF7847-2784-4F0D-9A22-62FCA34BE644"/>
        <s v="0DB982C1-E20D-40B1-BD19-C47633AF57F7"/>
        <s v="F19008B2-1BEA-414B-B322-4A5E2A589EA8"/>
        <s v="B0F48252-5051-4B80-9C2A-AFCAFD6B8F2C"/>
        <s v="2D42EB32-0CB5-40BD-95DC-44A5D30CA7AB"/>
        <s v="5C3BCAEE-DB0C-477F-8B34-A93835BB945D"/>
        <s v="0E42C1F8-A490-4C4D-B72E-40FF2B88EDFD"/>
        <s v="CCA086F4-B7C7-4AB3-B1AA-FF3CF183BCC8"/>
        <s v="3D34067A-9556-4070-AF7A-9DC480BB6573"/>
        <s v="3318429B-FBD3-4142-8D33-12D8325C308E"/>
        <s v="429ADDD4-7145-45DF-9498-6804C605C8BF"/>
        <s v="BF85271C-294F-4A2F-A225-E952080F5883"/>
        <s v="F5646D21-8D53-4F9F-91A0-4040D1509DC2"/>
        <s v="D001016F-8643-4DFD-B900-7AF4849CD00A"/>
        <s v="56969427-0A9E-4042-A869-D0F554A92939"/>
        <s v="61AF1C51-8299-419B-9E59-8FB05EB3C62F"/>
        <s v="98130176-D981-403B-98AA-4BCA69C4AEE9"/>
        <s v="0BE611A5-D3D8-4B14-92B8-319B24B962B0"/>
        <s v="8A57C4D7-C337-41F5-AD19-3E433D52EE6F"/>
        <s v="602EEC12-2335-4991-89BA-CA873FEE14EC"/>
        <s v="1DA078E3-3AFD-4CD4-AA10-78D46D7884E4"/>
        <s v="944B1D55-2706-4A98-83B1-C3A43EF4F985"/>
        <s v="5CF78B87-60EC-43A7-86BB-068823A4DE05"/>
        <s v="F167B196-3AE5-4441-87F9-421038EA6CAC"/>
        <s v="E2252592-3363-4080-B14F-66253350F234"/>
        <s v="D2EE423A-FB88-421E-AF86-95A08CE4DEC0"/>
        <s v="CB37B0A7-64C2-4397-A560-2E55657034BD"/>
        <s v="6718C0AB-D442-412A-95AF-1C934A05FD31"/>
        <s v="B54F3C73-276E-4C28-BC58-8ABBD72D5155"/>
        <s v="3664CFA2-8A4E-4792-9A5D-38374D7E9E87"/>
        <s v="27D53483-EB3B-43A0-8650-23F912A29E3D"/>
        <s v="C68EFE8E-3E17-43B6-BF42-CF9682891499"/>
        <s v="BD20F442-D584-4EE2-BA51-6D1DE30B500F"/>
        <s v="3E22199F-2635-409E-92A7-35F5D4B27218"/>
        <s v="8099FA6F-B972-419C-8D4B-AD5E380546A8"/>
        <s v="8DE85987-47A6-47B4-8606-822F0CC24E48"/>
        <s v="084A4417-D520-4CD6-9027-40D4DBAC91F9"/>
        <s v="E348C88D-3E15-4461-8416-ABDB7F94F307"/>
        <s v="F00379FA-F881-4815-9BD7-D54D50659D2A"/>
        <s v="082ECB88-0EE2-41AF-9204-379170479FA4"/>
        <s v="8330BB90-5920-4764-AACC-ED40E494F59F"/>
        <s v="B51CCB01-9E55-46ED-AF52-2E472E1D4621"/>
        <s v="4EAE6A8B-EEBE-426C-B403-CA59DCA49782"/>
        <s v="50A5EE45-D35B-4920-B89C-03A3A2852C10"/>
        <s v="4B89A4CF-F784-4845-9779-F6BBA28F820E"/>
        <s v="522958BF-7DB9-40BF-A75E-673EE923991F"/>
        <s v="A217AF58-342C-47AC-9551-33EAE9DEBB5B"/>
        <s v="3CC83368-F0A2-4E7C-81D5-820DAE9CAF19"/>
        <s v="40D2EF65-3BA2-4166-8F0E-9A30FC3FC766"/>
        <s v="3E66445D-FDC8-4B04-A9A1-E5EA8A39F1A0"/>
        <s v="967CC889-61A2-4862-B507-D2D8BE9ECE80"/>
        <s v="F2146BF3-B61E-4C6B-B4E3-3A190340F222"/>
        <s v="C3352F6A-F8E3-4AD0-9A1C-9C8FD5DD153C"/>
        <s v="44723154-D26E-4B48-873C-B9A35B9B1876"/>
        <s v="45719BD9-F519-4516-9B50-80702FFD30B6"/>
        <s v="CB91F477-B6A6-4B2B-AAA8-43B3B7EB6556"/>
        <s v="C7E00ECE-C194-47B9-A60F-E39A98F34C18"/>
        <s v="7B6ABEB1-F5C5-40F1-93E8-6E763BCD6BF2"/>
        <s v="FA7E44B0-C485-40A0-B23B-D5EB6FDF7890"/>
        <s v="00619F43-87B3-4DE0-8C30-49232FE734BC"/>
        <s v="2746AA08-EE09-4780-8AD9-D12393BCE7E3"/>
        <s v="8D67BBCE-D284-466C-AE43-98B6ABA143A3"/>
        <s v="680FAAF5-8CA5-41C3-8C64-24F4E8208A0D"/>
        <s v="1C8970EB-AAFE-42CD-A3FC-D339610D908A"/>
        <s v="5CD7667D-96B5-4B26-8080-C24C4213022F"/>
        <s v="30E10DD4-B5D6-4A84-9134-D73E43D5C29B"/>
        <s v="85008249-2956-4021-A3AA-ED803E5887A9"/>
        <s v="2FA277D5-200B-49A9-81DA-13ADE48CE4CF"/>
        <s v="648E3C77-0D07-49BF-AA18-C0F8DE606D35"/>
        <s v="B753372A-6330-4230-A1E3-78049B3112A8"/>
        <s v="71C3799E-17EB-4066-9CD1-1102BD6B117C"/>
        <s v="EE861676-A078-4C34-888D-FEDA4FCC167B"/>
        <s v="CEA4D5FD-DB5C-46EA-8959-40F6FA2DB1D8"/>
        <s v="613ABE7C-C57B-471F-9122-0CF1A4598251"/>
        <s v="B664B428-E6C3-49FD-9422-962093FBB84E"/>
        <s v="9ED98BB2-337B-4230-B229-20E733A6CD7B"/>
        <s v="08FD768C-1F3B-45F6-988E-740B5FD57655"/>
        <s v="79A31E57-63A4-4178-BE38-DCFF3167FCCD"/>
        <s v="E7EC441E-D5CB-4B2D-8860-CDD92BAAECC8"/>
        <s v="17195A13-ECDA-4D0A-A907-F4290BE52EB6"/>
        <s v="CE00B3A1-03C2-48AC-951F-64F9ED68388D"/>
        <s v="2793619D-3CA3-4CB2-A4B6-3687856EBFD2"/>
        <s v="712870B2-097A-4F18-B28E-C7F3016D2FA7"/>
        <s v="052ECD59-7BB3-47CB-8CE8-7BDD1C011400"/>
        <s v="7154347F-D037-4F95-96C0-45CD67DBDD5B"/>
        <s v="20C6D535-0882-4E96-B00A-CDEC09C23B65"/>
        <s v="F977230E-E452-4412-97A8-BF940D51866B"/>
        <s v="8989C0E6-1884-45B1-AC6C-A42A0BE1747D"/>
        <s v="6826BE11-0221-4F0F-9F18-EE7AC9522611"/>
        <s v="D1DC9153-EB5F-4FBD-941A-ACD72E4F7F0E"/>
        <s v="EB85DA6B-EDB2-4769-83EE-E3593103C152"/>
        <s v="37B47697-3D54-4749-8C34-308F73C38288"/>
        <s v="5A66AA2A-4E46-4C6C-AFBB-41D3284FE864"/>
        <s v="8D57E6D4-20B5-43A5-BC7A-1AABAE9B286A"/>
        <s v="C4E6AF9B-0623-4287-A7AF-BCA81A3AE7B8"/>
        <s v="321BC56F-BE67-467C-B09E-50C264443B8D"/>
        <s v="E8E02CD1-2F2F-42B3-9FF5-61C34D1F0E1D"/>
        <s v="AD3B52A5-BFB6-48E6-8346-05F05B50DAE7"/>
        <s v="C45C780D-D13E-417D-A017-59626451F124"/>
        <s v="AAF002F8-5845-4250-9A10-A3D2F3C38DBA"/>
        <s v="866BF5D7-A656-449A-94FB-BB82FEA64751"/>
        <s v="3D107DBE-5FFE-4F66-ADC8-B298210E08DE"/>
        <s v="C1180064-8B68-45C8-9C41-E0B883DD4DCA"/>
        <s v="792788C5-111E-4716-8E59-5BC8921C1C83"/>
        <s v="A90B4BDA-A295-4102-B6BE-2E255E36BBE1"/>
        <s v="5EBB67D6-580A-4FB7-97B6-44EEA7430287"/>
        <s v="9A2355B4-EBD1-4DB4-BA69-EDF0637FD5FF"/>
        <s v="CA63B396-0A84-4C0D-B59A-179E46BAE0AB"/>
        <s v="73C3109A-1FE8-4A10-9DF5-0A29991F4054"/>
        <s v="E8C9D66C-0067-4DB7-84D9-F7120643B69F"/>
        <s v="F2B6FCC3-07A6-4EED-8A74-DDF3941A523F"/>
        <s v="1D6C14E0-1442-4511-A84C-7DB18005970F"/>
        <s v="E7BDF6AF-5C86-4B35-B504-434F14D02F9F"/>
        <s v="5FD7CDA1-170B-46BA-A9A7-BE5B622C589A"/>
        <s v="9C3F9123-02BE-47C8-A3D9-B8AA1FA47B96"/>
        <s v="B051FFAA-19A1-4A58-A503-52BE3EDA5F62"/>
        <s v="9973ACC3-95C3-4F41-80A4-61D33B7E8312"/>
        <s v="FA3F599A-8179-4574-B2F2-43BA10C6CE0E"/>
        <s v="6D18BA67-5A61-4FE1-9E72-DB632750FFC9"/>
        <s v="3EF8CD84-147D-46F9-ACCD-F3E547285601"/>
        <s v="A584B1DE-0EA7-4263-AE74-95C321902039"/>
        <s v="B5152DF7-2EB9-4283-AD4B-9D142570C648"/>
        <s v="CF9D72AA-1D7A-4D54-AE5B-33DDF7E69DC9"/>
        <s v="4500B582-7407-4828-89E1-FC7FB958962F"/>
        <s v="D79C60C0-860A-4069-AEC6-63B90440ECBA"/>
        <s v="F140C88B-2673-4D94-A043-21BB54277531"/>
        <s v="030B3F4F-E1AD-4BAE-AA75-276F8D1D3A37"/>
        <s v="194FC5BA-3B95-42B9-BADB-023A8A8FAF39"/>
        <s v="B3128925-9465-46A4-96D9-0BAEA5041C68"/>
        <s v="9863CB92-F619-424C-99DE-FC64D9B0CCA3"/>
        <s v="30D3C4C8-29D2-44B6-8D55-13485E226CD7"/>
        <s v="B3FC313D-45A0-4C78-A288-64B6407861F5"/>
        <s v="4C88C2C8-0AF6-4F62-8497-A6F371ED55B0"/>
        <s v="A7316560-79A4-48A7-9F93-2DF216429B67"/>
        <s v="5D5F9915-6712-4DC2-BFF2-045535772A34"/>
        <s v="B875F65D-1661-4CC6-B161-E262CFAC74B0"/>
        <s v="E3FEDD16-01B6-42E8-BBB8-ACF60979AE28"/>
        <s v="36753C09-CBBA-43DA-9F5F-44C93B150B17"/>
        <s v="67A72E1D-F868-44B6-B4F0-7F03EC05A448"/>
        <s v="DA470DC0-C8F9-41D9-AC37-56B6CBB9203E"/>
        <s v="72FCF56E-8748-4065-A7EF-BE97D16D007D"/>
        <s v="8FD50A26-D381-4495-9E43-6399B29D6209"/>
        <s v="D0875B19-DCCB-4AC4-A3C2-051F7AD54809"/>
        <s v="D4F582FE-F7D0-419A-A330-7ABD97FD6D8F"/>
        <s v="7FA70BF1-314C-44F3-B0BE-E936D520443F"/>
        <s v="C2C2B89A-9214-4FE6-9E83-6951B54826BF"/>
        <s v="B1C0A029-7CF4-4CB7-8672-E5AF77CA09A2"/>
        <s v="A2AE2B29-0E2A-4331-B8A9-7F2C856A3A4F"/>
        <s v="5803E866-AB0D-4ED6-9D3C-811168FA9332"/>
        <s v="D6A9E677-658A-4F6B-8E56-AB0AAF16F7A4"/>
        <s v="5363B1F2-E8B5-4D03-BCF8-FB5D2BF25E37"/>
        <s v="C9D1D37D-A0E5-48CB-949C-B6DC5B85BBF2"/>
        <s v="97F0B607-FA07-44AE-890D-C9BBB20D9EF9"/>
        <s v="738DD97A-4F9A-4C80-AE6B-872BCE02E9A6"/>
        <s v="2AF9C060-5E08-49FD-8D0C-3302F3560BA4"/>
        <s v="4D73B90F-FE75-4195-BFD7-54E43A153AB6"/>
        <s v="5983FB2F-1E00-401A-B2BE-45738F4EBDEC"/>
        <s v="7C170705-FF3A-4D09-B5C6-04C7F5D2A109"/>
        <s v="134CF736-0049-4F2C-8759-E084C43281C5"/>
        <s v="91BB5B11-4532-4D60-A518-84E849A4A439"/>
        <s v="F1113E00-25FD-4BDF-97E5-CE00D7ABE0B7"/>
        <s v="44DF22C3-2BC0-48C9-ACB7-CE194B00F67A"/>
        <s v="E37BD73F-D6CB-4C08-A414-4E468E55F4DA"/>
        <s v="8962C4D0-3BFA-4F7F-93B0-3ACAA4926587"/>
        <s v="D947C5C5-1CFF-4316-A135-11F2E02BEE75"/>
        <s v="75DC14EC-B2BD-4A08-A222-11516C0F85FF"/>
        <s v="376EA859-3571-40D3-B95A-E0EECDE3D162"/>
        <s v="D1490EFA-2F8F-41F1-9D59-0640177B2851"/>
        <s v="B33CF14B-9E92-49C1-97C8-7CF0F83C3DC0"/>
        <s v="3A357BD5-CE8B-44E3-9061-98239E877348"/>
        <s v="10D0DE3A-D045-436B-B55C-34A8E3AB3C68"/>
        <s v="1348B282-0A6A-4286-A3B7-4D9AC396955F"/>
        <s v="96CF8CAD-B49A-47E5-97E5-C8776FDF091A"/>
        <s v="E1E51023-19B8-4FF7-B439-7E5A01A19948"/>
        <s v="24C41B97-CA14-4EE7-874B-D4A46290F85C"/>
        <s v="1553A8CF-7BAF-40DD-B89D-FAED711C85B5"/>
        <s v="3494CE50-4DF4-4CAB-9CF7-398EFC3104B8"/>
        <s v="AE77E278-9E52-47C6-8EB3-C6148B645A76"/>
        <s v="FEBF1F3C-8DF4-448C-991F-14EB45BC1468"/>
        <s v="97871F38-1422-4373-9E4A-FAA1C427E7A8"/>
        <s v="96742B20-821D-45C5-AC75-015921DB0D9F"/>
        <s v="7547012C-0C48-4924-AD8C-31755BA09CC8"/>
        <s v="AACE4136-ACE8-4973-8790-BA2D7AAA6910"/>
        <s v="670B894F-7BA3-4D4F-9396-C99DEB6C911A"/>
        <s v="7CC8D226-97A6-4C4D-B2C7-BFB270BAA573"/>
        <s v="785FC6E0-2048-48F3-B4D0-BFB36E48E966"/>
        <s v="C20037BA-1659-4E45-AEF6-B57CD350066D"/>
        <s v="EDF5B123-88C8-4C2D-BE5C-92AB71AA28FC"/>
        <s v="AA832C66-E86B-4987-849A-5FBF537EE8FF"/>
        <s v="9B50068E-5148-4A48-AB2B-D21754B83B56"/>
        <s v="4AC5FBD4-960C-4045-8AEA-AA0C15A91ACA"/>
        <s v="C0FDC495-FFBD-4027-BCE1-F6514366A79E"/>
        <s v="C7BAF5B2-83E6-4CD0-A1C2-13FFE0B1871C"/>
        <s v="564F9DA9-F4D1-4CED-83D4-40BB9230DAA4"/>
        <s v="BDA690BF-D2E2-4D49-990C-32EA491C8D61"/>
        <s v="2457153D-F5BE-4546-BF03-3937BD8C149B"/>
        <s v="F7D44F29-2314-4CA8-989E-F112C26FD533"/>
        <s v="96BE3DBA-939A-47F2-B5E4-C77F331BA9A4"/>
        <s v="82AFCB38-DDA9-4AB3-8C4D-5F18E978BE62"/>
        <s v="956ABEB0-AEFD-4331-81E7-9A03C6FDF98D"/>
        <s v="9755AD94-F8B8-4DAA-A8CA-E4CA4379D176"/>
        <s v="89522A15-19C3-49FD-8DFB-98EBE971C025"/>
        <s v="A606AE52-166E-4E65-BACE-616CFED87214"/>
        <s v="E97D370F-7314-47AB-A282-291BC86CC153"/>
        <s v="BA6ED78B-FFB0-40D4-B1DF-5911C349BC39"/>
        <s v="3936F805-C6E3-46DF-9010-224F86A4455E"/>
        <s v="89BED13E-3C24-4821-B51E-03E068C7D427"/>
        <s v="CAEA9E8A-7126-4C80-9BB3-FEA79B4F40F8"/>
        <s v="56D5C7F2-44D9-4DB2-9197-E82B7BF0B76B"/>
        <s v="21666859-8F54-497E-81D6-F45E73F1DFA1"/>
        <s v="61D8F8AF-B3F1-4081-9574-63E2D8507A21"/>
        <s v="D063D683-1B87-4C48-9FEA-B186E55DBFCD"/>
        <s v="79FB9290-2BDA-470E-9E0D-D108448EF8C4"/>
        <s v="017C05EC-6D86-4F45-8A2C-37BEE8B7E0FE"/>
        <s v="080E2EEA-9068-48BC-BEE8-9025414F2F83"/>
        <s v="51A9D623-C224-439C-8205-B295B1911FD8"/>
        <s v="3608A6C5-6F81-49B4-9028-CB06C0D7ACD6"/>
        <s v="F990B381-59BA-49EE-8EF8-583AC99A7EAE"/>
        <s v="67CF57BF-92B5-44D8-BB03-5BF26A0460AB"/>
        <s v="6C560740-689D-4840-9A7C-EB2B2E49F1A3"/>
        <s v="304326F0-D85A-4EA6-962F-52C9342636E0"/>
        <s v="7D8A0E9B-813E-4A6C-811B-111E8125BD62"/>
        <s v="E30A87BB-D5AE-4D3A-AEA0-8E1657C6D4FB"/>
        <s v="91A58C80-42CD-4321-BD5D-C7E48D67F9F0"/>
        <s v="D95B92F7-B837-4E4B-95D1-C5D1F4A62DFA"/>
        <s v="6B876E5B-6C0A-467A-95AF-509D0DA844CA"/>
        <s v="78B5EA2D-092B-4783-BB7F-825C77BEA8C7"/>
        <s v="7EF24EB2-504B-4957-8185-1D9827E45A25"/>
        <s v="D987E526-61F6-4C3E-B2A4-7578CE7B72BD"/>
        <s v="EDFFACD9-B47C-48FE-8083-68B5303BC1A5"/>
        <s v="97250F0F-0A93-41CD-85C0-BBA794756966"/>
        <s v="4DB1D42B-5404-4C60-BBEE-EAC2279744D2"/>
        <s v="97192B49-7A81-4E3B-98E3-DBFF2AED1637"/>
        <s v="7F1DE79F-B4A6-48EB-A19F-22E35C9C2938"/>
        <s v="37BC8D6E-99D2-4877-9664-C53666592773"/>
        <s v="F2B7A2AE-1934-4C9E-93C5-D26F34CC4927"/>
        <s v="AF612C80-1044-4136-89C9-3AAEACC3B4C1"/>
        <s v="32ACADEA-456C-4553-8978-2BC01AF24123"/>
        <s v="0F869A9F-83D3-4F76-9D17-6EFF33C5FFBD"/>
        <s v="EF8A6A4B-2B80-47B1-9123-4918803EBB35"/>
        <s v="4788801B-D5FC-4920-83D3-8F245E8E68A4"/>
        <s v="713F9704-9762-4EB7-B646-5FC40BD68758"/>
        <s v="BCC1076A-A0BE-4ADC-BD23-5EAB9E759BFD"/>
        <s v="B8A87C49-3368-42AB-A5B7-14BA9DC7B4B8"/>
        <s v="4D33060B-9B73-43F7-90B3-E656A33F2F1C"/>
        <s v="60D96086-49CE-421F-A67B-5F4B51CAE3E2"/>
        <s v="F5B71FED-18CC-43FA-9C5B-6DBBF5872E93"/>
        <s v="3D38E143-37F0-4AF9-BBA5-D188C3922DCA"/>
        <s v="BE6E051F-E892-4EBE-B06C-D7213ABE2607"/>
        <s v="DF43A7DB-24CF-4EE7-B9B6-12A2546F2085"/>
        <s v="0E4B62F8-99AB-4CA6-A2E0-D1D6F6206BE9"/>
        <s v="8D17BFCA-8DF2-4BA0-8B0B-65E533D55BA2"/>
        <s v="E0D3D504-E3A4-46BF-A1F0-ADC2ED3D1FA9"/>
        <s v="B459709F-70B7-485D-9DFB-4446001A4911"/>
        <s v="525FD6AE-3DBC-4E69-B30E-7A3D5C34564E"/>
        <s v="17067125-FA2E-47EC-B8E5-F0A6CEF645B8"/>
        <s v="0909D360-2E32-4CFD-A6D6-C19FF7ED4FC2"/>
        <s v="37779E90-C84E-4B42-9B65-F82588E0466E"/>
        <s v="678E10D8-0E0E-4DDA-8D58-945A0361038D"/>
        <s v="7C3D1235-A0A7-4C67-AD2A-BAC64C70BF53"/>
        <s v="C29A7F66-0175-4381-B809-55A8C48E88B2"/>
        <s v="806D2B7C-46C3-4BCE-AFC2-DC46A78C69F0"/>
        <s v="4A02357B-142F-4047-980C-EE939699ECC2"/>
        <s v="F80DCE57-DDE3-42C6-8934-4FC2D7F1AF7C"/>
        <s v="37FB4961-48E3-4F73-9096-35A9417A3B05"/>
        <s v="2AC9FF7F-F16B-42F0-A9DF-2C6531039537"/>
        <s v="D6076E13-077B-4FD5-B442-7997E12AB39E"/>
        <s v="F4164860-6C59-4111-B91E-48D7E26F34F4"/>
        <s v="D96CE118-86F2-4650-B449-D844B4453F79"/>
        <s v="2EDD619C-3BB8-4B35-A271-AB927FAC03A5"/>
        <s v="F5FAB4FD-2130-45BC-BAEC-660F22B4461B"/>
        <s v="A8E4B265-B28F-421B-87C4-F5F32CA9334D"/>
        <s v="0E41DF73-B28C-49F1-83AB-30971C3C9E17"/>
        <s v="24F859A2-0D49-46EC-97C8-CBD5F5183A4D"/>
        <s v="188153E1-21AE-4098-BF50-5340691BFFF9"/>
        <s v="2DA709C6-5A7F-41FE-AF2E-EA7858B938DA"/>
        <s v="F640D843-A262-4E91-9CAC-E7EE65965278"/>
        <s v="F8BB1C76-AFCE-4E7D-9BCC-686FCF19208E"/>
        <s v="8FE03923-83B3-4A01-ACDD-98EDFCE8BFA1"/>
        <s v="503F0548-232A-4999-992D-67F21F66EB0B"/>
        <s v="8C444635-26FE-4768-BEBC-2832C0936437"/>
        <s v="EB495D14-32B7-44F9-A22D-F96B8BC4C05B"/>
        <s v="13EB6BA8-9CA1-4305-96D3-71C8840026CE"/>
        <s v="61B5E952-1A70-4F7C-80F3-6AFB1E7C83D5"/>
        <s v="C5A8A392-3162-48FF-A7F4-1CFDA5F8BDA9"/>
        <s v="3C0A838B-F267-403A-96E7-03D2CF2EAE9F"/>
        <s v="21B1A4C1-9D09-44CA-8B6C-327352ADAD57"/>
        <s v="D68618DB-B224-4366-A10C-227BE06593D1"/>
        <s v="A802EF80-955F-4D91-BE00-09AC0428616A"/>
        <s v="DA2E678F-651D-46D7-8CDF-3C65AD209EE9"/>
        <s v="39B68651-37B9-4B91-98C5-66213A724F24"/>
        <s v="8B64A903-C0D0-4E43-B010-74A2B8026B4C"/>
        <s v="E6587206-3548-40F9-8CEC-5BEF8C804CBB"/>
        <s v="E5D06F3E-7D68-47DF-BEF6-DCEA72DF601E"/>
        <s v="1C00C6BA-DCA8-47FB-8CF8-E68E7345DEEF"/>
        <s v="2B5889CE-BE75-4CE1-AAB8-49951FF60EC1"/>
        <s v="6B955F31-4ED3-48A3-8844-ED7A7FEF62C7"/>
        <s v="02CE0154-A4A8-491E-9980-B03F50EA065E"/>
        <s v="E35D0222-72C2-4236-A691-2FF0B2300A39"/>
        <s v="6ECE8989-4107-4562-A769-24A2F872B136"/>
        <s v="E6D8BD9C-66FD-41FB-B6FE-93F852B5CC8E"/>
        <s v="050CE4B0-C16D-4BCA-8AB7-6A381FF5AFB5"/>
        <s v="8D9F7EA0-F192-469A-892A-2F00F01EA1E8"/>
        <s v="D58CEC4E-E36D-4679-BD26-2F552AE9CCFA"/>
        <s v="11CEBFF6-CA6E-4F81-95D4-45AF0FBD1C23"/>
        <s v="E820E11B-D598-4950-AEB5-0C21BFC2C897"/>
        <s v="1BDBE795-5324-4482-8EE8-DBA798BD22D1"/>
        <s v="2421ABA8-759B-47BE-9B65-7400BC65BFB6"/>
        <s v="C44BB710-6B4D-44B9-9575-14ED1E8EFA41"/>
        <s v="92835791-D908-4837-8559-D8926B23A603"/>
        <s v="C8A54535-98DC-4B64-985D-CF2E44F44334"/>
        <s v="1C46572E-D9CE-4209-BDC4-17BC8557B31A"/>
        <s v="06D32C3C-5125-4717-B058-FA0F357D2FE4"/>
        <s v="33E571AA-E2AF-472F-9A1B-38D49F842061"/>
        <s v="4BA1FC20-AEA4-4BF8-801F-0C83E49FE2D7"/>
        <s v="C85EDCC7-FEBA-4F28-9BB0-6F12D082685E"/>
        <s v="D7790389-2026-448F-A6AB-B9D4E3DA3236"/>
        <s v="98A29398-EA9A-4764-B235-710793A485F3"/>
        <s v="50F7A208-BA99-46F3-88A7-249A90637A67"/>
        <s v="E1408D5A-CCC1-44BB-8CE6-42DBF3EF57EE"/>
        <s v="D558EEB7-441B-4326-9E66-291D38599FE4"/>
        <s v="022BDF46-93BD-48D2-A8BE-38D235011122"/>
        <s v="2906149C-0151-402B-9DBE-557DD4C57B79"/>
        <s v="F47F2670-6B3B-4BAA-8672-A37846346C93"/>
        <s v="36B868A3-0F17-4CAB-8B8E-15393535E75A"/>
        <s v="353605BF-414B-4AD6-9A4C-F37C9250CC38"/>
        <s v="E43FE0B4-752A-4EC8-A6C8-8E7FFCE718B2"/>
        <s v="1FA34B11-F5FB-4F6B-B669-E4222EC1D68F"/>
        <s v="6B99AA0F-F282-4779-90A8-C394413A78E0"/>
        <s v="80757FF9-070F-41F4-B040-187BA3C02601"/>
        <s v="A6872C62-9C22-4A32-931D-8559C296F1C1"/>
        <s v="B9E1066E-C6FB-44E4-90C2-B7A182FE4297"/>
        <s v="9BFD788D-95FB-4BD9-80AF-6EBABB1FD2B3"/>
        <s v="320F4A8E-7D49-4AAD-AD06-FCA126D70BA8"/>
        <s v="8F9D4827-FB3E-49C0-95B8-37C417E85F7C"/>
        <s v="060876E5-01F9-4864-B6A4-B03A3FF00C87"/>
        <s v="F550185A-2E17-40FE-9047-7C071547D73F"/>
        <s v="3CA7D192-AAB7-441C-90B3-6594937F8F0B"/>
        <s v="88649944-EE6B-41BF-8B6F-7D1EB9FC0DBA"/>
        <s v="D469D0D2-814C-4BDF-98A5-E3D21316018A"/>
        <s v="172C35CE-05C1-419E-8E9D-326AD3EB1912"/>
        <s v="B9264D59-AB00-4AC8-AB8D-13407CBE683C"/>
        <s v="9E535C9C-0081-4973-A42A-C2569F3D32E7"/>
        <s v="2D1CA3F2-A35E-4D1D-8D73-261314DCD1F5"/>
        <s v="4C8699A6-9C70-41CB-A94C-FB5ACBC7ECDE"/>
        <s v="3C95EA53-9F07-4D88-A380-EB30DDABED67"/>
        <s v="C6D74326-DECD-4C8F-AFCC-C40433C7242A"/>
        <s v="F82FFBE9-9C7D-4F32-8FDF-AE2C3C46A368"/>
        <s v="9E6C1C04-5A12-4048-99A3-0F522E123FA9"/>
        <s v="93C4E0EE-4C89-42E5-A386-7C7226C96EDD"/>
        <s v="6D5A2326-3108-445C-BC1E-515D33EAEAC5"/>
        <s v="0C00BD29-58B0-4C5E-8772-C5290F3316CC"/>
        <s v="CA805550-FBFC-4C37-990B-AC2AA6FD5756"/>
        <s v="2F389E09-7778-47D2-BD81-7D8BB0A0140B"/>
        <s v="B89A9084-F19F-457C-8E0F-DC070881A0C9"/>
        <s v="6D9275A0-C1BB-40BB-9C1D-C9E0DEEC8BE9"/>
        <s v="F15F0352-6BCE-45D1-8257-8E4B8FB59FD8"/>
        <s v="9C4C3B1B-6757-4952-805E-36428935019E"/>
        <s v="4B0F6E26-9BFB-4C5C-B857-781CF27223BD"/>
        <s v="A7262884-DB90-4D2C-8522-E78CEE534F91"/>
        <s v="2F4B3F22-ADF3-4DEB-84E5-185681EE10E5"/>
        <s v="E0743621-4AD2-497C-9D66-42CD01BAC40E"/>
        <s v="54EA8AE7-DFB6-4F93-BA3F-4F757E093CE8"/>
        <s v="D84BAC5D-98E9-46A6-BC9B-8FAECC6DA802"/>
        <s v="8E5964EF-D30C-499A-A2F0-AA28886064D8"/>
        <s v="773449E2-654D-4A19-AB23-E7D68A475D03"/>
        <s v="DB9162CC-06A7-4306-8A67-2EB62491593F"/>
        <s v="8B79D7CD-296E-44D7-AA1B-EF439875271C"/>
        <s v="1F284BBF-C380-47BB-90A4-3A443A55318D"/>
        <s v="AC9E12B9-6A4C-4113-A925-6A6CED20B4D4"/>
        <s v="0CA3289E-F96B-4FC9-9CA0-DC6835087AF2"/>
        <s v="B97EE29A-2BB1-44E6-B201-8ED9BFF0F5FE"/>
        <s v="0B6338FB-641C-4F68-BC63-71DEFAE95DE1"/>
        <s v="BC5F9093-3DD4-40BC-ACDC-9141A74B0B2D"/>
        <s v="280538AD-5CFB-43F2-BB3F-0741B0E7D771"/>
        <s v="B0714DB2-2BDC-486E-A479-C52BF9C81D1F"/>
        <s v="219F3FBF-14FF-48F5-B95D-8D13B393138C"/>
        <s v="FBEE4E7D-30D8-4E9C-9B82-35CC9EF9B225"/>
        <s v="E352BCDD-81DF-4A87-A2EE-26AB319221B7"/>
        <s v="61E8829D-EB68-4931-AD32-CFF1B4BC9FC3"/>
        <s v="38CFBC01-723E-4580-ABD7-3AE4A30A4A96"/>
        <s v="2517353B-B7CF-410D-A777-A7EAEFED664B"/>
        <s v="B0CB5027-E116-4462-875E-7E7988FB0AFC"/>
        <s v="E6B93782-5FF2-4EA2-95FA-434538696556"/>
        <s v="FC488858-0AC5-473A-B002-1C0685B05F90"/>
        <s v="A7D32CDF-871A-4AEF-BC7A-644E27C3F5A1"/>
        <s v="CB5F68C7-590B-4AEC-AEBA-374461C3DEFB"/>
        <s v="8A8B963E-02C3-4A85-B564-1C86C85FC281"/>
        <s v="E048F31F-516D-4FC1-A083-A71D45147FEF"/>
        <s v="2F12F13F-DF21-464D-82CE-4328DC84634C"/>
        <s v="78408CEE-2CB3-48C2-B97A-0555DFD6DE6E"/>
        <s v="2300C554-62C9-4621-ACD4-E79780923CBB"/>
        <s v="5B3545F6-A8A6-48A8-B18E-2203549E1C1C"/>
        <s v="03888E55-B974-41C5-BA26-27303F94E614"/>
        <s v="02126A6F-78BE-4398-AC70-17D96FE38276"/>
        <s v="045A79B5-9305-4A6D-A099-B49FBCF59D79"/>
        <s v="562EEB5C-3F0D-471A-80BD-2E22B07D6D0A"/>
        <s v="59804A80-6B84-47EC-97EE-9324173ACA49"/>
        <s v="EBC1C95E-5939-44ED-BEFF-59ABB43543AB"/>
        <s v="C2AA620B-CA37-4B7D-869A-8C4E2C2BFC64"/>
        <s v="776B42D5-A969-4D09-832D-6B8D3270F9C8"/>
        <s v="AEA8A93A-0DAF-49FE-8873-B08DA1B8EE62"/>
        <s v="4E2EC1F7-310D-4F91-B1C1-AFD165208427"/>
        <s v="73F9FD9C-1009-4306-AC10-C0137AB3625C"/>
        <s v="816F4B8F-5E08-4E26-8FD3-E2795D49F4A8"/>
        <s v="A60B2E44-2FC4-408F-A2B3-12E69D2F5120"/>
        <s v="6DFCA294-5DE5-48DA-AD96-D476D207C720"/>
        <s v="153179FE-234F-4C39-98DD-9DD5D9D3E81E"/>
        <s v="B77FDAFB-97B8-48E2-9B3C-F1938B9D0729"/>
        <s v="92F2F990-029F-4FFA-AF47-2C9BC0C206AF"/>
        <s v="65539FCC-691D-417E-8302-D0F005156F2D"/>
        <s v="4674E866-38CC-491F-8437-A770B7BDE99C"/>
        <s v="5B5B69F5-45E1-4455-910A-F9A3A438D119"/>
        <s v="C09D2EB7-DA71-44F0-B4CD-FA5BE0384833"/>
        <s v="C8EAB44F-9BDD-4967-9CF7-2A95D52913E7"/>
        <s v="CB0C9C0F-0CD6-402E-8042-FF279B25AAC9"/>
        <s v="091A3382-F4BE-4EA5-A200-7A56BD3E4049"/>
        <s v="CAB11431-CBAE-4385-BDC7-C8BD63D923C0"/>
        <s v="4CF9774B-5365-4AB6-8804-2F931A7F8CE0"/>
        <s v="A56DB073-5BBB-42A0-BF2B-81CCEA60C5C4"/>
        <s v="811A811D-373D-49F7-BF12-5095208FC6D2"/>
        <s v="17C4D3BA-4DD2-4FD9-AF8A-32EB86C12412"/>
        <s v="72EC5256-18CD-49C6-B46A-FD1282502C94"/>
        <s v="9513920C-3016-48B7-944A-951AF6A47B51"/>
        <s v="1D5F29CF-6F85-41A0-BFBB-E39795A690C8"/>
        <s v="7AFFEAEC-1351-4ADD-8395-EE110F3B804C"/>
        <s v="A1EDE6AC-C315-4FC6-B5E7-C43373D4FA95"/>
        <s v="7427FCBD-08B3-4F74-91B3-31EE85D85F55"/>
        <s v="95FAC2A7-74A4-4299-8D3E-574D329F9180"/>
        <s v="C6AD8A31-2971-4FD8-8C6D-0AA2CA7D2D94"/>
        <s v="32D771D5-3327-48BF-A096-BCA908980283"/>
        <s v="91813009-ECC4-44A6-A6AF-FCC0E6A338E7"/>
        <s v="97056BCA-110F-4E26-8695-B691A798DCA4"/>
        <s v="8583D805-4208-4019-9D74-8F08BCCABEE7"/>
        <s v="95B977A0-E9D2-414A-A924-FF034A58F0F4"/>
        <s v="C3CF2272-77EE-4A56-94F4-76F874EF5C80"/>
        <s v="9B4BF563-901E-48E2-8E90-61D521226351"/>
        <s v="4F510684-44A0-47FC-8BF8-8E4F47DE4EC6"/>
        <s v="79FC03E6-4BE4-47A8-AA39-A9EB4C0BEF03"/>
        <s v="7E3F626B-BD0B-4111-A64C-CA8041D21E75"/>
        <s v="31304902-1D53-45D9-A5AA-965D6EFCC1A8"/>
        <s v="2ED205C3-79DD-478D-8B97-C66A812A121E"/>
        <s v="BD296723-78CD-4F16-A731-B80F9F49CCFC"/>
        <s v="09AB5109-6FF8-4D80-A06F-C6D002CE89D8"/>
        <s v="358E19B9-CCF6-4E04-A87E-8A0776F953B1"/>
        <s v="4D300703-ECC2-4427-8ABA-B165BFA7FAB1"/>
        <s v="F6B2B413-4C8C-4241-976F-699BB7E155B8"/>
        <s v="0A8193A5-AA49-4297-9F8C-80ED26EB8AA8"/>
        <s v="269B7235-725A-4990-AAC6-FDB25DE3BD7A"/>
        <s v="7450A1E7-6985-4BDA-9516-B6CB4828B859"/>
        <s v="BC9966C0-4B84-4462-A22F-67C7B8C5203C"/>
        <s v="ADB790DE-2E7A-4C0E-8C72-6785707A1CC5"/>
        <s v="D655BF71-773A-44C2-BFA5-1700DB61C472"/>
        <s v="3C281087-2746-412F-967D-0F50E042C495"/>
        <s v="EBF8F69B-5EFE-4E8E-8DBA-7FD413948622"/>
        <s v="8ED82741-D4D2-451E-A156-E7A673091514"/>
        <s v="CE9DE629-6EF2-4289-B673-49325B27F2B8"/>
        <s v="05FE0CBE-C1DC-456B-840D-E629343D55D7"/>
        <s v="097BB0C7-125C-40C0-8B56-D9D72CE469A8"/>
        <s v="41C3E82D-7574-4854-A1F3-D1A24E670838"/>
        <s v="47D0BD72-8723-4F1E-B3BD-B3FD47D39429"/>
        <s v="25A66654-1A5D-4A41-9269-19AF564508DB"/>
        <s v="E62BD6F6-BD0A-41E6-9532-E25BD3D24236"/>
        <s v="018967DF-8F84-4B16-A783-7404F17C8E31"/>
        <s v="8944D0F7-66FB-4443-8908-737611C46F20"/>
        <s v="2CDDDF4C-3C66-4A9E-AE50-C75CCA70FB71"/>
        <s v="A909A6E2-7B21-468E-B981-BEFC34781950"/>
        <s v="4263FBA9-A1D6-4AB0-A4C6-6804D765CDD4"/>
        <s v="D8469873-F87F-4485-9D39-43EAE1915ABA"/>
        <s v="56C268D1-C9B5-4C20-896D-EA0826978108"/>
        <s v="26DF2D6C-81C1-4374-BD15-527EFFAF2B4E"/>
        <s v="BF8B3C42-0FA3-47FB-A8A5-1850CF4AE83B"/>
        <s v="B1D92049-087B-4113-89E1-502659708D1F"/>
        <s v="13B91132-71E6-4061-BDD7-D6E8F0309137"/>
        <s v="8E40BFEA-10AC-4CA9-A73F-F0B411D5EF40"/>
        <s v="3745ED3B-BBC7-4715-A33C-D67841EB3EAC"/>
        <s v="1E422772-75D8-4F94-9E05-083E7522326E"/>
        <s v="05B84763-6E4B-4E19-A58E-2516935CB2FA"/>
        <s v="4CA95DEF-3E7C-45B4-BEE7-F9ACA1E69A5B"/>
        <s v="F2DBEAD6-09D0-4041-A66E-78E126136A2B"/>
        <s v="3C5B42F3-6231-4CF4-B154-E57FF311602F"/>
        <s v="BD1A1A52-3345-4EC2-9D6E-CB45B59D7FD8"/>
        <s v="A6098CDD-75AD-4C8A-AE4C-5CCF39965F15"/>
        <s v="B618AD52-7060-4B42-BB13-54692B5FB04F"/>
        <s v="4C41DA32-6741-40BB-AAAB-85CB0ED14B61"/>
        <s v="3A40F016-B19B-46A4-A57B-C22A1B8CD519"/>
        <s v="B402F1F0-F574-4634-8BC1-B8D591CABE8E"/>
        <s v="291901A1-1396-4337-A466-6054155EFBB1"/>
        <s v="FCAB7533-4D0E-4888-8882-24C8FD6D9E3D"/>
        <s v="36201DEA-5CC2-48A3-9036-338435E54A97"/>
        <s v="4CB97D3A-B434-469F-9202-2AB64E313399"/>
        <s v="FE359371-C039-49BE-8912-E23689563C68"/>
        <s v="A806FD9F-006A-49CF-A29E-CD8A52152A18"/>
        <s v="2BE77E53-1165-4747-8B04-4086F1C20C30"/>
        <s v="6F3935C9-87FE-4D8F-8C71-818053152560"/>
        <s v="EFFB3A8E-9495-4F85-9F9F-AA18E5179034"/>
        <s v="DEE9B866-33A0-4A9B-87CA-936BA4583725"/>
        <s v="7884B271-D579-4EE0-B832-D9EC14108DF7"/>
        <s v="D83DB621-A0F4-49F0-B194-8047F6EE57C4"/>
        <s v="520B3C05-D522-4CA5-9D90-7A81A4A89FBC"/>
        <s v="EE818B8A-A455-404C-A177-EB53DA681AAC"/>
        <s v="6F7762A4-23BA-4844-8954-1F333A94A2C1"/>
        <s v="D5B01D8E-535C-4FE6-BF75-32F96339860C"/>
        <s v="B615F750-1DAD-491A-924D-491A67FAB645"/>
        <s v="C3CCEAF2-4604-4962-90F8-094F321F4E69"/>
        <s v="219C58B9-0E64-44E4-8F14-8911736788B7"/>
        <s v="78ED52D0-5204-4BB8-B4E1-3CBA1D088F92"/>
        <s v="F3B0497A-6446-42E0-B03F-86F9D1578B1D"/>
        <s v="D6D1BD07-99EE-444D-8F66-0A2EE7676C7D"/>
        <s v="917F9246-39E9-481A-99D9-697266EB1878"/>
        <s v="04665508-5F4E-4AF0-A826-3FDA4D61170C"/>
        <s v="54C1B2E0-3F57-47ED-BAAA-82D1ABED21B0"/>
        <s v="43A5E73B-EB72-4001-A2BA-3C3E8569B10C"/>
        <s v="A96E97BB-29D1-46D7-9955-7332CC58D265"/>
        <s v="DA29F27A-FDAD-4013-A476-47D81C1523F2"/>
        <s v="4A2551D7-B71B-4C23-BCEE-760F1654043F"/>
        <s v="37F4DE21-2D68-4F28-8664-8F0C51D4FAB4"/>
        <s v="57960C44-6DA5-4F52-AEF8-54C2E01C6802"/>
        <s v="DC8C730C-94FB-42FC-B356-7DE48AE208DD"/>
        <s v="F057D7A5-CB16-4278-8311-47D34F2A06DB"/>
        <s v="BFC2234A-34D7-4FAA-96CA-86B67738D5EB"/>
        <s v="4B39AC8F-6EE9-4197-9815-98DAB6D2AAF0"/>
        <s v="5B7C60DC-0EC1-4E41-9E4D-A9DB9856B0D7"/>
        <s v="FF54724A-FD9C-49B2-9C67-1BA957BE0731"/>
        <s v="C40ED5A8-46F1-4926-A85C-6A4B90AAAB46"/>
        <s v="776E5BED-B82E-43D0-ACDA-8B88E6652D52"/>
        <s v="EDDD36E1-06A0-46E6-97BB-0FD592643DF8"/>
        <s v="55D6A28F-074A-4415-909B-649A2BD6B24B"/>
        <s v="41B90CB1-6D15-49AE-9858-ABA448A34E62"/>
        <s v="51E9F594-FF39-4056-8F72-724A7A8D8BAA"/>
        <s v="2CECEBAA-0E36-4C4D-9473-7C2F6B4B4F65"/>
        <s v="DE8D4885-6307-4DB4-B170-1B4A87CD3A5A"/>
        <s v="F60DCFA6-7967-4A09-8C1F-21841E69F52E"/>
        <s v="722ECE36-3EC7-4178-B804-8568AF5FAEEC"/>
        <s v="0F20EC14-3DE4-4083-B053-C149B1012971"/>
        <s v="149AD6E4-E7F1-4B97-8C61-3BD75D747B2F"/>
        <s v="7F0C4224-1E19-4054-B778-25145E37EA16"/>
        <s v="2EC9F6B8-7E4E-4A86-8D8C-D7AEBAD5F323"/>
        <s v="673B5733-1D50-4259-B127-679656C7C34E"/>
        <s v="33A5311D-C4DF-4F85-8BB5-0809DEF1677A"/>
        <s v="262C0525-9163-461F-A2BF-45AA3B08EA37"/>
        <s v="535A4D95-5A90-4630-BBC5-7C95A6B3B561"/>
        <s v="51598780-A244-4FD3-B37D-7C22F0479647"/>
        <s v="C02B87E4-7FF6-4380-A904-B2BC859C650E"/>
        <s v="F296D45A-C39F-4871-9843-F97AC03DF14D"/>
        <s v="2C52FCA8-5A06-4B97-820D-5E55AB0E29DA"/>
        <s v="817C43F2-0203-4497-B7E3-3673F91DAB54"/>
        <s v="8C2BD51D-2904-4DE4-B6AA-32CE7080EA15"/>
        <s v="2E1D275B-D8AA-47DD-A964-88921BD54C4A"/>
        <s v="A0526067-0163-4CAD-84C3-E5D5B49F2F8E"/>
        <s v="58A4D2F6-5B5C-4166-85F1-7EB93C21BE9F"/>
        <s v="08AFAB40-4AC3-4E0F-B76D-09C87611811E"/>
        <s v="E9E83516-58D8-421D-9B7D-322543713520"/>
        <s v="0BCC9C79-FA00-4A6E-A984-1BB7DD907D2F"/>
        <s v="F9F4F74A-08A5-41E2-90B8-3F1137E3E3F7"/>
        <s v="9E6959B1-8EE9-4A15-AFE3-0C0B0D75D4B0"/>
        <s v="CA6ECC08-D56A-4C37-BC1A-141C0AD0942D"/>
        <s v="19046766-0E72-4B20-8FD9-294906711E1D"/>
        <s v="ABFDB9DC-3A66-4BFD-8E56-307D50887402"/>
        <s v="8B99EC31-3403-4C9E-88BD-A3131358BCDD"/>
        <s v="9880470D-087A-4AB5-AF06-B64C29A4E224"/>
        <s v="B06BE958-C3DC-496E-BCAF-BD35010ED602"/>
        <s v="5B105273-E3E5-46DC-8BEE-5164D94F8783"/>
        <s v="A36D9F72-515F-43F0-A153-121C60E92392"/>
        <s v="C991A820-5822-4E9D-8C07-F907E5DC820E"/>
        <s v="173C4530-8886-4A00-A8D6-A85D9E37F736"/>
        <s v="47877223-1433-46AE-A2CE-3176665BF432"/>
        <s v="F6AFA5C9-FC3A-4C76-8A26-09788D4F6928"/>
        <s v="C9803DEE-47C8-4232-BC20-54378FA9C8C4"/>
        <s v="813F31AE-7C9A-4424-A7CE-100369172E49"/>
        <s v="0878D20F-4C51-41D3-A1AE-A34F83EFD8EE"/>
        <s v="7C9E4E70-B127-4F81-BCFE-01AAD427B2BF"/>
        <s v="68224849-A143-486D-9595-1ACFA919C873"/>
        <s v="E9176CE5-6B4A-4306-AEF3-B8E56C8F0F15"/>
        <s v="0DAFF2D4-D0DB-4ABD-B1B1-009EBA3A7001"/>
        <s v="93903AD8-7F16-43CD-90A0-D007911785D7"/>
        <s v="53527AD2-96FB-4EEC-808E-BDB916C29C0E"/>
        <s v="597E14BD-E22D-4D3C-B5FD-9DA858D15C62"/>
        <s v="56DFC33A-746B-49F7-BC8A-F29A88344AC6"/>
        <s v="4A070C86-292F-42DB-B54D-B7AB7426A0AB"/>
        <s v="6EA11141-24C7-42AA-8F43-C3841B38BDCC"/>
        <s v="B1DCEE40-E874-4AB7-9A11-D43038EF8BD9"/>
        <s v="FCFB7A0C-B339-4048-87FA-E4D3679F3EE1"/>
        <s v="3EDC9041-55E3-4DB4-A562-F61A7927D114"/>
        <s v="5EA18670-A4DC-4603-AEF6-7B09E0A0C66A"/>
        <s v="EE64E2F9-164A-4CBC-BC16-A5138F79AF00"/>
        <s v="0D1A05ED-0DBB-48EC-B3DD-B9371246883C"/>
        <s v="3B1B136B-7AB8-486A-B43C-A7171FA2C8BD"/>
        <s v="1B585536-07A2-48A4-83F6-374946C99FD2"/>
        <s v="366A5458-CE9E-40A5-9754-EB4AF5B67AA9"/>
        <s v="610EBFE5-AC23-4181-8717-DE0A3DAE544F"/>
        <s v="35527FF5-4C31-4D2C-B85D-9CE1738AFB0A"/>
        <s v="56EA4332-0FDB-486D-8B0E-6BED7E3DD98C"/>
        <s v="7669D875-3BA5-4CFB-B83E-342EFFD7DDC0"/>
        <s v="0C0B1CBE-7297-410B-A7C3-69D1449D0D47"/>
        <s v="3301F45D-0364-422B-B5C6-D7FBD9ABCECF"/>
        <s v="25BE9F3E-B6E8-4F14-9A57-5D2F450D8089"/>
        <s v="8AFCB9CC-BFDC-439E-9407-8164D19AF925"/>
        <s v="2E843D45-2927-49EF-B5B0-6CFE9AA8886F"/>
        <s v="4FFD61B4-A3AE-43FB-B3EA-3A7DE59CE173"/>
        <s v="CA34F71B-3C1E-4D27-81EB-045C73BA8838"/>
        <s v="DF9D7CA1-C025-4ED2-A8C6-50A29419A1D4"/>
        <s v="0CD6574F-E252-47A0-B1F1-F74E0C3FA34F"/>
        <s v="E725B032-B332-40A8-A87A-56659C2CA569"/>
        <s v="7799BBE7-0C9E-49EF-A0E1-B3C625C7A8A3"/>
        <s v="A3EBC889-634A-498E-A32C-C89FC7E7430B"/>
        <s v="A7D0AFF4-270F-4C59-8F64-7A77FF29E6B3"/>
        <s v="477CCD03-7154-462F-8F02-0575B0898A43"/>
        <s v="2312F396-091D-45FE-87E7-42DA070C6D6C"/>
        <s v="99CD8778-3036-48B0-834B-832B4DBCE5C5"/>
        <s v="85848D35-8ABC-43C0-ADDD-A80883276F86"/>
        <s v="5C3998F3-2A2D-4303-94CC-F0EBB4468036"/>
        <s v="CB5B2024-EC4D-477A-A601-E533D0AFB200"/>
        <s v="2F5AF324-98B1-4258-81CB-E11193F65AE0"/>
        <s v="FB45E791-FDC8-4D61-8D9E-C7614D13153C"/>
        <s v="3669E078-6838-4F06-8FCC-815D7F45B562"/>
        <s v="51DBD985-7E75-40B3-A00F-EABFE693E0B8"/>
        <s v="6212FCA3-A949-4F8D-8258-3A404CA21EDA"/>
        <s v="A9809A75-699E-46F6-8615-19344FBCEA7B"/>
        <s v="24693966-4CFC-49F1-B1CE-5252F7176DE9"/>
        <s v="08A3B97D-4DC9-41C1-8EB8-470E28ED177C"/>
        <s v="17E36ABF-B4F0-47C9-8D0F-486773E73B4D"/>
        <s v="5039559D-D5F7-4C26-A1E0-05DA863981B7"/>
        <s v="6A56A1DF-F4DB-4892-A9AE-E40874DD301D"/>
        <s v="1C5ABE90-3910-4074-BFFD-69375D065114"/>
        <s v="A97A6E48-B909-4E17-8B8B-4371695A569F"/>
        <s v="1BA39BD8-460D-45F2-BEAF-328A8BB12283"/>
        <s v="D1100CD1-3EE6-4D64-85B2-6354FF4B5256"/>
        <s v="C522DDF9-4DA9-476A-80AF-D48F0ADBE68C"/>
        <s v="F0500F59-C04C-4B2E-A7DB-B30736A2A104"/>
        <s v="89BACE99-E302-4293-95B5-BD59C0F9E127"/>
        <s v="418B20E8-E7DF-4FF9-A187-8D3591DC8FFA"/>
        <s v="8676EAA7-C6F2-48B6-AD8D-DA30AD82A1F9"/>
        <s v="C480AB3C-7EFE-4CF6-BDE3-92E5C15B1434"/>
        <s v="04A6457C-4074-4BF9-91AB-F7EB1E649C7A"/>
        <s v="67521852-A965-4E61-B408-0076303DB66B"/>
        <s v="5A1F28D2-1506-4C1C-A3E6-50A9E3F06759"/>
        <s v="FF59E67B-6CD8-429D-995C-A4DB8264C5AD"/>
        <s v="F5258CD8-DD0D-41F4-8A62-AA85633A3CC3"/>
        <s v="0882A586-A258-4FF1-ADB2-7506B5AC1417"/>
        <s v="391D8941-521B-4CDC-9E33-771CD039C2CE"/>
        <s v="2F48E329-32DF-4CC8-A8B6-1CD2EA81943A"/>
        <s v="CA996BC9-3743-4C07-A57D-3D32AFC17B2A"/>
        <s v="9785E732-DAB4-4D06-8D02-6EA47B625434"/>
        <s v="D05E4611-40C4-4B66-8F38-5327F1E6DDC8"/>
        <s v="3C45E564-06BE-4705-A672-C540FD672883"/>
        <s v="F968996C-2ABF-4123-862D-82CB28D8AFAA"/>
        <s v="D5D541FF-611A-4EF2-81B4-3E3DBFE3F2E2"/>
        <s v="0B9E70B1-E4A8-447B-B655-599FC64F57B2"/>
        <s v="B67DE2BF-B98E-4B9B-B805-ADC56BA08594"/>
        <s v="173C39DB-EC1F-4C9F-929F-CF92DF0EF945"/>
        <s v="ED52A0C6-9CB1-4AE4-A62D-76C1AAB5C4E2"/>
        <s v="55CFAA47-F319-49EE-B7F3-3609B6D00244"/>
        <s v="4D2764B7-116E-4CC4-8276-826A57641840"/>
        <s v="66F0236D-432A-4DF4-BBAC-9BD7DE5E87FE"/>
        <s v="F2079ACC-4EB1-4FF7-94EF-7FF681BDE3D5"/>
        <s v="5C9AA02B-C9A3-4145-BB10-C083FC0FCF85"/>
        <s v="9FC03AAE-2C57-46FF-83E8-C0A8229EF49A"/>
        <s v="B2FF71D0-05AA-4524-B158-B446E2A32E8A"/>
        <s v="0A38C2AE-8EF3-4BF3-935F-A304724CF960"/>
        <s v="0F17D8C6-4AED-4CA6-ACDF-6ED62C3019B5"/>
        <s v="80A4B386-4BD8-4266-9B97-762D94FCE4FE"/>
        <s v="018AD8DB-91B5-41E0-9DBF-DDFDF88877C6"/>
        <s v="15B7BAF2-CD94-4AD5-AE1B-B9FAC12FB5AA"/>
        <s v="54CCA93F-437F-4F56-9438-D757507F1F77"/>
        <s v="A382C853-5299-4C46-BE9C-4541B6F1FFC3"/>
        <s v="4853FB5A-EA00-46AF-8960-0C46DCC2EB28"/>
        <s v="1F05974F-B740-4BCB-A5C2-A8F539C7E5A1"/>
        <s v="2EE0E813-D660-491B-8931-FDC8079D3B6C"/>
        <s v="C2B53884-7AB2-400B-A4E8-2E41D65F82F5"/>
        <s v="DDCF89E5-CC0D-4C57-9B54-1BEA3566BC50"/>
        <s v="8CA3A924-A6BA-4CD0-BF21-1CF181CD43F8"/>
        <s v="E0B4C95C-CB02-4B60-969A-20596D22A00E"/>
        <s v="62335333-CDE2-4E5E-8248-C5C08D0E927C"/>
        <s v="7DA2BAFF-0C1E-4169-AAE5-EC32B08D6BDE"/>
        <s v="6A7ADE54-972A-433D-B929-B9E7A86E5A43"/>
        <s v="BE639836-9F45-4646-B5A6-4C4D2FA06CF4"/>
        <s v="73615921-77E0-4C73-92A6-F404401B546C"/>
        <s v="4E8F33CD-67E0-43D7-B643-7E22429FE802"/>
        <s v="18F99713-08DC-4902-A8B2-54CFDDA94BAD"/>
        <s v="853C216B-471C-4EBF-84A1-6A4C975CA3EB"/>
        <s v="44267636-DE3C-40C7-8101-EC222CFD78B7"/>
        <s v="1AAFF956-87C4-4667-A637-DB7CAAE09416"/>
        <s v="E63402DF-C424-4EBF-AF4F-4788FD2E2AEB"/>
        <s v="12E1DFE5-75AE-4759-8F81-F15789A77309"/>
        <s v="9A0C7D9A-3B4B-4AB8-A921-9A095896DFD0"/>
        <s v="3709474E-0812-4DDC-8E6C-5CEDC5346197"/>
        <s v="DC94A8A0-E64A-4D24-B62F-57E0C2ECAE1D"/>
        <s v="CF4F9CA9-04C1-4C09-B123-B03B55BF95CC"/>
        <s v="C92F2247-C37C-4400-ADB6-F6C54BFB7276"/>
        <s v="47CFD606-6A73-46F1-B004-3C833EE2A6CA"/>
        <s v="F2B74990-EE2A-414B-A7F2-CDE8EC8E550D"/>
        <s v="BB533915-CAC1-42B0-922B-6A179013D582"/>
        <s v="EC58E0B0-0233-4650-A135-23ACCB441628"/>
        <s v="48CD7B04-D896-4DE2-BA94-219410F94B46"/>
        <s v="B59F1B5A-9001-4309-BBB3-2C512B28E703"/>
        <s v="822B5F93-5ABA-4455-93A8-9BE564DC719B"/>
        <s v="7B4FD22A-881D-4E91-8B25-1E7E30507D0B"/>
        <s v="66B5E354-E8BA-4E67-BF70-8F70376EFEE5"/>
        <s v="351093ED-EAA7-4D88-9DF9-0FFB85D54D55"/>
        <s v="69C553BD-5E13-485F-B515-0FB2C4DF0669"/>
        <s v="0895FCE4-C31E-4671-9F90-E81D1F36DED4"/>
        <s v="7B130D1E-408F-4E8F-88B5-EB061061A4BD"/>
        <s v="75055E43-6596-4DF6-85A7-F51FB8052DE5"/>
        <s v="39720F6F-78E2-4D63-AEFF-59BE43AD54BD"/>
        <s v="5CC405C6-162C-4B5A-9630-130410A5452F"/>
        <s v="C8BCB6DE-6421-437C-B0D8-F4A9CFA36C0D"/>
        <s v="85C5BCCA-7880-44F3-B7F4-A2A0356619BC"/>
        <s v="2AFC0368-6BE8-4EFB-AF83-CD4677F3C4BA"/>
        <s v="BD9BF607-33BF-4743-8BE9-8FEEABB13D1D"/>
        <s v="F8B218C8-378F-418C-84F4-2C810506D715"/>
        <s v="879D45AD-9982-4F00-9B61-37CB29DDA1C8"/>
        <s v="40C131B0-136E-4A8C-949B-CE316E29EC9C"/>
        <s v="5C48683F-705A-4315-B6E2-302D0940066D"/>
        <s v="8F9CAA59-BB42-48AF-B17D-80CF890A3B11"/>
        <s v="F788450A-6109-47FF-B274-0FFA01453A29"/>
        <s v="50810A26-A9D0-4D6F-9000-3FC81563EFFF"/>
        <s v="98FAB9A1-57C1-47AC-BEFF-1637E168C14F"/>
        <s v="F82543DF-EA19-4658-9C3C-6344D11410A5"/>
        <s v="72B21AF8-FF60-4689-BF4C-7146F5A32E6F"/>
        <s v="526C1FB2-7792-4A1F-B041-030627ACED9F"/>
        <s v="29011605-C253-4E8C-868E-0608445E39A8"/>
        <s v="9513CD8A-8F44-4C10-A3B5-A7050DC410B7"/>
        <s v="F4CA0A25-0031-4E34-AEA7-3CDE0AA9AFFC"/>
        <s v="71489AF2-35CB-4794-AF6A-B314519E3B1D"/>
        <s v="3035A948-D9EE-4C0D-89AB-FFEC35D6D82E"/>
        <s v="86D4441C-3EDC-4513-9CAF-8DA6F5161842"/>
        <s v="CBDB799A-1B89-4221-8999-DE8EFD59C4B7"/>
        <s v="0774808E-C79D-4878-B31B-23E986AE8AB5"/>
        <s v="1312B1FC-60ED-4A39-995F-FBABB0B8330E"/>
        <s v="2F33710E-F586-4E3D-A8CF-F196B13C853F"/>
        <s v="F3598ACD-91A9-4256-8897-5DBBA800CCB2"/>
        <s v="E35885E1-15B2-4ABE-8F79-B15E04BDA790"/>
        <s v="5F311045-C542-4FC9-A8AD-DFE96974A2BF"/>
        <s v="E6E78144-2D83-4D31-88BF-F144ED677371"/>
        <s v="8AE13156-AECD-40AB-85F1-837EB8B784D3"/>
        <s v="5FADA86E-E982-4EC0-BEB3-6C1F0B8696CF"/>
        <s v="AF78DD7D-775D-4417-BE51-44E9D5912B02"/>
        <s v="18D40103-ECD6-40C4-9C2F-71F03F29D277"/>
        <s v="161DAF38-749F-4BBD-80F9-67DB1B238A6D"/>
        <s v="56445BA9-C426-4C3B-9163-0F8C47280188"/>
        <s v="2F6DA032-A671-4AD4-B2EF-422A61F84B6C"/>
        <s v="9018C0BC-C5DA-49B2-9AAB-D8F1495BE1AE"/>
        <s v="B02FC650-073D-4D7E-ACB1-47C07F85BA1B"/>
        <s v="C7DE7D5B-5F86-48AC-9ECA-B69545D79C22"/>
        <s v="6E88652A-376F-444A-9846-EA4B62EF5423"/>
        <s v="000FE7BE-5232-4387-BE0E-E8CD817A02B7"/>
        <s v="BD7C5E53-22CE-487D-9BBB-5E8FEAAF54B5"/>
        <s v="FD8D1150-E24A-45D8-94CB-F8D2208EBD1E"/>
        <s v="C80254A9-999E-42BA-8168-8F2867007DA8"/>
        <s v="19F57EFA-93AE-4E2A-9995-8F65011ECCED"/>
        <s v="A8164161-AC67-481B-886C-E1D0D7DE48DC"/>
        <s v="93FE6044-B81E-46A5-84A4-3B2FB1F3B37D"/>
        <s v="A2573EC6-0EBF-4BF3-8C00-BFC0731B9C74"/>
        <s v="00A0B760-16CD-4A6F-81EB-CC78E98A7852"/>
        <s v="3653FDB4-96B8-4E00-97A5-BFC9DEB8D419"/>
        <s v="035F3269-1D07-4512-8CA0-6B8BE27CC7BD"/>
        <s v="65116139-9495-4554-8D17-262BDD37C636"/>
        <s v="0FC5C3E9-C0AD-45E4-90C6-DEA07DEBBD28"/>
        <s v="82D94AA5-2A7B-4746-8B01-767497B8F881"/>
        <s v="BBE38FF7-8E70-4633-B0B9-82E0DB0A4E2A"/>
        <s v="7A59C95B-541D-4133-A989-CE303CA7AD2F"/>
        <s v="9D652790-6079-4DBA-B5D0-8909CB1C67CD"/>
        <s v="87423563-B2FD-4FEE-8D52-285F7089C119"/>
        <s v="63A3EF90-C84C-4EAA-95D2-05447246E355"/>
        <s v="3DF35981-211F-4D9A-8714-EC0CF5C124C3"/>
        <s v="1034C49D-A3DA-4269-8D57-6DCBD56F6667"/>
        <s v="DE3234C9-B198-47D9-81FD-74C0AFB0E933"/>
        <s v="99B35764-249D-4E86-AAE2-40CEB82A768C"/>
        <s v="62E6C926-B5BF-4E04-9DA1-DA271DCF251F"/>
        <s v="55ABEB09-1240-4418-A311-C8079CABDE31"/>
        <s v="584CD167-BEA3-41E7-A0F0-9C28E11ECDE7"/>
        <s v="35D9EB19-AAE1-45E2-8F77-81557AD8305B"/>
        <s v="4762F4C7-3CA4-4A9D-AAF8-F13B25A86E6D"/>
        <s v="2A42AED2-9A17-4611-B030-9C671F66F20B"/>
        <s v="0B715BED-C47A-49D5-AB38-2377BB418FDD"/>
        <s v="A695B854-6BAC-40B3-B687-BB21D8420F1B"/>
        <s v="B83C8FCF-3BC2-4203-A687-F511EF89E0BF"/>
        <s v="BF95F259-1280-4ECA-89C5-E20B7CE2DD0A"/>
        <s v="14CF6421-F4EF-43B2-956C-0440FE7FBEAF"/>
        <s v="B267F380-A1D6-4573-8C5A-447FAA173E32"/>
        <s v="85DEC996-BAC9-42AF-82E5-ABD55639FFA8"/>
        <s v="9D24B5B8-3DE4-494B-BCAC-9F352934AC27"/>
        <s v="B7E0DD35-CB57-4560-A05B-EB4690ECF75A"/>
        <s v="31AC014E-CFA1-47EA-90DF-F5334EC18EFB"/>
        <s v="B629C7C8-1A1A-42FE-9C0B-3C96000AA162"/>
        <s v="7D88CFA7-E02E-49CE-B21A-47F74ABA301F"/>
        <s v="34BCCAFA-6EAB-4E33-A4FE-1D24C597C68A"/>
        <s v="14CD8A8E-2EE0-4A7F-BBEF-10BDDB243DC7"/>
        <s v="A4CDB5DF-BF53-4BFB-94E2-FD775A8F6BB2"/>
        <s v="9306F010-C3B4-4813-9295-E23B17B49C63"/>
        <s v="31EA8257-D215-4807-9616-6035D746E458"/>
        <s v="D685F6C9-8283-476C-8AEF-A6B438B43F55"/>
        <s v="7ED2BFC4-B558-459E-867D-68F5292C8DBC"/>
        <s v="E664C139-04A5-4D24-BAF5-F0E83A805BC9"/>
        <s v="AC470203-8591-455D-81D8-5D205208B1F5"/>
        <s v="45A1BC71-615B-455A-9BE0-77A7712330AD"/>
        <s v="BAB560F6-313C-4956-9F5D-76FDB2124C0D"/>
        <s v="1C2D68DA-B008-4C40-AB75-6E4B7185371F"/>
        <s v="79C768A4-5694-4271-8F4B-BE7EBA6C31E5"/>
        <s v="3618B9BD-5471-4780-93AB-933FFDF22C42"/>
        <s v="FCF9760F-3C31-496B-BDD3-B118A80282B8"/>
        <s v="7538D9AA-9BC4-44DB-B548-1DEE50583227"/>
        <s v="07DCE63C-1B6D-4F1B-A8F4-AA6238A72F0D"/>
        <s v="C57AC0A0-B2C1-4A2D-B2A3-9E1D43E038EB"/>
        <s v="23106374-47F9-4E01-A1DA-5EEBF9081289"/>
        <s v="81D71787-8926-48DE-A7F3-F39546D6A081"/>
        <s v="CF42AD3D-EB3D-4C77-99F3-16F4BBA9EE1B"/>
        <s v="55897764-C1DE-45CE-93A2-AEA8DF6D8284"/>
        <s v="4351A405-A7A5-43F9-BA83-26A6C629DD56"/>
        <s v="D818F6BA-33FE-46E6-A8D9-0D702BAC86C4"/>
        <s v="4F04463C-AB07-47C1-AB74-315220091B16"/>
        <s v="15122F7D-1817-4EE5-8498-1551AACA42EA"/>
        <s v="3182EC42-FAC7-4952-B010-5B613D4CBE0F"/>
        <s v="B84A9BD2-FF5A-493C-9970-AD8E594F70B8"/>
        <s v="FA2C0463-241C-4672-98C3-90331F48BC22"/>
        <s v="10C2227E-BC5E-495B-BD22-97C741023BFD"/>
        <s v="4EFA643B-C633-4B20-9920-62042F796611"/>
        <s v="1BA8688A-8948-4F75-B880-9DBEC803A00D"/>
        <s v="D16CA50A-44A9-4441-81A3-3E1E41C74FBC"/>
        <s v="5E82796A-2ED1-45A9-AB44-1159CD96675D"/>
        <s v="62CAB1BD-1737-4338-899A-B2FA6BCC1ED2"/>
        <s v="FA7B7C60-3CEF-472D-8C75-4090E20EC67F"/>
        <s v="8F655508-2262-458C-9C1D-1743FAF7024C"/>
        <s v="D62B629B-0587-4B69-9D5D-0BAFE0E0DECB"/>
        <s v="0D9C9DDC-0E45-4F0B-8284-D93C0E9BD928"/>
        <s v="802860B7-BEED-4EC1-9099-DCB143B45C29"/>
        <s v="F3635E80-23F3-43FA-8A1A-FFDE843DE724"/>
        <s v="7A2E14BF-5F7B-48B8-9E0E-D071EA4DACD9"/>
        <s v="9EC2CDD0-E97C-40CE-9B3E-A231674A562C"/>
        <s v="09D8B477-11B1-44C9-AD13-282A28088EFB"/>
        <s v="08D9F6F4-7423-48DF-AF86-425B7798669D"/>
        <s v="4CE067A8-1577-4671-A006-203E8865EC01"/>
        <s v="B2112EE4-A2E1-4FA3-A23D-599BD304B89D"/>
        <s v="1F94D08D-04F5-4728-93C2-ACE916EF5C28"/>
        <s v="622F183E-5644-46B8-B567-36DB044FC6FA"/>
        <s v="80129E9C-6DED-4E9A-BF25-B8D57DA73889"/>
        <s v="1A1275BB-0580-46F7-84BF-664528357BA2"/>
        <s v="2980D079-5E3E-4B80-92BA-EF5889152E68"/>
        <s v="0DCEB168-A4E4-40A4-8D41-022569CAA9DE"/>
        <s v="6752F174-51E6-4152-8302-4A7908902DAD"/>
        <s v="CC875A83-AD25-4FA9-9219-437A67C81B56"/>
        <s v="9D8948D6-760D-4B5E-80FD-490E43EE53FC"/>
        <s v="DD7554DB-4071-464C-9996-E4D2B180871F"/>
        <s v="095FFA4A-93D0-488B-92FE-7235F9B946C8"/>
        <s v="584CB29B-4EA9-4C39-9FCB-500898597B24"/>
        <s v="F39AEA5E-166A-4E04-A518-6710182008F0"/>
        <s v="EF2D72EB-9D7B-4B6F-B9D8-9455D4B20040"/>
        <s v="7C8F246D-5B5F-4443-82E3-85B49F262EB3"/>
        <s v="3B6DD8C6-8D17-49C3-B973-87E44AD14C24"/>
        <s v="053E8AED-9987-4724-9DBC-6512EE16ADD1"/>
        <s v="AE9DB000-1885-4F3A-8212-47CE75E97CDF"/>
        <s v="11F7B4F6-46AE-4639-9F21-97F8AF8044D8"/>
        <s v="FD6548FB-8E43-4D2F-AE9E-1D87CC84E1C0"/>
        <s v="69236520-E426-4851-872C-D26B2F2D6A73"/>
        <s v="03668C69-4220-4E2E-BF0A-890E7668ECE6"/>
        <s v="06BDECBE-AF3C-4B51-ADEF-C722F808C863"/>
        <s v="A029855B-5AFD-45C2-9981-03B171583C7D"/>
        <s v="C3497124-BCC8-4F27-AF4C-E689B64269DB"/>
        <s v="0AFD8909-E76F-4039-886E-E2C7388436BF"/>
        <s v="F52B27DE-7AF2-4876-ACE2-E30F8B3D8869"/>
        <s v="6AF7CAAE-48E9-4F4B-B5E1-CF944DF557DB"/>
        <s v="230CA66E-7732-4E25-A443-F86C07C92F98"/>
        <s v="708FE696-0470-417E-B75C-B45723F2159C"/>
        <s v="966B8765-87D0-4895-B746-1F1717B53987"/>
        <s v="63A61D23-A5C7-40F7-9AD1-A5EEF65C4F2B"/>
        <s v="F532129D-F8EE-400E-A9BD-B83B10EA43B1"/>
        <s v="B6F327DB-770A-4E26-9912-070DF082FDB8"/>
        <s v="287E4CFA-7796-4A02-AA32-51F4D73F5275"/>
        <s v="6D46EE45-B381-4029-BC6F-2007BAB77D03"/>
        <s v="BC8FBA34-93A6-4A8E-BE6E-35ABA0FBF2A2"/>
        <s v="0C8E4289-8EA0-4D58-AD35-F359661183B2"/>
        <s v="7C527BF4-A826-4020-8A56-7B98E199AFB2"/>
        <s v="CFA0BA5C-A2C6-429A-8D30-1AC6ABA930AC"/>
        <s v="534EDA86-738C-47C5-92DA-EEDAF6AD55F9"/>
        <s v="8E23BF9B-57C3-445E-96BE-3978BEA01910"/>
        <s v="FBB970D0-BA58-417F-87B8-6D0DC841D996"/>
        <s v="3EFB1A24-D805-4D8F-BD60-E5CD3C86CF78"/>
        <s v="EDA8973B-0901-4B42-80A6-5C0816375A14"/>
        <s v="4AF72F9B-4AED-4E80-A063-B5B47A9E5B99"/>
        <s v="5F1E3485-EAFA-4458-9621-047F59FEE91A"/>
        <s v="63D7E240-B213-44E9-AED3-39E6F0BAAA98"/>
        <s v="60255BB9-BF5E-465B-8280-AE31B202EFBA"/>
        <s v="6E2641F2-D633-4567-B93A-FD28461C556B"/>
        <s v="B48AACCB-24EA-47DC-A884-CD08F99B396A"/>
        <s v="E30366D5-188E-4BBF-AD8F-10064CA307AF"/>
        <s v="313E882E-A54E-4DAF-8129-0E7329A663C5"/>
        <s v="BB78F410-27B7-415F-B950-BD7721AFC078"/>
        <s v="60FFEC7A-408E-4D05-8889-7EFDD13BC402"/>
        <s v="10796948-7C9F-415D-B13F-3AFEE54573B7"/>
        <s v="7758451E-A533-4D20-AA1E-54D3E28E9935"/>
        <s v="00EBEEC1-C65A-4544-B05F-9105CD66AC4F"/>
        <s v="1E6E2FBC-D9A6-4B45-8317-503591A45137"/>
        <s v="51EFECFD-718B-4942-8A78-024B3010ED0D"/>
        <s v="D0E8F95A-84BE-496A-ABED-2C34C4401D9D"/>
        <s v="F80354C5-330A-4895-888B-C2F0652B1605"/>
        <s v="75F550C2-70FF-4190-A16A-EF46497CA86E"/>
        <s v="86D9F62B-19F0-4D0B-8A5F-E982E5EE35DB"/>
        <s v="0EC58C29-8FC1-4A6C-8AC2-17583BB2F243"/>
        <s v="525F90A4-7186-4A08-AA8E-05CCA1E8473D"/>
        <s v="320DD409-8B14-43CB-AAD7-3B76906459D0"/>
        <s v="E67D401A-2D3E-4F24-BF28-45972E36BC81"/>
        <s v="B8A0EFB5-9CDC-4B53-BD54-929744BDEA60"/>
        <s v="CD6EEF6B-6DB3-42DB-9A3A-097F8030B1C4"/>
        <s v="39B01E59-15F7-4746-9A6D-AB9E5FCE9915"/>
        <s v="5C0C2B83-5563-47E0-9189-9F86B54C0459"/>
        <s v="9D74F4E8-F4E5-408A-9C80-25A0E771A08B"/>
        <s v="7D3506D0-D848-4638-91BC-DBA0286A186E"/>
        <s v="E5BD205E-CBF4-4687-857B-E860AA87C8E9"/>
        <s v="B9639263-D09B-4751-A837-231039807F4E"/>
        <s v="963CFD8D-EB38-4F65-A2FC-FE410A501BBF"/>
        <s v="E82CAF8F-FAE9-4E81-B1E3-0329126641CE"/>
        <s v="54AF6BBA-4ED1-470C-81B0-74BCE488719C"/>
        <s v="C14BC55C-1FD9-4F4E-A3DB-44919BCD7593"/>
        <s v="31B5BD92-C0BD-4091-BCA9-C4E661F2E54F"/>
        <s v="34F77F32-415B-43E8-82F1-35444E6BF4A9"/>
        <s v="53E89E5B-6344-4198-AC99-E57104441C93"/>
        <s v="22A2A356-26E3-41DC-94B6-1B783C0088E1"/>
        <s v="BE37A900-FA79-4F7F-9FCC-E534162A2A06"/>
        <s v="266FA2A6-B004-4E01-8BCA-85A1D48246E9"/>
        <s v="D36AECAB-66BC-4BE9-B079-6E58D3E0D698"/>
        <s v="275FFB09-F9B3-44BC-AF84-BE123F24E369"/>
        <s v="03CD02A9-CEC1-414F-ABFC-982B2E4D822E"/>
        <s v="089F8FD3-C297-4717-B6C0-730E95AC3461"/>
        <s v="C6D96663-47D4-43BD-A3A9-6E54F579B732"/>
        <s v="45F06475-1033-4896-9C5E-BE4151BF319B"/>
        <s v="45448284-DBAE-4FFE-A19B-717C01CF0571"/>
        <s v="9C045E71-64A4-4D7E-A2F2-353F6B7327D2"/>
        <s v="B443A41A-869F-47FF-BD4B-A262C3FBFC5C"/>
        <s v="54DAA02A-49DD-44E0-B37A-63E2BF3AD1FB"/>
        <s v="56544EA6-29A3-45EB-9DC4-E80606FAC41F"/>
        <s v="B9D205A0-09E1-4B60-965B-38C9E09B57DD"/>
        <s v="7C0356B2-7BCB-410F-B6B4-7764A95FB463"/>
        <s v="E67B4A79-FD74-4E79-A513-EA8E2FB4D38E"/>
        <s v="3F65EA18-B019-40AB-B820-167C1459F39C"/>
        <s v="E8209386-2E0C-47E9-BB34-46B3CA15E740"/>
        <s v="1328D587-5D33-4F29-A9FC-5D6881A554D6"/>
        <s v="AA961EB3-2728-40B9-B5B4-EFC44E72492C"/>
        <s v="C5FB68BF-D8C0-42B7-A507-720A65C5C4C0"/>
        <s v="67A27D30-918B-468B-A6E7-C9BE1108330B"/>
        <s v="26F3B2FA-7DDB-4B5B-949F-77F6C3CC1E3D"/>
        <s v="8899ABCE-6EE4-42D0-AB33-A5978CD39B7B"/>
        <s v="82A0523E-4E21-4DDE-B466-3F395CACFB1C"/>
        <s v="519F7312-2296-4E9B-BC63-8C08F2AE1449"/>
        <s v="0AA04C3A-7C6E-4D45-9BB5-D23C49DE798D"/>
        <s v="58BB7C15-5FB0-4D4C-B5C1-6F923D88606F"/>
        <s v="3B297097-82BC-4900-BDD9-F86F945E2C7E"/>
        <s v="BD274B5E-63D7-477F-9A3D-3173AF02FF10"/>
        <s v="591726AF-841B-4DCC-89E6-BB47B59A3079"/>
        <s v="C4FF2924-B380-42E0-913A-F244F772DB3E"/>
        <s v="E1CBD716-9BAE-4F95-82D4-825C5069E2BD"/>
        <s v="F9E7BB42-7506-4FCD-85AB-A07F44DEBD98"/>
        <s v="43850406-D2F9-4062-931F-8F3D2033B552"/>
        <s v="2ED02D7F-FA75-4384-AD6E-FEEE3179F3F3"/>
        <s v="741801AC-C3B6-4D0A-9B05-8711AC9E9EC8"/>
        <s v="6377C0CE-116F-47EF-A153-3524D38D07D2"/>
        <s v="FD8BC73A-DB6A-476F-A1F3-2F2730D5016D"/>
        <s v="EFFAAAE4-301E-43F9-9F1B-3C0C8172EA72"/>
        <s v="087F8DF4-2DD8-47F8-A0A3-0978EEDD5041"/>
        <s v="70825AB8-CEFB-4679-AE75-4C2DA1EC41AF"/>
        <s v="776E6C0A-82A7-43FF-B369-C8B92ABE4162"/>
        <s v="836E67AC-F3BE-4353-A08B-519AFD84A2CF"/>
        <s v="EE812E2F-5AAC-4921-8D62-F1259D14C199"/>
        <s v="E3E65FE1-F6F2-419A-8283-BFCCCE715899"/>
        <s v="0C5CE32F-E747-4620-837B-FF497267A85B"/>
        <s v="3406EC14-5ECF-44F6-8D2B-5F3FFD83DA1B"/>
        <s v="F1245960-A69A-4566-8147-393F346849AC"/>
        <s v="07662A6F-DCB9-4AB5-9EEF-278F8B3FCBE1"/>
        <s v="815E03C5-BD34-4D16-8D4B-6EE6E4C97309"/>
        <s v="98484EDC-18D4-4571-A2E4-2C3E767E3138"/>
        <s v="1E06152B-3ECF-4A57-905A-E948BF41CA84"/>
        <s v="0F9A4F48-ED31-40B2-8682-67116B56DE9D"/>
        <s v="95F99B53-60B7-4CD8-86B7-53ABF8C601FC"/>
        <s v="2021055F-DF34-49AF-BE47-2A671A76F633"/>
        <s v="758AE351-C367-4778-89F0-E9480DAB2F81"/>
        <s v="64CB208D-70EE-4DFA-A2A5-0569EBCBCB71"/>
        <s v="0A6EAE19-ECBF-468D-B909-AD4BECBB07C9"/>
        <s v="C0007B64-5AC7-4A93-BE9A-5E3B2F83097F"/>
        <s v="616FEE23-1C7F-4401-893D-3ACE5819B272"/>
        <s v="3FFB671F-D0CA-44EB-AD53-C95ED5AF10E7"/>
        <s v="A8C74F53-4020-4343-B994-2BD1143869B6"/>
        <s v="8D00FE7A-BAE0-4B49-9A27-7EF48B461EE5"/>
        <s v="16284A3A-CCD5-4858-BA2A-599CF4671E0A"/>
        <s v="59C47569-A07A-471F-B7E8-CFFD27D9531C"/>
        <s v="F4714C36-89A5-4F6F-88A3-86054B8A732C"/>
        <s v="D1FA6EE9-518A-4E0A-8864-9A6D26659E36"/>
        <s v="50ADE566-E781-4A9D-9585-A768B7632C24"/>
        <s v="14EDF8ED-4F1D-4BD4-AA64-D7ABB2363E6B"/>
        <s v="C45381D7-AAB5-4DB0-8CE3-A7E62C8A72E3"/>
        <s v="322CA385-96A1-4197-9AA2-8B49DAB00E1C"/>
        <s v="48BA3F54-C62D-4054-902A-213286798B6A"/>
        <s v="5FC76504-6EAB-4D6E-8AAC-D9F0924E77BE"/>
        <s v="1D074623-7471-4425-88BF-AE243C4EA043"/>
        <s v="0278F13A-52BB-43C5-B9F7-B013F76E8E4A"/>
        <s v="F567226C-2FA0-4D1D-A488-8EB6A629EA31"/>
        <s v="95757B26-B1F9-490D-AFDA-1A085D4076D8"/>
        <s v="E9BF8DB6-5684-4819-937A-AB6B00C72406"/>
        <s v="BC88951F-98D0-4331-9A02-7583A5A54F12"/>
        <s v="61EC2162-BEDC-417B-A10A-EC0A3CFFCF87"/>
        <s v="12E365A9-3D58-4EB2-BE2A-C7A8C50DD658"/>
        <s v="542C5431-EDE9-441D-A08F-5B1D8D00A825"/>
        <s v="B04B1637-73AD-42DE-9214-1311B7533866"/>
        <s v="03CE8328-8F3E-4F1C-A9AC-340D5BB0A330"/>
        <s v="B50204F6-8E3C-43D5-93D4-16D5A3E8FA70"/>
        <s v="FE59F75D-857C-4523-9470-C3460C06B4D8"/>
        <s v="9FB40FBB-36C7-4DB5-9AF6-9D3CEDE88217"/>
        <s v="700F93F7-FBFA-4C66-8A15-815E44CEAD02"/>
        <s v="0E12DF21-B72D-4232-830D-1774C90BD987"/>
        <s v="B6A1E842-B37E-4132-9F26-3CBC4FFFA66E"/>
        <s v="6377E338-00BA-4849-B9C2-CB202D96BBF7"/>
        <s v="4B458DA5-3343-4529-8D03-F0FFF63071DC"/>
        <s v="8BF5B4F2-E467-4E53-A424-C8C5192BBEBB"/>
        <s v="72D08564-2A40-46DB-B901-0A0215381DB1"/>
        <s v="5E7D44D1-182E-487C-B96A-31FD825C0855"/>
        <s v="8E1D75B0-272C-4100-B824-4B9F9F4A8D4A"/>
        <s v="F7AA4CEC-1CEF-4454-B438-C8F9183FDF94"/>
        <s v="68C35AF9-1977-439F-A523-E79CE801FC9A"/>
        <s v="92C92BC2-4005-4B65-A569-B8F6FA564514"/>
        <s v="558BF55F-8E78-4706-9975-844D6ED30192"/>
        <s v="8D8D2962-68DC-4D35-B7A0-7F354FCC7C69"/>
        <s v="CA85B352-F3DC-4DAA-80B5-EAFFCDD8E5D5"/>
        <s v="C5E28C1B-EE53-4735-B437-087D997B94E4"/>
        <s v="5746EF62-E7AD-4B88-988F-98BE2FBA4F95"/>
        <s v="038DC5F6-3BBB-43CF-8A8E-E72DA6EE69CB"/>
        <s v="CACB92D7-DB4C-465A-937B-E4EF1F937D33"/>
        <s v="37495CDF-2A4C-47EC-BAF1-EA6C7BB3D2A5"/>
        <s v="A0794522-4E4F-4DC0-BFB9-20A47AC94CC0"/>
        <s v="BF413ECA-97F3-46DA-84E6-485338CB7D45"/>
        <s v="4999F036-2D28-4578-AD02-E31F6FC35185"/>
        <s v="94C2B0FD-0A2D-4F23-881F-7639EAA8E146"/>
        <s v="5E4D3168-1AD3-45AC-BC75-42ADE42DB4A3"/>
        <s v="33BFA4D4-06AD-4B2A-A153-31E84D0B4B4A"/>
        <s v="BEDDB4CD-FB2C-46C9-A0CE-E25E05EAF885"/>
        <s v="B32140B9-B0DC-456D-ACC1-E6504BD5ADEC"/>
        <s v="AB4EA570-18C6-4108-8200-21F91846B963"/>
        <s v="B61B3557-0268-483E-B956-51E009004CE0"/>
        <s v="F3C69523-D6DF-441F-8DC8-2AD482ECBEAA"/>
        <s v="A584B7F6-EB8F-4BAC-9E23-04DAF8714DF5"/>
        <s v="31B34E82-99AB-4E8B-84FC-90691B4B6110"/>
        <s v="370225DC-A534-40FC-BBD6-A14A158D230B"/>
        <s v="8DC52F0C-9BFF-4F4F-BE3D-722037539C0B"/>
        <s v="FB06EF2D-F05B-46F3-89A3-6273AD723EBB"/>
        <s v="DC3F2EA2-0ABB-4B63-BFD2-533BF95A36B9"/>
        <s v="03EAC4C3-FC02-4FD8-B2C7-4C803578216F"/>
        <s v="5E97734C-76C6-4DCF-9EBF-556AA612C9DF"/>
        <s v="33C3F4E6-21C8-48A1-A744-1CAEC2DA86A1"/>
        <s v="8722CC2D-777F-4EE2-B896-7327463CF9E5"/>
        <s v="DF3B9B46-93D3-4087-9515-7E29505C5E8D"/>
        <s v="A3F5C87C-CC21-4C2B-BF2F-87D25398DBC1"/>
        <s v="A49705AA-5BE3-41BC-B1CF-2FC18DF45A97"/>
        <s v="98AFF377-6802-4D05-8D6C-1DBD9C97CD30"/>
        <s v="B4355C4F-81CB-4DD0-B1A7-4DFC4EF112D1"/>
        <s v="1AF1995E-0231-4A43-882C-1A5CB61730F1"/>
        <s v="088DE211-B33A-40AF-8E75-0F48E03965D8"/>
        <s v="AED53B94-F85B-4B81-96A8-3BD1954EB094"/>
        <s v="238DCD7A-8720-489D-87CC-CD75E3E425DD"/>
        <s v="5ECFF71B-EAAB-46D7-9CB6-FEE0059C81C6"/>
        <s v="23B009CE-F3EC-47EA-B24C-3C9A5AF1B61C"/>
        <s v="FB2B09B0-565F-4007-A8AB-BC60DFECD866"/>
        <s v="68C8694C-2A07-4787-8863-37EECA96AEC8"/>
        <s v="09D4D1C6-51F3-44EE-9C40-55B8BE79246E"/>
        <s v="C9FE089E-E190-46CB-83F3-CC07AF7DFDBF"/>
        <s v="BCA4308F-3D46-4D01-8D45-8A553214898E"/>
        <s v="58AF064D-2A02-4D0E-AC3D-010E7DAD996D"/>
        <s v="B6DC0A92-9672-4E25-9B6F-8FDC86CD6BEA"/>
        <s v="B288CA22-040C-4F1D-9ADE-A9153845294A"/>
        <s v="11697E52-6E37-4939-8245-9D9FB477C42E"/>
        <s v="0979336E-B885-4912-ABD2-69FCBE871FC3"/>
        <s v="B325F457-F977-430A-9D9B-2402A098BF4A"/>
        <s v="6892512E-41B1-446F-A67A-8C9AC67F3736"/>
        <s v="0ED88E7A-14AE-4078-A857-38E22E0748A2"/>
        <s v="A473F5C1-E069-4A98-BE6A-F4879C4DA567"/>
        <s v="6CFFCD5A-E740-4460-82B1-9AAC24F5C62A"/>
        <s v="5AC1ACFD-8C34-457B-8712-543EE082BBB8"/>
        <s v="EDAEEBC3-125B-4A0A-94FB-AB25DCF62541"/>
        <s v="137A76BE-1C8B-41EB-81EC-4A6BC76BD554"/>
        <s v="D74524B1-300D-4292-9AEB-9F77263C20B2"/>
        <s v="60DF6108-8C4D-4280-BAB9-DE4862FF73DA"/>
        <s v="9F11C7ED-821A-4AF7-83C8-E76EA8257A49"/>
        <s v="3BDB685C-02E7-4C95-A290-8F5E72DC1890"/>
        <s v="7CDFCF60-066A-44A5-8FBB-E5F14047F284"/>
        <s v="53EF61E4-3EB0-4DCA-9EA9-092C9BC75D5D"/>
        <s v="FF2DDDC3-6434-4C75-B011-22A900B1ACA8"/>
        <s v="8960B06C-0867-4ACB-A3EE-25D7B6A41AE1"/>
        <s v="EE3C5BEC-CB86-4C8A-95E9-8A849DC1AF89"/>
        <s v="864745E5-9A54-4D80-A0CE-6A33991114EC"/>
        <s v="5030D4AA-0110-4C33-976B-A70F97C0EBE0"/>
        <s v="24CCF044-8471-4413-87B9-76A2EBE009ED"/>
        <s v="A602639D-51A8-49F4-A54E-C4D057F77EDE"/>
        <s v="B31AE84A-E716-4D77-8143-F60B90C9A687"/>
        <s v="7361D752-B41B-4C4D-B843-55D5BE3EA176"/>
        <s v="74078823-E4E8-4309-BC63-4E7FB6D52BB6"/>
        <s v="01AAF53F-370E-46AF-9AF4-427979F3E260"/>
        <s v="EFC666D5-8F27-41B4-B79B-0E3CFFC96819"/>
        <s v="E31A54E0-4211-41BD-956D-276248EF5306"/>
        <s v="3F856FFF-80A3-43A6-9ABF-E7D423C6BECC"/>
        <s v="3756D440-1E85-4A39-A5B1-48B90BED89E5"/>
        <s v="CA94D632-6543-4A20-929F-A32E7178B647"/>
        <s v="535AAC29-B418-4C61-982C-B6617823DC22"/>
        <s v="A06B0B13-D4EF-4746-8380-6C69A42544E1"/>
        <s v="C9DB490B-C613-4A7F-BF1F-F0180C05C173"/>
        <s v="1A1C9BBD-4EF0-4CB6-BB97-72B317DA7778"/>
        <s v="BA5ABB25-1BCB-4B47-8C84-649448EFC0E3"/>
        <s v="42EE7FE0-9A14-4383-BB06-4BFFCD262D77"/>
        <s v="FC2CF00E-FE56-4221-A890-D0738E48A458"/>
        <s v="9E46A558-4A88-4AF3-B5B2-542B120F3854"/>
        <s v="46B16024-B1B5-449D-8F4A-2C185981CFAB"/>
        <s v="13377099-E362-485B-BF74-B3861F31D7AA"/>
        <s v="71019283-9F55-4162-AEE8-182B0A6619BA"/>
        <s v="F96464F5-6E68-4979-A9F5-11146C25FBE2"/>
        <s v="375086F1-3FDF-4F88-8717-8AFB13E41981"/>
        <s v="1B842C4E-C537-4CA4-A115-098F52F725BB"/>
        <s v="B7C96546-BA8A-4501-831B-CCBED61F0969"/>
        <s v="C5F3C302-A343-45AF-8E09-2A2AFACFD244"/>
        <s v="77F53EAA-488E-4C8F-999F-EB8EAA44CA0C"/>
        <s v="3408DBAB-0207-4822-94DD-656CCFA122A2"/>
        <s v="D03E6533-B9C8-4F3F-BE63-34ED1164FA61"/>
        <s v="3EF154D2-439E-4AF8-8D23-A3D9A84FB632"/>
        <s v="A9654225-2614-4A83-BA0B-D0A4925E1E55"/>
        <s v="451C3616-2751-4585-9E9B-34458C5EF8B3"/>
        <s v="1A828E82-2BEA-47C7-9C27-9DD6B925C1CC"/>
        <s v="1149A97D-1CD4-4477-9E13-817773FD1A58"/>
        <s v="2C51C12E-504D-47DD-AA56-9E519B4B1F71"/>
        <s v="8AECDFD9-3AD7-4EDD-A40D-34EA33CF3C54"/>
        <s v="CC525BB4-6963-42A5-9C24-A89E04C2ADCF"/>
        <s v="C2E6E332-2E79-4363-B58A-376E395F318D"/>
        <s v="3B831B32-717A-42F0-A7E5-F0F122CFE073"/>
        <s v="7148FA18-5EA3-476C-A5C9-8CBCF4FE8351"/>
        <s v="0176CED2-876E-47E0-896B-D60E817D69B1"/>
        <s v="F75A0705-8928-4450-B206-60E7FA52BC81"/>
        <s v="D724AAAC-91DD-4C67-9911-19D72825F9A5"/>
        <s v="0CCBA6D5-9957-41E4-920F-693B65024A46"/>
        <s v="638E3C8A-6940-4800-94E2-A31D09A82D24"/>
        <s v="ACB8BB03-7003-40C1-9F87-10170FEE2800"/>
        <s v="B0CCD14A-F1E5-4477-B5E3-04C523D061B0"/>
        <s v="9E833D65-F67A-44CF-8003-6EA4BF37F4BF"/>
        <s v="A0D84348-7E6D-4A22-9B31-DEEB581B6A67"/>
        <s v="B8D12B5B-F064-4F3B-B850-FE180380DE2E"/>
        <s v="1295F221-9987-4CDD-8EF2-CB2444232B6D"/>
        <s v="B4FF587C-A013-4941-BEDF-E66408906C14"/>
        <s v="AD8A99E2-8F3B-4A77-A7C6-4CD55DECC4EB"/>
        <s v="D3E00CAA-DFF2-4D82-90AF-8981B5EE6988"/>
        <s v="01459850-FDA6-4ADF-AEC2-0B0BD2984901"/>
        <s v="A7AFFE16-50D3-4149-818F-2D737FAFC481"/>
        <s v="8B2AB42A-B781-4BD4-B974-984DEE9E1B23"/>
        <s v="A3CBFCEC-3B3B-4E0C-96B2-DFC023C89C97"/>
        <s v="F473EC91-7BC7-40BF-B95C-4B2CDA560FA8"/>
        <s v="F63B9E2C-BE9E-456B-8125-42F3BD89EEF9"/>
        <s v="866B302E-D2A9-4393-93F0-2AB6AAD6B41C"/>
        <s v="3328F53C-15CC-41B0-A949-E0A854D6E6C6"/>
        <s v="4090A736-3CD5-4408-9E91-778ADA3E90E2"/>
        <s v="02C11D88-A278-4167-93E2-B6D3274F6909"/>
        <s v="DE5674B6-C880-4382-A746-0FAB9ADC431C"/>
        <s v="62745605-450B-4E34-8413-3FCC1136811D"/>
        <s v="96A2E03D-0B5E-4A0A-9B9F-E9DAE9A3DF3D"/>
        <s v="93C2529A-F71A-478A-A2C5-CBF958DECFFE"/>
        <s v="1E5AA434-75B2-4FF8-803D-245790BE4430"/>
        <s v="90F0566B-B032-46EC-8BB5-B81D70B6F1F4"/>
        <s v="9FF62B7B-C063-4A39-B879-EB1816F33155"/>
        <s v="C57B90F6-ADF2-423D-AA21-67B5B5E04116"/>
        <s v="6F3C9BFB-B4EC-475E-8E89-E65FAD641651"/>
        <s v="D3F44521-6878-44C4-979A-564D662C6323"/>
        <s v="1A1F0550-7C80-4B9C-A735-A73D50BB56C5"/>
        <s v="E6503D23-F9C2-442B-9573-ACF525213FC4"/>
        <s v="E7C67871-4111-4CA1-89FF-FD17E6DE38EB"/>
        <s v="616115B7-35EC-4054-8652-F2F7C842A212"/>
        <s v="3B007FEC-D77C-4A5A-8A0F-B1122339E882"/>
        <s v="CC33E30C-5CC7-4772-BB7C-D58CF1147AD2"/>
        <s v="0486F294-2441-43D6-80CD-57ADB4B780B0"/>
        <s v="CC8F6E2F-2711-4C0C-AC0D-74829E1569B2"/>
        <s v="D1453256-35F8-4152-8DEB-E1F498402CC7"/>
        <s v="5A29B5EC-CF05-47E3-95F7-43D397DE4C8F"/>
        <s v="22B908BF-8904-413B-83EF-3BCEDCBF2352"/>
        <s v="4BBEEB18-FD6D-4573-9C94-A727324D60A1"/>
        <s v="E67B5355-4C0E-4820-A32F-8E605B70CF86"/>
        <s v="F0D563C5-9607-4DFE-941F-0835950C9C8B"/>
        <s v="3D258062-7284-4FED-A0BE-D90721D3C016"/>
        <s v="403E026A-D95F-42E4-8C6E-8CEDAD354BB8"/>
        <s v="545D00A9-1E19-4E35-A307-F37BDA762557"/>
        <s v="77E0063B-CF9B-4E86-A97E-95BE8D692C2A"/>
        <s v="E30F8D3E-A965-479A-B2DC-38D8FF405AFA"/>
        <s v="DCA0A5A6-0F4C-4C37-929D-B26FEBC7598D"/>
        <s v="B0B0AEC4-104C-4E63-A7DA-F80A6D865D17"/>
        <s v="B6A59D95-AF33-4532-91B4-EFC0566B49AD"/>
        <s v="8561C9EA-169A-4BCD-A8C1-848AC94CC54D"/>
        <s v="9FD2D36B-4571-4BD2-B6DF-3C409542B4C0"/>
        <s v="FA6F9BAF-1ADC-4F8B-91B0-AC0FF3481763"/>
        <s v="5C6420D2-0710-4187-96FE-1C75314C60A8"/>
        <s v="B0B5C8CD-5CC0-44E1-966E-BA23C1053B8D"/>
        <s v="B9A2ACFE-2CD4-42E6-9A8A-14B74A30B8D1"/>
        <s v="53329AEF-7630-491B-B274-040734913042"/>
        <s v="F1BCA5C9-C118-498F-91CA-95BE28CDDD3A"/>
        <s v="503AA4EF-8ABF-4985-9C3E-6356B61B39D9"/>
        <s v="4488EA5C-2995-4A46-907C-1130CA75F23A"/>
        <s v="588416F1-64A7-4BA6-9D47-ADB628C0E4B2"/>
        <s v="611541A0-781A-4DF9-A1DC-4831BD23C1C3"/>
        <s v="BE1D0875-8BEA-40F3-B6B4-E52A25116271"/>
        <s v="0A83B6B6-2549-4643-86D8-E638B0F20DE8"/>
        <s v="678CDA52-2C2C-4AC8-8925-1D4CC8401CD1"/>
        <s v="D38AA1FB-EEBD-4240-AC03-847A3D3E57FA"/>
        <s v="D4B0EB78-9A8B-440C-AFD7-D3B0907A0F55"/>
        <s v="3ECE1B51-4943-4F58-91A5-017DC56CBEC9"/>
        <s v="370FF4BA-9B06-4B42-AD45-1C4579014BCD"/>
        <s v="EBD3929B-F152-427F-934E-C02E68E2ED40"/>
        <s v="491AE82B-406F-4B53-8FD9-87E4A010992A"/>
        <s v="E971C356-368C-48E7-9E1E-13475B883315"/>
        <s v="39BAAE35-2197-4284-AF00-418F74FAFCAE"/>
        <s v="C3A79400-99FE-4D03-9E33-997F0F3F40D0"/>
        <s v="1C5F2828-A055-4D56-90B0-D30E86693045"/>
        <s v="C633C224-1214-4E51-A02C-4C7B54485738"/>
        <s v="180124F1-8E97-49B9-8436-7ACA4E4F1C21"/>
        <s v="8D477773-0CA5-4876-9F74-BF8F4CE947DF"/>
        <s v="C5FBA9B5-D151-4CEA-860B-9F6DE1522F19"/>
        <s v="9D74A5B2-B64B-4EE1-9FC9-94D34F320352"/>
        <s v="FDCA7BF6-FA87-488D-B331-910A7B799770"/>
        <s v="16C9E6C2-F5F9-4F2C-BE68-7F34570273CC"/>
        <s v="41590B4A-0BF5-4E61-8B0D-096275DFF092"/>
        <s v="893277CE-B5D7-4DB2-B357-507A77F24FFF"/>
        <s v="A5EA6CDE-067F-4015-905B-73FFE21C8D38"/>
        <s v="6FA35E40-9A02-49C8-8D8C-47AC2B9FB975"/>
        <s v="476C5FBE-8197-4F52-A1FD-A05C426F1E52"/>
        <s v="465FAFD8-0BDF-490B-B4D6-C6C833C35CB2"/>
        <s v="70B250F8-1C0A-4927-90B7-08D7FFEDC6D0"/>
        <s v="A744DF45-533F-4DA9-AF5D-A3A3E45EAD1E"/>
        <s v="78CD6C61-A3FB-4D7C-BC08-7A5033B46044"/>
        <s v="F6820CB9-FF19-4292-8AB4-11F6B3784142"/>
        <s v="BB455376-8526-42E1-BC7B-379742DDEFE7"/>
        <s v="583BBF61-C1E8-4B9F-8730-C3F2D15E6AB6"/>
        <s v="E760B437-D0F4-48C6-B5F9-BEAD52617F54"/>
        <s v="99C28F7C-426E-4A26-856B-3645CB88DA14"/>
        <s v="134EE6D5-E8EA-4A83-BC51-3214100C1818"/>
        <s v="968674E9-CD72-4C75-914A-029629D5E889"/>
        <s v="53264CA2-578F-4C48-B3DF-F685ABEDD97D"/>
        <s v="072B3449-8488-4867-B72F-B61E94FBF48B"/>
        <s v="C53C948D-14DD-49E4-961A-4721571C7BBF"/>
        <s v="A37F6D8B-E9A8-4B15-8A38-D086BAF368CA"/>
        <s v="6019ECCC-494C-45D1-BFEA-292E5AD5C1CE"/>
        <s v="34D64099-EFB9-40B1-9B73-EA3F06283218"/>
        <s v="E9BD7AD8-260F-4866-A489-54F67001988F"/>
        <s v="205F31C6-0800-498F-8B24-CC4125A6B5C8"/>
        <s v="03E418F2-EA53-4ED7-8835-8EDD5F48DD1F"/>
        <s v="030A3A10-3953-4665-B603-58149080661B"/>
        <s v="EE188641-9A29-4B89-898A-6BEF30F82CE8"/>
        <s v="EF32D002-5ED1-4DB4-9DC8-195D6309915B"/>
        <s v="EE25E2EC-536E-440B-90E1-21509EDB6909"/>
        <s v="BC7BD99D-B2AF-4F35-B9AD-635AE8EE4F53"/>
        <s v="ABFA2DDF-CFBD-4093-A262-634993CEFCCE"/>
        <s v="D2D9EFF2-4A9A-44ED-9C64-A3FDEA6FDC39"/>
        <s v="BFD42CFF-ED24-4FC9-B1B8-F28A805194FE"/>
        <s v="48F317AF-5B85-4F6C-94E2-2D193DE62C18"/>
        <s v="901A1EE0-D346-4EC9-8F53-4860C14F0BC5"/>
        <s v="5F730790-9A09-4735-8426-19B78F8ACF1B"/>
        <s v="E6E27E12-E110-4D84-BA8B-14E67B1E65A8"/>
        <s v="4779F84C-1BAB-4A6B-BE43-DC9AC379044B"/>
        <s v="F2CBB801-5FEC-4F60-ADA3-F4F53E4F8A8D"/>
        <s v="ED2CDD45-92F0-4E68-BEB6-E3DAAF4455F2"/>
        <s v="10BC5E27-FCE9-4261-AC38-793AD7AA9F18"/>
        <s v="956F0CA7-2848-4C7C-8E83-4BFB470CDAEF"/>
        <s v="D9A2FCCF-7C06-462A-B610-01B0CA2C0724"/>
        <s v="EF3D6005-CFCA-4E99-9AF7-A9CA4C5FEE39"/>
        <s v="667B9DC7-4923-4C63-A5E1-0F6889D8A2C0"/>
        <s v="03AC5EFB-C000-4826-BA67-4FD2D48A1A8E"/>
        <s v="95CCD450-2996-4BBD-A20F-23EDF9CE8F1E"/>
        <s v="48483124-DDCF-436F-99FA-6AE7B8D84024"/>
        <s v="2FEBDB3F-F39E-4DAB-AAC2-5AAFA7828496"/>
        <s v="2DA4F62B-A029-4D79-9C45-CBB4723FC180"/>
        <s v="8BD0939D-5A44-47F4-97C9-694EFDCE926A"/>
        <s v="102CCA68-1451-46F6-BAA5-1436E043F53E"/>
        <s v="C04E7C89-4710-4B3B-A1AF-98AC32A3D594"/>
        <s v="0911B783-EBA9-42F3-9D25-E21216A66924"/>
        <s v="114CA011-4BF7-4CA6-A8D4-05CF2B622051"/>
        <s v="7A677D10-7785-4191-9C8B-E688B3323BA0"/>
        <s v="4B57EF70-4888-4B6E-A555-069B57DAFC9B"/>
        <s v="513C3BEF-3561-4AB0-B992-1A009F9DCF36"/>
        <s v="9B6EF911-0CDB-49ED-80F5-EF08F97BB6A7"/>
        <s v="7096022B-17EF-4D6D-96E3-ABC1E377C0D3"/>
        <s v="5D12FD92-82B1-4886-902B-4B1F953560D2"/>
        <s v="AA21E38E-837E-4E74-96B7-9C30FAAF9D3D"/>
        <s v="066728E5-D519-426B-84CE-A96862917363"/>
        <s v="59424E05-6696-45C9-9997-D4B5E5DCAF83"/>
        <s v="1F60AA69-C166-4CF6-AC21-D5AE8FCA96CA"/>
        <s v="8FCAEFC6-29C9-46A9-8488-C8D0E20F7046"/>
        <s v="448C2F7F-18F0-4499-B798-AD41E9930935"/>
        <s v="8E8EE5AC-72EF-41D4-BFAD-4F8029295E78"/>
        <s v="C26BEC06-A274-4430-ADE7-72E32507F908"/>
        <s v="62073831-9DDF-45EB-B630-CCD43639CE05"/>
        <s v="9C04961A-E03F-4DC0-86AF-46DDA3506365"/>
        <s v="D52F6020-49B9-4134-907A-DD1777AF3281"/>
        <s v="1CAE1E8E-0DA7-4194-A477-5DE175D35FB5"/>
        <s v="DFA3173F-3C8E-4444-BA0D-64C4B9A9803C"/>
        <s v="4E47B87A-0E42-47DE-B18B-26729E915D8B"/>
        <s v="6AFC3790-36B1-466D-B1E6-5CF06859431C"/>
        <s v="29849357-63F3-48AD-BF6B-3EDB79D94C00"/>
        <s v="4D8BDFB2-3F60-4DD9-97FB-515B6226D516"/>
        <s v="508F5938-9653-4930-AEB3-51C52D1D1CDA"/>
        <s v="CF9C67C1-A9FC-4C05-B481-FA27EE383ACA"/>
        <s v="48A382A2-934C-4770-BA82-1F598C2568B9"/>
        <s v="DC882962-F908-459E-A7A3-1FF4643C56D0"/>
        <s v="0A69FD6C-1539-4BCC-B988-8861E31E4611"/>
        <s v="E2FCE4F5-8373-40C9-A4AC-5E8E904F2EFE"/>
        <s v="4B8B2128-115B-42F4-9E7C-FB15B9075149"/>
        <s v="5361E3BA-09C4-4AB1-A363-34F19A726883"/>
        <s v="45FDCCDE-C998-48E5-9587-3F08F8F935A2"/>
        <s v="50CE30BC-B6E5-4D85-970D-2D3C1228681A"/>
        <s v="EC5506E9-E369-41ED-BBFB-407383F984BA"/>
        <s v="B1358525-006C-49B7-A2E3-E4CB57055B53"/>
        <s v="A45B8E07-1BFA-436D-801D-2AF01F250BCE"/>
        <s v="891B7836-7E70-4194-8E70-C8E86FF05C86"/>
        <s v="FC3D2A5E-4D08-4383-9141-DD1A362A6DA0"/>
        <s v="F15B76C2-A7B5-4BA8-A593-13D82458D520"/>
        <s v="AC8F961A-7BA4-4458-AF60-859AFD7470D5"/>
        <s v="75544CD1-A36F-4A64-8C6F-F24D1B7854BA"/>
        <s v="32DD0B4A-EC59-473C-9CE4-72A007CD439B"/>
        <s v="0A9F9E5D-BB34-44BD-851E-F81A20F865FF"/>
        <s v="3CBE8890-B171-4BE4-B699-9027878EB90B"/>
        <s v="0BA60D90-5079-44A2-8E0C-A778C2AA5243"/>
        <s v="CD6DE1D9-275D-450A-B450-280F06B1A080"/>
        <s v="EB7E6B7D-2162-4C25-B76A-7D57EE1BAC6E"/>
        <s v="9AB37856-C5F6-44D4-A429-AF38B4115BFE"/>
        <s v="3A57A6FF-E78D-4C7C-AA2E-8B6FFB9B247A"/>
        <s v="EBC5502C-C5D1-4C8D-B8FB-C90DF7171C50"/>
        <s v="D6BBD3E0-2EDD-48AD-BFA0-FFC8CF73FCD8"/>
        <s v="D79062C6-945D-42C0-8AF4-DF116604FA3C"/>
        <s v="9BDCD878-C3DC-450F-835B-12F415800933"/>
        <s v="6DB3C1E2-9B36-466B-B6F6-7BD1B7671461"/>
        <s v="8B1F5DD8-71C8-4E37-B900-1A49E0E5900B"/>
        <s v="0F39AD27-9FB7-40C4-AE1B-EE709F109FBC"/>
        <s v="464A1C32-057C-4A3D-9981-E13BB7711001"/>
        <s v="93348CB1-3D5B-4B58-B75B-702BCB62B712"/>
        <s v="1053B084-6B77-46CB-93F7-C2C9C82531C9"/>
        <s v="FB5E5AD4-0514-4BB9-8EB4-E33CDCBFD846"/>
        <s v="8F35FD7E-F53F-4BA3-B725-7383F10E9CB2"/>
        <s v="3D82EE8E-6846-4FF0-828D-79833927A399"/>
        <s v="415D81A4-2038-4840-B42D-98DD1C4246A6"/>
        <s v="C70E2307-800A-4C4C-890A-9DE16B2E77D0"/>
        <s v="93CAA0F9-6F59-444F-84E9-15E0900EFC53"/>
        <s v="209964BD-F8CF-4E7A-89DB-E31F7DC08169"/>
        <s v="DF003C2C-B2AF-465E-BEB1-0191715FC7DB"/>
        <s v="FC4FAAFF-F066-4897-AB13-8A768AB53C52"/>
        <s v="499C657F-C225-49B6-8B3D-E6099EB90375"/>
        <s v="F9ACDB63-2F6A-4AE9-9EA8-32AFC2DA642E"/>
        <s v="50B99DDB-7CC1-463C-9874-D842431E1911"/>
        <s v="069A0E94-5AAD-420F-8ECA-A3275907B6DE"/>
        <s v="4BF5E936-C342-4E83-8D7C-EC5EA6B12D52"/>
        <s v="E627491B-3A0C-4969-9143-26F2A93760E1"/>
        <s v="7631D8B5-AABB-4032-AF6D-9DF04FB2D3E3"/>
        <s v="2046CBFF-6232-4C90-9D8A-2461DE3E8814"/>
        <s v="6DE9A90A-9D64-4B82-BBA8-DE3994C545EF"/>
        <s v="7431631D-D617-4A6B-82E1-FCB6132F1079"/>
        <s v="608C336C-A0BD-4807-8557-6E6CE4808820"/>
        <s v="D210012B-42CC-4DA3-B168-33A183F93953"/>
        <s v="E71D3BD2-8A34-406F-8BD2-8DFAE356C2DF"/>
        <s v="2857E80E-AC2C-4C73-8050-B20982DBB23B"/>
        <s v="340AAFFD-905E-47DB-899F-E0C4DEA21AAB"/>
        <s v="669DCBDA-5F27-45BF-9F24-0FB6B7E55014"/>
        <s v="3D2C8F1B-5C0D-43B2-8EA8-7FC46ABC498E"/>
        <s v="E8A85A54-A2E3-422E-89B2-E9D995FF0651"/>
        <s v="6BB6D90A-8E5E-42FD-B2D5-F75C14121BED"/>
        <s v="5159934A-9158-4D09-98EC-BB5AEAEE494F"/>
        <s v="26C670C1-891D-400B-A130-6A0B2ABC2208"/>
        <s v="ABB86CB7-224D-49C5-B213-F8B14A4F9A5C"/>
        <s v="8E3C2B5C-1582-4BA4-AC6C-33464D61D9DF"/>
        <s v="B32F3DC7-E40E-4D52-98E7-7234A3FBF30A"/>
        <s v="8949D4F6-35A4-4C98-8295-6A46298F9A96"/>
        <s v="3FEFA895-C069-4DB6-A2A3-8FB0896FE23A"/>
        <s v="46959184-F8D9-480E-BCC3-5D103F7AB3C5"/>
        <s v="0200FE88-B617-4DB5-838C-823A01FC20A2"/>
        <s v="6072C268-B1F1-4B79-AE11-339DF8C4E0B5"/>
        <s v="2157B353-A318-47F4-8EF8-7667D639756F"/>
        <s v="ECF8C30C-B93F-4B24-9853-789D338C0DD4"/>
        <s v="300AA23A-5B8C-4391-B3B6-E60A84E8F2C0"/>
        <s v="92DF0CE7-8ECF-4E4B-AB6F-A48C0D3AD1CE"/>
        <s v="2F1503EC-9A41-4291-A58C-CEE95386CEFF"/>
        <s v="A66728A8-1D2A-4EAD-B441-0E25C3ED4F9D"/>
        <s v="7841D437-B1B2-40E3-B87F-387D39777EEB"/>
        <s v="4D96155E-31B9-49CF-98EC-CF7D191FA3B2"/>
        <s v="BAE1332A-5EE2-43F1-A38C-219630BD1DB3"/>
        <s v="071A5A3A-5C65-4DDA-A3C5-136514F6460D"/>
        <s v="222C72F5-F8FE-4B13-8103-4D8E4D527E31"/>
        <s v="1962183A-5CF0-42BA-BA08-BB64E80909D1"/>
        <s v="4050C88B-F8BA-4171-B0AD-91DDBB94F01E"/>
        <s v="CEF24B2D-5E25-4E06-8863-EA01C471190B"/>
        <s v="5F76E6B9-DE12-444D-A233-AE348ED4261D"/>
        <s v="DF6487B2-4BAE-4936-AF81-A5B332A90E58"/>
        <s v="F77A8875-2F5E-4952-8C64-E02AF206E5D4"/>
        <s v="59C3F5D9-D067-4ECF-8D46-E2B4E41D4616"/>
        <s v="E7DFC10E-CA96-4121-939F-3EB557292DCB"/>
        <s v="E2F7E785-B540-4425-AA92-84577DF07D33"/>
        <s v="3DD2C3AA-3BF5-49D4-B463-65334C36E32E"/>
        <s v="45C1E76B-639E-4C3E-A7EC-8FC4C5D6E69B"/>
        <s v="0B34495B-98CB-4DA3-94AC-9A034E97A1C2"/>
        <s v="78CE78F6-9A39-4852-9C4A-9E6D51819633"/>
        <s v="8F41221C-DD68-4BAA-B6CD-F16ECF6D1822"/>
        <s v="8EC7EB4A-1B4C-426F-9BCF-D614B52620FB"/>
        <s v="BF0E0C21-3D4C-49EC-849A-89DCD450CEC5"/>
        <s v="F30BE125-D4B2-4C14-A320-F63B2C25E6F0"/>
        <s v="BBE0F13E-D41B-4889-B925-B8F2287E0187"/>
        <s v="D0A1C005-43E5-49E4-8B07-40EB93C5A66F"/>
        <s v="C1C7294C-D727-4C20-B8B6-8321F39047FC"/>
        <s v="BB3ADE7A-9CC9-48EF-BF9F-88E1D66248E2"/>
        <s v="16CC6F43-78AD-4FE5-843B-468887067C8F"/>
        <s v="F0F716B0-0105-4EF6-8AD9-E1A03CA19092"/>
        <s v="347A72D6-5BBD-4D8B-8508-281756DA479B"/>
        <s v="C1F63E3C-F25C-492E-A610-795A427E5929"/>
        <s v="6BEE0E9B-BE2A-4444-A02B-3A90092A733D"/>
        <s v="DDBE7AF5-F2E2-451F-8BB6-1F1C1AB777DF"/>
        <s v="98090CC5-A89D-4331-8645-DFC1302CFEB0"/>
        <s v="921F1535-8FD7-4444-9992-EE75E232855A"/>
        <s v="504EA998-C046-4DD5-A304-75F4092AFB1E"/>
        <s v="4A7001C1-FDB8-4398-BD5C-8EFAFBF816B1"/>
        <s v="04B893C4-2C08-4B8E-A4F3-3AC1A27013B0"/>
        <s v="1B676AB7-4BA9-4DE1-9EC5-2166B5F9F5B4"/>
        <s v="3C2D436F-7DDD-4729-9A34-187137910C10"/>
        <s v="DD5066F4-5DA2-4121-B9C6-310F0AA9E907"/>
        <s v="B9B013AC-062E-48DC-9164-132895C3D8AA"/>
        <s v="99AE8934-B49E-4051-8DD2-3BC234DC12CB"/>
        <s v="E8383748-83A1-4EAA-92EF-BF5BFEB7CF54"/>
        <s v="D8E44A44-FCC3-4014-A50A-5DD86C403839"/>
        <s v="CEC9F2E9-CC22-4736-B713-565AC19586F1"/>
        <s v="29385B37-F095-4CE7-BAF5-0A336D858DFB"/>
        <s v="63E4741E-5560-484D-878F-865AAD2B7063"/>
        <s v="3497A510-D264-4CA0-8817-F44AAB2168CE"/>
        <s v="08AE237A-D4DA-48EA-B0B0-B853616B6D11"/>
        <s v="D6CE54B3-EFAF-4C7D-B982-4A0E3C46B1E5"/>
        <s v="482B1635-A345-49FE-B304-12027EDD054D"/>
        <s v="586BC337-30C6-4AF2-9B81-101E8D5B73A2"/>
        <s v="53A9CFE0-BD12-461C-AB50-2BB7EEBA36CA"/>
        <s v="2CB6608A-7072-4015-A746-9BA94825DCC0"/>
        <s v="F30E1A8B-C83B-47DB-92E9-2E0077529D89"/>
        <s v="F78B2E9B-D1B2-4EB0-A3BE-9DBCBE2F7317"/>
        <s v="0C87CB32-BC79-4030-A521-ED9249A66F73"/>
        <s v="C9717B69-1BDB-4AF1-A4E8-960C236BEC29"/>
        <s v="5F82B72F-9AAC-42CE-8576-6BECE8D9A634"/>
        <s v="3AE6C332-C378-461B-9FB0-75DEBB50CA0B"/>
        <s v="58D65424-3661-4828-AC33-5275462B86A3"/>
        <s v="90483B18-F45C-4B0D-A5B2-6B9ECECA031B"/>
        <s v="8F6E23F2-1DB6-4F45-99BB-E7AC9D4547BA"/>
        <s v="98E92807-1A32-4F20-A107-20B7A3A628E3"/>
        <s v="B23A9295-9473-412B-80F1-4A6435F9BC5F"/>
        <s v="66A2617D-4A78-46BC-9622-43D9F36EF163"/>
        <s v="73CDE169-664D-4587-B777-B295D7D2D0CC"/>
        <s v="AA9A3678-BA14-417C-A145-312EBF76E43A"/>
        <s v="F0AEED2A-E9BD-4114-8E80-B63598BF0F4A"/>
        <s v="31F1C9B8-AC6A-4656-B7A5-4D6F8315E15B"/>
        <s v="281EF11A-F720-48BD-A3DD-DC650BD0D69C"/>
        <s v="54AE7B1E-108A-496F-B85B-09DCC573E29E"/>
        <s v="AAAB9EE3-5031-4549-A570-54E75346D814"/>
        <s v="05A7326F-1D6D-462E-A467-16F4914401D5"/>
        <s v="281E8B46-69C4-458B-8DCE-063DD69EE3DB"/>
        <s v="66119E0F-2CEF-4426-8E6D-891A608B645A"/>
        <s v="195D59E4-2A00-44F7-80FD-58B68473D175"/>
        <s v="1B783C05-6711-4EED-B763-C26A21E2E3F7"/>
        <s v="0193C4EA-F674-41FC-88F1-3D11A234305A"/>
        <s v="E06FA6AB-FDAF-46D5-AEEA-92483D0E7777"/>
        <s v="AEF11275-A8F0-4D7A-8F3F-34D917F3A918"/>
        <s v="7C86A8DD-908D-403F-87DB-286874249332"/>
        <s v="48A24358-6E5A-444D-A92D-E17BBD646831"/>
        <s v="270DB23B-AD92-484C-9C22-CA221C0AEF50"/>
        <s v="0E3CC7F3-622B-46C8-B753-30F3723F7B34"/>
        <s v="47B90E36-3083-4376-BB5B-A2778297656D"/>
        <s v="F469B409-9359-439E-88B6-44DF4BB56E2C"/>
        <s v="AEF64215-BAAA-4ACF-805A-4D8979527C1F"/>
        <s v="F9A7DF7D-9175-41F5-BADC-DA19864DC8D4"/>
        <s v="7029AAB3-D6CF-487F-A20B-FA14A2CD1EC5"/>
        <s v="128247B6-6351-4E1F-AE81-EA7D8960660E"/>
        <s v="0FE6A3AE-21D3-415E-AAB9-6477F6E809EF"/>
        <s v="DFDB3878-6A04-4578-83DD-99C775D3F824"/>
        <s v="7EE3B259-1AF0-4FA2-BD4C-892DB8E7EAB7"/>
        <s v="6ABFAE03-A0C3-4F84-A3AE-CB304ABE06BC"/>
        <s v="D8EEB5B2-67DA-4830-9718-B01F2A69EE65"/>
        <s v="C0536EDF-91FC-4744-A2AD-D9786CD773C5"/>
        <s v="9E1F42C2-4635-49CE-A7E7-13778D8B5985"/>
        <s v="3BB587EE-7BCE-4F0E-95E0-7D45B71CCA18"/>
        <s v="3B87B29A-0DCA-40DD-B06B-F1EDBCE5FEF0"/>
        <s v="DDC0CDDF-8AFF-40A9-AF54-AA7F52C9E997"/>
        <s v="2A4EB437-CC47-43E5-BE53-303A3A49862E"/>
        <s v="A28A86AC-38DA-4DAE-85D6-3D7CC64847AF"/>
        <s v="617F3B47-01A7-4A1D-81C7-D4DA49E69E90"/>
        <s v="628663EE-E7AE-406B-BDE1-BEFB88D37AD5"/>
        <s v="1C694924-4FB9-46E8-A486-6CE5B9407858"/>
        <s v="2BCFA31A-3B29-42E5-BC17-E07EBF58B721"/>
        <s v="688B9776-A01D-4CF6-AD34-250B8CD52353"/>
        <s v="5F9FE3C1-2AB5-48E6-8ACC-534C0B247E19"/>
        <s v="FA4C2455-87C3-4D16-B322-996DBADF2350"/>
        <s v="36A9792C-1BF8-4840-BDFA-CAAD2BA88BAE"/>
        <s v="CBCA8296-F001-45DC-9207-E4291BDC9B7D"/>
        <s v="EC26241A-3FF7-424E-8269-10B55D964FD6"/>
        <s v="22A18547-F110-4324-ABB0-D17AE05D8612"/>
        <s v="5E96810B-642A-4845-8E6F-DF514E123364"/>
        <s v="A89FED12-CE7D-48A7-B767-3ED76DF14A0E"/>
        <s v="6B4ED13C-8A82-46AC-A7F4-A7522AAEEB30"/>
        <s v="EA3E910D-B124-4F17-B5D3-857F15DE2C09"/>
        <s v="C077F8B1-4AA0-432A-8FF1-E5FAC5B3F3FA"/>
        <s v="BB24240C-D079-43F6-9092-76B102DA25E6"/>
        <s v="7832E759-2A1E-4E33-9E71-2B0AFC893FC8"/>
        <s v="6B1DF2C3-F2C7-4ED8-A10B-B9C97B39E056"/>
        <s v="D6D5F3E2-CAA6-450C-A327-C81963CE2FBF"/>
        <s v="BF9E6F9D-9A6A-4000-8D86-45B0173210F3"/>
        <s v="E155E566-E326-426E-85B0-961DC7C02481"/>
        <s v="E1F40BA1-0C8B-4383-8596-897A521748F5"/>
        <s v="C623E020-A96C-4254-9B4F-15041AC91B5F"/>
        <s v="C878EE69-BDB6-462C-BD0E-6B867AF5C394"/>
        <s v="368D34BE-27FD-42D3-82E2-4E44FC57E492"/>
        <s v="8D7869E2-7062-469F-AB25-ADDAE8CB12D7"/>
        <s v="FDF3CC28-16E6-45A3-8AA6-3CFF1BBAE79A"/>
        <s v="511919A0-1921-466D-9CE9-72C2628F837E"/>
        <s v="2D74791A-A077-4E0A-B192-D604B3A16A1E"/>
        <s v="5E725CC1-0F82-4F2B-A8F9-A704B0E6D3D0"/>
        <s v="3960A775-E658-450C-BE2A-9D39618841D3"/>
        <s v="F50770A5-28BD-46EE-B5EC-9334DEC89523"/>
        <s v="646797E3-6056-446C-B467-D199C24CA6DE"/>
        <s v="C3E1BA0E-4EF4-4ADF-B247-6FC193D500AD"/>
        <s v="5A80A54F-418E-4200-A80D-B74143969F2B"/>
        <s v="13849AC7-8F13-484F-87AC-88F5CC0B2A7B"/>
        <s v="F52F5E21-0691-41FB-9C47-6040FE688D71"/>
        <s v="8D07FE16-F66B-4A9F-9C87-D920DE706566"/>
        <s v="A3536BC5-5963-4953-BD48-A9D37E6D3088"/>
        <s v="B7C4633C-8718-4759-BAC8-31B13C208591"/>
        <s v="552F65FB-732A-489D-846D-E11FA4FA05D9"/>
        <s v="87CDE1CA-5594-4730-8E3F-5736105094C4"/>
        <s v="AA3E435C-0B7B-4209-B8CF-01634DE0289B"/>
        <s v="5325577E-C031-4DD6-837E-E2F61F354A48"/>
        <s v="64E9822A-7CC9-4992-9603-CE9235BFD255"/>
        <s v="F8F3BF62-B54A-4E08-A460-6889F13C342F"/>
        <s v="E81CB51F-90A3-4A41-BFA1-453AD82A3428"/>
        <s v="3DECFC4B-77C3-4458-8F4B-21AA9290FC2B"/>
        <s v="D5E9E1E5-EFBB-4A58-B599-CC4184C020D4"/>
        <s v="AF9ED894-276F-4A6F-AFCC-ACC1C054574A"/>
        <s v="3A65F7CC-C6D6-4DDA-BF05-2E6A63FB7976"/>
        <s v="39358928-30FD-4F3D-BBC4-1CBCF2473F8B"/>
        <s v="471C36CB-F72B-425E-946E-D078F4D1E4B8"/>
        <s v="B5C1AEFE-0C1C-4F80-B788-E955163D0379"/>
        <s v="FB7227DC-AE24-40ED-9462-ABA39199577B"/>
        <s v="DBCF2F08-E3FA-4191-9ADC-307F64551032"/>
        <s v="A9B4EDCA-5B38-4D38-BD18-3BA26231E04B"/>
        <s v="1A7F47F9-E11B-43CD-B555-4B71052B0A15"/>
        <s v="598A4E4A-97FF-4B29-BFE2-59998F9D12B0"/>
        <s v="1D733E0A-BECE-4E99-AE79-F28BE7FC0117"/>
        <s v="36A8E469-DE5E-4AA8-8E0D-7824575A2A39"/>
        <s v="1F345208-0ABE-4EA7-87D6-B829046DFCDC"/>
        <s v="34763C49-2FD0-4D65-998C-A3C3F3DCFD0A"/>
        <s v="CEB1DB38-6EBA-47F0-8433-2CE42F286A88"/>
        <s v="CA6C3F24-6A44-4324-A7E0-15E9CD3F8EF2"/>
        <s v="3A4DB8DA-283E-42F8-8711-3E0CF6EB1F6B"/>
        <s v="F4E2ECA6-858E-4389-A16F-E60A9E8D5BFE"/>
        <s v="B9713CF2-9B00-4929-8DDB-601BBCAD838A"/>
        <s v="ECFF69D3-E3BE-44DB-978E-BD9D13CDF929"/>
        <s v="4E0178E6-43CF-4A14-90B9-9971B49370B0"/>
        <s v="3C3F69E2-2EAA-4105-8D2A-D7E3927DB2CF"/>
        <s v="5E84D01F-FD84-48B2-854B-0F3C9A1215FF"/>
        <s v="B9089D92-98B0-42AC-8B99-A808B120722C"/>
        <s v="512981C9-A5D3-42D3-A928-ED2FB929BDEA"/>
        <s v="6A078C38-9119-4F93-ACED-F1644B6B1A42"/>
        <s v="2C519041-5DD2-4CE3-BD3C-E7D96287564C"/>
        <s v="F0EA7D87-169A-4A62-857B-1B82A37A35E1"/>
        <s v="82022AAF-3888-4376-83B3-4AF4E2A11B45"/>
        <s v="4A5BFF9B-391A-4FB1-A6ED-D1F20A9FEA4B"/>
        <s v="A4CDFEBD-7C3D-44C4-9966-32935DB9A7DB"/>
        <s v="226F8AF9-B390-4677-9482-7849F9709387"/>
        <s v="935CAD5D-959E-4C95-89EB-565C5A6A0475"/>
        <s v="1CB059DD-E976-400E-B2D4-C06F6F47909B"/>
        <s v="27C74959-CB28-48A1-AA0B-04269CA3794B"/>
        <s v="52ABAAE7-53FD-4D8D-A81B-5980C1835917"/>
        <s v="820C0516-348F-437E-9DE6-CC3227ACE3EE"/>
        <s v="BD00C389-E3CE-4E19-8517-97BEA6ACAF08"/>
        <s v="36284487-A1D4-4F94-A557-3A3BBEF2CD4A"/>
        <s v="C8B3588D-D2B7-4376-86D7-4B51E9DD09D5"/>
        <s v="13653580-96E1-4E5C-91DD-4C286C7E61DE"/>
        <s v="35693AFA-A23B-430C-B30E-30BFF38A0B39"/>
        <s v="87ECACE1-9968-4272-B261-4EBE03BAC29E"/>
        <s v="B671735A-5E1A-4D02-A217-F5BE8F5071E3"/>
        <s v="916D648A-6C99-4AF5-A411-676655B829A1"/>
        <s v="D706E03A-22F9-4D7F-A9F5-96A2676C8EC7"/>
        <s v="BBEEF818-FC8D-4ECD-8D28-58D55D28B8AD"/>
        <s v="090BD65C-A883-47EB-969D-E8E97AB5C3B8"/>
        <s v="2D20DDA3-0971-4107-9E76-0DADC0C36362"/>
        <s v="F5149A72-33BA-496D-94D1-83F1AE46FE9B"/>
        <s v="603E02ED-2BBE-4DD6-8D85-ECEB819D2694"/>
        <s v="24BDAA97-475E-4B23-9930-68BFAE6C53BE"/>
        <s v="5E314956-5668-4F03-BCC2-F941948C57EB"/>
        <s v="975A34B5-90DD-4732-AECE-C3669FFBE07B"/>
        <s v="630EF625-6288-45F9-A404-1A1119449B0C"/>
        <s v="104B5B82-7F9A-4DF8-8EB3-D3DBB418FF4C"/>
        <s v="6683DB09-AAED-4D65-A080-A3B61BCE4824"/>
        <s v="3DCC7061-D9BB-46DA-8256-5DDDBFD1209D"/>
        <s v="EF20D86C-288C-4F56-96CA-EB54A7B1D892"/>
        <s v="82015094-D04F-464F-BF56-C4E6D76858DA"/>
        <s v="65A321D3-9385-48C8-964D-D3372A23D586"/>
        <s v="41A7E821-760E-412B-983B-692021971A27"/>
        <s v="B90BFBC5-667C-474C-8B7C-488223966DBF"/>
        <s v="D5A0B87E-6605-4FA1-B6E8-04CECAED1BC1"/>
        <s v="46E34B47-2202-4E47-B373-5368F00BF79E"/>
        <s v="87CB8028-8E9C-49E3-A9F0-643952CBDC8E"/>
        <s v="5100B71B-231F-4AC1-833B-E72930869B08"/>
        <s v="47F51462-878D-4E88-A11E-8E4A7A6A65E6"/>
        <s v="2C6EE935-A3EE-4206-9A92-3B1DB0F5C04C"/>
        <s v="24BD7CF9-66C1-4CA0-9D97-6FB050C143A3"/>
        <s v="195ED061-F527-4884-8903-BB6846EF5CA2"/>
        <s v="2498F6B8-4575-43FA-AEDA-062E7A5E11B5"/>
        <s v="FF166E48-3955-462E-8761-EDD7FCA548C5"/>
        <s v="AE5F2528-ABFC-4E2A-AFD8-2F9835B1E04B"/>
        <s v="B88CB231-7C4F-421A-8577-0CD7D308C870"/>
        <s v="A5C46AB2-7844-49F3-9D9C-7A1042D15210"/>
        <s v="D2C70BE9-6EFC-47D8-B2D4-63EBB3B93594"/>
        <s v="768C6D72-4D87-40AA-9A6E-E32D50E5C356"/>
        <s v="6178633C-C9F0-4A81-901C-72FC665648B7"/>
        <s v="E29870F2-BEC0-41E4-A35B-12D34AE2E92B"/>
        <s v="9E018D8E-DC44-4B11-9C64-E099A6E768DC"/>
        <s v="B229E655-258C-410F-BF2E-A372C258F858"/>
        <s v="8D694517-5126-4D53-9497-3E4AD7B884DC"/>
        <s v="E77BBF9C-875F-496B-8C8C-319871BEAC20"/>
        <s v="C3B8B9F7-A547-43E7-9B03-43CF10596909"/>
        <s v="FD41F5DB-E552-4544-8B7E-8E49EA0A61F3"/>
        <s v="A6F1C3EF-FB20-4A1E-8E1E-CE48A29DF2B5"/>
        <s v="F81CBF4D-D97D-41ED-AABC-3E4D67BF625D"/>
        <s v="D13B02D0-0850-4C58-95BB-E29E7BAFC018"/>
        <s v="349856BA-BDD5-4D9C-AAEF-E971B7D6E40E"/>
        <s v="E5941053-514E-4458-BA0E-37D838A0CC4F"/>
        <s v="7EB482A1-6BE6-4532-BB23-01954B6F3627"/>
        <s v="46057277-375D-4F0F-AACA-8D09160564F3"/>
        <s v="F51B96CE-8B16-4F49-945C-5218BAE29F6E"/>
        <s v="DB2FB59E-DB54-4B16-8A11-11A669E02BEB"/>
        <s v="9AEB22E1-4E0F-4A4F-A9F9-BD63FC6B7C6B"/>
        <s v="3D5D4B9C-62E8-4CDA-A61F-26B387CDC67C"/>
        <s v="016C7618-C336-4562-8991-9D55676CD519"/>
        <s v="1845CB28-B9F1-48DD-87CE-131BE63D2F5A"/>
        <s v="27C2BB5C-175A-45E6-9CB9-19377C810846"/>
        <s v="498A1625-EACF-4676-AE20-B8E072308568"/>
        <s v="7742431F-0F42-40B8-9E9E-97243632C767"/>
        <s v="3F3446FD-C20C-4697-B61F-69C657C543F5"/>
        <s v="9CFD9644-7BC5-4BC0-A1EF-87C98EB97558"/>
        <s v="C365096A-6663-425B-8574-F7B8156A6A41"/>
        <s v="75D6C9F2-AFE4-4CB0-BEA9-F2F23D92E9BA"/>
        <s v="826E2E2D-D797-4C4F-8FF4-B5300994B745"/>
        <s v="7710E5E9-4DB0-44B2-9962-716AAE5F32FC"/>
        <s v="9EE1FA0D-0C5D-4EC0-A843-38BA2D2D4E55"/>
        <s v="72B20A71-518D-41CC-862A-EA3FA77A272A"/>
        <s v="6B01AA69-FE0A-4F3A-A62E-79BCBC40195D"/>
        <s v="9733E208-2EA7-4F6A-B2EF-94C3FF00A0AA"/>
        <s v="658ED9C8-2779-4483-89D2-A6F66EC30BAC"/>
        <s v="08122C3D-283D-4171-8966-B0330D6A342A"/>
        <s v="C40E8535-F162-437F-B156-34924C8B2078"/>
        <s v="4734AFB2-D59E-4316-B7BD-81916FFA6CC8"/>
        <s v="3CB20513-F491-497C-BBE3-77AEDCEDC272"/>
        <s v="DB2B1053-55D2-4998-B827-771FC3C4A12C"/>
        <s v="D23EE207-6526-4367-BCBB-32365358B4E2"/>
        <s v="BA6E3A3A-636E-405A-A992-8BCBCF50D790"/>
        <s v="A9AA36B9-211C-45CC-ACF8-068936C0EE14"/>
        <s v="6654497A-6C66-4599-A387-A71C7C9A74BB"/>
        <s v="B53B4EC2-2606-45F8-A812-1B5EE9CAADB9"/>
        <s v="284C002F-380E-4EEA-A9B5-4CA921AB71D6"/>
        <s v="DC32E41D-2001-4939-A2A5-0D2A69DD04D5"/>
        <s v="28768B93-5F8E-4613-B175-772368CABB54"/>
        <s v="C0D3FC8E-1A3E-4CE4-B07F-D2C0C208C1F8"/>
        <s v="EACC95CD-2B77-415F-BC75-A1BB8FC2EBC1"/>
        <s v="9C1AD5EC-1A55-4228-A7A7-6E86F125FA00"/>
        <s v="408C1739-D520-4FCD-B694-F14051221F02"/>
        <s v="FD5B0995-35DD-42A9-8A82-610C88E5617D"/>
        <s v="7A962023-E9EC-4A4F-9CD2-1FB2AA7387B1"/>
        <s v="2F05013A-D70D-405F-BFC0-426384D048EC"/>
        <s v="47D806F7-DA43-41D8-B807-F92395E229B7"/>
        <s v="A3A075A6-F9D4-478B-B9AE-384AEBBA6A62"/>
        <s v="D54AD35F-1E2D-4581-8A86-BEDDCBC137B7"/>
        <s v="83FDE5D2-A491-4000-BFF7-7403E97014ED"/>
        <s v="6F1BDB35-9176-40A8-8AA7-335684452984"/>
        <s v="6488CA44-04CF-4BE2-8F54-F257A9BFDE34"/>
        <s v="753DE7CA-9198-49F8-80C4-9042854C7CA6"/>
        <s v="DEB2F03A-B574-4F98-B6FB-CE84CC9CA517"/>
        <s v="DE099A32-10E0-45F6-88DD-E330873C4FC1"/>
        <s v="2C9B788C-EA52-435B-82D3-DD77AAEE3D34"/>
        <s v="1CD7D7E3-9D91-40D5-8D4B-E3DB4C541D4B"/>
        <s v="3E970C3B-E65E-4D71-A54C-19ABA45372A3"/>
        <s v="FEFA770E-5C4C-4283-9796-C60B631A0741"/>
        <s v="2C3C6AF4-B2ED-4F56-98E3-6381883C5956"/>
        <s v="19519131-B768-477A-86B3-13028BF6A412"/>
        <s v="DCDFDF32-438C-4198-BCB6-DB9CF50294C7"/>
        <s v="3161D677-55ED-414F-BD97-C76449A95BC7"/>
        <s v="6106EA45-5FBD-4B9C-85B5-E228B65723FC"/>
        <s v="2E8781A6-0958-462D-8466-454C9CB68DFB"/>
        <s v="454E8561-8AD2-41FE-8EBC-62B62AD5D342"/>
        <s v="805E253C-0F45-47F1-A3BF-090B0A9C0F33"/>
        <s v="8EDD0167-9F57-4998-9CE8-B20CF7546911"/>
        <s v="84AB7781-25B5-4603-9268-7983C63A0E18"/>
        <s v="8D18A658-584F-4539-9E18-A80974E1D216"/>
        <s v="C9943E9E-F0D5-4605-99D7-5EF12B2DE4A3"/>
        <s v="E2093C8C-686B-429F-8F3F-4447DDB88CB1"/>
        <s v="155B4B17-B3FA-4970-BF15-D24A4F416602"/>
        <s v="F04E1354-964A-465D-94E6-3B000E3A920F"/>
        <s v="4E06ED61-D616-40B9-8605-1D8637A80DAD"/>
        <s v="9EF8682C-F1A9-459D-BD73-202A58780C52"/>
        <s v="7962E497-E490-464D-91CB-FA56910A219D"/>
        <s v="608B270F-955C-4833-8FB8-CA2BCED47DBB"/>
        <s v="8441A47F-8F7D-4F9D-ACA5-480D4DD29A67"/>
        <s v="617BA6A9-45AF-442E-8252-84FEFB745339"/>
        <s v="70E50BC6-50A0-4EEF-AC2C-9667C812EBFD"/>
        <s v="6FEDCB35-8844-4B11-AEA8-38A0FE5EF3CD"/>
        <s v="058DD401-8264-450F-9292-37E73B570E97"/>
        <s v="5AE545A9-C2DA-42F0-8389-48D11AE44F93"/>
        <s v="1321EBD4-E524-4E3D-9DC1-296620778E5B"/>
        <s v="4D67BD31-A497-4606-9CD0-B7C1127EB009"/>
        <s v="A3411800-613B-4D06-B52F-CA4F2B34F1CF"/>
        <s v="247EDF62-58A4-48DE-AFD8-5C0ED085EDDB"/>
        <s v="178E2704-53DD-418A-B7B7-9FC5B350B35E"/>
        <s v="DA5B4AAA-2C50-40A7-AC9F-73F0FEB792F1"/>
        <s v="CD0324DE-3144-429C-8E09-758FF7FEA781"/>
        <s v="C2DDFC04-553F-41A8-B949-B98595512F57"/>
        <s v="1AAA65AF-419A-4B06-B20F-1F0BED20E34E"/>
        <s v="77C598B9-C0AF-43AE-BE1A-D59724B184A7"/>
        <s v="04079A9D-F407-48F1-A261-8380F00C4262"/>
        <s v="DADE28F8-1082-4830-91DD-D9AE47B4902F"/>
        <s v="9FAA0190-0139-4863-A4C6-84738DC8A8DD"/>
        <s v="FEBD34EE-35DD-4AB4-95A4-F88881983D02"/>
        <s v="DE93B36D-212B-4777-95E4-35F757289FC0"/>
        <s v="0330B5C2-6F81-4758-84DB-1FC9174BFE1E"/>
        <s v="98C88854-929C-42CE-B38B-B9769C5D5CB1"/>
        <s v="C860D230-2BD6-4F82-B692-0905E07DDA0A"/>
        <s v="3C9D0F58-B0BD-4416-830B-DCF7B0F77D3D"/>
        <s v="A20C8C45-8CA0-4B53-B3BB-77215716570E"/>
        <s v="B7EDC3FF-FA63-4174-8493-D4F62F229F47"/>
        <s v="F9DC1696-394C-41E1-B2C5-82E4F00054BD"/>
        <s v="702D78B4-CFD1-4B2B-8F22-EBB6E1AAF0E5"/>
        <s v="D80F3185-02A1-46A4-AF2D-E285C4CB0A33"/>
        <s v="FD07D2DC-58FB-4419-B513-3296BFE0AB0F"/>
        <s v="B7756555-AED5-481E-B331-336443E5BC8D"/>
        <s v="94402396-E1B4-4F8E-95C6-4D859588913F"/>
        <s v="ACC750B7-0E12-4C04-A344-854FA31D5BDA"/>
        <s v="1949FA31-A074-4E00-AFB5-46832EDFF578"/>
        <s v="274580AE-004F-41E3-A7B6-CB9D36135D98"/>
        <s v="9C594F42-A087-4FD0-B37B-9FB3775FD0CA"/>
        <s v="06C71E96-AD23-475C-8861-04077F19D098"/>
        <s v="7365FC86-38FD-4412-B969-EFACD2835C75"/>
        <s v="BCC4AA4C-7F7E-47AF-8C80-A1D5CD8B8D35"/>
        <s v="2C7FBC2E-F7B8-465C-B3DD-DF4C8F1E1143"/>
        <s v="25FAD602-1445-473E-9760-E3AA8E9DE290"/>
        <s v="69BDF53C-35F2-415F-8486-2BD1681D06BD"/>
        <s v="2A0F1201-62B0-4773-8525-DA30B5721DBE"/>
        <s v="DEDC43DF-157D-4CF8-BBCD-20552B993042"/>
        <s v="CA26F776-0AF4-4C28-8A89-B660026DB204"/>
        <s v="08299D5B-A080-4402-82BC-856FF3B0DE8C"/>
        <s v="CB5246C6-CD99-4C0B-80AF-3EEA23C5E5B6"/>
        <s v="8F093EB2-3767-41DD-9C2D-AAB5BCFCF324"/>
        <s v="DE96F6E7-7C93-4C51-A6BE-E89D2BC175A5"/>
        <s v="2E07A232-E068-47EB-8D24-78895BA6BDB5"/>
        <s v="801FAA51-F027-42AF-868F-094ECC043D6A"/>
        <s v="E2FE0A32-6455-4682-8D70-29E6A53BE45B"/>
        <s v="E7859CF7-984A-4A6E-93BC-B438251B2CDA"/>
        <s v="0D8CCC45-4D2C-490F-8945-B09EABED5C9B"/>
        <s v="48F4F9C7-C90B-4AEE-8CB9-B309CDAA08D7"/>
        <s v="BEC4ABF1-EB18-4801-9D6B-2F34B1EBF911"/>
        <s v="1F40752C-DB90-4E67-A946-78FA2F8EE520"/>
        <s v="66596338-7451-47A7-816C-AB4EA3669D17"/>
        <s v="E4B7EE9B-27D5-47B1-BB10-315813E72CCD"/>
        <s v="4C695DCF-6CF1-4544-8E40-C0359AAF7E19"/>
        <s v="79EEB471-ECA5-4345-885E-AF8550D21060"/>
        <s v="0F34151B-8040-4D7E-813E-D3FA53E1C58B"/>
        <s v="FA16A13A-5991-4D08-8D59-D36B41AB8FAE"/>
        <s v="FA195195-05D7-48DC-928C-B196D7A44EF4"/>
        <s v="3E8077C6-C7B4-4DC1-8902-A82A8A5D0C55"/>
        <s v="A588CD25-A6B8-489F-8D87-99D941A2170C"/>
        <s v="E46E6612-5990-43E6-8005-131F9EBB13BE"/>
        <s v="ABA1863F-22E7-4F7F-B0F7-BBF2A5E36122"/>
        <s v="EF467787-5C1B-42CC-990B-00E4F1518670"/>
        <s v="A0C4E49D-4435-4742-BD04-980DE0A4CB5F"/>
        <s v="F6493308-3F5B-4F7D-BE43-643BD73BCB7E"/>
        <s v="6ACD86BE-95E6-4444-A013-9B399A165036"/>
        <s v="3DC053E6-A48E-4DBF-A1CB-645E21173232"/>
        <s v="15A21BFA-7204-42FE-820C-63EA709670E5"/>
        <s v="105C78CF-7CE3-489E-87A6-EEBC0BC144CA"/>
        <s v="7A657BE3-A730-4F63-B221-91422EB4C485"/>
        <s v="4922929A-7914-416C-A7E5-1B05CC21EF54"/>
        <s v="04E9BA21-6AD0-4F84-B141-65BA244A7533"/>
        <s v="5309FB46-829F-4CC3-9F2D-E858091321A0"/>
        <s v="A1FC414D-E67D-4899-9FB7-498DD6CB1C70"/>
        <s v="BF856D64-926D-49F3-BB27-9C6F9E013D09"/>
        <s v="F10AE74D-3065-4682-A444-8C75F13ECB9B"/>
        <s v="090817A8-A6A0-4C10-87B2-4B6565CE5A70"/>
        <s v="F3C568E2-96D0-4602-9819-0FC55E015D67"/>
        <s v="AF53FA69-096F-424E-99B1-89180134086B"/>
        <s v="A87B6AF0-E669-4960-A1D5-38896BB9B6A4"/>
        <s v="4F67376F-7B06-42CC-9B02-5C26D73810C5"/>
        <s v="9DBBE6C9-E441-43C3-8AB0-A10C25FEEB35"/>
        <s v="38D08B30-126D-42E1-8097-8F037BB19A28"/>
        <s v="174C052B-D30C-48FF-97E2-3DE55E339364"/>
        <s v="5B83E74E-A38B-4B20-99D0-D50AF02B07C2"/>
        <s v="9B1FE8E7-FEAD-4C68-B46A-96A8D5F980DB"/>
        <s v="3A64CC05-A9E5-4C2D-B33E-F238A63C8413"/>
        <s v="DB97E181-99A1-480E-9D34-FC1760F653CB"/>
        <s v="6284E857-B12D-4698-A57E-1E151E4E4CCC"/>
        <s v="D5AC64DB-51CE-4A73-BFEC-1C34196F42D1"/>
        <s v="DCD3FC61-AC0D-4A95-AFF8-42D427DDFBAF"/>
        <s v="560C2610-6265-4BD4-9029-342381C4F2E6"/>
        <s v="FAC30B44-0D41-4A0E-9655-33A51139F174"/>
        <s v="771FB590-10F0-49D5-AA7F-61F5A3731AA3"/>
        <s v="6FA7FF08-05BC-465D-918F-6D3A6D2B42A9"/>
      </sharedItems>
    </cacheField>
    <cacheField name="KPName" numFmtId="0">
      <sharedItems count="3">
        <s v="МЧР"/>
        <s v="Д25Р"/>
        <s v="Д25Х"/>
      </sharedItems>
    </cacheField>
    <cacheField name="CheckingName" numFmtId="0">
      <sharedItems count="6286">
        <s v="2026-04-28 05:45:36.0298750"/>
        <s v="2026-04-14 10:59:56.6778645"/>
        <s v="2026-04-14 10:59:56.6779929"/>
        <s v="2026-05-06 13:11:35.4317233"/>
        <s v="2026-05-06 13:11:35.4318996"/>
        <s v="2026-04-23 08:08:38.8885964"/>
        <s v="2026-05-07 10:31:26.0881683"/>
        <s v="2026-05-11 10:55:36.0147763"/>
        <s v="2026-05-11 13:32:55.4929700"/>
        <s v="2026-05-11 13:32:55.4931100"/>
        <s v="2026-04-22 12:21:01.1199329"/>
        <s v="2026-05-01 14:42:31.2422379"/>
        <s v="2026-04-14 14:51:35.6851992"/>
        <s v="2026-04-14 14:51:35.6850937"/>
        <s v="2026-05-13 10:54:08.1054151"/>
        <s v="2026-04-14 11:00:27.4742534"/>
        <s v="2026-04-14 11:00:27.4744076"/>
        <s v="2026-04-27 08:03:10.5484338"/>
        <s v="2026-05-11 10:57:11.0833618"/>
        <s v="2026-04-28 13:03:44.3390074"/>
        <s v="2026-05-05 10:50:44.0956971"/>
        <s v="2026-04-23 08:09:05.7162262"/>
        <s v="2026-04-17 14:43:01.0880284"/>
        <s v="2026-04-23 11:34:30.3903178"/>
        <s v="2026-04-23 11:34:20.1134674"/>
        <s v="2026-04-24 11:40:47.4210531"/>
        <s v="2026-05-12 13:49:40.6719108"/>
        <s v="2026-05-11 13:33:53.8092700"/>
        <s v="2026-05-11 13:33:53.8091288"/>
        <s v="2026-05-12 12:48:28.4534132"/>
        <s v="2026-05-07 14:37:09.3796503"/>
        <s v="2026-05-07 14:37:09.3797855"/>
        <s v="2026-04-17 14:44:54.3152023"/>
        <s v="2026-05-06 11:51:25.0846253"/>
        <s v="2026-04-17 07:37:44.3111870"/>
        <s v="2026-04-15 06:49:05.6845733"/>
        <s v="2026-04-14 12:50:15.3905338"/>
        <s v="2026-04-14 12:50:15.3906418"/>
        <s v="2026-05-04 14:09:27.2883649"/>
        <s v="2026-05-04 14:09:27.2885030"/>
        <s v="2026-05-12 10:51:44.5586418"/>
        <s v="2026-04-29 05:54:49.3833373"/>
        <s v="2026-05-04 11:56:07.1419842"/>
        <s v="2026-04-16 14:02:18.1470019"/>
        <s v="2026-04-16 14:02:18.1471122"/>
        <s v="2026-05-06 08:22:05.2931270"/>
        <s v="2026-05-06 08:22:05.2932856"/>
        <s v="2026-05-05 13:18:11.3471175"/>
        <s v="2026-05-06 13:12:32.1229760"/>
        <s v="2026-05-06 13:12:32.1231078"/>
        <s v="2026-05-07 14:38:01.9869992"/>
        <s v="2026-05-07 14:38:01.9871147"/>
        <s v="2026-04-22 06:47:43.6569316"/>
        <s v="2026-05-07 13:21:09.5007856"/>
        <s v="2026-05-11 10:57:40.6239276"/>
        <s v="2026-04-29 05:55:52.2927081"/>
        <s v="2026-05-04 14:09:10.8483738"/>
        <s v="2026-05-11 08:07:56.7975047"/>
        <s v="2026-04-14 06:33:30.7591942"/>
        <s v="2026-05-08 11:33:56.1353933"/>
        <s v="2026-05-12 13:49:04.9570876"/>
        <s v="2026-05-07 14:34:54.1193460"/>
        <s v="2026-04-28 13:30:24.8128558"/>
        <s v="2026-04-14 08:26:37.2900306"/>
        <s v="2026-05-01 12:00:43.1220333"/>
        <s v="2026-04-29 06:01:04.2620322"/>
        <s v="2026-05-12 13:51:01.8493154"/>
        <s v="2026-04-24 13:30:36.5982472"/>
        <s v="2026-04-23 08:08:22.1515039"/>
        <s v="2026-04-23 08:04:15.9391984"/>
        <s v="2026-05-11 08:07:24.4531335"/>
        <s v="2026-05-11 08:07:24.4533424"/>
        <s v="2026-04-14 06:32:37.9765440"/>
        <s v="2026-04-14 06:32:37.9767084"/>
        <s v="2026-04-16 14:03:53.8324456"/>
        <s v="2026-04-29 13:56:30.5709917"/>
        <s v="2026-04-29 13:57:27.7453799"/>
        <s v="2026-05-08 12:47:25.0053385"/>
        <s v="2026-05-08 12:47:25.0054592"/>
        <s v="2026-04-16 12:16:13.7450019"/>
        <s v="2026-05-11 12:22:39.0343155"/>
        <s v="2026-05-07 10:32:16.1611234"/>
        <s v="2026-04-27 08:00:57.3749057"/>
        <s v="2026-05-08 11:31:53.5430470"/>
        <s v="2026-05-12 14:32:45.6708999"/>
        <s v="2026-05-12 14:32:45.6710195"/>
        <s v="2026-04-27 14:45:25.0512319"/>
        <s v="2026-05-04 10:28:06.0285116"/>
        <s v="2026-05-05 12:26:27.5697573"/>
        <s v="2026-04-24 14:02:18.9687984"/>
        <s v="2026-05-01 12:01:38.1347880"/>
        <s v="2026-05-08 07:39:22.2421644"/>
        <s v="2026-05-08 07:39:45.4985864"/>
        <s v="2026-04-17 07:50:24.2475445"/>
        <s v="2026-04-29 05:57:10.0022909"/>
        <s v="2026-05-11 13:33:22.1379311"/>
        <s v="2026-05-04 11:56:39.8728331"/>
        <s v="2026-05-04 12:55:43.9455413"/>
        <s v="2026-05-08 07:40:06.4904666"/>
        <s v="2026-05-04 14:13:27.9864150"/>
        <s v="2026-04-27 08:05:44.8086434"/>
        <s v="2026-05-12 07:10:41.1023685"/>
        <s v="2026-04-24 08:42:44.1807621"/>
        <s v="2026-04-15 09:14:09.2115941"/>
        <s v="2026-04-17 12:00:55.3682407"/>
        <s v="2026-04-24 14:05:10.7348413"/>
        <s v="2026-04-24 14:05:14.3539157"/>
        <s v="2026-05-06 08:29:31.0032747"/>
        <s v="2026-05-12 10:51:44.5587384"/>
        <s v="2026-04-17 11:59:29.1607013"/>
        <s v="2026-04-17 11:56:46.6595049"/>
        <s v="2026-04-28 05:47:13.0202634"/>
        <s v="2026-04-28 05:47:13.0203849"/>
        <s v="2026-04-15 09:13:09.5781046"/>
        <s v="2026-04-15 09:13:09.5777021"/>
        <s v="2026-05-06 11:51:25.0847252"/>
        <s v="2026-04-15 12:56:23.7650022"/>
        <s v="2026-04-29 12:20:42.3836321"/>
        <s v="2026-05-12 07:08:48.1238502"/>
        <s v="2026-05-12 07:11:38.4581384"/>
        <s v="2026-04-28 13:35:50.8620396"/>
        <s v="2026-05-07 10:52:46.5883852"/>
        <s v="2026-04-24 08:41:00.6005097"/>
        <s v="2026-04-24 08:41:00.5912481"/>
        <s v="2026-05-12 14:31:52.3486419"/>
        <s v="2026-04-17 11:56:49.4179117"/>
        <s v="2026-05-04 10:29:02.1007452"/>
        <s v="2026-04-24 14:00:57.4078261"/>
        <s v="2026-04-28 12:55:32.3100376"/>
        <s v="2026-04-28 12:55:32.3101937"/>
        <s v="2026-05-12 07:08:17.3068137"/>
        <s v="2026-05-12 13:50:41.4267810"/>
        <s v="2026-04-29 11:58:52.4012769"/>
        <s v="2026-05-12 07:10:05.9266718"/>
        <s v="2026-05-07 13:21:09.5009574"/>
        <s v="2026-04-14 11:01:03.2269904"/>
        <s v="2026-04-14 11:01:03.2271121"/>
        <s v="2026-04-14 06:39:14.2029140"/>
        <s v="2026-04-15 06:52:35.7387058"/>
        <s v="2026-04-15 06:52:35.7388562"/>
        <s v="2026-05-08 12:48:11.9380190"/>
        <s v="2026-04-22 12:21:20.3564031"/>
        <s v="2026-04-22 12:21:20.3565031"/>
        <s v="2026-04-14 12:56:09.6808563"/>
        <s v="2026-05-13 10:54:55.3843776"/>
        <s v="2026-05-13 10:54:55.3845343"/>
        <s v="2026-05-04 14:12:43.1559822"/>
        <s v="2026-04-23 11:35:10.0557786"/>
        <s v="2026-05-07 14:36:55.3532393"/>
        <s v="2026-05-07 14:36:55.3533550"/>
        <s v="2026-04-17 13:50:44.4462461"/>
        <s v="2026-04-22 12:21:33.0853764"/>
        <s v="2026-05-11 08:09:32.4182899"/>
        <s v="2026-05-11 08:09:32.4183941"/>
        <s v="2026-05-11 12:22:39.0344753"/>
        <s v="2026-04-28 13:29:56.6570213"/>
        <s v="2026-04-23 11:37:42.9570157"/>
        <s v="2026-04-23 11:37:09.8674162"/>
        <s v="2026-05-06 13:13:01.3529348"/>
        <s v="2026-05-06 13:13:01.3530467"/>
        <s v="2026-04-29 06:01:48.6674207"/>
        <s v="2026-04-17 11:55:07.5932544"/>
        <s v="2026-04-17 11:55:07.5933731"/>
        <s v="2026-05-11 08:10:15.3434609"/>
        <s v="2026-05-11 08:10:15.3435822"/>
        <s v="2026-05-12 10:49:06.9824964"/>
        <s v="2026-04-23 13:49:32.1042836"/>
        <s v="2026-05-12 10:51:20.9763518"/>
        <s v="2026-05-08 07:39:55.6510345"/>
        <s v="2026-04-28 05:48:13.2032050"/>
        <s v="2026-05-05 12:26:39.1784687"/>
        <s v="2026-05-01 13:16:17.0411457"/>
        <s v="2026-05-08 07:38:58.8937715"/>
        <s v="2026-04-14 11:09:12.8005115"/>
        <s v="2026-04-14 11:09:12.8006239"/>
        <s v="2026-05-12 10:48:29.4651705"/>
        <s v="2026-05-12 10:48:29.4650618"/>
        <s v="2026-04-22 08:14:39.8069179"/>
        <s v="2026-05-11 08:10:43.5733074"/>
        <s v="2026-05-11 08:10:43.5734347"/>
        <s v="2026-05-05 12:28:09.3003344"/>
        <s v="2026-05-05 12:28:09.3004777"/>
        <s v="2026-05-12 13:51:01.8494108"/>
        <s v="2026-05-06 08:27:14.7760305"/>
        <s v="2026-05-13 10:56:54.2034036"/>
        <s v="2026-05-13 10:56:54.2035342"/>
        <s v="2026-04-14 06:38:49.7226963"/>
        <s v="2026-04-14 06:38:49.7228205"/>
        <s v="2026-05-11 12:24:33.8499531"/>
        <s v="2026-04-27 08:05:44.8087736"/>
        <s v="2026-04-22 12:28:09.9657377"/>
        <s v="2026-05-12 14:45:19.4082505"/>
        <s v="2026-05-04 12:56:55.4004403"/>
        <s v="2026-04-27 08:06:55.3555333"/>
        <s v="2026-04-27 08:07:17.8966975"/>
        <s v="2026-05-04 12:58:53.8467745"/>
        <s v="2026-04-14 06:38:05.2377465"/>
        <s v="2026-04-15 09:14:31.5300285"/>
        <s v="2026-04-15 09:14:31.5298935"/>
        <s v="2026-05-05 10:53:11.5196804"/>
        <s v="2026-04-17 07:54:04.8695037"/>
        <s v="2026-05-05 10:53:46.8731921"/>
        <s v="2026-05-05 10:54:07.5604628"/>
        <s v="2026-04-27 11:55:26.9031256"/>
        <s v="2026-05-11 08:08:51.4394872"/>
        <s v="2026-04-14 06:33:10.3468818"/>
        <s v="2026-04-29 14:12:15.6786714"/>
        <s v="2026-05-12 14:32:08.5849299"/>
        <s v="2026-05-12 14:32:08.5850336"/>
        <s v="2026-04-22 08:33:20.9841178"/>
        <s v="2026-05-06 08:29:31.0031262"/>
        <s v="2026-04-15 10:11:26.2032852"/>
        <s v="2026-04-15 10:11:26.2034033"/>
        <s v="2026-04-23 11:43:18.6970349"/>
        <s v="2026-05-07 13:27:35.3274970"/>
        <s v="2026-05-07 13:27:35.3276188"/>
        <s v="2026-05-06 12:19:01.4120043"/>
        <s v="2026-04-15 09:12:03.7334956"/>
        <s v="2026-04-15 12:56:05.0061475"/>
        <s v="2026-04-15 12:56:05.0062520"/>
        <s v="2026-05-13 10:44:58.6182005"/>
        <s v="2026-05-13 10:44:58.6180461"/>
        <s v="2026-05-11 11:47:12.8377361"/>
        <s v="2026-05-11 11:47:12.8376147"/>
        <s v="2026-05-07 14:35:16.7523263"/>
        <s v="2026-05-07 14:35:16.7524408"/>
        <s v="2026-05-11 10:56:00.6465938"/>
        <s v="2026-05-11 10:56:00.6464657"/>
        <s v="2026-04-29 05:55:52.1107792"/>
        <s v="2026-04-29 05:54:46.3820680"/>
        <s v="2026-04-16 14:07:41.9856250"/>
        <s v="2026-04-29 12:04:16.9460111"/>
        <s v="2026-04-23 13:58:27.7203935"/>
        <s v="2026-04-23 13:59:42.4744680"/>
        <s v="2026-04-14 11:10:14.8710266"/>
        <s v="2026-05-05 13:31:42.3492660"/>
        <s v="2026-04-27 14:53:06.6880692"/>
        <s v="2026-04-24 14:01:02.0316339"/>
        <s v="2026-04-24 14:01:42.6601045"/>
        <s v="2026-04-24 14:01:55.3360563"/>
        <s v="2026-05-08 11:34:56.6961667"/>
        <s v="2026-05-08 11:34:56.6962764"/>
        <s v="2026-05-07 14:36:21.9934544"/>
        <s v="2026-05-07 14:36:21.9935517"/>
        <s v="2026-05-07 14:36:38.6099668"/>
        <s v="2026-04-14 13:03:42.0363425"/>
        <s v="2026-05-05 12:26:11.3784831"/>
        <s v="2026-04-15 06:51:49.2863320"/>
        <s v="2026-04-15 06:51:49.2864649"/>
        <s v="2026-04-17 11:59:37.6408968"/>
        <s v="2026-05-08 11:36:55.6791549"/>
        <s v="2026-04-28 13:30:20.5739745"/>
        <s v="2026-05-06 08:26:58.0007249"/>
        <s v="2026-04-24 11:41:27.5223354"/>
        <s v="2026-05-06 11:52:31.2780570"/>
        <s v="2026-05-06 11:52:31.2779326"/>
        <s v="2026-05-06 13:12:48.5788619"/>
        <s v="2026-04-27 14:48:05.8094058"/>
        <s v="2026-04-16 14:04:49.7815392"/>
        <s v="2026-04-16 14:04:49.7816397"/>
        <s v="2026-04-28 12:59:18.6399945"/>
        <s v="2026-04-28 12:59:18.6401088"/>
        <s v="2026-05-08 11:37:55.3100995"/>
        <s v="2026-04-17 07:49:48.6831788"/>
        <s v="2026-04-28 13:31:27.8961483"/>
        <s v="2026-05-08 12:48:06.7280909"/>
        <s v="2026-05-08 07:40:45.2146812"/>
        <s v="2026-04-22 12:23:31.4716394"/>
        <s v="2026-04-22 12:23:37.6550809"/>
        <s v="2026-04-24 14:02:39.1639527"/>
        <s v="2026-04-24 14:02:35.0999326"/>
        <s v="2026-05-06 08:22:32.3202448"/>
        <s v="2026-04-23 11:34:00.6809611"/>
        <s v="2026-04-23 11:34:00.6811275"/>
        <s v="2026-05-07 10:30:36.7007989"/>
        <s v="2026-04-28 13:00:32.3601563"/>
        <s v="2026-04-14 08:27:15.7234443"/>
        <s v="2026-04-14 06:33:45.1017577"/>
        <s v="2026-05-12 13:50:04.7869374"/>
        <s v="2026-05-06 11:53:04.1402951"/>
        <s v="2026-05-06 11:53:04.1404094"/>
        <s v="2026-05-04 10:30:28.4489941"/>
        <s v="2026-04-14 08:27:53.5179604"/>
        <s v="2026-04-24 11:43:26.1101403"/>
        <s v="2026-05-06 12:19:01.4118856"/>
        <s v="2026-04-27 08:12:21.8137421"/>
        <s v="2026-05-08 08:14:39.7382469"/>
        <s v="2026-04-23 11:47:33.1577798"/>
        <s v="2026-04-28 13:04:56.8739105"/>
        <s v="2026-04-23 11:47:47.2188292"/>
        <s v="2026-05-05 13:30:50.9988208"/>
        <s v="2026-05-12 10:51:20.9764723"/>
        <s v="2026-05-08 07:30:49.6999464"/>
        <s v="2026-05-12 13:50:31.8832218"/>
        <s v="2026-04-27 08:04:20.8199055"/>
        <s v="2026-05-06 11:55:52.5029997"/>
        <s v="2026-05-06 11:55:52.5031553"/>
        <s v="2026-04-22 12:25:01.3131559"/>
        <s v="2026-04-17 11:59:55.5088746"/>
        <s v="2026-05-05 10:51:37.7822781"/>
        <s v="2026-04-14 06:35:07.3154431"/>
        <s v="2026-04-14 06:35:07.3155654"/>
        <s v="2026-05-06 08:25:37.4858268"/>
        <s v="2026-04-22 12:21:49.6387183"/>
        <s v="2026-04-17 07:50:57.2327471"/>
        <s v="2026-05-05 12:33:48.8902843"/>
        <s v="2026-04-27 08:10:30.2948968"/>
        <s v="2026-04-27 08:10:30.2950548"/>
        <s v="2026-05-07 10:53:05.8203186"/>
        <s v="2026-05-05 12:35:01.1964165"/>
        <s v="2026-04-30 14:32:55.5931256"/>
        <s v="2026-04-22 12:32:18.3721444"/>
        <s v="2026-05-11 12:24:33.8501015"/>
        <s v="2026-04-14 06:39:30.1184488"/>
        <s v="2026-05-12 12:49:55.8829526"/>
        <s v="2026-05-12 12:49:55.8830941"/>
        <s v="2026-04-22 12:24:32.6997453"/>
        <s v="2026-04-24 14:03:07.1323149"/>
        <s v="2026-05-06 11:53:20.9612905"/>
        <s v="2026-05-04 12:01:26.7533014"/>
        <s v="2026-05-06 08:26:27.8901080"/>
        <s v="2026-04-29 06:02:56.2459811"/>
        <s v="2026-04-17 13:51:18.9711471"/>
        <s v="2026-04-17 13:51:18.9712728"/>
        <s v="2026-05-06 11:54:04.3176405"/>
        <s v="2026-05-06 11:54:04.3177550"/>
        <s v="2026-04-28 13:17:03.8756651"/>
        <s v="2026-04-28 13:17:03.8757770"/>
        <s v="2026-05-13 10:55:53.4573097"/>
        <s v="2026-04-15 06:51:50.5372047"/>
        <s v="2026-04-15 06:51:50.5373469"/>
        <s v="2026-04-28 08:05:31.4576845"/>
        <s v="2026-04-28 08:05:31.4578693"/>
        <s v="2026-05-06 13:13:33.7505724"/>
        <s v="2026-04-23 08:13:44.2133209"/>
        <s v="2026-04-23 08:13:44.2134476"/>
        <s v="2026-05-05 10:59:01.3204020"/>
        <s v="2026-05-05 10:59:01.3202913"/>
        <s v="2026-04-24 10:17:10.2779695"/>
        <s v="2026-04-24 10:17:10.2780992"/>
        <s v="2026-05-05 10:54:29.1961144"/>
        <s v="2026-04-27 11:57:28.7093061"/>
        <s v="2026-04-27 11:57:00.2303497"/>
        <s v="2026-05-12 13:52:55.4753284"/>
        <s v="2026-05-05 10:56:18.6788297"/>
        <s v="2026-04-15 12:56:44.8376639"/>
        <s v="2026-04-16 10:32:33.0135851"/>
        <s v="2026-05-13 11:03:23.1351415"/>
        <s v="2026-05-13 11:03:23.1352810"/>
        <s v="2026-04-22 08:18:29.7239737"/>
        <s v="2026-05-04 12:03:49.5556284"/>
        <s v="2026-05-08 08:16:20.7204619"/>
        <s v="2026-05-08 08:16:20.7205896"/>
        <s v="2026-04-17 12:04:19.9724201"/>
        <s v="2026-05-05 12:30:17.0733947"/>
        <s v="2026-05-05 10:55:12.1112470"/>
        <s v="2026-05-05 12:31:29.0007116"/>
        <s v="2026-04-29 12:01:34.4998922"/>
        <s v="2026-04-17 07:54:21.7096442"/>
        <s v="2026-04-17 07:54:21.7097643"/>
        <s v="2026-05-07 10:53:38.8889898"/>
        <s v="2026-04-22 12:25:01.3132906"/>
        <s v="2026-04-15 12:57:54.1481812"/>
        <s v="2026-04-15 12:57:54.1483184"/>
        <s v="2026-05-12 10:52:21.7476352"/>
        <s v="2026-05-12 10:52:21.7477497"/>
        <s v="2026-05-13 12:30:49.4018985"/>
        <s v="2026-05-13 12:30:49.4020040"/>
        <s v="2026-04-15 10:20:43.5022531"/>
        <s v="2026-05-13 12:37:02.2159473"/>
        <s v="2026-05-07 10:58:38.7406597"/>
        <s v="2026-05-07 10:58:38.7407818"/>
        <s v="2026-05-05 13:32:37.1414586"/>
        <s v="2026-05-05 13:36:56.3149092"/>
        <s v="2026-04-15 13:04:01.9999027"/>
        <s v="2026-05-06 11:53:20.9614722"/>
        <s v="2026-05-07 13:22:43.4067367"/>
        <s v="2026-05-07 13:22:43.4066202"/>
        <s v="2026-05-07 10:53:20.9634828"/>
        <s v="2026-05-07 10:53:20.9636292"/>
        <s v="2026-04-16 14:05:24.6689932"/>
        <s v="2026-04-28 13:33:56.1006347"/>
        <s v="2026-04-17 07:53:45.5452129"/>
        <s v="2026-04-29 11:59:02.1404363"/>
        <s v="2026-04-15 06:53:44.0848655"/>
        <s v="2026-04-28 13:31:37.5696234"/>
        <s v="2026-04-17 13:52:31.7891907"/>
        <s v="2026-04-17 13:52:40.7863160"/>
        <s v="2026-04-27 08:05:21.5519871"/>
        <s v="2026-04-24 10:12:16.9498422"/>
        <s v="2026-04-28 08:06:37.9539752"/>
        <s v="2026-05-08 11:38:45.7909397"/>
        <s v="2026-05-13 10:57:14.0484188"/>
        <s v="2026-04-23 13:48:59.2720981"/>
        <s v="2026-04-23 11:38:39.1630106"/>
        <s v="2026-04-23 11:38:29.0422280"/>
        <s v="2026-04-22 08:33:06.5039742"/>
        <s v="2026-05-11 13:32:43.3107610"/>
        <s v="2026-05-11 13:32:43.3106482"/>
        <s v="2026-05-06 08:24:26.2735978"/>
        <s v="2026-04-23 08:10:07.9412323"/>
        <s v="2026-05-12 14:32:30.8470379"/>
        <s v="2026-04-24 08:41:23.4030268"/>
        <s v="2026-04-28 05:47:56.1975688"/>
        <s v="2026-05-07 14:37:11.3692886"/>
        <s v="2026-05-07 14:37:11.3694049"/>
        <s v="2026-05-06 13:14:15.7930963"/>
        <s v="2026-05-08 11:37:17.2238063"/>
        <s v="2026-05-08 11:37:17.2239285"/>
        <s v="2026-04-27 11:58:22.2853001"/>
        <s v="2026-04-14 12:58:15.1187736"/>
        <s v="2026-04-16 14:03:30.8002582"/>
        <s v="2026-04-14 06:34:36.0662421"/>
        <s v="2026-04-23 08:11:47.3628381"/>
        <s v="2026-05-08 12:48:55.3184463"/>
        <s v="2026-04-16 12:15:52.2778160"/>
        <s v="2026-05-12 07:08:32.4263158"/>
        <s v="2026-04-22 06:48:15.8612184"/>
        <s v="2026-04-22 06:48:02.7245186"/>
        <s v="2026-04-24 11:42:32.8503030"/>
        <s v="2026-04-24 11:42:32.8504180"/>
        <s v="2026-04-23 11:38:16.9085473"/>
        <s v="2026-04-23 11:38:16.9086576"/>
        <s v="2026-05-07 10:31:56.5227654"/>
        <s v="2026-05-06 11:56:29.8710953"/>
        <s v="2026-05-12 14:33:31.1919520"/>
        <s v="2026-05-12 14:33:21.8776649"/>
        <s v="2026-04-17 13:52:04.0111170"/>
        <s v="2026-04-15 06:57:02.3817086"/>
        <s v="2026-04-15 06:56:18.5111112"/>
        <s v="2026-05-13 12:31:35.0300145"/>
        <s v="2026-04-17 13:56:48.5699363"/>
        <s v="2026-04-17 13:56:14.8148295"/>
        <s v="2026-05-12 13:55:20.8447113"/>
        <s v="2026-04-23 14:00:04.7582576"/>
        <s v="2026-05-06 12:19:47.4344981"/>
        <s v="2026-04-23 14:00:32.0109705"/>
        <s v="2026-05-06 13:17:28.1996194"/>
        <s v="2026-04-17 12:04:19.9725313"/>
        <s v="2026-04-30 14:35:01.3849569"/>
        <s v="2026-04-30 14:35:01.3850725"/>
        <s v="2026-05-13 11:03:48.5356507"/>
        <s v="2026-05-13 11:03:48.5357597"/>
        <s v="2026-04-24 11:44:47.8864847"/>
        <s v="2026-04-24 11:44:47.8866660"/>
        <s v="2026-05-06 08:28:04.2430495"/>
        <s v="2026-05-06 08:28:04.2431598"/>
        <s v="2026-05-06 13:15:58.3818516"/>
        <s v="2026-05-12 14:34:20.6651906"/>
        <s v="2026-05-12 14:34:20.6650397"/>
        <s v="2026-05-07 10:51:54.8812363"/>
        <s v="2026-05-07 10:51:54.8813649"/>
        <s v="2026-05-06 13:13:24.7736950"/>
        <s v="2026-05-07 13:22:02.3094979"/>
        <s v="2026-05-07 13:22:02.3096308"/>
        <s v="2026-05-11 10:58:45.5516362"/>
        <s v="2026-05-11 10:57:51.6834159"/>
        <s v="2026-05-11 10:57:51.6835451"/>
        <s v="2026-05-08 12:50:35.1394878"/>
        <s v="2026-04-27 08:05:33.0718143"/>
        <s v="2026-04-23 11:39:03.1974530"/>
        <s v="2026-04-29 06:02:50.0188002"/>
        <s v="2026-04-15 06:54:34.9817099"/>
        <s v="2026-04-15 06:54:34.9818882"/>
        <s v="2026-04-28 13:31:53.7810271"/>
        <s v="2026-04-14 11:09:24.9782326"/>
        <s v="2026-04-17 14:02:20.6799839"/>
        <s v="2026-04-17 14:01:40.2196143"/>
        <s v="2026-05-05 12:35:17.2630656"/>
        <s v="2026-05-05 13:32:59.3316747"/>
        <s v="2026-04-22 08:41:04.8288523"/>
        <s v="2026-04-22 08:20:40.9299990"/>
        <s v="2026-04-22 08:20:40.9301623"/>
        <s v="2026-04-27 13:13:27.3721375"/>
        <s v="2026-04-23 08:19:46.2817167"/>
        <s v="2026-04-23 08:19:46.2818389"/>
        <s v="2026-04-28 06:07:34.0244264"/>
        <s v="2026-04-28 06:07:34.0245788"/>
        <s v="2026-05-06 13:18:34.2293202"/>
        <s v="2026-05-06 13:18:34.2294676"/>
        <s v="2026-04-24 10:17:57.9056977"/>
        <s v="2026-04-29 06:14:42.9596422"/>
        <s v="2026-04-29 06:14:42.9598703"/>
        <s v="2026-05-04 10:36:42.2674717"/>
        <s v="2026-04-15 13:41:39.2778354"/>
        <s v="2026-04-15 13:41:52.7379004"/>
        <s v="2026-05-04 12:05:48.8001055"/>
        <s v="2026-05-07 10:53:38.8891855"/>
        <s v="2026-04-16 12:16:50.9749681"/>
        <s v="2026-04-16 12:16:50.9750981"/>
        <s v="2026-04-28 05:48:21.4528928"/>
        <s v="2026-05-08 07:42:03.4342000"/>
        <s v="2026-05-08 07:42:03.4343845"/>
        <s v="2026-04-24 10:13:10.7357774"/>
        <s v="2026-04-24 10:12:56.6161078"/>
        <s v="2026-04-15 12:58:22.8658199"/>
        <s v="2026-04-15 12:58:22.8659589"/>
        <s v="2026-04-15 10:17:48.1352055"/>
        <s v="2026-04-28 05:49:01.9400895"/>
        <s v="2026-04-22 08:17:23.0676246"/>
        <s v="2026-04-24 10:16:17.9911722"/>
        <s v="2026-04-15 06:50:29.2971460"/>
        <s v="2026-04-23 08:12:09.6147651"/>
        <s v="2026-04-23 08:12:37.3344452"/>
        <s v="2026-04-24 11:40:49.0143095"/>
        <s v="2026-04-24 11:40:49.0145070"/>
        <s v="2026-05-08 11:35:31.6987181"/>
        <s v="2026-05-08 11:35:05.4551458"/>
        <s v="2026-05-11 10:58:16.5779094"/>
        <s v="2026-05-11 10:58:16.5780319"/>
        <s v="2026-05-12 13:54:13.4326532"/>
        <s v="2026-05-07 10:32:26.3976932"/>
        <s v="2026-05-07 10:32:26.3975817"/>
        <s v="2026-05-11 08:09:58.6920241"/>
        <s v="2026-05-11 11:00:43.1758134"/>
        <s v="2026-04-23 10:10:55.9659386"/>
        <s v="2026-04-23 08:13:09.8423355"/>
        <s v="2026-05-04 10:30:37.5150600"/>
        <s v="2026-05-06 08:30:47.8662961"/>
        <s v="2026-05-06 08:30:47.8664052"/>
        <s v="2026-04-17 07:56:49.9197514"/>
        <s v="2026-04-17 07:56:49.9198752"/>
        <s v="2026-05-11 11:00:44.7608546"/>
        <s v="2026-05-05 12:33:10.1305979"/>
        <s v="2026-04-24 14:07:00.1167681"/>
        <s v="2026-04-24 14:07:00.1168706"/>
        <s v="2026-05-07 13:33:53.3522721"/>
        <s v="2026-05-05 11:00:49.2561296"/>
        <s v="2026-05-05 12:34:22.2618035"/>
        <s v="2026-04-27 14:42:53.2695096"/>
        <s v="2026-04-27 14:43:05.3274749"/>
        <s v="2026-04-27 08:02:23.5681653"/>
        <s v="2026-05-13 12:29:01.4183005"/>
        <s v="2026-04-29 05:59:08.5457225"/>
        <s v="2026-04-29 05:58:06.7640188"/>
        <s v="2026-05-08 11:33:08.9722363"/>
        <s v="2026-05-13 12:31:35.0301542"/>
        <s v="2026-05-13 10:57:44.4939766"/>
        <s v="2026-05-13 12:32:34.2681339"/>
        <s v="2026-05-13 12:32:34.2683019"/>
        <s v="2026-04-24 10:13:31.5681205"/>
        <s v="2026-05-12 12:50:25.2631951"/>
        <s v="2026-05-12 12:50:59.8479079"/>
        <s v="2026-05-06 11:56:20.9720423"/>
        <s v="2026-04-27 14:49:48.9236287"/>
        <s v="2026-04-27 14:49:48.9237491"/>
        <s v="2026-04-23 08:13:26.5603715"/>
        <s v="2026-05-08 07:41:29.0572888"/>
        <s v="2026-04-27 12:00:14.5101000"/>
        <s v="2026-04-27 12:00:14.5102059"/>
        <s v="2026-04-29 06:05:03.9937568"/>
        <s v="2026-04-16 10:42:13.2271798"/>
        <s v="2026-04-16 10:42:13.2270426"/>
        <s v="2026-04-16 12:19:16.9801447"/>
        <s v="2026-04-16 12:19:16.9800177"/>
        <s v="2026-05-06 12:16:24.6421749"/>
        <s v="2026-05-06 12:16:24.6423174"/>
        <s v="2026-05-12 14:47:23.6843470"/>
        <s v="2026-05-12 14:47:23.6844446"/>
        <s v="2026-05-05 13:38:18.9020437"/>
        <s v="2026-04-16 10:45:44.8265611"/>
        <s v="2026-05-08 12:52:15.3221694"/>
        <s v="2026-05-05 11:02:48.7509686"/>
        <s v="2026-05-05 12:35:44.1219608"/>
        <s v="2026-05-07 13:23:28.2557519"/>
        <s v="2026-05-07 13:23:28.2558755"/>
        <s v="2026-05-04 10:33:08.2548127"/>
        <s v="2026-05-04 14:13:44.3222737"/>
        <s v="2026-04-23 11:45:26.8314565"/>
        <s v="2026-04-24 14:06:40.3020815"/>
        <s v="2026-05-04 12:02:27.0495112"/>
        <s v="2026-05-11 12:42:20.4799365"/>
        <s v="2026-05-11 12:42:20.4800863"/>
        <s v="2026-04-22 08:35:58.2122510"/>
        <s v="2026-05-07 14:49:07.1662940"/>
        <s v="2026-04-17 12:05:21.0906813"/>
        <s v="2026-05-06 10:33:36.8975924"/>
        <s v="2026-04-30 14:29:54.6600199"/>
        <s v="2026-05-01 12:11:41.8765021"/>
        <s v="2026-05-11 12:45:10.7349369"/>
        <s v="2026-05-11 12:45:10.7350596"/>
        <s v="2026-04-14 08:39:28.8012354"/>
        <s v="2026-04-14 08:39:28.8013626"/>
        <s v="2026-05-01 13:26:38.1268041"/>
        <s v="2026-04-17 14:04:41.6375528"/>
        <s v="2026-05-04 10:35:01.3704946"/>
        <s v="2026-05-11 11:03:57.2034021"/>
        <s v="2026-05-11 08:49:28.4257199"/>
        <s v="2026-05-11 08:49:28.4258773"/>
        <s v="2026-05-05 13:38:30.6674328"/>
        <s v="2026-05-07 11:10:12.7850158"/>
        <s v="2026-05-04 10:38:32.2413672"/>
        <s v="2026-04-16 10:38:01.4763353"/>
        <s v="2026-05-08 12:49:47.3911593"/>
        <s v="2026-05-08 12:49:47.3910316"/>
        <s v="2026-04-16 12:18:13.3354967"/>
        <s v="2026-04-16 12:17:59.7531809"/>
        <s v="2026-05-08 12:50:13.4006850"/>
        <s v="2026-05-08 12:50:13.4008371"/>
        <s v="2026-04-29 12:23:28.5701512"/>
        <s v="2026-04-29 12:23:28.5702492"/>
        <s v="2026-04-23 08:14:14.7762622"/>
        <s v="2026-04-15 12:59:14.3331410"/>
        <s v="2026-04-24 14:05:54.7491803"/>
        <s v="2026-04-15 06:57:31.0156710"/>
        <s v="2026-04-15 06:57:31.0158427"/>
        <s v="2026-04-29 13:56:48.3737709"/>
        <s v="2026-05-11 12:24:15.1946684"/>
        <s v="2026-04-14 06:36:12.4094051"/>
        <s v="2026-04-16 10:30:04.8404752"/>
        <s v="2026-05-12 07:11:08.7230387"/>
        <s v="2026-04-14 06:36:58.2995958"/>
        <s v="2026-05-05 10:52:42.5802194"/>
        <s v="2026-04-22 08:35:46.3255502"/>
        <s v="2026-04-22 08:35:46.3257151"/>
        <s v="2026-04-15 07:03:30.5215081"/>
        <s v="2026-04-15 07:03:30.5216319"/>
        <s v="2026-04-28 13:37:00.1483624"/>
        <s v="2026-04-28 13:37:00.1486720"/>
        <s v="2026-05-06 12:18:19.5653176"/>
        <s v="2026-04-14 11:09:24.9783592"/>
        <s v="2026-04-23 13:53:02.7974883"/>
        <s v="2026-05-13 10:58:23.3268270"/>
        <s v="2026-04-24 14:05:40.0709551"/>
        <s v="2026-05-11 12:40:20.5464589"/>
        <s v="2026-05-11 12:40:20.5465712"/>
        <s v="2026-05-05 12:34:50.4306877"/>
        <s v="2026-05-11 12:42:19.0281382"/>
        <s v="2026-05-01 13:18:12.2964810"/>
        <s v="2026-05-08 08:16:06.3603630"/>
        <s v="2026-05-08 08:16:06.3605630"/>
        <s v="2026-04-28 06:04:40.9725290"/>
        <s v="2026-05-01 12:05:53.4069187"/>
        <s v="2026-04-17 07:50:12.1773805"/>
        <s v="2026-05-08 07:39:11.8237488"/>
        <s v="2026-05-04 14:06:17.9636443"/>
        <s v="2026-04-24 11:41:45.6690050"/>
        <s v="2026-05-08 07:39:50.5090560"/>
        <s v="2026-04-24 10:12:34.4462022"/>
        <s v="2026-05-01 12:04:35.1524068"/>
        <s v="2026-05-01 12:04:35.1525393"/>
        <s v="2026-04-16 10:37:03.5651569"/>
        <s v="2026-04-16 10:37:03.5653313"/>
        <s v="2026-05-04 10:32:59.3556368"/>
        <s v="2026-04-17 12:01:51.6538398"/>
        <s v="2026-04-17 12:01:51.6539848"/>
        <s v="2026-04-27 08:02:49.5058056"/>
        <s v="2026-05-11 10:56:45.3380132"/>
        <s v="2026-04-27 08:03:41.5679957"/>
        <s v="2026-05-01 12:02:10.9953527"/>
        <s v="2026-05-04 12:00:16.5307839"/>
        <s v="2026-05-04 12:01:17.0580003"/>
        <s v="2026-05-05 12:30:46.6834412"/>
        <s v="2026-04-29 12:01:42.1507240"/>
        <s v="2026-05-12 07:13:05.3346198"/>
        <s v="2026-05-13 12:34:23.7190329"/>
        <s v="2026-05-13 12:34:23.7191361"/>
        <s v="2026-04-15 06:59:22.3711342"/>
        <s v="2026-04-15 06:59:22.3712923"/>
        <s v="2026-05-08 07:47:47.8222994"/>
        <s v="2026-05-01 12:08:09.0150236"/>
        <s v="2026-05-11 12:41:58.6932090"/>
        <s v="2026-05-11 12:41:58.6933254"/>
        <s v="2026-04-17 12:02:27.3507918"/>
        <s v="2026-04-17 12:02:27.3508993"/>
        <s v="2026-05-11 11:01:51.9692558"/>
        <s v="2026-05-11 11:01:51.9691143"/>
        <s v="2026-05-04 14:19:36.7352863"/>
        <s v="2026-05-08 08:18:22.1894363"/>
        <s v="2026-04-15 13:39:31.7131380"/>
        <s v="2026-04-15 13:40:22.5210611"/>
        <s v="2026-05-01 12:10:30.2465233"/>
        <s v="2026-04-22 09:14:32.4151531"/>
        <s v="2026-05-01 12:12:44.5030274"/>
        <s v="2026-04-15 13:04:02.0000607"/>
        <s v="2026-04-24 14:07:22.2121429"/>
        <s v="2026-04-16 12:23:06.3431467"/>
        <s v="2026-04-16 12:23:35.7077309"/>
        <s v="2026-05-01 13:25:32.6046356"/>
        <s v="2026-04-16 12:25:17.5066146"/>
        <s v="2026-04-16 12:24:24.5173334"/>
        <s v="2026-04-23 14:11:57.5839658"/>
        <s v="2026-04-23 14:11:57.5840911"/>
        <s v="2026-05-01 13:31:58.7960725"/>
        <s v="2026-04-15 07:15:45.4140369"/>
        <s v="2026-04-14 13:37:03.8434119"/>
        <s v="2026-04-29 06:20:36.9104266"/>
        <s v="2026-05-01 12:16:32.6545143"/>
        <s v="2026-05-01 12:07:41.9285292"/>
        <s v="2026-05-08 08:16:47.1976712"/>
        <s v="2026-04-27 08:14:23.7318463"/>
        <s v="2026-05-08 11:41:36.3996814"/>
        <s v="2026-05-08 11:41:36.3998058"/>
        <s v="2026-04-28 08:09:18.8337468"/>
        <s v="2026-04-28 08:09:40.0965582"/>
        <s v="2026-05-01 13:17:28.1315643"/>
        <s v="2026-05-11 12:40:05.5277640"/>
        <s v="2026-04-17 13:52:17.7802986"/>
        <s v="2026-04-17 13:52:10.3366459"/>
        <s v="2026-04-15 09:14:49.5096715"/>
        <s v="2026-04-15 09:14:49.5098355"/>
        <s v="2026-05-05 10:57:16.8863592"/>
        <s v="2026-04-16 14:05:26.2641897"/>
        <s v="2026-04-17 12:01:13.4305448"/>
        <s v="2026-05-11 10:58:42.5295155"/>
        <s v="2026-05-11 10:58:42.5297107"/>
        <s v="2026-04-23 13:50:01.9233357"/>
        <s v="2026-04-23 13:50:01.9234555"/>
        <s v="2026-04-17 12:01:29.9640610"/>
        <s v="2026-04-14 13:10:57.7471991"/>
        <s v="2026-04-14 13:10:57.7473483"/>
        <s v="2026-05-05 10:57:57.8899036"/>
        <s v="2026-04-24 10:14:25.0006229"/>
        <s v="2026-04-28 13:34:27.4990244"/>
        <s v="2026-05-05 12:31:59.2448473"/>
        <s v="2026-05-12 14:35:48.7350169"/>
        <s v="2026-05-12 12:54:13.7771939"/>
        <s v="2026-04-23 13:56:23.7909044"/>
        <s v="2026-05-07 14:46:13.0766724"/>
        <s v="2026-05-07 14:46:13.0767973"/>
        <s v="2026-05-06 11:56:47.0154568"/>
        <s v="2026-05-06 11:56:47.0155792"/>
        <s v="2026-05-04 12:57:23.4941585"/>
        <s v="2026-04-16 12:20:39.8103107"/>
        <s v="2026-05-12 12:54:45.8114166"/>
        <s v="2026-05-12 12:54:45.8115870"/>
        <s v="2026-05-06 08:39:08.2560566"/>
        <s v="2026-04-17 13:53:51.7846313"/>
        <s v="2026-04-17 13:53:51.7847424"/>
        <s v="2026-05-13 11:02:31.8012537"/>
        <s v="2026-05-06 12:18:19.5654178"/>
        <s v="2026-04-14 08:28:26.7171089"/>
        <s v="2026-04-14 08:28:26.7172345"/>
        <s v="2026-05-07 13:33:14.3676484"/>
        <s v="2026-05-07 13:33:14.3677578"/>
        <s v="2026-04-15 07:07:30.8509298"/>
        <s v="2026-04-15 07:07:30.8510890"/>
        <s v="2026-04-14 11:11:56.4197968"/>
        <s v="2026-04-16 10:44:08.1429224"/>
        <s v="2026-04-16 10:44:08.1430593"/>
        <s v="2026-04-16 10:44:43.8015385"/>
        <s v="2026-05-07 10:59:44.4839253"/>
        <s v="2026-05-07 10:59:44.4843267"/>
        <s v="2026-05-06 10:31:29.9330946"/>
        <s v="2026-05-05 13:29:26.0353336"/>
        <s v="2026-05-05 12:31:38.4328007"/>
        <s v="2026-05-05 13:29:35.5675407"/>
        <s v="2026-05-11 11:01:17.7304993"/>
        <s v="2026-04-29 12:02:07.9818656"/>
        <s v="2026-04-29 12:01:08.6953884"/>
        <s v="2026-04-22 12:26:02.3081550"/>
        <s v="2026-04-29 06:05:29.7921296"/>
        <s v="2026-04-16 10:42:55.8457506"/>
        <s v="2026-04-23 11:45:42.0205516"/>
        <s v="2026-05-11 13:35:47.8473073"/>
        <s v="2026-05-11 13:35:47.8471891"/>
        <s v="2026-05-11 08:19:12.8424534"/>
        <s v="2026-04-17 14:04:24.2576691"/>
        <s v="2026-05-07 11:09:32.8459735"/>
        <s v="2026-05-07 11:09:32.8457640"/>
        <s v="2026-04-23 14:11:28.4431633"/>
        <s v="2026-04-23 14:11:28.4433120"/>
        <s v="2026-05-01 12:13:20.2623678"/>
        <s v="2026-04-23 11:50:46.2116938"/>
        <s v="2026-04-23 11:50:46.2118016"/>
        <s v="2026-05-04 13:03:10.2170811"/>
        <s v="2026-05-04 12:08:08.1692977"/>
        <s v="2026-05-05 12:37:01.5045637"/>
        <s v="2026-05-04 13:03:46.5300641"/>
        <s v="2026-04-14 06:49:12.0719738"/>
        <s v="2026-05-04 10:37:42.1531140"/>
        <s v="2026-05-11 12:47:07.7466939"/>
        <s v="2026-04-30 14:32:16.7661156"/>
        <s v="2026-04-16 14:13:10.2857820"/>
        <s v="2026-04-16 14:13:22.5979263"/>
        <s v="2026-05-06 10:42:08.7251489"/>
        <s v="2026-04-28 13:38:36.6246746"/>
        <s v="2026-05-07 14:45:59.7823169"/>
        <s v="2026-05-07 14:45:59.7824620"/>
        <s v="2026-05-01 12:06:21.1338953"/>
        <s v="2026-05-01 12:06:21.1340337"/>
        <s v="2026-05-05 10:58:30.6969101"/>
        <s v="2026-05-05 10:58:30.6970117"/>
        <s v="2026-05-12 14:45:46.8092151"/>
        <s v="2026-04-28 13:38:25.1111571"/>
        <s v="2026-05-11 12:46:21.9871794"/>
        <s v="2026-04-14 13:37:00.4645870"/>
        <s v="2026-05-11 11:04:40.8853821"/>
        <s v="2026-05-11 11:04:40.8852330"/>
        <s v="2026-05-06 12:20:29.6924441"/>
        <s v="2026-05-06 12:20:29.6925718"/>
        <s v="2026-05-13 11:02:31.8014044"/>
        <s v="2026-04-27 12:00:51.0566007"/>
        <s v="2026-04-27 11:59:54.8520445"/>
        <s v="2026-04-24 10:16:44.1952963"/>
        <s v="2026-04-14 11:09:50.8793267"/>
        <s v="2026-04-14 11:09:50.8794625"/>
        <s v="2026-04-24 10:17:29.1478498"/>
        <s v="2026-04-22 12:31:39.9008978"/>
        <s v="2026-04-22 12:31:39.9007936"/>
        <s v="2026-05-04 14:17:18.5674759"/>
        <s v="2026-05-05 13:32:22.6673963"/>
        <s v="2026-05-01 13:25:05.4191621"/>
        <s v="2026-04-24 11:45:16.5799835"/>
        <s v="2026-04-24 11:45:16.5802795"/>
        <s v="2026-05-13 10:59:01.3861651"/>
        <s v="2026-05-13 10:59:01.3862832"/>
        <s v="2026-04-29 14:03:40.5367573"/>
        <s v="2026-04-29 14:03:40.5369055"/>
        <s v="2026-04-14 13:13:07.7987833"/>
        <s v="2026-04-22 08:16:42.0024320"/>
        <s v="2026-04-22 08:16:42.0025481"/>
        <s v="2026-04-23 08:18:02.8929159"/>
        <s v="2026-05-04 12:03:30.0767445"/>
        <s v="2026-05-08 12:52:37.8816783"/>
        <s v="2026-05-08 12:52:37.8818210"/>
        <s v="2026-04-24 11:43:39.1999850"/>
        <s v="2026-04-15 07:08:29.8950947"/>
        <s v="2026-05-07 10:59:12.7994117"/>
        <s v="2026-05-07 10:59:12.7995977"/>
        <s v="2026-04-29 06:12:37.4540767"/>
        <s v="2026-05-05 13:34:31.1571269"/>
        <s v="2026-05-06 10:32:35.3560296"/>
        <s v="2026-05-06 10:32:35.3561760"/>
        <s v="2026-05-04 13:01:05.0003762"/>
        <s v="2026-05-13 12:35:02.0518323"/>
        <s v="2026-05-13 12:35:02.0517307"/>
        <s v="2026-04-24 10:16:25.1028600"/>
        <s v="2026-05-08 07:41:45.5035052"/>
        <s v="2026-04-23 08:17:07.8600394"/>
        <s v="2026-04-23 11:46:12.3975189"/>
        <s v="2026-04-14 06:55:30.5664568"/>
        <s v="2026-05-13 12:36:41.5953968"/>
        <s v="2026-04-23 13:40:02.4859524"/>
        <s v="2026-05-04 10:34:30.4226696"/>
        <s v="2026-05-06 08:41:57.8364249"/>
        <s v="2026-05-01 12:07:58.2129259"/>
        <s v="2026-05-04 13:00:43.5020014"/>
        <s v="2026-04-27 07:55:49.0939723"/>
        <s v="2026-05-06 10:31:29.9332447"/>
        <s v="2026-04-15 10:24:52.3734327"/>
        <s v="2026-04-15 10:24:52.3736502"/>
        <s v="2026-05-04 12:05:03.6840575"/>
        <s v="2026-04-29 06:12:51.3330231"/>
        <s v="2026-04-24 14:08:56.7979411"/>
        <s v="2026-04-24 14:08:56.7980776"/>
        <s v="2026-05-11 08:19:25.8277718"/>
        <s v="2026-05-11 08:19:25.8279233"/>
        <s v="2026-04-14 06:46:38.2925211"/>
        <s v="2026-04-14 06:46:38.2926287"/>
        <s v="2026-04-27 12:07:19.0387761"/>
        <s v="2026-04-23 08:22:05.9199110"/>
        <s v="2026-05-08 08:18:55.5286502"/>
        <s v="2026-04-17 12:01:38.2914433"/>
        <s v="2026-05-05 13:18:32.2903887"/>
        <s v="2026-05-04 12:56:32.8855416"/>
        <s v="2026-04-23 11:40:44.1161688"/>
        <s v="2026-04-23 11:42:22.1412880"/>
        <s v="2026-04-16 12:16:51.7939435"/>
        <s v="2026-04-16 10:41:28.6267303"/>
        <s v="2026-05-12 14:45:46.8091102"/>
        <s v="2026-04-15 12:59:43.5861386"/>
        <s v="2026-05-12 12:53:57.8204743"/>
        <s v="2026-05-12 12:53:57.8205813"/>
        <s v="2026-04-17 13:53:03.4540236"/>
        <s v="2026-04-17 13:53:11.1859685"/>
        <s v="2026-04-23 08:15:35.8327521"/>
        <s v="2026-05-06 13:16:31.4467345"/>
        <s v="2026-05-06 13:16:31.4468356"/>
        <s v="2026-05-11 11:01:20.6204871"/>
        <s v="2026-05-11 11:01:20.6206561"/>
        <s v="2026-05-12 13:54:25.2643040"/>
        <s v="2026-04-16 14:08:54.4026290"/>
        <s v="2026-05-06 08:41:00.8797313"/>
        <s v="2026-05-04 12:09:29.5194012"/>
        <s v="2026-04-14 08:44:11.7817804"/>
        <s v="2026-05-11 11:07:21.4657634"/>
        <s v="2026-05-11 11:07:21.4656175"/>
        <s v="2026-04-16 12:26:33.7330195"/>
        <s v="2026-05-05 11:14:55.6743426"/>
        <s v="2026-04-28 06:11:59.5616401"/>
        <s v="2026-04-27 08:06:03.6529191"/>
        <s v="2026-05-12 14:35:18.5993374"/>
        <s v="2026-04-16 10:40:59.5088996"/>
        <s v="2026-05-04 10:32:48.7325343"/>
        <s v="2026-05-07 13:25:47.4480703"/>
        <s v="2026-04-14 13:16:10.9844672"/>
        <s v="2026-04-14 13:16:10.9847752"/>
        <s v="2026-04-14 13:16:33.6546095"/>
        <s v="2026-04-14 13:16:33.6547349"/>
        <s v="2026-04-17 12:02:05.2451836"/>
        <s v="2026-05-07 13:27:10.7073912"/>
        <s v="2026-05-07 13:27:10.7075039"/>
        <s v="2026-05-05 10:59:47.0322250"/>
        <s v="2026-05-05 12:33:34.2584252"/>
        <s v="2026-04-15 07:17:50.7305034"/>
        <s v="2026-04-15 07:18:07.4260833"/>
        <s v="2026-05-06 11:00:16.5116159"/>
        <s v="2026-04-14 08:44:51.1227565"/>
        <s v="2026-04-24 11:54:21.1609623"/>
        <s v="2026-04-24 11:54:21.1611136"/>
        <s v="2026-04-15 10:39:01.1409377"/>
        <s v="2026-04-28 13:03:26.2450102"/>
        <s v="2026-05-08 07:38:56.9624110"/>
        <s v="2026-05-08 07:38:56.9625517"/>
        <s v="2026-04-14 06:37:39.9390958"/>
        <s v="2026-04-14 06:37:39.9393443"/>
        <s v="2026-05-04 13:24:21.6775857"/>
        <s v="2026-04-16 10:41:37.3558816"/>
        <s v="2026-04-15 12:59:03.9488929"/>
        <s v="2026-04-15 12:59:38.6364858"/>
        <s v="2026-04-14 13:13:34.4011725"/>
        <s v="2026-04-14 13:13:34.4008825"/>
        <s v="2026-05-11 13:35:26.3793204"/>
        <s v="2026-05-11 13:35:26.3794358"/>
        <s v="2026-04-17 14:05:21.9821130"/>
        <s v="2026-04-17 14:05:21.9822337"/>
        <s v="2026-05-07 11:12:32.6811870"/>
        <s v="2026-05-07 11:12:32.6813219"/>
        <s v="2026-05-05 13:40:40.1763566"/>
        <s v="2026-05-12 14:51:33.1337835"/>
        <s v="2026-05-12 14:51:33.1338985"/>
        <s v="2026-04-17 08:19:09.2499871"/>
        <s v="2026-04-29 06:21:55.3916496"/>
        <s v="2026-05-07 11:12:45.2081652"/>
        <s v="2026-04-14 08:42:51.8545907"/>
        <s v="2026-04-14 08:43:07.5300176"/>
        <s v="2026-04-15 10:30:42.4708481"/>
        <s v="2026-05-11 13:58:23.8882916"/>
        <s v="2026-04-14 11:13:22.3885499"/>
        <s v="2026-04-14 11:13:22.3886648"/>
        <s v="2026-05-11 08:20:07.9247209"/>
        <s v="2026-05-08 11:40:51.4201245"/>
        <s v="2026-04-22 08:42:45.4278540"/>
        <s v="2026-04-22 08:42:45.4279668"/>
        <s v="2026-04-24 11:45:41.5681505"/>
        <s v="2026-05-05 13:30:10.1647461"/>
        <s v="2026-04-24 11:43:23.6148562"/>
        <s v="2026-04-15 10:18:20.0972912"/>
        <s v="2026-04-15 10:18:20.0974522"/>
        <s v="2026-05-04 12:02:54.9888607"/>
        <s v="2026-04-29 14:15:07.5048825"/>
        <s v="2026-04-27 14:51:19.8984485"/>
        <s v="2026-05-04 13:24:21.6776886"/>
        <s v="2026-04-28 12:57:43.9955894"/>
        <s v="2026-04-28 12:57:43.9957399"/>
        <s v="2026-05-13 10:56:30.3667200"/>
        <s v="2026-05-13 10:56:30.3668551"/>
        <s v="2026-04-15 09:12:30.9168845"/>
        <s v="2026-05-12 07:14:07.4592327"/>
        <s v="2026-05-12 07:14:07.4593590"/>
        <s v="2026-05-07 14:47:35.7928420"/>
        <s v="2026-05-07 14:47:35.7929646"/>
        <s v="2026-04-23 11:48:32.4258353"/>
        <s v="2026-04-23 11:48:32.4259406"/>
        <s v="2026-05-04 14:18:21.1861105"/>
        <s v="2026-04-28 06:04:49.0690700"/>
        <s v="2026-04-29 06:12:05.3176141"/>
        <s v="2026-04-29 06:11:31.5812678"/>
        <s v="2026-05-05 11:02:02.3702804"/>
        <s v="2026-05-08 08:17:13.4212013"/>
        <s v="2026-05-11 13:36:25.6225171"/>
        <s v="2026-04-28 06:08:16.1017860"/>
        <s v="2026-04-24 11:46:29.4480074"/>
        <s v="2026-04-14 06:47:08.5343871"/>
        <s v="2026-04-14 06:47:08.5345489"/>
        <s v="2026-05-04 12:05:33.4827047"/>
        <s v="2026-05-04 12:05:33.4828101"/>
        <s v="2026-04-28 06:08:00.6559560"/>
        <s v="2026-04-28 06:07:56.3223220"/>
        <s v="2026-04-16 14:09:41.8627622"/>
        <s v="2026-05-04 12:04:33.2209768"/>
        <s v="2026-05-05 11:01:13.8303721"/>
        <s v="2026-04-17 12:05:23.1425036"/>
        <s v="2026-04-17 12:05:36.1875879"/>
        <s v="2026-04-22 12:33:04.3892605"/>
        <s v="2026-04-22 12:33:04.3893769"/>
        <s v="2026-04-16 12:21:43.0226346"/>
        <s v="2026-04-22 08:21:24.1419723"/>
        <s v="2026-04-22 08:21:24.1421295"/>
        <s v="2026-05-13 12:38:30.9736834"/>
        <s v="2026-05-13 12:38:30.9737992"/>
        <s v="2026-04-16 14:11:18.0182609"/>
        <s v="2026-04-16 14:11:18.0183841"/>
        <s v="2026-04-22 12:30:49.2878443"/>
        <s v="2026-04-22 12:31:05.9014186"/>
        <s v="2026-05-07 14:47:17.0224102"/>
        <s v="2026-04-14 13:17:14.1939360"/>
        <s v="2026-04-14 13:17:14.1941336"/>
        <s v="2026-04-16 10:42:54.4705270"/>
        <s v="2026-05-04 14:14:52.6382823"/>
        <s v="2026-04-15 07:18:36.8091344"/>
        <s v="2026-05-12 13:58:47.2404438"/>
        <s v="2026-05-05 11:15:46.4258050"/>
        <s v="2026-04-16 14:16:53.1287073"/>
        <s v="2026-05-04 10:42:41.7737825"/>
        <s v="2026-05-08 12:55:07.5186211"/>
        <s v="2026-05-08 12:55:07.5187216"/>
        <s v="2026-04-23 13:59:15.1184672"/>
        <s v="2026-04-29 12:05:12.5841256"/>
        <s v="2026-04-14 13:17:31.1979379"/>
        <s v="2026-05-06 13:15:55.7241912"/>
        <s v="2026-05-04 10:34:44.4176943"/>
        <s v="2026-04-27 12:01:14.2707681"/>
        <s v="2026-04-27 12:01:02.7897484"/>
        <s v="2026-05-04 12:04:13.7300672"/>
        <s v="2026-05-06 10:22:26.5813712"/>
        <s v="2026-04-17 08:17:21.5637332"/>
        <s v="2026-05-05 11:01:01.1801763"/>
        <s v="2026-05-05 12:35:27.3605651"/>
        <s v="2026-04-28 06:06:57.7342169"/>
        <s v="2026-04-28 06:07:09.7648279"/>
        <s v="2026-05-04 13:01:44.8587616"/>
        <s v="2026-04-27 12:09:18.6635173"/>
        <s v="2026-05-12 10:55:02.0034669"/>
        <s v="2026-05-12 10:55:02.0035596"/>
        <s v="2026-04-24 11:49:22.3996140"/>
        <s v="2026-04-16 10:46:51.3348417"/>
        <s v="2026-05-07 13:36:11.2887829"/>
        <s v="2026-05-13 11:05:19.5614915"/>
        <s v="2026-05-13 11:05:19.5613021"/>
        <s v="2026-05-06 10:37:16.8742863"/>
        <s v="2026-05-06 10:37:16.8744739"/>
        <s v="2026-05-04 13:02:53.1807202"/>
        <s v="2026-04-14 13:36:17.5342844"/>
        <s v="2026-04-24 11:52:04.8097548"/>
        <s v="2026-05-12 12:56:26.3305484"/>
        <s v="2026-05-12 12:56:26.3306920"/>
        <s v="2026-04-16 12:25:12.7747921"/>
        <s v="2026-04-16 12:25:12.7749455"/>
        <s v="2026-04-22 12:38:02.5325210"/>
        <s v="2026-05-07 13:36:42.8937183"/>
        <s v="2026-05-07 13:36:42.8938416"/>
        <s v="2026-04-14 06:40:15.0366842"/>
        <s v="2026-04-14 06:40:15.0368179"/>
        <s v="2026-05-12 12:52:42.3284596"/>
        <s v="2026-05-13 12:33:54.2947350"/>
        <s v="2026-05-13 12:33:54.2946133"/>
        <s v="2026-05-07 13:23:26.3608387"/>
        <s v="2026-05-04 10:34:13.9434697"/>
        <s v="2026-05-12 10:54:41.2672033"/>
        <s v="2026-05-12 10:54:41.2672936"/>
        <s v="2026-04-15 13:41:45.8203592"/>
        <s v="2026-04-15 13:41:45.8204956"/>
        <s v="2026-04-17 14:03:36.9679485"/>
        <s v="2026-04-17 14:03:36.9680513"/>
        <s v="2026-04-23 11:49:34.7769227"/>
        <s v="2026-04-28 08:14:37.2230977"/>
        <s v="2026-04-28 08:13:21.6996354"/>
        <s v="2026-05-11 13:53:26.9380393"/>
        <s v="2026-05-11 13:53:26.9381666"/>
        <s v="2026-04-15 10:28:45.6341400"/>
        <s v="2026-04-15 10:28:45.6342657"/>
        <s v="2026-04-28 06:08:16.1019270"/>
        <s v="2026-05-11 12:46:08.2240535"/>
        <s v="2026-05-12 12:56:58.6787670"/>
        <s v="2026-04-28 13:36:54.6510598"/>
        <s v="2026-05-05 11:03:41.0459445"/>
        <s v="2026-05-11 08:54:28.2042145"/>
        <s v="2026-05-08 07:47:47.8224382"/>
        <s v="2026-04-29 06:05:58.6326606"/>
        <s v="2026-05-06 12:17:58.4990847"/>
        <s v="2026-05-06 12:17:58.4991935"/>
        <s v="2026-05-08 07:50:29.3351192"/>
        <s v="2026-05-01 13:16:54.9952147"/>
        <s v="2026-05-05 11:00:28.1956392"/>
        <s v="2026-04-24 11:51:44.3388918"/>
        <s v="2026-05-05 13:39:23.1094400"/>
        <s v="2026-04-24 14:10:02.2145327"/>
        <s v="2026-04-24 11:52:28.7060277"/>
        <s v="2026-05-01 13:27:56.4068975"/>
        <s v="2026-05-05 13:39:46.9352493"/>
        <s v="2026-05-05 12:36:36.4688945"/>
        <s v="2026-04-14 06:48:44.2178444"/>
        <s v="2026-04-14 06:48:44.2179393"/>
        <s v="2026-05-05 13:40:11.3737515"/>
        <s v="2026-05-13 12:40:20.3581638"/>
        <s v="2026-05-13 12:40:20.3580721"/>
        <s v="2026-05-04 10:41:55.0560438"/>
        <s v="2026-05-04 10:41:55.0561781"/>
        <s v="2026-05-08 12:49:47.5645770"/>
        <s v="2026-04-14 11:08:58.2062372"/>
        <s v="2026-04-14 11:08:58.2063625"/>
        <s v="2026-04-27 14:49:28.0297863"/>
        <s v="2026-05-07 13:21:35.5052858"/>
        <s v="2026-05-05 12:29:54.6126561"/>
        <s v="2026-05-11 08:10:54.8652878"/>
        <s v="2026-05-12 10:52:38.6467523"/>
        <s v="2026-05-11 12:42:54.7772197"/>
        <s v="2026-04-15 07:10:15.0209745"/>
        <s v="2026-04-15 07:10:15.0210879"/>
        <s v="2026-05-11 11:03:28.7069793"/>
        <s v="2026-04-27 12:06:09.3950650"/>
        <s v="2026-05-01 12:10:21.9081790"/>
        <s v="2026-04-24 14:12:09.5477901"/>
        <s v="2026-04-24 14:12:09.5479178"/>
        <s v="2026-04-17 12:08:05.3383437"/>
        <s v="2026-04-17 12:08:05.3381827"/>
        <s v="2026-04-29 06:23:04.3388253"/>
        <s v="2026-05-11 13:58:59.8606682"/>
        <s v="2026-04-16 14:16:38.1012513"/>
        <s v="2026-04-17 08:18:53.4177504"/>
        <s v="2026-04-17 08:18:53.4176438"/>
        <s v="2026-05-05 11:05:27.9513073"/>
        <s v="2026-05-05 11:05:27.9511705"/>
        <s v="2026-05-04 13:04:22.3813917"/>
        <s v="2026-05-04 13:04:45.9411746"/>
        <s v="2026-04-16 14:15:47.6688597"/>
        <s v="2026-04-16 14:15:47.6689720"/>
        <s v="2026-05-06 10:54:17.2343710"/>
        <s v="2026-05-06 10:57:08.5050876"/>
        <s v="2026-05-06 10:57:08.5052005"/>
        <s v="2026-04-24 10:22:34.6957291"/>
        <s v="2026-04-17 12:18:17.9731627"/>
        <s v="2026-05-11 11:04:15.9743443"/>
        <s v="2026-05-11 11:04:15.9744744"/>
        <s v="2026-04-29 06:18:57.4979200"/>
        <s v="2026-04-29 06:19:13.9566719"/>
        <s v="2026-04-16 12:26:16.0928710"/>
        <s v="2026-04-28 06:11:27.8146844"/>
        <s v="2026-05-06 10:54:51.8171876"/>
        <s v="2026-05-06 10:54:51.8173095"/>
        <s v="2026-04-23 14:20:09.7709703"/>
        <s v="2026-05-04 12:13:59.8493525"/>
        <s v="2026-04-17 12:18:52.0592720"/>
        <s v="2026-04-17 12:18:52.0591437"/>
        <s v="2026-05-05 12:40:15.0363341"/>
        <s v="2026-04-23 11:49:06.1463238"/>
        <s v="2026-04-23 11:48:59.8073331"/>
        <s v="2026-04-27 12:09:33.5748075"/>
        <s v="2026-04-27 12:09:39.5398335"/>
        <s v="2026-05-04 12:06:47.6918606"/>
        <s v="2026-05-04 12:06:47.6919792"/>
        <s v="2026-04-17 08:17:57.9670701"/>
        <s v="2026-04-23 11:49:44.7736415"/>
        <s v="2026-05-11 11:04:19.3069905"/>
        <s v="2026-05-11 11:04:19.3067715"/>
        <s v="2026-05-08 08:18:13.8627036"/>
        <s v="2026-04-15 07:12:52.9884163"/>
        <s v="2026-04-15 07:12:52.9885702"/>
        <s v="2026-05-12 10:53:31.6794260"/>
        <s v="2026-05-04 13:01:19.9819905"/>
        <s v="2026-04-28 13:36:31.4053670"/>
        <s v="2026-05-13 12:38:47.9629769"/>
        <s v="2026-04-24 11:47:07.0488347"/>
        <s v="2026-04-23 08:25:05.6707792"/>
        <s v="2026-05-08 11:47:44.4771018"/>
        <s v="2026-04-16 10:52:58.6268047"/>
        <s v="2026-04-16 10:52:58.6266523"/>
        <s v="2026-05-11 08:57:11.2559195"/>
        <s v="2026-04-22 12:42:44.3389353"/>
        <s v="2026-04-16 10:53:45.9316087"/>
        <s v="2026-04-23 10:09:52.7054018"/>
        <s v="2026-04-23 10:09:52.7055415"/>
        <s v="2026-05-05 13:30:28.0989840"/>
        <s v="2026-04-27 08:11:41.4033381"/>
        <s v="2026-04-16 14:09:16.6726475"/>
        <s v="2026-04-16 14:09:16.6728004"/>
        <s v="2026-05-13 12:36:05.0493622"/>
        <s v="2026-04-27 08:14:02.3385755"/>
        <s v="2026-05-08 12:51:10.6764461"/>
        <s v="2026-05-06 08:40:36.2227894"/>
        <s v="2026-04-15 10:19:48.4048764"/>
        <s v="2026-04-28 06:04:29.0934132"/>
        <s v="2026-04-29 06:09:30.0205953"/>
        <s v="2026-05-11 12:42:47.1643361"/>
        <s v="2026-05-04 12:59:11.5185606"/>
        <s v="2026-05-04 14:16:29.3960750"/>
        <s v="2026-04-27 08:09:09.9516183"/>
        <s v="2026-04-27 08:08:23.5470706"/>
        <s v="2026-05-07 14:46:33.6984793"/>
        <s v="2026-05-07 14:46:33.6985811"/>
        <s v="2026-04-16 14:08:27.4589156"/>
        <s v="2026-04-16 14:08:27.4590131"/>
        <s v="2026-05-04 12:58:23.7760323"/>
        <s v="2026-04-28 08:11:00.0046743"/>
        <s v="2026-04-28 08:11:00.0048044"/>
        <s v="2026-04-15 10:25:05.7963724"/>
        <s v="2026-04-15 10:25:42.4239111"/>
        <s v="2026-05-06 10:35:15.1756897"/>
        <s v="2026-05-06 10:35:15.1758394"/>
        <s v="2026-04-29 06:03:11.1375481"/>
        <s v="2026-04-14 13:10:33.2536555"/>
        <s v="2026-04-14 13:10:33.2538707"/>
        <s v="2026-05-05 10:53:25.7117405"/>
        <s v="2026-04-17 13:51:40.9886918"/>
        <s v="2026-04-27 11:58:46.9659474"/>
        <s v="2026-04-27 11:59:48.8050987"/>
        <s v="2026-04-16 12:21:17.7339469"/>
        <s v="2026-04-14 13:18:01.3543226"/>
        <s v="2026-04-14 13:18:01.3544234"/>
        <s v="2026-04-17 08:02:19.0695237"/>
        <s v="2026-05-07 13:34:52.5850536"/>
        <s v="2026-04-27 12:01:41.4854528"/>
        <s v="2026-04-15 10:09:22.7203244"/>
        <s v="2026-04-15 10:09:22.7201830"/>
        <s v="2026-04-22 08:33:47.4024215"/>
        <s v="2026-05-06 13:15:29.0829805"/>
        <s v="2026-05-06 13:15:29.0827421"/>
        <s v="2026-05-05 10:57:34.1917652"/>
        <s v="2026-05-08 07:42:36.3260640"/>
        <s v="2026-05-04 13:02:11.3100401"/>
        <s v="2026-05-01 12:12:37.9989913"/>
        <s v="2026-05-12 10:56:05.2342968"/>
        <s v="2026-04-14 08:39:42.6685431"/>
        <s v="2026-04-17 12:06:43.6420977"/>
        <s v="2026-04-24 14:09:40.0932219"/>
        <s v="2026-05-04 12:59:40.3107730"/>
        <s v="2026-05-07 13:35:13.8474889"/>
        <s v="2026-05-07 13:35:13.8476084"/>
        <s v="2026-04-15 13:01:05.6268586"/>
        <s v="2026-04-15 13:01:05.6269922"/>
        <s v="2026-04-16 14:09:32.9570943"/>
        <s v="2026-04-16 14:09:32.9572326"/>
        <s v="2026-05-12 12:55:49.0618135"/>
        <s v="2026-05-04 12:03:17.4984670"/>
        <s v="2026-05-13 12:35:28.2250344"/>
        <s v="2026-04-29 06:07:42.6658832"/>
        <s v="2026-05-06 08:41:35.9801543"/>
        <s v="2026-05-06 08:41:35.9802653"/>
        <s v="2026-04-14 13:16:58.5636393"/>
        <s v="2026-05-04 10:45:05.4436313"/>
        <s v="2026-05-01 12:20:22.0310586"/>
        <s v="2026-05-11 11:08:59.3970153"/>
        <s v="2026-05-11 11:08:59.3971533"/>
        <s v="2026-04-14 13:47:37.7400873"/>
        <s v="2026-04-14 13:47:37.7401871"/>
        <s v="2026-04-17 12:22:28.7685121"/>
        <s v="2026-05-08 07:42:36.3261946"/>
        <s v="2026-05-01 12:05:29.4804973"/>
        <s v="2026-04-16 14:06:50.3069322"/>
        <s v="2026-04-16 14:07:32.1050354"/>
        <s v="2026-04-28 12:54:14.3030100"/>
        <s v="2026-04-28 12:54:14.3031516"/>
        <s v="2026-05-04 12:10:48.1486958"/>
        <s v="2026-04-16 10:49:16.9334354"/>
        <s v="2026-04-15 10:31:05.7808203"/>
        <s v="2026-05-13 12:40:35.3460427"/>
        <s v="2026-05-01 12:16:25.4546085"/>
        <s v="2026-04-24 14:13:36.3860244"/>
        <s v="2026-04-27 08:19:22.5610699"/>
        <s v="2026-05-08 12:51:10.6765769"/>
        <s v="2026-04-14 11:10:57.2771090"/>
        <s v="2026-05-12 13:57:27.9328961"/>
        <s v="2026-05-12 13:57:27.9330139"/>
        <s v="2026-04-17 12:03:26.3546190"/>
        <s v="2026-05-01 13:17:23.2319462"/>
        <s v="2026-04-27 08:19:29.2946728"/>
        <s v="2026-05-04 12:12:53.4525055"/>
        <s v="2026-04-15 10:53:43.3055907"/>
        <s v="2026-04-15 10:53:48.7072742"/>
        <s v="2026-04-16 14:27:43.7150639"/>
        <s v="2026-05-06 12:26:50.1237601"/>
        <s v="2026-05-06 12:26:50.1239150"/>
        <s v="2026-05-05 11:04:16.9740124"/>
        <s v="2026-05-05 11:04:30.2376868"/>
        <s v="2026-05-11 11:04:59.8882537"/>
        <s v="2026-04-28 06:10:36.0923921"/>
        <s v="2026-04-28 06:10:36.0925448"/>
        <s v="2026-05-11 11:05:04.3250288"/>
        <s v="2026-04-24 14:09:12.6810459"/>
        <s v="2026-04-17 12:06:05.0571823"/>
        <s v="2026-04-17 12:06:05.0572854"/>
        <s v="2026-04-16 10:48:20.9896665"/>
        <s v="2026-04-16 10:48:20.9895612"/>
        <s v="2026-05-12 14:49:21.7006950"/>
        <s v="2026-05-12 14:49:21.7007993"/>
        <s v="2026-05-07 13:24:15.4134615"/>
        <s v="2026-04-23 08:14:29.5237309"/>
        <s v="2026-04-23 11:44:35.6482884"/>
        <s v="2026-05-13 12:33:22.8929651"/>
        <s v="2026-05-13 12:33:22.8930622"/>
        <s v="2026-04-15 10:16:34.8905480"/>
        <s v="2026-04-15 10:17:04.5465166"/>
        <s v="2026-05-07 13:38:40.3687598"/>
        <s v="2026-04-23 14:12:59.6722220"/>
        <s v="2026-04-22 10:41:26.5050287"/>
        <s v="2026-05-04 14:21:37.9056155"/>
        <s v="2026-04-14 06:51:22.0372690"/>
        <s v="2026-04-16 10:55:31.8971818"/>
        <s v="2026-04-16 10:55:31.8973141"/>
        <s v="2026-04-14 06:49:27.2850477"/>
        <s v="2026-05-11 11:07:06.4173928"/>
        <s v="2026-05-11 08:55:57.4277618"/>
        <s v="2026-04-15 07:17:14.9968461"/>
        <s v="2026-05-13 11:07:29.4616193"/>
        <s v="2026-05-13 11:07:29.4617370"/>
        <s v="2026-04-15 13:51:14.4440855"/>
        <s v="2026-04-27 07:44:36.8079333"/>
        <s v="2026-04-27 07:44:36.8080517"/>
        <s v="2026-05-01 12:11:14.2852103"/>
        <s v="2026-04-22 12:39:09.8253691"/>
        <s v="2026-05-06 13:20:14.5793138"/>
        <s v="2026-05-06 13:20:14.5794146"/>
        <s v="2026-04-27 12:30:48.5319385"/>
        <s v="2026-04-16 10:53:42.0447301"/>
        <s v="2026-04-16 10:53:42.0449000"/>
        <s v="2026-05-07 11:17:46.9433670"/>
        <s v="2026-05-07 11:17:46.9435602"/>
        <s v="2026-05-08 12:54:26.5783487"/>
        <s v="2026-04-23 14:20:41.1113019"/>
        <s v="2026-04-23 14:21:03.3903476"/>
        <s v="2026-04-14 08:30:41.2373639"/>
        <s v="2026-04-23 08:18:46.7157825"/>
        <s v="2026-04-14 13:35:26.9743956"/>
        <s v="2026-05-08 11:44:00.1450022"/>
        <s v="2026-05-04 10:37:19.6523442"/>
        <s v="2026-05-06 13:17:44.6462543"/>
        <s v="2026-04-14 06:48:08.2916605"/>
        <s v="2026-05-13 12:42:21.0877526"/>
        <s v="2026-05-11 10:06:43.1670179"/>
        <s v="2026-05-11 10:06:43.1668750"/>
        <s v="2026-05-11 10:08:13.9281400"/>
        <s v="2026-05-11 10:08:13.9283224"/>
        <s v="2026-05-08 08:23:43.5355744"/>
        <s v="2026-04-27 12:54:19.8192306"/>
        <s v="2026-04-24 14:15:29.8361057"/>
        <s v="2026-04-24 14:15:29.8362056"/>
        <s v="2026-05-12 14:03:23.1136947"/>
        <s v="2026-05-12 14:03:23.1137934"/>
        <s v="2026-05-01 12:20:58.3864225"/>
        <s v="2026-05-01 12:21:23.3195666"/>
        <s v="2026-04-27 08:23:31.6060494"/>
        <s v="2026-05-04 14:20:30.4203013"/>
        <s v="2026-05-04 10:37:24.2436693"/>
        <s v="2026-05-01 13:25:58.8988927"/>
        <s v="2026-05-07 11:09:21.6433181"/>
        <s v="2026-05-07 11:09:21.6434645"/>
        <s v="2026-05-01 13:27:16.4241808"/>
        <s v="2026-04-14 13:16:58.5637546"/>
        <s v="2026-05-11 12:41:57.3855287"/>
        <s v="2026-05-11 12:41:57.3857368"/>
        <s v="2026-05-12 07:13:42.6096561"/>
        <s v="2026-05-08 12:53:03.5262913"/>
        <s v="2026-05-12 13:57:38.4768839"/>
        <s v="2026-04-22 08:18:40.0495150"/>
        <s v="2026-05-08 12:53:43.8470702"/>
        <s v="2026-05-08 12:53:43.8472560"/>
        <s v="2026-04-16 14:10:06.7166197"/>
        <s v="2026-04-16 14:10:06.7167336"/>
        <s v="2026-04-16 14:11:49.3793377"/>
        <s v="2026-05-07 11:09:51.3963262"/>
        <s v="2026-04-24 10:19:39.9456263"/>
        <s v="2026-04-16 14:17:16.2976355"/>
        <s v="2026-05-11 08:56:14.5694978"/>
        <s v="2026-04-14 06:49:41.2019513"/>
        <s v="2026-04-14 06:49:56.8058120"/>
        <s v="2026-05-05 12:39:30.5208027"/>
        <s v="2026-04-15 13:52:22.7990500"/>
        <s v="2026-04-14 11:16:05.9450140"/>
        <s v="2026-04-15 06:57:43.3608562"/>
        <s v="2026-04-16 12:18:38.0550823"/>
        <s v="2026-04-16 12:18:38.0551926"/>
        <s v="2026-04-24 10:15:52.4494819"/>
        <s v="2026-05-12 07:12:42.7962855"/>
        <s v="2026-05-12 07:12:42.7964191"/>
        <s v="2026-05-11 11:07:45.3442338"/>
        <s v="2026-05-11 11:07:45.3443744"/>
        <s v="2026-05-05 11:16:26.3787130"/>
        <s v="2026-05-12 10:58:50.7650956"/>
        <s v="2026-05-12 10:58:50.7652068"/>
        <s v="2026-04-16 14:17:30.3237102"/>
        <s v="2026-04-16 14:17:30.3236140"/>
        <s v="2026-04-24 11:56:02.3038289"/>
        <s v="2026-04-24 11:55:27.9108764"/>
        <s v="2026-05-01 13:39:05.0139213"/>
        <s v="2026-05-08 08:23:24.8949342"/>
        <s v="2026-04-23 11:56:41.8964757"/>
        <s v="2026-04-28 08:16:40.0109731"/>
        <s v="2026-04-28 06:14:11.8000051"/>
        <s v="2026-04-27 08:14:45.5419328"/>
        <s v="2026-04-27 08:14:45.5420984"/>
        <s v="2026-05-04 13:00:24.0327683"/>
        <s v="2026-04-23 14:01:31.3285012"/>
        <s v="2026-04-15 07:11:01.1357243"/>
        <s v="2026-05-07 11:08:11.6322929"/>
        <s v="2026-04-28 06:14:11.8001262"/>
        <s v="2026-04-28 06:14:20.4582848"/>
        <s v="2026-05-08 09:07:54.2573132"/>
        <s v="2026-05-01 13:39:48.9504113"/>
        <s v="2026-04-28 13:53:07.4075911"/>
        <s v="2026-05-04 12:20:48.1638690"/>
        <s v="2026-04-28 06:17:53.9537340"/>
        <s v="2026-04-24 10:19:32.9773791"/>
        <s v="2026-05-05 12:38:11.5699653"/>
        <s v="2026-05-05 12:38:22.6741522"/>
        <s v="2026-04-24 10:23:28.0144867"/>
        <s v="2026-04-16 10:51:11.1078319"/>
        <s v="2026-04-23 08:27:51.3626334"/>
        <s v="2026-05-05 12:38:30.7564781"/>
        <s v="2026-04-27 08:23:31.6061528"/>
        <s v="2026-05-04 10:46:18.3889100"/>
        <s v="2026-05-12 12:59:53.3132974"/>
        <s v="2026-05-12 12:59:53.3134559"/>
        <s v="2026-05-12 11:03:12.7370637"/>
        <s v="2026-05-08 12:57:11.8968310"/>
        <s v="2026-05-08 12:57:11.8969389"/>
        <s v="2026-05-04 12:14:19.8939010"/>
        <s v="2026-04-24 10:25:01.7461610"/>
        <s v="2026-04-24 10:25:01.7462575"/>
        <s v="2026-05-06 12:25:40.4692362"/>
        <s v="2026-05-06 12:25:40.4693614"/>
        <s v="2026-04-16 12:28:31.3464171"/>
        <s v="2026-04-28 13:53:26.7679149"/>
        <s v="2026-04-24 10:15:47.1925591"/>
        <s v="2026-04-17 08:01:29.6341246"/>
        <s v="2026-05-11 08:10:28.3954077"/>
        <s v="2026-04-14 13:14:54.5415958"/>
        <s v="2026-04-14 13:14:54.5417470"/>
        <s v="2026-04-15 07:03:00.9765429"/>
        <s v="2026-05-13 11:00:51.1564636"/>
        <s v="2026-04-27 08:20:09.2953982"/>
        <s v="2026-04-16 14:23:02.7034615"/>
        <s v="2026-04-16 14:23:02.7033310"/>
        <s v="2026-04-14 06:52:27.4334709"/>
        <s v="2026-04-14 06:52:27.4336117"/>
        <s v="2026-04-24 11:58:42.8784074"/>
        <s v="2026-04-24 11:58:42.9064033"/>
        <s v="2026-04-22 10:35:45.5298284"/>
        <s v="2026-05-06 12:19:20.3360661"/>
        <s v="2026-05-06 12:19:20.3363637"/>
        <s v="2026-05-04 13:03:32.3963012"/>
        <s v="2026-04-23 08:26:57.4070575"/>
        <s v="2026-04-15 13:51:23.6612127"/>
        <s v="2026-05-05 13:40:26.0955725"/>
        <s v="2026-04-14 06:48:08.2917978"/>
        <s v="2026-05-05 12:36:05.9865639"/>
        <s v="2026-05-11 08:53:25.9139553"/>
        <s v="2026-04-15 10:26:18.8531715"/>
        <s v="2026-05-13 11:05:48.1787534"/>
        <s v="2026-04-15 07:11:46.2872699"/>
        <s v="2026-04-15 10:27:44.4799557"/>
        <s v="2026-04-15 10:27:44.4798532"/>
        <s v="2026-05-07 14:50:22.3466599"/>
        <s v="2026-05-07 14:50:22.3468106"/>
        <s v="2026-04-15 10:27:53.7558260"/>
        <s v="2026-04-15 10:27:53.7559509"/>
        <s v="2026-05-12 14:49:53.8320433"/>
        <s v="2026-05-07 11:08:11.6317714"/>
        <s v="2026-05-12 10:53:58.6003040"/>
        <s v="2026-05-05 13:38:59.1431075"/>
        <s v="2026-05-07 14:49:22.0039289"/>
        <s v="2026-05-07 14:49:22.0040853"/>
        <s v="2026-04-23 14:10:29.1156037"/>
        <s v="2026-05-12 12:57:15.9785989"/>
        <s v="2026-05-05 11:03:10.2458815"/>
        <s v="2026-05-11 11:03:25.6912367"/>
        <s v="2026-04-23 08:26:16.5400534"/>
        <s v="2026-05-06 13:18:40.1031924"/>
        <s v="2026-05-12 10:57:36.3634846"/>
        <s v="2026-04-14 08:40:18.8836571"/>
        <s v="2026-05-11 13:55:31.6699388"/>
        <s v="2026-05-13 12:42:50.2432912"/>
        <s v="2026-04-22 10:57:40.9208060"/>
        <s v="2026-05-08 08:24:44.3004688"/>
        <s v="2026-05-08 11:52:07.8264234"/>
        <s v="2026-05-08 11:52:07.8265332"/>
        <s v="2026-05-01 13:40:26.2916227"/>
        <s v="2026-05-06 12:28:15.6471515"/>
        <s v="2026-05-06 11:02:07.0482351"/>
        <s v="2026-05-06 11:02:07.0483890"/>
        <s v="2026-05-07 13:43:09.8333643"/>
        <s v="2026-04-15 07:19:04.1430995"/>
        <s v="2026-05-06 11:02:51.6310709"/>
        <s v="2026-05-06 11:02:51.6312382"/>
        <s v="2026-05-06 11:03:01.9012412"/>
        <s v="2026-05-06 11:03:01.9013459"/>
        <s v="2026-04-16 14:16:10.9611152"/>
        <s v="2026-05-01 13:35:09.5270104"/>
        <s v="2026-05-06 11:03:42.0820025"/>
        <s v="2026-05-06 11:05:13.4603115"/>
        <s v="2026-04-15 07:20:09.7543705"/>
        <s v="2026-04-17 12:08:52.8233200"/>
        <s v="2026-04-14 13:49:00.3598997"/>
        <s v="2026-04-14 13:49:00.3600140"/>
        <s v="2026-05-12 13:05:46.9074935"/>
        <s v="2026-04-14 07:08:28.4281402"/>
        <s v="2026-04-14 07:13:29.7268360"/>
        <s v="2026-04-14 07:13:29.7269778"/>
        <s v="2026-05-11 14:06:45.6930819"/>
        <s v="2026-05-13 11:00:51.1566186"/>
        <s v="2026-05-05 12:32:14.3811484"/>
        <s v="2026-05-05 10:59:17.3425765"/>
        <s v="2026-04-22 12:28:22.7576789"/>
        <s v="2026-05-08 11:40:12.4584587"/>
        <s v="2026-05-08 11:40:12.4585749"/>
        <s v="2026-04-22 12:28:13.7763837"/>
        <s v="2026-05-11 14:06:45.6929706"/>
        <s v="2026-05-11 14:06:26.3900856"/>
        <s v="2026-05-11 14:06:26.3902001"/>
        <s v="2026-04-28 10:38:41.3746520"/>
        <s v="2026-04-28 10:39:31.9154263"/>
        <s v="2026-04-28 10:40:36.6464951"/>
        <s v="2026-04-15 07:11:46.2874559"/>
        <s v="2026-05-08 08:19:57.7809435"/>
        <s v="2026-04-27 14:52:41.4387799"/>
        <s v="2026-05-08 08:21:19.1415650"/>
        <s v="2026-04-15 10:29:33.1763554"/>
        <s v="2026-04-29 14:35:11.9712752"/>
        <s v="2026-04-22 12:41:09.2557351"/>
        <s v="2026-05-06 12:20:01.7261178"/>
        <s v="2026-05-01 12:14:29.2467049"/>
        <s v="2026-05-01 12:14:29.2468298"/>
        <s v="2026-05-01 13:33:15.8391756"/>
        <s v="2026-05-01 12:14:49.2127605"/>
        <s v="2026-05-01 13:34:19.8945020"/>
        <s v="2026-05-04 12:06:27.0998579"/>
        <s v="2026-05-04 12:07:46.9364928"/>
        <s v="2026-05-06 10:36:32.1922907"/>
        <s v="2026-05-06 10:38:03.2354246"/>
        <s v="2026-05-06 10:38:03.2355617"/>
        <s v="2026-05-12 10:57:53.8774056"/>
        <s v="2026-04-17 14:10:14.7819060"/>
        <s v="2026-04-17 12:28:49.7573339"/>
        <s v="2026-04-17 12:28:49.7574909"/>
        <s v="2026-05-08 12:57:34.8892645"/>
        <s v="2026-05-08 12:57:34.8894162"/>
        <s v="2026-04-16 13:03:58.4667934"/>
        <s v="2026-04-24 10:30:47.5249530"/>
        <s v="2026-04-17 12:27:04.7621885"/>
        <s v="2026-04-17 12:27:04.7620586"/>
        <s v="2026-05-12 11:05:04.3620797"/>
        <s v="2026-05-12 11:05:04.3619881"/>
        <s v="2026-04-16 14:29:28.4240178"/>
        <s v="2026-05-11 14:03:57.4264618"/>
        <s v="2026-05-11 14:03:57.4265751"/>
        <s v="2026-04-24 10:30:47.5251632"/>
        <s v="2026-05-04 10:56:10.8573791"/>
        <s v="2026-05-11 12:55:33.8942792"/>
        <s v="2026-04-23 14:26:26.5586048"/>
        <s v="2026-05-04 10:59:06.5919467"/>
        <s v="2026-05-04 10:59:06.5920489"/>
        <s v="2026-05-04 14:29:18.9826659"/>
        <s v="2026-05-04 10:43:18.6463934"/>
        <s v="2026-04-27 08:17:50.5032130"/>
        <s v="2026-04-15 10:42:03.0568215"/>
        <s v="2026-04-23 14:15:49.3180096"/>
        <s v="2026-04-23 14:15:49.3181587"/>
        <s v="2026-04-14 08:45:16.0678805"/>
        <s v="2026-04-14 08:45:16.0679931"/>
        <s v="2026-04-29 06:18:39.8030802"/>
        <s v="2026-04-29 06:18:39.8031824"/>
        <s v="2026-05-06 13:19:29.6999903"/>
        <s v="2026-05-06 13:19:29.7001196"/>
        <s v="2026-04-14 11:14:53.4511232"/>
        <s v="2026-04-14 11:14:53.4512735"/>
        <s v="2026-05-12 10:58:36.3377261"/>
        <s v="2026-04-17 12:21:00.0690955"/>
        <s v="2026-05-11 12:49:21.8947539"/>
        <s v="2026-05-11 12:49:21.8948783"/>
        <s v="2026-04-14 08:47:14.3886483"/>
        <s v="2026-04-14 08:47:14.3887820"/>
        <s v="2026-05-05 12:40:49.1536572"/>
        <s v="2026-04-29 12:09:35.7144056"/>
        <s v="2026-05-06 13:22:51.5278733"/>
        <s v="2026-05-06 13:22:51.5277041"/>
        <s v="2026-04-14 11:16:19.0304235"/>
        <s v="2026-05-06 13:25:41.2447483"/>
        <s v="2026-05-06 13:25:41.2448626"/>
        <s v="2026-04-17 08:26:13.2328005"/>
        <s v="2026-04-23 11:52:29.1328062"/>
        <s v="2026-05-08 13:01:46.8735011"/>
        <s v="2026-05-12 14:12:04.7937535"/>
        <s v="2026-05-12 14:12:04.7938989"/>
        <s v="2026-05-13 12:47:26.2038227"/>
        <s v="2026-05-13 12:47:26.2039147"/>
        <s v="2026-04-14 07:01:58.0773940"/>
        <s v="2026-04-14 07:01:58.0773022"/>
        <s v="2026-05-05 12:50:28.5718426"/>
        <s v="2026-05-04 12:27:36.6030031"/>
        <s v="2026-05-01 14:02:56.8353986"/>
        <s v="2026-05-07 13:56:32.6439097"/>
        <s v="2026-05-12 07:55:14.1910807"/>
        <s v="2026-05-12 13:13:08.0309005"/>
        <s v="2026-04-24 10:21:57.1542065"/>
        <s v="2026-04-24 10:22:04.7404974"/>
        <s v="2026-05-12 07:19:51.6431785"/>
        <s v="2026-05-11 12:48:04.3848716"/>
        <s v="2026-05-11 12:48:04.3850172"/>
        <s v="2026-05-11 11:06:45.9039492"/>
        <s v="2026-04-14 08:42:22.2004445"/>
        <s v="2026-05-11 10:17:51.8345741"/>
        <s v="2026-05-11 10:17:51.8347060"/>
        <s v="2026-04-16 13:09:52.9125123"/>
        <s v="2026-04-30 14:31:31.2763086"/>
        <s v="2026-04-16 13:10:09.7605527"/>
        <s v="2026-05-01 14:00:12.0962951"/>
        <s v="2026-05-12 07:52:53.6467835"/>
        <s v="2026-05-11 12:47:43.9793705"/>
        <s v="2026-05-01 12:15:51.9940605"/>
        <s v="2026-04-17 08:19:29.0440681"/>
        <s v="2026-04-17 08:20:05.9592288"/>
        <s v="2026-05-11 13:55:08.9612722"/>
        <s v="2026-05-11 13:56:39.5963547"/>
        <s v="2026-04-27 12:31:35.8641129"/>
        <s v="2026-05-08 12:54:23.3195752"/>
        <s v="2026-04-16 14:15:09.9406159"/>
        <s v="2026-04-27 12:51:08.9263512"/>
        <s v="2026-04-27 12:51:08.9264554"/>
        <s v="2026-04-23 08:27:21.2498577"/>
        <s v="2026-04-23 08:27:21.2499765"/>
        <s v="2026-04-27 12:31:15.6548560"/>
        <s v="2026-04-27 14:53:50.6649451"/>
        <s v="2026-04-27 14:53:50.6651160"/>
        <s v="2026-05-01 13:31:13.7247186"/>
        <s v="2026-05-04 10:39:25.6180815"/>
        <s v="2026-04-27 07:49:24.1819745"/>
        <s v="2026-05-07 11:09:58.2235508"/>
        <s v="2026-04-22 12:29:27.2405092"/>
        <s v="2026-04-29 12:03:08.2316155"/>
        <s v="2026-04-29 12:03:08.2313339"/>
        <s v="2026-04-14 06:41:45.0789490"/>
        <s v="2026-04-14 06:41:45.0790863"/>
        <s v="2026-05-12 07:13:29.2607456"/>
        <s v="2026-05-11 12:45:22.1127878"/>
        <s v="2026-04-28 13:38:13.8248699"/>
        <s v="2026-04-29 06:15:16.5876658"/>
        <s v="2026-04-17 07:38:53.1089399"/>
        <s v="2026-04-17 07:38:53.1090945"/>
        <s v="2026-05-11 08:54:09.9295871"/>
        <s v="2026-05-11 08:54:09.9297479"/>
        <s v="2026-04-15 07:15:05.8802953"/>
        <s v="2026-05-01 12:15:12.2676773"/>
        <s v="2026-05-05 11:05:55.7395008"/>
        <s v="2026-05-11 13:54:40.9374813"/>
        <s v="2026-05-12 13:58:15.7325879"/>
        <s v="2026-05-06 10:55:01.9361617"/>
        <s v="2026-04-16 10:48:35.4160463"/>
        <s v="2026-05-12 07:13:29.2608768"/>
        <s v="2026-04-28 05:49:32.2332347"/>
        <s v="2026-04-28 05:49:32.2333440"/>
        <s v="2026-04-27 14:50:05.5009804"/>
        <s v="2026-04-15 10:19:03.0028122"/>
        <s v="2026-05-07 14:48:06.2840297"/>
        <s v="2026-04-22 08:17:56.8907873"/>
        <s v="2026-05-13 12:54:07.7184648"/>
        <s v="2026-05-13 12:54:07.7185546"/>
        <s v="2026-05-04 11:00:17.2344950"/>
        <s v="2026-05-04 11:00:17.2346214"/>
        <s v="2026-05-01 12:33:48.0075035"/>
        <s v="2026-05-01 14:03:24.6924970"/>
        <s v="2026-04-23 14:34:43.7141212"/>
        <s v="2026-04-22 08:17:18.1710611"/>
        <s v="2026-04-15 07:05:52.4656636"/>
        <s v="2026-04-15 13:00:03.6506163"/>
        <s v="2026-04-17 13:55:20.2619791"/>
        <s v="2026-04-15 13:01:00.9098687"/>
        <s v="2026-04-14 08:29:50.3239056"/>
        <s v="2026-05-05 13:32:01.4894823"/>
        <s v="2026-05-12 07:52:53.6469183"/>
        <s v="2026-05-08 11:55:19.4373606"/>
        <s v="2026-04-14 07:11:34.6170523"/>
        <s v="2026-04-14 07:11:34.6172004"/>
        <s v="2026-04-24 10:31:37.8248839"/>
        <s v="2026-05-12 11:09:57.2753516"/>
        <s v="2026-04-28 06:22:30.4715630"/>
        <s v="2026-04-17 12:27:10.9150856"/>
        <s v="2026-04-17 12:27:26.6883008"/>
        <s v="2026-05-11 12:51:41.2738299"/>
        <s v="2026-05-11 12:51:41.2739877"/>
        <s v="2026-04-14 11:19:55.9423578"/>
        <s v="2026-04-14 11:19:55.9425054"/>
        <s v="2026-05-13 12:43:04.1612352"/>
        <s v="2026-04-24 10:27:30.8189213"/>
        <s v="2026-04-23 08:38:25.2844758"/>
        <s v="2026-05-07 11:22:06.7634292"/>
        <s v="2026-04-28 08:36:24.5519357"/>
        <s v="2026-04-24 10:28:43.8468679"/>
        <s v="2026-05-11 11:12:20.3419295"/>
        <s v="2026-05-04 14:27:37.6113015"/>
        <s v="2026-05-06 12:28:15.6472857"/>
        <s v="2026-04-28 13:52:18.0431950"/>
        <s v="2026-04-28 13:52:18.0433254"/>
        <s v="2026-05-06 12:33:08.6627833"/>
        <s v="2026-05-06 12:33:08.6629198"/>
        <s v="2026-05-01 12:20:35.5905824"/>
        <s v="2026-05-01 13:39:39.5569849"/>
        <s v="2026-05-08 08:26:36.9866073"/>
        <s v="2026-05-12 10:57:53.8773084"/>
        <s v="2026-05-06 10:42:54.3812218"/>
        <s v="2026-05-06 10:42:54.3813552"/>
        <s v="2026-05-01 13:33:37.7979290"/>
        <s v="2026-05-05 12:37:23.3083949"/>
        <s v="2026-05-04 13:04:04.7559549"/>
        <s v="2026-04-16 13:00:51.0252286"/>
        <s v="2026-04-16 13:00:51.0253538"/>
        <s v="2026-05-12 14:04:05.8458985"/>
        <s v="2026-05-12 14:04:05.8460149"/>
        <s v="2026-04-15 13:54:37.3757733"/>
        <s v="2026-05-12 07:47:07.7822398"/>
        <s v="2026-05-12 11:06:45.0963008"/>
        <s v="2026-05-12 11:10:23.8025322"/>
        <s v="2026-05-01 12:29:04.9203092"/>
        <s v="2026-05-12 07:53:21.9067580"/>
        <s v="2026-04-30 08:30:20.6554571"/>
        <s v="2026-04-30 08:30:20.6555562"/>
        <s v="2026-05-08 09:10:33.4431027"/>
        <s v="2026-04-23 11:51:52.8142173"/>
        <s v="2026-04-24 14:13:01.4529319"/>
        <s v="2026-04-27 12:52:24.4062210"/>
        <s v="2026-04-14 06:50:33.3399829"/>
        <s v="2026-05-12 07:20:56.8850750"/>
        <s v="2026-04-28 08:15:31.3827473"/>
        <s v="2026-04-28 08:15:31.3830403"/>
        <s v="2026-04-17 08:19:21.2895221"/>
        <s v="2026-04-17 08:19:21.2896783"/>
        <s v="2026-05-08 11:49:20.0757334"/>
        <s v="2026-05-08 11:49:20.0758443"/>
        <s v="2026-05-04 10:40:31.1285050"/>
        <s v="2026-05-05 11:04:48.0637655"/>
        <s v="2026-04-15 07:16:13.7019783"/>
        <s v="2026-04-17 14:05:23.8281314"/>
        <s v="2026-04-16 14:13:51.5631946"/>
        <s v="2026-05-01 12:15:32.0267158"/>
        <s v="2026-04-29 06:21:12.4215292"/>
        <s v="2026-05-06 10:53:03.8743957"/>
        <s v="2026-05-06 13:19:54.5556155"/>
        <s v="2026-05-06 13:19:54.5557418"/>
        <s v="2026-05-08 08:24:12.4927400"/>
        <s v="2026-05-06 11:05:30.2868248"/>
        <s v="2026-04-24 10:25:46.2349684"/>
        <s v="2026-04-24 10:25:46.2351288"/>
        <s v="2026-05-11 09:02:00.1413568"/>
        <s v="2026-05-11 09:02:00.1414809"/>
        <s v="2026-04-29 06:26:10.5902176"/>
        <s v="2026-04-27 12:51:51.9385619"/>
        <s v="2026-05-04 14:21:12.3481827"/>
        <s v="2026-05-08 12:54:49.2008878"/>
        <s v="2026-05-05 12:38:40.3107426"/>
        <s v="2026-05-08 11:48:44.8687598"/>
        <s v="2026-05-05 12:38:53.1132862"/>
        <s v="2026-05-05 13:41:29.3957306"/>
        <s v="2026-04-27 12:52:02.1371574"/>
        <s v="2026-04-27 12:52:02.1373281"/>
        <s v="2026-05-05 13:41:46.0146346"/>
        <s v="2026-05-05 12:39:15.6580060"/>
        <s v="2026-05-05 11:16:01.5083085"/>
        <s v="2026-05-13 12:41:09.3730460"/>
        <s v="2026-05-13 12:40:58.5538098"/>
        <s v="2026-05-08 11:49:38.5364405"/>
        <s v="2026-05-06 10:52:06.8605076"/>
        <s v="2026-05-06 10:53:15.3045706"/>
        <s v="2026-05-04 13:05:01.1651336"/>
        <s v="2026-04-27 12:53:21.9085396"/>
        <s v="2026-05-13 12:41:47.9016859"/>
        <s v="2026-05-13 12:41:47.9017871"/>
        <s v="2026-05-07 13:46:28.2350664"/>
        <s v="2026-04-15 10:59:33.4043374"/>
        <s v="2026-04-17 08:38:07.5242679"/>
        <s v="2026-04-17 08:38:07.5244182"/>
        <s v="2026-05-06 12:35:00.8696054"/>
        <s v="2026-05-13 12:44:44.7628311"/>
        <s v="2026-05-13 12:44:44.7627238"/>
        <s v="2026-04-29 12:04:32.6043483"/>
        <s v="2026-05-08 11:40:45.5094586"/>
        <s v="2026-05-08 11:40:45.5095765"/>
        <s v="2026-05-11 08:19:33.6060400"/>
        <s v="2026-05-11 08:19:33.6059351"/>
        <s v="2026-04-16 10:44:48.8396467"/>
        <s v="2026-05-05 13:34:14.4610263"/>
        <s v="2026-05-01 13:38:53.3879623"/>
        <s v="2026-05-12 11:01:33.6168228"/>
        <s v="2026-05-12 11:01:33.6169594"/>
        <s v="2026-05-11 08:59:31.7126960"/>
        <s v="2026-05-11 08:59:31.7125787"/>
        <s v="2026-04-29 12:27:31.3881761"/>
        <s v="2026-04-29 12:27:31.3883055"/>
        <s v="2026-04-15 13:49:05.4304018"/>
        <s v="2026-05-12 07:18:57.4565340"/>
        <s v="2026-05-06 12:20:52.7423856"/>
        <s v="2026-05-06 12:20:52.7425743"/>
        <s v="2026-04-22 12:41:49.0046800"/>
        <s v="2026-04-22 12:41:49.0047976"/>
        <s v="2026-04-29 06:20:49.3278534"/>
        <s v="2026-05-08 09:09:25.3312561"/>
        <s v="2026-05-04 12:25:39.6614692"/>
        <s v="2026-05-08 11:57:53.8258003"/>
        <s v="2026-05-08 11:57:53.8259287"/>
        <s v="2026-05-01 14:02:41.4899827"/>
        <s v="2026-04-28 10:58:44.8461015"/>
        <s v="2026-04-17 08:20:48.2447030"/>
        <s v="2026-05-11 08:57:48.8503634"/>
        <s v="2026-04-15 10:45:04.6600687"/>
        <s v="2026-05-11 11:09:20.5216834"/>
        <s v="2026-04-22 10:42:49.1561239"/>
        <s v="2026-05-07 11:17:23.4893465"/>
        <s v="2026-04-16 14:18:30.3952206"/>
        <s v="2026-04-14 13:37:54.6095427"/>
        <s v="2026-04-14 13:37:54.6098010"/>
        <s v="2026-04-23 11:51:21.9955570"/>
        <s v="2026-04-23 11:51:21.9957133"/>
        <s v="2026-05-04 12:09:50.7125742"/>
        <s v="2026-04-16 10:50:40.1883139"/>
        <s v="2026-04-16 10:50:42.8430809"/>
        <s v="2026-04-23 14:14:52.5880610"/>
        <s v="2026-04-23 14:14:44.1921222"/>
        <s v="2026-04-17 08:20:31.3550880"/>
        <s v="2026-04-17 08:19:55.5520159"/>
        <s v="2026-04-22 10:42:22.9321442"/>
        <s v="2026-04-22 10:42:22.9322779"/>
        <s v="2026-05-12 11:00:14.9636852"/>
        <s v="2026-04-17 14:30:41.5096045"/>
        <s v="2026-04-17 14:30:41.5097381"/>
        <s v="2026-04-15 07:23:33.0474189"/>
        <s v="2026-04-15 07:23:33.0472722"/>
        <s v="2026-04-14 07:07:58.3140815"/>
        <s v="2026-05-11 10:16:35.0374501"/>
        <s v="2026-04-16 14:14:57.2996097"/>
        <s v="2026-04-16 14:14:57.2997058"/>
        <s v="2026-05-05 12:37:44.1190586"/>
        <s v="2026-05-11 13:58:42.1127288"/>
        <s v="2026-05-11 13:58:42.1128810"/>
        <s v="2026-05-07 11:18:19.2353273"/>
        <s v="2026-05-13 12:41:30.2811205"/>
        <s v="2026-04-29 06:09:27.3925443"/>
        <s v="2026-04-29 06:10:43.3078438"/>
        <s v="2026-04-14 13:18:25.0773074"/>
        <s v="2026-04-28 08:09:23.5345005"/>
        <s v="2026-04-28 08:09:23.5346320"/>
        <s v="2026-05-13 12:37:18.3657340"/>
        <s v="2026-04-24 11:45:09.6790119"/>
        <s v="2026-05-11 13:36:07.7231978"/>
        <s v="2026-05-11 13:36:07.7233127"/>
        <s v="2026-04-22 08:19:40.3785782"/>
        <s v="2026-04-28 08:10:03.7151063"/>
        <s v="2026-05-11 12:45:01.6890020"/>
        <s v="2026-05-04 14:28:14.3823774"/>
        <s v="2026-05-11 12:53:23.2271952"/>
        <s v="2026-05-11 12:53:23.2273139"/>
        <s v="2026-04-17 08:39:41.0558237"/>
        <s v="2026-04-17 08:39:41.0556732"/>
        <s v="2026-05-08 11:54:32.1603653"/>
        <s v="2026-04-24 12:07:26.8086996"/>
        <s v="2026-05-11 12:51:10.1914579"/>
        <s v="2026-05-05 11:20:35.3262819"/>
        <s v="2026-05-11 14:00:43.0066650"/>
        <s v="2026-05-11 14:00:43.0067689"/>
        <s v="2026-04-15 13:55:36.3354076"/>
        <s v="2026-04-27 08:24:55.0819472"/>
        <s v="2026-04-29 06:29:54.7356628"/>
        <s v="2026-05-04 10:42:18.6660335"/>
        <s v="2026-05-07 11:11:06.9800474"/>
        <s v="2026-05-07 11:11:06.9807167"/>
        <s v="2026-05-06 12:20:56.1550096"/>
        <s v="2026-05-06 12:20:56.1551294"/>
        <s v="2026-05-08 08:22:12.8468984"/>
        <s v="2026-04-28 06:11:41.8288269"/>
        <s v="2026-05-11 14:10:22.2270829"/>
        <s v="2026-04-22 11:06:07.5445607"/>
        <s v="2026-04-15 14:09:15.9192294"/>
        <s v="2026-04-15 11:05:51.8380361"/>
        <s v="2026-04-23 14:31:09.9983760"/>
        <s v="2026-04-15 11:06:52.9230409"/>
        <s v="2026-04-15 11:06:52.9231979"/>
        <s v="2026-04-14 11:17:18.5602608"/>
        <s v="2026-04-15 10:46:56.9032037"/>
        <s v="2026-04-23 14:17:52.4220193"/>
        <s v="2026-05-12 11:01:00.5680156"/>
        <s v="2026-04-17 12:17:30.1026151"/>
        <s v="2026-04-16 14:18:54.2172577"/>
        <s v="2026-05-06 13:24:15.2236640"/>
        <s v="2026-04-28 13:38:48.1703835"/>
        <s v="2026-04-28 13:38:48.1705052"/>
        <s v="2026-05-05 13:42:10.8787525"/>
        <s v="2026-05-06 12:24:22.2662285"/>
        <s v="2026-05-05 13:42:34.0436280"/>
        <s v="2026-05-04 10:43:20.8367782"/>
        <s v="2026-04-22 10:56:39.5638381"/>
        <s v="2026-05-13 11:07:56.3685958"/>
        <s v="2026-05-13 11:07:56.3687344"/>
        <s v="2026-05-01 13:35:42.8503976"/>
        <s v="2026-04-27 08:17:24.7692090"/>
        <s v="2026-04-27 08:17:24.7693325"/>
        <s v="2026-05-06 12:24:52.9459573"/>
        <s v="2026-04-27 08:19:28.8385672"/>
        <s v="2026-04-27 08:18:28.1798424"/>
        <s v="2026-04-23 08:29:06.9274581"/>
        <s v="2026-04-23 08:29:06.9276097"/>
        <s v="2026-05-04 12:11:46.1444909"/>
        <s v="2026-05-05 11:18:01.7176524"/>
        <s v="2026-04-14 06:52:01.0132365"/>
        <s v="2026-05-12 07:55:44.2692549"/>
        <s v="2026-05-13 11:28:53.6340451"/>
        <s v="2026-05-13 12:58:34.5127625"/>
        <s v="2026-05-13 12:58:34.5128740"/>
        <s v="2026-04-15 11:13:47.4783729"/>
        <s v="2026-05-07 12:53:43.1626243"/>
        <s v="2026-05-06 12:24:52.9460717"/>
        <s v="2026-05-11 12:48:37.2020697"/>
        <s v="2026-05-01 12:17:15.9702810"/>
        <s v="2026-05-05 12:39:37.9337755"/>
        <s v="2026-04-15 10:50:06.4254407"/>
        <s v="2026-04-15 10:50:06.4255761"/>
        <s v="2026-04-23 14:34:05.2953846"/>
        <s v="2026-05-12 13:13:48.6911310"/>
        <s v="2026-05-12 13:13:48.6912276"/>
        <s v="2026-05-11 14:09:23.5288840"/>
        <s v="2026-05-05 13:47:40.3970829"/>
        <s v="2026-05-04 12:27:52.7532143"/>
        <s v="2026-05-05 13:48:13.8141761"/>
        <s v="2026-04-27 13:28:29.4050402"/>
        <s v="2026-05-07 13:57:05.3008279"/>
        <s v="2026-05-04 11:02:01.5197539"/>
        <s v="2026-04-15 14:12:07.7057969"/>
        <s v="2026-04-28 06:25:52.9261355"/>
        <s v="2026-04-28 06:26:47.7841693"/>
        <s v="2026-04-16 11:07:14.7222408"/>
        <s v="2026-05-08 13:02:21.9335066"/>
        <s v="2026-04-17 12:30:20.1576085"/>
        <s v="2026-04-17 12:29:44.7739732"/>
        <s v="2026-04-29 06:35:47.0851583"/>
        <s v="2026-04-28 06:21:22.1824155"/>
        <s v="2026-05-11 14:06:31.3958431"/>
        <s v="2026-05-08 08:15:51.9538477"/>
        <s v="2026-05-08 08:15:51.9539947"/>
        <s v="2026-05-13 12:37:35.4100135"/>
        <s v="2026-05-06 13:16:57.9072559"/>
        <s v="2026-05-06 13:16:57.9071286"/>
        <s v="2026-05-05 13:37:50.0845427"/>
        <s v="2026-04-15 13:33:48.0661456"/>
        <s v="2026-04-23 11:55:54.7577463"/>
        <s v="2026-05-12 07:23:20.8505922"/>
        <s v="2026-04-30 12:52:48.4895037"/>
        <s v="2026-05-12 14:00:25.5234531"/>
        <s v="2026-05-12 14:00:25.5235393"/>
        <s v="2026-04-14 11:17:42.5314638"/>
        <s v="2026-04-14 11:17:51.4501256"/>
        <s v="2026-04-16 12:26:19.5749718"/>
        <s v="2026-04-16 12:26:33.7112379"/>
        <s v="2026-05-12 14:01:55.9844587"/>
        <s v="2026-04-16 14:26:41.7852870"/>
        <s v="2026-04-16 14:27:25.3724895"/>
        <s v="2026-05-12 12:59:19.6781868"/>
        <s v="2026-05-12 12:59:19.6782828"/>
        <s v="2026-04-29 06:27:15.4247627"/>
        <s v="2026-05-06 12:35:46.3048575"/>
        <s v="2026-04-22 12:45:52.0439174"/>
        <s v="2026-04-22 12:45:52.0440729"/>
        <s v="2026-05-13 11:11:53.1572465"/>
        <s v="2026-05-13 11:11:53.1571267"/>
        <s v="2026-04-29 12:32:07.0443546"/>
        <s v="2026-04-28 06:15:26.9023805"/>
        <s v="2026-04-28 06:15:26.9025084"/>
        <s v="2026-04-28 13:52:55.5862250"/>
        <s v="2026-04-28 08:19:15.7066570"/>
        <s v="2026-04-22 10:59:46.4919421"/>
        <s v="2026-05-08 12:58:30.1081738"/>
        <s v="2026-04-23 08:40:53.4930871"/>
        <s v="2026-04-23 11:57:57.5455401"/>
        <s v="2026-05-07 11:55:46.7860287"/>
        <s v="2026-05-05 12:48:12.4908631"/>
        <s v="2026-05-12 11:07:42.2479796"/>
        <s v="2026-05-12 11:07:42.2481488"/>
        <s v="2026-05-08 11:53:57.7863178"/>
        <s v="2026-05-12 11:08:09.8947717"/>
        <s v="2026-04-24 12:07:12.4660659"/>
        <s v="2026-04-27 08:26:59.7215066"/>
        <s v="2026-04-27 08:27:54.7072874"/>
        <s v="2026-05-04 12:20:22.1901478"/>
        <s v="2026-05-12 07:49:50.1498569"/>
        <s v="2026-04-16 14:40:01.3375101"/>
        <s v="2026-04-16 14:40:01.3376203"/>
        <s v="2026-05-05 13:44:58.3618746"/>
        <s v="2026-04-14 07:06:45.6607226"/>
        <s v="2026-04-14 07:07:22.6613391"/>
        <s v="2026-04-14 07:07:22.6614633"/>
        <s v="2026-05-11 10:13:40.7650953"/>
        <s v="2026-05-11 10:13:40.7653237"/>
        <s v="2026-05-12 07:22:30.4941589"/>
        <s v="2026-04-30 12:48:40.1002034"/>
        <s v="2026-04-22 12:41:48.1098252"/>
        <s v="2026-05-08 11:50:38.5321989"/>
        <s v="2026-04-28 08:15:07.3176409"/>
        <s v="2026-04-28 13:39:15.6131494"/>
        <s v="2026-05-06 12:24:36.5792993"/>
        <s v="2026-05-12 12:59:34.9898079"/>
        <s v="2026-04-27 12:53:52.4839920"/>
        <s v="2026-05-11 14:00:25.0382659"/>
        <s v="2026-04-15 07:21:15.6092801"/>
        <s v="2026-04-29 14:06:06.3281710"/>
        <s v="2026-04-29 14:07:20.6719762"/>
        <s v="2026-05-12 11:08:09.8949186"/>
        <s v="2026-05-05 11:26:45.3383065"/>
        <s v="2026-05-12 11:08:32.9114183"/>
        <s v="2026-05-12 11:08:32.9115520"/>
        <s v="2026-04-17 08:40:53.3424700"/>
        <s v="2026-05-12 14:07:34.5905461"/>
        <s v="2026-04-23 12:01:55.3495661"/>
        <s v="2026-05-07 12:53:08.2607627"/>
        <s v="2026-05-13 11:30:05.1587632"/>
        <s v="2026-04-22 11:08:26.3491883"/>
        <s v="2026-04-14 13:55:45.8918103"/>
        <s v="2026-05-06 12:45:09.7064205"/>
        <s v="2026-05-06 12:45:09.7065388"/>
        <s v="2026-04-23 14:10:06.1211531"/>
        <s v="2026-05-12 14:48:48.0015783"/>
        <s v="2026-05-12 14:48:48.0016927"/>
        <s v="2026-05-13 12:39:38.0677897"/>
        <s v="2026-05-08 12:54:05.0023478"/>
        <s v="2026-04-22 12:38:43.7189960"/>
        <s v="2026-04-23 08:25:24.2834438"/>
        <s v="2026-05-12 14:00:05.0270571"/>
        <s v="2026-05-12 14:00:05.0271587"/>
        <s v="2026-05-11 08:57:32.5924137"/>
        <s v="2026-05-12 12:59:01.9193894"/>
        <s v="2026-05-11 11:08:45.0883858"/>
        <s v="2026-04-15 13:52:32.5048235"/>
        <s v="2026-05-01 13:37:43.8945296"/>
        <s v="2026-05-04 12:12:41.1300497"/>
        <s v="2026-05-01 13:37:17.8158032"/>
        <s v="2026-05-01 13:37:17.8156407"/>
        <s v="2026-05-12 07:22:58.8090618"/>
        <s v="2026-05-12 07:22:58.8092421"/>
        <s v="2026-05-04 13:07:17.1892730"/>
        <s v="2026-04-30 12:52:44.2122214"/>
        <s v="2026-05-12 07:45:41.0049659"/>
        <s v="2026-05-12 07:45:41.0050983"/>
        <s v="2026-04-24 14:14:30.5287161"/>
        <s v="2026-04-15 10:53:06.4453885"/>
        <s v="2026-04-16 12:27:30.6605426"/>
        <s v="2026-05-06 12:25:58.2241498"/>
        <s v="2026-04-15 11:00:37.0466345"/>
        <s v="2026-05-13 12:45:24.6042400"/>
        <s v="2026-04-29 06:31:47.8221547"/>
        <s v="2026-04-29 06:31:06.5471473"/>
        <s v="2026-04-15 07:27:00.4047069"/>
        <s v="2026-05-11 10:15:52.1803787"/>
        <s v="2026-05-11 10:15:52.1802228"/>
        <s v="2026-04-24 11:54:57.7103841"/>
        <s v="2026-05-06 12:25:05.8620254"/>
        <s v="2026-04-16 10:51:56.2347126"/>
        <s v="2026-04-14 08:45:40.6945820"/>
        <s v="2026-05-07 14:51:25.9784932"/>
        <s v="2026-04-24 14:12:46.0559941"/>
        <s v="2026-05-05 11:16:40.9410697"/>
        <s v="2026-05-12 11:15:00.5257236"/>
        <s v="2026-04-16 13:29:48.1529400"/>
        <s v="2026-05-05 13:48:55.3427662"/>
        <s v="2026-05-05 13:49:03.8867587"/>
        <s v="2026-05-12 07:57:21.2438775"/>
        <s v="2026-05-12 07:57:21.2440047"/>
        <s v="2026-05-04 14:37:06.0196682"/>
        <s v="2026-05-12 13:06:29.9373251"/>
        <s v="2026-05-12 13:06:29.9372040"/>
        <s v="2026-05-12 14:08:50.0318029"/>
        <s v="2026-05-12 14:08:50.0317170"/>
        <s v="2026-05-11 12:58:01.1953813"/>
        <s v="2026-05-11 12:58:01.1955069"/>
        <s v="2026-05-07 14:01:26.0019096"/>
        <s v="2026-05-07 14:01:26.0020827"/>
        <s v="2026-05-05 13:49:34.1343471"/>
        <s v="2026-04-17 12:35:35.8269225"/>
        <s v="2026-04-17 12:35:35.8270706"/>
        <s v="2026-05-11 14:11:03.9976380"/>
        <s v="2026-04-14 11:35:56.8749164"/>
        <s v="2026-04-23 08:40:30.2357708"/>
        <s v="2026-04-16 13:05:05.0196521"/>
        <s v="2026-05-04 10:57:21.3671669"/>
        <s v="2026-04-27 08:28:58.6146772"/>
        <s v="2026-04-27 08:29:36.7121565"/>
        <s v="2026-05-05 11:27:20.8868541"/>
        <s v="2026-05-08 10:48:43.1360057"/>
        <s v="2026-04-15 07:22:28.3357265"/>
        <s v="2026-05-12 13:02:21.5129691"/>
        <s v="2026-05-04 12:19:48.3374514"/>
        <s v="2026-04-23 14:23:34.2913791"/>
        <s v="2026-04-24 12:06:36.1242680"/>
        <s v="2026-05-11 10:10:54.2894711"/>
        <s v="2026-04-14 11:22:05.0918504"/>
        <s v="2026-05-13 11:12:54.6212259"/>
        <s v="2026-05-13 11:12:54.6213467"/>
        <s v="2026-05-11 14:03:08.5045249"/>
        <s v="2026-05-11 14:03:08.5046327"/>
        <s v="2026-05-01 13:40:43.8407804"/>
        <s v="2026-05-11 12:52:56.8580620"/>
        <s v="2026-05-11 12:52:56.8579459"/>
        <s v="2026-05-07 11:56:04.6839126"/>
        <s v="2026-05-07 13:54:15.1020773"/>
        <s v="2026-05-07 13:54:15.1022208"/>
        <s v="2026-04-17 08:46:34.7971129"/>
        <s v="2026-04-17 08:46:34.7972369"/>
        <s v="2026-05-08 11:57:03.9712404"/>
        <s v="2026-04-15 07:28:42.5917842"/>
        <s v="2026-05-04 12:37:02.0041740"/>
        <s v="2026-05-04 12:37:02.0043006"/>
        <s v="2026-05-13 11:33:20.5450414"/>
        <s v="2026-05-08 13:11:43.9578277"/>
        <s v="2026-04-14 07:28:55.9680748"/>
        <s v="2026-05-12 11:23:00.0649405"/>
        <s v="2026-04-29 06:44:32.7929578"/>
        <s v="2026-04-23 14:19:07.3935456"/>
        <s v="2026-04-23 14:19:41.4910325"/>
        <s v="2026-05-04 10:43:31.9647493"/>
        <s v="2026-05-04 10:44:53.4158323"/>
        <s v="2026-04-23 08:29:53.8225313"/>
        <s v="2026-05-11 12:48:52.3360182"/>
        <s v="2026-04-16 12:27:20.9402793"/>
        <s v="2026-05-11 08:59:10.7463952"/>
        <s v="2026-05-11 08:59:10.7462809"/>
        <s v="2026-04-28 13:41:29.5840508"/>
        <s v="2026-04-14 13:42:52.2061383"/>
        <s v="2026-05-01 13:39:46.4560259"/>
        <s v="2026-05-04 13:09:27.0833970"/>
        <s v="2026-04-24 11:56:48.7056747"/>
        <s v="2026-05-08 11:50:57.0049039"/>
        <s v="2026-05-08 11:50:57.0050140"/>
        <s v="2026-04-24 10:24:33.3448877"/>
        <s v="2026-04-24 10:24:33.3452573"/>
        <s v="2026-05-12 07:26:47.8761576"/>
        <s v="2026-04-30 12:50:50.0587241"/>
        <s v="2026-05-04 14:21:49.7001627"/>
        <s v="2026-05-07 11:17:32.4815064"/>
        <s v="2026-05-07 11:17:32.4816174"/>
        <s v="2026-05-12 13:00:29.6420718"/>
        <s v="2026-05-12 13:00:29.6421619"/>
        <s v="2026-05-12 07:47:29.0815555"/>
        <s v="2026-05-08 10:21:07.6093190"/>
        <s v="2026-05-08 10:21:07.6094515"/>
        <s v="2026-04-14 11:26:25.5087117"/>
        <s v="2026-05-06 13:35:27.8910627"/>
        <s v="2026-05-06 13:35:27.8911838"/>
        <s v="2026-05-06 12:38:14.1866447"/>
        <s v="2026-05-11 08:55:01.8228864"/>
        <s v="2026-04-28 06:11:38.8272558"/>
        <s v="2026-04-14 11:15:25.5972851"/>
        <s v="2026-05-06 12:22:34.3010385"/>
        <s v="2026-05-11 11:06:22.0997920"/>
        <s v="2026-05-11 11:06:22.0999344"/>
        <s v="2026-04-24 10:28:47.6415881"/>
        <s v="2026-05-08 09:08:18.4653746"/>
        <s v="2026-05-08 12:58:28.9208499"/>
        <s v="2026-05-04 14:28:29.9647971"/>
        <s v="2026-05-04 14:28:29.9649247"/>
        <s v="2026-05-04 10:55:03.7106682"/>
        <s v="2026-05-06 12:35:40.3965076"/>
        <s v="2026-05-11 12:45:01.6888395"/>
        <s v="2026-05-11 12:44:27.5352835"/>
        <s v="2026-04-27 08:15:37.2647700"/>
        <s v="2026-05-05 12:35:55.9141014"/>
        <s v="2026-04-24 10:18:40.4759349"/>
        <s v="2026-05-13 11:04:12.8713529"/>
        <s v="2026-05-13 11:04:12.8712128"/>
        <s v="2026-04-17 08:54:24.5275590"/>
        <s v="2026-05-06 12:41:29.9986636"/>
        <s v="2026-04-28 11:18:58.6459040"/>
        <s v="2026-05-06 13:48:05.4832670"/>
        <s v="2026-05-06 13:48:05.4833971"/>
        <s v="2026-04-15 07:32:28.8328409"/>
        <s v="2026-05-01 13:41:26.4272482"/>
        <s v="2026-05-04 14:28:55.0742319"/>
        <s v="2026-04-16 14:32:51.0024231"/>
        <s v="2026-04-23 14:24:45.1016293"/>
        <s v="2026-04-14 07:00:45.8967378"/>
        <s v="2026-05-04 10:56:30.3416694"/>
        <s v="2026-05-11 12:55:20.4733191"/>
        <s v="2026-04-17 08:51:06.4369550"/>
        <s v="2026-04-17 08:51:06.4368452"/>
        <s v="2026-04-28 14:02:09.8302999"/>
        <s v="2026-05-07 13:53:49.4919397"/>
        <s v="2026-05-07 13:53:49.4920625"/>
        <s v="2026-05-12 14:12:36.6533175"/>
        <s v="2026-05-05 11:20:18.1829376"/>
        <s v="2026-04-22 12:44:34.6404417"/>
        <s v="2026-05-05 12:41:01.3892964"/>
        <s v="2026-05-07 13:46:28.7495259"/>
        <s v="2026-04-17 12:21:24.2475214"/>
        <s v="2026-04-17 08:35:57.9182442"/>
        <s v="2026-05-07 11:20:45.7234035"/>
        <s v="2026-04-27 08:28:27.0940684"/>
        <s v="2026-04-27 08:28:27.0942312"/>
        <s v="2026-04-27 13:02:22.8205740"/>
        <s v="2026-04-27 13:02:11.6461945"/>
        <s v="2026-05-05 13:44:47.8209949"/>
        <s v="2026-05-13 11:16:52.6222145"/>
        <s v="2026-04-16 13:05:06.2064985"/>
        <s v="2026-04-23 08:25:24.2835956"/>
        <s v="2026-05-11 13:37:57.3710613"/>
        <s v="2026-05-11 13:37:57.3709513"/>
        <s v="2026-04-28 06:10:15.4857231"/>
        <s v="2026-05-06 13:18:19.4429459"/>
        <s v="2026-05-06 13:18:19.4430855"/>
        <s v="2026-04-16 11:08:56.5008484"/>
        <s v="2026-04-16 11:08:56.5009736"/>
        <s v="2026-05-07 12:55:36.9118929"/>
        <s v="2026-04-15 07:32:43.3610879"/>
        <s v="2026-05-08 12:03:50.9346225"/>
        <s v="2026-05-11 14:10:44.1095610"/>
        <s v="2026-05-11 14:10:44.1097108"/>
        <s v="2026-05-06 13:25:23.9877997"/>
        <s v="2026-05-06 13:25:23.9879916"/>
        <s v="2026-05-12 14:05:59.7084466"/>
        <s v="2026-05-12 14:05:59.7085297"/>
        <s v="2026-04-28 13:55:57.8206578"/>
        <s v="2026-04-28 13:55:57.8207907"/>
        <s v="2026-05-12 14:12:36.6532032"/>
        <s v="2026-05-06 13:40:40.3670704"/>
        <s v="2026-05-12 14:13:10.4260998"/>
        <s v="2026-04-29 14:05:26.1173287"/>
        <s v="2026-04-29 14:05:26.1175020"/>
        <s v="2026-05-11 10:23:43.0663106"/>
        <s v="2026-04-27 08:29:33.5438044"/>
        <s v="2026-04-14 13:49:44.2952143"/>
        <s v="2026-04-14 13:49:44.2953337"/>
        <s v="2026-05-08 13:00:53.8252228"/>
        <s v="2026-05-08 13:00:53.8253831"/>
        <s v="2026-04-27 08:22:24.0667623"/>
        <s v="2026-04-15 10:52:58.8379788"/>
        <s v="2026-04-15 10:52:58.8377956"/>
        <s v="2026-04-24 11:59:38.6353807"/>
        <s v="2026-05-07 13:45:02.6819485"/>
        <s v="2026-04-14 08:46:58.4221195"/>
        <s v="2026-05-05 11:19:55.8501412"/>
        <s v="2026-04-27 08:35:13.8106948"/>
        <s v="2026-04-17 13:12:10.2413079"/>
        <s v="2026-04-17 13:12:10.2415041"/>
        <s v="2026-05-07 12:57:35.8493999"/>
        <s v="2026-05-07 12:57:35.8495700"/>
        <s v="2026-04-14 13:56:17.5055690"/>
        <s v="2026-04-28 11:25:29.9443407"/>
        <s v="2026-04-14 11:35:56.8750350"/>
        <s v="2026-04-24 12:21:04.2296590"/>
        <s v="2026-05-11 14:12:13.2739504"/>
        <s v="2026-05-11 14:12:13.2740783"/>
        <s v="2026-05-04 14:41:26.3363035"/>
        <s v="2026-05-04 12:36:18.7312113"/>
        <s v="2026-04-28 14:14:16.2144049"/>
        <s v="2026-05-13 11:19:35.4860514"/>
        <s v="2026-05-13 11:20:02.5499735"/>
        <s v="2026-05-05 11:30:55.7305927"/>
        <s v="2026-05-13 11:21:33.1596166"/>
        <s v="2026-04-14 13:52:06.7576455"/>
        <s v="2026-04-14 13:52:06.7577449"/>
        <s v="2026-05-11 11:15:22.0521450"/>
        <s v="2026-04-30 12:50:28.5208307"/>
        <s v="2026-04-16 13:01:08.1283181"/>
        <s v="2026-05-13 11:10:08.0432959"/>
        <s v="2026-04-30 12:58:32.8712225"/>
        <s v="2026-05-05 11:23:24.2212563"/>
        <s v="2026-05-05 12:46:04.5927005"/>
        <s v="2026-05-08 11:52:28.6605197"/>
        <s v="2026-04-15 13:52:45.7876002"/>
        <s v="2026-05-01 12:20:06.6250378"/>
        <s v="2026-05-01 12:20:06.6251461"/>
        <s v="2026-04-28 06:13:39.5004653"/>
        <s v="2026-05-11 14:00:23.4878419"/>
        <s v="2026-05-11 14:00:23.4877065"/>
        <s v="2026-05-04 12:08:42.8431531"/>
        <s v="2026-05-11 12:48:17.5329842"/>
        <s v="2026-05-11 12:48:17.5331205"/>
        <s v="2026-04-23 11:51:03.3242392"/>
        <s v="2026-05-07 14:49:37.7311626"/>
        <s v="2026-04-22 10:38:44.0749778"/>
        <s v="2026-05-12 07:20:29.6648898"/>
        <s v="2026-05-12 07:20:29.6647694"/>
        <s v="2026-04-27 07:55:52.6855428"/>
        <s v="2026-05-13 11:08:42.2574865"/>
        <s v="2026-05-13 11:08:42.2575890"/>
        <s v="2026-05-05 11:17:49.5441451"/>
        <s v="2026-04-24 10:24:03.9090720"/>
        <s v="2026-05-11 10:23:43.0664854"/>
        <s v="2026-04-14 07:13:50.0879785"/>
        <s v="2026-04-14 07:13:50.0880888"/>
        <s v="2026-04-14 07:14:51.8150480"/>
        <s v="2026-04-14 07:14:51.8151556"/>
        <s v="2026-05-04 14:33:10.7386093"/>
        <s v="2026-05-04 14:33:10.7387652"/>
        <s v="2026-04-28 08:13:07.6074593"/>
        <s v="2026-05-04 12:07:00.5771869"/>
        <s v="2026-05-11 13:55:09.5254579"/>
        <s v="2026-05-11 13:55:09.5252984"/>
        <s v="2026-04-16 14:12:03.0144357"/>
        <s v="2026-04-27 14:53:23.6436276"/>
        <s v="2026-04-29 06:18:26.3774926"/>
        <s v="2026-05-04 12:27:04.6955243"/>
        <s v="2026-05-04 14:33:38.7286562"/>
        <s v="2026-05-01 12:28:43.5398512"/>
        <s v="2026-05-12 11:10:37.7588058"/>
        <s v="2026-04-24 10:36:18.4646890"/>
        <s v="2026-04-28 06:23:16.3628770"/>
        <s v="2026-04-17 12:32:21.1429581"/>
        <s v="2026-05-04 10:44:24.5778662"/>
        <s v="2026-05-07 14:51:45.5934267"/>
        <s v="2026-04-23 14:22:30.4651953"/>
        <s v="2026-04-22 10:59:27.1713288"/>
        <s v="2026-04-28 08:17:30.9719835"/>
        <s v="2026-04-14 13:48:07.6450872"/>
        <s v="2026-04-16 14:31:00.4731757"/>
        <s v="2026-05-01 12:21:25.6993800"/>
        <s v="2026-04-17 14:10:16.5195167"/>
        <s v="2026-05-06 13:26:02.3129417"/>
        <s v="2026-05-06 13:26:02.3128287"/>
        <s v="2026-04-24 12:05:39.1241639"/>
        <s v="2026-04-24 12:05:39.1242685"/>
        <s v="2026-04-16 10:58:30.8986348"/>
        <s v="2026-05-07 11:20:45.7235261"/>
        <s v="2026-04-29 06:27:05.5747634"/>
        <s v="2026-05-04 12:16:52.1317451"/>
        <s v="2026-05-12 07:49:25.4014640"/>
        <s v="2026-05-12 07:49:25.4015891"/>
        <s v="2026-05-05 13:43:37.7001950"/>
        <s v="2026-04-15 11:04:05.6225381"/>
        <s v="2026-05-11 10:21:05.5626178"/>
        <s v="2026-05-11 10:21:05.5624912"/>
        <s v="2026-05-11 10:21:25.4217631"/>
        <s v="2026-04-17 14:15:19.9708433"/>
        <s v="2026-04-15 14:07:58.6367093"/>
        <s v="2026-05-08 10:40:13.1247991"/>
        <s v="2026-04-16 13:23:58.6174834"/>
        <s v="2026-05-11 11:15:02.5035414"/>
        <s v="2026-05-12 13:44:19.8857102"/>
        <s v="2026-04-28 14:02:48.7091789"/>
        <s v="2026-04-29 06:39:52.6775202"/>
        <s v="2026-05-12 11:12:23.6324175"/>
        <s v="2026-04-14 13:48:49.3264254"/>
        <s v="2026-04-14 13:48:49.3265306"/>
        <s v="2026-05-13 11:17:39.8928827"/>
        <s v="2026-05-04 10:57:39.3041255"/>
        <s v="2026-05-04 12:22:06.2260381"/>
        <s v="2026-05-07 13:48:43.8293776"/>
        <s v="2026-05-07 13:48:43.8295284"/>
        <s v="2026-04-15 11:15:52.4261324"/>
        <s v="2026-05-07 14:04:35.4006462"/>
        <s v="2026-05-07 14:04:35.4007970"/>
        <s v="2026-05-06 11:23:15.7014843"/>
        <s v="2026-04-23 12:44:15.5894459"/>
        <s v="2026-04-23 12:45:15.9123330"/>
        <s v="2026-05-11 14:31:29.1692741"/>
        <s v="2026-05-11 11:15:22.0523498"/>
        <s v="2026-04-17 12:32:17.5414384"/>
        <s v="2026-05-06 13:47:58.3803940"/>
        <s v="2026-04-23 14:33:12.9147978"/>
        <s v="2026-04-23 14:33:29.0288729"/>
        <s v="2026-05-11 12:58:48.8736954"/>
        <s v="2026-05-11 12:58:48.8738121"/>
        <s v="2026-05-12 11:14:17.6365395"/>
        <s v="2026-05-12 11:14:17.6364182"/>
        <s v="2026-04-14 11:33:31.4683533"/>
        <s v="2026-05-12 13:13:25.7820525"/>
        <s v="2026-05-13 12:58:10.8556886"/>
        <s v="2026-05-13 12:58:10.8557879"/>
        <s v="2026-04-17 12:34:32.6174238"/>
        <s v="2026-04-14 11:23:31.7005159"/>
        <s v="2026-05-01 13:42:03.3336649"/>
        <s v="2026-05-08 09:08:56.2772158"/>
        <s v="2026-04-23 10:23:10.6345910"/>
        <s v="2026-05-13 12:46:42.3259760"/>
        <s v="2026-04-24 12:08:40.1719798"/>
        <s v="2026-04-16 13:16:26.6843239"/>
        <s v="2026-04-24 10:41:59.8320013"/>
        <s v="2026-04-24 10:41:59.8321225"/>
        <s v="2026-05-12 07:58:03.3664528"/>
        <s v="2026-05-05 13:49:21.9578433"/>
        <s v="2026-05-06 13:50:43.8473800"/>
        <s v="2026-05-06 13:50:43.8475162"/>
        <s v="2026-04-17 09:00:21.8368190"/>
        <s v="2026-05-04 12:13:30.9118528"/>
        <s v="2026-04-14 13:39:35.7924969"/>
        <s v="2026-04-14 13:40:50.3118031"/>
        <s v="2026-04-17 12:19:13.3678671"/>
        <s v="2026-05-11 12:49:02.9126948"/>
        <s v="2026-05-07 13:45:44.3388295"/>
        <s v="2026-05-07 11:21:46.8929614"/>
        <s v="2026-05-07 11:21:46.8927639"/>
        <s v="2026-05-04 14:27:14.5797577"/>
        <s v="2026-05-07 11:26:55.3408942"/>
        <s v="2026-05-07 11:26:55.3407239"/>
        <s v="2026-05-06 12:36:22.7101047"/>
        <s v="2026-05-06 12:25:13.8035238"/>
        <s v="2026-04-22 12:44:23.3981792"/>
        <s v="2026-05-04 10:46:20.9783182"/>
        <s v="2026-04-22 10:57:29.4568663"/>
        <s v="2026-05-11 09:00:42.7392544"/>
        <s v="2026-05-12 11:02:04.1730959"/>
        <s v="2026-05-06 12:36:22.7102038"/>
        <s v="2026-04-14 07:06:07.6885129"/>
        <s v="2026-04-14 07:06:28.2779639"/>
        <s v="2026-04-14 11:23:04.0035241"/>
        <s v="2026-04-14 11:23:04.0036288"/>
        <s v="2026-04-15 07:24:29.3157143"/>
        <s v="2026-05-11 10:11:59.6006305"/>
        <s v="2026-05-06 12:35:30.7608335"/>
        <s v="2026-05-06 12:35:30.7609394"/>
        <s v="2026-05-04 10:49:35.9573980"/>
        <s v="2026-05-04 10:49:35.9575192"/>
        <s v="2026-05-04 14:24:21.6240364"/>
        <s v="2026-05-04 14:24:21.6241486"/>
        <s v="2026-05-04 14:25:03.4282545"/>
        <s v="2026-05-05 11:24:05.2476157"/>
        <s v="2026-04-17 14:09:41.5097739"/>
        <s v="2026-05-12 13:01:16.4890123"/>
        <s v="2026-04-15 11:00:26.7343892"/>
        <s v="2026-04-15 11:00:26.7345109"/>
        <s v="2026-04-17 08:39:13.2209652"/>
        <s v="2026-04-17 08:39:27.7451650"/>
        <s v="2026-04-15 07:22:42.3092557"/>
        <s v="2026-04-15 07:22:42.3091527"/>
        <s v="2026-04-28 06:17:38.6669010"/>
        <s v="2026-04-28 06:17:35.6345684"/>
        <s v="2026-05-07 11:54:10.8838375"/>
        <s v="2026-05-07 11:54:10.8836658"/>
        <s v="2026-04-28 06:09:13.8549444"/>
        <s v="2026-04-14 13:36:08.1769700"/>
        <s v="2026-04-14 11:14:08.2200311"/>
        <s v="2026-04-23 14:10:51.0266044"/>
        <s v="2026-04-23 14:12:26.7385658"/>
        <s v="2026-05-12 12:57:34.5400451"/>
        <s v="2026-05-13 12:40:03.7914530"/>
        <s v="2026-04-15 14:07:58.6365461"/>
        <s v="2026-05-08 11:58:59.2187335"/>
        <s v="2026-04-15 11:04:14.1834767"/>
        <s v="2026-05-07 13:54:08.5600918"/>
        <s v="2026-05-07 12:38:08.6106292"/>
        <s v="2026-04-30 08:26:34.5025648"/>
        <s v="2026-05-11 14:31:29.1694094"/>
        <s v="2026-04-27 08:35:59.3419682"/>
        <s v="2026-04-27 08:35:59.3421004"/>
        <s v="2026-04-22 13:31:20.5102727"/>
        <s v="2026-04-22 13:31:24.3139655"/>
        <s v="2026-04-16 13:31:05.1505287"/>
        <s v="2026-04-16 13:31:05.1506797"/>
        <s v="2026-04-27 07:52:34.9931107"/>
        <s v="2026-05-08 08:23:09.4272981"/>
        <s v="2026-05-08 08:23:09.4274385"/>
        <s v="2026-04-16 14:22:45.9818819"/>
        <s v="2026-04-16 14:22:45.9820034"/>
        <s v="2026-05-11 13:59:45.9972589"/>
        <s v="2026-04-24 10:40:05.1782624"/>
        <s v="2026-04-24 10:40:05.1784218"/>
        <s v="2026-05-04 14:33:51.2604136"/>
        <s v="2026-05-06 11:15:44.1339412"/>
        <s v="2026-05-07 12:51:26.5340191"/>
        <s v="2026-04-15 07:30:22.0911831"/>
        <s v="2026-04-23 14:32:21.2279953"/>
        <s v="2026-05-12 14:02:11.7439738"/>
        <s v="2026-05-12 14:02:11.7440578"/>
        <s v="2026-04-16 12:28:19.9681875"/>
        <s v="2026-04-27 08:22:38.8595290"/>
        <s v="2026-04-15 10:54:30.5130129"/>
        <s v="2026-04-15 13:53:30.5759539"/>
        <s v="2026-04-28 08:16:46.7204548"/>
        <s v="2026-04-23 11:58:30.1291188"/>
        <s v="2026-05-04 12:21:39.3624277"/>
        <s v="2026-04-23 08:41:14.5740667"/>
        <s v="2026-04-23 11:59:28.1542202"/>
        <s v="2026-05-05 13:45:35.4367321"/>
        <s v="2026-04-15 07:25:06.9947098"/>
        <s v="2026-04-29 06:32:53.2158704"/>
        <s v="2026-04-23 11:57:27.2034312"/>
        <s v="2026-04-28 13:43:14.5030107"/>
        <s v="2026-04-24 10:26:11.0075402"/>
        <s v="2026-05-04 10:46:39.8795032"/>
        <s v="2026-05-13 11:09:18.5483801"/>
        <s v="2026-05-13 11:09:18.5484789"/>
        <s v="2026-04-17 14:08:30.8622011"/>
        <s v="2026-04-16 13:16:24.0953164"/>
        <s v="2026-04-29 06:36:13.2982441"/>
        <s v="2026-05-08 09:09:46.7233162"/>
        <s v="2026-05-08 09:09:46.7234575"/>
        <s v="2026-04-17 12:31:23.7338537"/>
        <s v="2026-05-11 14:08:20.7067288"/>
        <s v="2026-05-11 14:08:20.7068319"/>
        <s v="2026-05-04 12:08:20.6332336"/>
        <s v="2026-04-14 08:40:59.2669061"/>
        <s v="2026-05-11 12:47:06.3143143"/>
        <s v="2026-04-24 14:10:40.4104785"/>
        <s v="2026-05-07 13:43:52.0349061"/>
        <s v="2026-04-22 10:40:57.9957758"/>
        <s v="2026-05-07 11:16:50.5667293"/>
        <s v="2026-04-29 06:37:36.8113545"/>
        <s v="2026-04-17 14:13:04.3648585"/>
        <s v="2026-04-29 06:37:28.0176172"/>
        <s v="2026-04-27 13:04:45.8746660"/>
        <s v="2026-05-06 13:43:37.3548295"/>
        <s v="2026-05-12 11:13:54.4106681"/>
        <s v="2026-05-11 14:08:42.8350255"/>
        <s v="2026-05-11 14:08:42.8351318"/>
        <s v="2026-05-07 12:39:47.7397421"/>
        <s v="2026-04-30 08:24:06.1537577"/>
        <s v="2026-05-08 13:02:51.8823011"/>
        <s v="2026-05-08 13:02:51.8824643"/>
        <s v="2026-05-05 11:23:48.2665203"/>
        <s v="2026-05-12 07:47:50.0106569"/>
        <s v="2026-05-07 11:20:17.3172641"/>
        <s v="2026-05-04 12:17:42.5818202"/>
        <s v="2026-05-04 12:17:42.5819947"/>
        <s v="2026-05-05 12:47:10.2281659"/>
        <s v="2026-05-04 12:19:13.3925027"/>
        <s v="2026-05-04 13:05:32.6240678"/>
        <s v="2026-05-04 13:05:32.6242013"/>
        <s v="2026-04-27 08:19:08.3387201"/>
        <s v="2026-04-17 14:05:56.9141922"/>
        <s v="2026-04-23 08:34:31.2682384"/>
        <s v="2026-05-05 11:19:27.5942602"/>
        <s v="2026-04-16 10:54:05.9345547"/>
        <s v="2026-04-29 06:33:44.0385802"/>
        <s v="2026-05-11 10:14:11.1184618"/>
        <s v="2026-05-11 10:14:11.1185949"/>
        <s v="2026-04-24 12:07:43.2176323"/>
        <s v="2026-04-24 12:07:43.2179748"/>
        <s v="2026-05-06 13:26:49.6611889"/>
        <s v="2026-05-12 07:50:15.8640786"/>
        <s v="2026-04-14 07:29:33.2999074"/>
        <s v="2026-04-14 07:29:33.3000305"/>
        <s v="2026-04-28 14:16:11.6006255"/>
        <s v="2026-04-17 13:29:54.5882017"/>
        <s v="2026-04-17 13:30:05.3055494"/>
        <s v="2026-05-08 12:25:08.7308370"/>
        <s v="2026-04-14 07:32:27.1533779"/>
        <s v="2026-05-01 12:22:05.1310561"/>
        <s v="2026-05-01 12:23:10.4517963"/>
        <s v="2026-05-08 13:00:27.1192152"/>
        <s v="2026-05-04 12:23:03.7895509"/>
        <s v="2026-04-29 06:32:25.9802065"/>
        <s v="2026-04-29 06:32:25.9803057"/>
        <s v="2026-04-16 13:08:16.9629749"/>
        <s v="2026-05-12 14:50:10.0136273"/>
        <s v="2026-05-04 10:39:12.6120812"/>
        <s v="2026-04-15 07:14:04.7431147"/>
        <s v="2026-04-15 07:14:04.7429264"/>
        <s v="2026-04-14 11:14:24.2602144"/>
        <s v="2026-04-14 11:14:24.2603418"/>
        <s v="2026-04-17 07:38:04.2884599"/>
        <s v="2026-05-07 11:16:50.5670127"/>
        <s v="2026-04-22 10:41:09.9274948"/>
        <s v="2026-04-27 12:50:41.6393720"/>
        <s v="2026-04-27 12:50:41.6395066"/>
        <s v="2026-05-06 13:21:21.7417682"/>
        <s v="2026-05-06 13:21:21.7418714"/>
        <s v="2026-04-17 12:06:50.8953057"/>
        <s v="2026-04-17 07:38:04.2886126"/>
        <s v="2026-05-04 10:39:34.7133409"/>
        <s v="2026-05-06 10:50:28.2473591"/>
        <s v="2026-05-12 12:57:56.1748000"/>
        <s v="2026-04-28 13:38:13.1852745"/>
        <s v="2026-04-28 13:38:01.1845908"/>
        <s v="2026-04-17 12:34:32.6175413"/>
        <s v="2026-05-11 11:16:07.7129288"/>
        <s v="2026-05-11 11:16:07.7130674"/>
        <s v="2026-05-08 12:01:54.2594226"/>
        <s v="2026-05-08 12:01:54.2595354"/>
        <s v="2026-05-13 11:31:12.0712056"/>
        <s v="2026-05-13 11:31:12.0710781"/>
        <s v="2026-05-12 13:17:16.0149479"/>
        <s v="2026-05-12 13:17:16.0150990"/>
        <s v="2026-04-14 11:37:38.1687357"/>
        <s v="2026-04-27 13:44:10.2896184"/>
        <s v="2026-04-27 13:43:15.5878911"/>
        <s v="2026-04-22 13:31:49.1768356"/>
        <s v="2026-04-22 13:31:49.1769532"/>
        <s v="2026-04-17 14:21:29.8936686"/>
        <s v="2026-04-17 14:21:29.8937756"/>
        <s v="2026-05-11 12:58:19.3217411"/>
        <s v="2026-04-27 13:06:34.9082300"/>
        <s v="2026-05-06 11:15:29.5543931"/>
        <s v="2026-04-22 13:26:52.2296802"/>
        <s v="2026-04-15 07:29:44.8939754"/>
        <s v="2026-04-14 11:18:25.8536105"/>
        <s v="2026-04-14 11:18:25.8537434"/>
        <s v="2026-04-23 08:35:24.3550093"/>
        <s v="2026-04-23 08:35:40.4757192"/>
        <s v="2026-04-28 13:44:21.0040949"/>
        <s v="2026-04-28 13:44:21.0042909"/>
        <s v="2026-05-04 12:15:51.4370435"/>
        <s v="2026-05-12 07:50:15.8642328"/>
        <s v="2026-05-06 13:26:16.3826581"/>
        <s v="2026-05-12 07:51:00.0873737"/>
        <s v="2026-05-04 12:23:32.1239872"/>
        <s v="2026-05-05 12:48:49.5236939"/>
        <s v="2026-05-07 13:52:27.5669717"/>
        <s v="2026-05-04 14:31:16.2017396"/>
        <s v="2026-04-23 14:32:44.2121319"/>
        <s v="2026-05-08 10:41:04.7881199"/>
        <s v="2026-05-01 14:03:36.3078957"/>
        <s v="2026-04-24 12:17:57.0376476"/>
        <s v="2026-04-15 07:31:32.5212737"/>
        <s v="2026-05-06 11:17:18.0059100"/>
        <s v="2026-05-11 11:18:56.4993938"/>
        <s v="2026-05-04 14:37:39.2522608"/>
        <s v="2026-04-29 06:44:01.7826656"/>
        <s v="2026-05-06 11:21:46.5754351"/>
        <s v="2026-04-28 06:27:23.0179767"/>
        <s v="2026-04-28 06:27:23.0181049"/>
        <s v="2026-05-04 12:19:13.3926120"/>
        <s v="2026-04-23 08:37:43.3454141"/>
        <s v="2026-04-14 11:20:32.2381064"/>
        <s v="2026-05-04 14:26:39.4926204"/>
        <s v="2026-05-12 13:04:03.0121430"/>
        <s v="2026-04-23 08:38:46.3220974"/>
        <s v="2026-05-08 11:52:55.1125844"/>
        <s v="2026-04-16 10:54:05.9346604"/>
        <s v="2026-05-12 07:46:28.5026468"/>
        <s v="2026-05-12 07:46:28.5028410"/>
        <s v="2026-04-14 06:57:01.6237892"/>
        <s v="2026-04-14 06:57:01.6239032"/>
        <s v="2026-05-12 14:02:37.8495438"/>
        <s v="2026-05-08 13:15:46.7748752"/>
        <s v="2026-04-16 11:15:15.8024273"/>
        <s v="2026-04-23 12:48:53.3486265"/>
        <s v="2026-05-12 08:05:17.9082988"/>
        <s v="2026-05-12 08:05:17.9081791"/>
        <s v="2026-05-11 14:33:12.7461849"/>
        <s v="2026-04-27 08:35:37.3983235"/>
        <s v="2026-04-27 08:35:20.1450253"/>
        <s v="2026-05-05 11:35:50.7703468"/>
        <s v="2026-05-01 14:06:33.0125791"/>
        <s v="2026-05-04 14:42:49.7016983"/>
        <s v="2026-05-11 11:26:34.2637987"/>
        <s v="2026-05-11 11:26:34.2639354"/>
        <s v="2026-05-01 12:31:38.2802378"/>
        <s v="2026-05-05 13:47:09.1477075"/>
        <s v="2026-05-12 13:14:38.0335332"/>
        <s v="2026-05-07 12:55:53.3090330"/>
        <s v="2026-04-14 07:27:02.4165900"/>
        <s v="2026-04-17 08:59:13.8436282"/>
        <s v="2026-05-12 11:17:45.9541165"/>
        <s v="2026-04-14 11:34:44.8893756"/>
        <s v="2026-04-14 11:34:44.8895164"/>
        <s v="2026-05-05 12:56:19.2344656"/>
        <s v="2026-05-12 13:15:30.1966263"/>
        <s v="2026-05-12 13:15:30.1967337"/>
        <s v="2026-05-11 11:18:39.8541645"/>
        <s v="2026-04-24 12:00:50.0013213"/>
        <s v="2026-05-11 10:07:10.9251723"/>
        <s v="2026-05-12 14:15:36.6553126"/>
        <s v="2026-05-12 14:15:36.6554226"/>
        <s v="2026-05-11 12:51:54.4221370"/>
        <s v="2026-05-11 12:51:54.4222453"/>
        <s v="2026-04-17 08:40:34.3123778"/>
        <s v="2026-04-17 14:08:18.2615633"/>
        <s v="2026-05-08 09:06:05.2421012"/>
        <s v="2026-05-04 10:50:29.8658341"/>
        <s v="2026-05-11 12:50:50.2623749"/>
        <s v="2026-05-05 12:47:01.9222580"/>
        <s v="2026-04-16 14:31:08.5473540"/>
        <s v="2026-05-04 10:50:59.8382889"/>
        <s v="2026-05-07 13:38:06.8553930"/>
        <s v="2026-05-08 08:21:14.1840758"/>
        <s v="2026-04-14 13:37:24.2910800"/>
        <s v="2026-04-14 13:37:24.2913362"/>
        <s v="2026-05-07 13:39:29.2637714"/>
        <s v="2026-05-07 13:39:29.2639946"/>
        <s v="2026-05-12 14:02:37.8496445"/>
        <s v="2026-04-28 13:43:56.2469373"/>
        <s v="2026-04-28 13:44:31.1329810"/>
        <s v="2026-04-23 08:36:22.0358028"/>
        <s v="2026-05-05 11:20:48.5477560"/>
        <s v="2026-04-14 11:19:29.7769843"/>
        <s v="2026-05-01 13:39:11.9670843"/>
        <s v="2026-04-17 14:22:48.1441665"/>
        <s v="2026-04-17 14:22:54.2753547"/>
        <s v="2026-05-08 10:50:34.4217321"/>
        <s v="2026-04-27 13:31:14.5859967"/>
        <s v="2026-04-27 13:30:09.4047830"/>
        <s v="2026-04-14 07:17:29.6068343"/>
        <s v="2026-04-24 12:18:44.7101431"/>
        <s v="2026-04-17 12:06:50.8951573"/>
        <s v="2026-04-28 08:14:17.3105401"/>
        <s v="2026-05-12 12:58:29.4105368"/>
        <s v="2026-05-12 12:58:29.4106241"/>
        <s v="2026-05-12 07:22:05.6611916"/>
        <s v="2026-05-12 07:22:05.6612935"/>
        <s v="2026-04-16 13:08:16.9631131"/>
        <s v="2026-04-16 11:00:32.7092373"/>
        <s v="2026-04-16 11:00:32.7093866"/>
        <s v="2026-05-08 13:00:29.6096877"/>
        <s v="2026-05-11 14:05:31.4893120"/>
        <s v="2026-05-13 12:46:03.1045392"/>
        <s v="2026-05-12 11:09:05.6398621"/>
        <s v="2026-05-13 12:47:10.8681178"/>
        <s v="2026-05-13 12:47:10.8682230"/>
        <s v="2026-04-29 12:30:00.2900077"/>
        <s v="2026-04-29 12:30:00.2901365"/>
        <s v="2026-04-17 08:46:38.7330112"/>
        <s v="2026-04-14 11:24:11.1844116"/>
        <s v="2026-05-07 14:06:46.8874316"/>
        <s v="2026-05-07 14:06:46.8876982"/>
        <s v="2026-05-07 14:08:06.6348679"/>
        <s v="2026-05-12 11:30:32.0383258"/>
        <s v="2026-05-12 13:23:25.2517047"/>
        <s v="2026-05-06 14:05:48.7543737"/>
        <s v="2026-05-06 14:05:48.7542787"/>
        <s v="2026-04-17 13:28:40.4135453"/>
        <s v="2026-05-01 12:43:35.3287127"/>
        <s v="2026-05-06 11:27:26.8954457"/>
        <s v="2026-04-22 11:19:59.9144268"/>
        <s v="2026-05-11 13:05:35.0121101"/>
        <s v="2026-05-04 11:09:36.6940369"/>
        <s v="2026-05-12 08:04:03.6569679"/>
        <s v="2026-04-23 08:39:32.1315572"/>
        <s v="2026-05-08 11:52:14.2488246"/>
        <s v="2026-05-11 10:12:35.9190679"/>
        <s v="2026-04-27 08:27:16.9456192"/>
        <s v="2026-04-16 13:03:59.8105476"/>
        <s v="2026-04-16 13:03:50.7426739"/>
        <s v="2026-04-24 10:30:39.1890584"/>
        <s v="2026-04-14 11:26:38.3850800"/>
        <s v="2026-04-14 11:26:38.3852016"/>
        <s v="2026-05-12 11:12:00.6820041"/>
        <s v="2026-04-29 06:39:06.9610015"/>
        <s v="2026-04-28 14:02:36.8548868"/>
        <s v="2026-04-28 14:02:36.8550399"/>
        <s v="2026-05-12 11:12:15.1405729"/>
        <s v="2026-05-12 11:17:45.9542261"/>
        <s v="2026-04-28 11:21:11.1956404"/>
        <s v="2026-05-11 14:11:42.0186438"/>
        <s v="2026-05-05 13:50:46.3709904"/>
        <s v="2026-05-05 13:51:10.9835683"/>
        <s v="2026-04-28 14:13:33.2251142"/>
        <s v="2026-05-07 12:58:03.2487786"/>
        <s v="2026-04-27 13:39:23.4625382"/>
        <s v="2026-04-27 13:39:42.2662640"/>
        <s v="2026-05-11 14:14:48.2148920"/>
        <s v="2026-05-05 13:50:34.2412844"/>
        <s v="2026-04-28 14:11:01.1565376"/>
        <s v="2026-04-28 14:11:08.4103909"/>
        <s v="2026-04-28 06:29:22.7472601"/>
        <s v="2026-05-06 13:27:57.8651478"/>
        <s v="2026-04-23 14:27:59.6378609"/>
        <s v="2026-04-24 12:10:04.3331813"/>
        <s v="2026-04-28 06:18:58.6030117"/>
        <s v="2026-04-15 11:02:22.6135045"/>
        <s v="2026-05-12 14:06:54.9437563"/>
        <s v="2026-05-06 13:33:01.6352930"/>
        <s v="2026-04-24 14:15:51.2269931"/>
        <s v="2026-04-24 14:16:06.7396299"/>
        <s v="2026-04-17 14:07:12.6286455"/>
        <s v="2026-04-17 14:07:12.6287655"/>
        <s v="2026-04-28 13:45:46.7952986"/>
        <s v="2026-04-17 12:26:13.8389844"/>
        <s v="2026-04-17 12:26:13.8391027"/>
        <s v="2026-04-15 10:54:53.4777116"/>
        <s v="2026-05-12 11:04:14.3898368"/>
        <s v="2026-04-28 13:45:26.7413307"/>
        <s v="2026-05-05 13:42:43.5489614"/>
        <s v="2026-05-04 13:17:59.1725715"/>
        <s v="2026-05-07 13:46:49.6717230"/>
        <s v="2026-04-28 13:50:04.5122803"/>
        <s v="2026-05-12 14:04:49.3624554"/>
        <s v="2026-05-12 14:04:49.3625639"/>
        <s v="2026-05-06 12:37:12.9636801"/>
        <s v="2026-05-11 10:14:20.5928225"/>
        <s v="2026-05-06 11:07:29.9253183"/>
        <s v="2026-05-04 12:26:09.0028999"/>
        <s v="2026-05-08 13:04:25.5319323"/>
        <s v="2026-04-14 06:59:24.7123373"/>
        <s v="2026-05-13 11:10:26.7828286"/>
        <s v="2026-05-13 11:10:26.7829306"/>
        <s v="2026-05-04 14:25:29.8007017"/>
        <s v="2026-05-05 11:24:18.7513326"/>
        <s v="2026-05-13 12:43:43.6465342"/>
        <s v="2026-05-13 12:43:54.0988072"/>
        <s v="2026-04-15 07:29:44.8941016"/>
        <s v="2026-04-14 11:28:03.6444043"/>
        <s v="2026-04-22 11:04:53.5406408"/>
        <s v="2026-04-22 11:04:53.5407736"/>
        <s v="2026-05-01 14:02:41.7151522"/>
        <s v="2026-05-06 12:40:27.4127087"/>
        <s v="2026-04-16 13:26:36.5064158"/>
        <s v="2026-04-15 14:20:25.8311485"/>
        <s v="2026-04-17 14:50:16.5648664"/>
        <s v="2026-05-06 11:30:04.9965204"/>
        <s v="2026-05-06 12:46:49.6722122"/>
        <s v="2026-05-07 13:02:12.3249613"/>
        <s v="2026-05-11 11:27:10.0555853"/>
        <s v="2026-05-04 11:20:08.2971239"/>
        <s v="2026-05-04 11:20:08.3055505"/>
        <s v="2026-05-08 12:25:43.8895498"/>
        <s v="2026-05-07 14:09:26.8040454"/>
        <s v="2026-05-11 10:33:56.4262798"/>
        <s v="2026-04-24 12:36:18.2070781"/>
        <s v="2026-04-14 11:46:41.2206729"/>
        <s v="2026-04-14 11:46:41.2207888"/>
        <s v="2026-05-04 11:29:41.2033702"/>
        <s v="2026-05-04 14:49:27.7224920"/>
        <s v="2026-05-08 12:27:39.9513569"/>
        <s v="2026-04-16 11:30:33.5389820"/>
        <s v="2026-04-28 11:51:31.9560027"/>
        <s v="2026-05-01 12:30:37.5426123"/>
        <s v="2026-04-15 11:04:57.7919177"/>
        <s v="2026-04-15 14:08:40.0373645"/>
        <s v="2026-04-15 14:08:40.0375021"/>
        <s v="2026-04-22 11:06:43.1351446"/>
        <s v="2026-04-27 13:09:00.2645867"/>
        <s v="2026-04-27 13:09:00.2647162"/>
        <s v="2026-04-23 08:40:03.4796049"/>
        <s v="2026-04-23 08:40:14.4506292"/>
        <s v="2026-05-06 11:07:43.7859885"/>
        <s v="2026-05-06 11:07:04.2887444"/>
        <s v="2026-04-23 11:58:43.3361308"/>
        <s v="2026-04-14 07:07:10.0077543"/>
        <s v="2026-05-05 13:45:11.9119541"/>
        <s v="2026-04-17 08:55:31.9853673"/>
        <s v="2026-05-12 07:56:56.7643192"/>
        <s v="2026-04-22 11:09:04.0813245"/>
        <s v="2026-05-08 12:04:09.8769546"/>
        <s v="2026-04-15 07:33:23.0776587"/>
        <s v="2026-04-28 14:09:12.7094014"/>
        <s v="2026-04-27 08:31:37.2787739"/>
        <s v="2026-04-27 08:31:56.4977869"/>
        <s v="2026-05-04 14:29:58.7287010"/>
        <s v="2026-04-22 12:47:18.0544003"/>
        <s v="2026-04-16 13:12:57.8915204"/>
        <s v="2026-04-16 13:12:57.8913843"/>
        <s v="2026-05-01 13:34:24.4521356"/>
        <s v="2026-04-27 12:49:57.4647234"/>
        <s v="2026-04-22 10:37:10.9939530"/>
        <s v="2026-05-12 07:20:08.8071387"/>
        <s v="2026-04-16 10:49:30.1713895"/>
        <s v="2026-04-17 12:07:29.3868489"/>
        <s v="2026-05-04 12:35:19.3300981"/>
        <s v="2026-04-28 14:09:23.9335789"/>
        <s v="2026-04-15 14:14:27.5481125"/>
        <s v="2026-05-06 14:02:10.5882063"/>
        <s v="2026-05-13 11:35:29.7970459"/>
        <s v="2026-05-13 11:35:29.7971835"/>
        <s v="2026-05-05 12:43:44.9831011"/>
        <s v="2026-04-27 08:23:54.3002620"/>
        <s v="2026-05-04 13:18:20.8616811"/>
        <s v="2026-05-12 14:03:40.0845180"/>
        <s v="2026-05-05 11:22:19.7163815"/>
        <s v="2026-04-28 06:14:02.6390953"/>
        <s v="2026-04-29 06:26:39.6168028"/>
        <s v="2026-05-04 12:16:34.9422396"/>
        <s v="2026-05-08 12:06:10.4518338"/>
        <s v="2026-04-22 11:14:19.0268859"/>
        <s v="2026-04-22 11:14:19.0269935"/>
        <s v="2026-04-24 12:22:55.5927940"/>
        <s v="2026-04-24 12:22:43.5463823"/>
        <s v="2026-04-24 12:29:58.1935943"/>
        <s v="2026-05-01 12:42:39.3081853"/>
        <s v="2026-04-14 07:40:21.8832657"/>
        <s v="2026-05-01 14:14:36.5713979"/>
        <s v="2026-04-14 07:41:53.4519748"/>
        <s v="2026-04-29 06:54:23.7605827"/>
        <s v="2026-04-17 11:13:25.0993804"/>
        <s v="2026-04-22 11:29:20.1892118"/>
        <s v="2026-04-23 12:57:08.6932980"/>
        <s v="2026-04-15 11:22:10.5088843"/>
        <s v="2026-04-24 10:51:41.6013874"/>
        <s v="2026-05-07 13:03:52.9089661"/>
        <s v="2026-05-07 13:03:52.9090836"/>
        <s v="2026-05-06 14:04:10.2561153"/>
        <s v="2026-05-06 14:04:10.2559875"/>
        <s v="2026-05-07 12:59:59.3325068"/>
        <s v="2026-05-04 14:05:36.9695928"/>
        <s v="2026-04-28 12:51:57.5976690"/>
        <s v="2026-04-28 12:51:57.5977965"/>
        <s v="2026-05-08 11:02:36.1254114"/>
        <s v="2026-05-08 11:02:36.1255282"/>
        <s v="2026-04-16 13:31:45.4412957"/>
        <s v="2026-05-12 08:00:53.8564559"/>
        <s v="2026-04-30 08:33:24.8643469"/>
        <s v="2026-04-30 08:33:24.8644629"/>
        <s v="2026-04-14 13:56:42.8969065"/>
        <s v="2026-04-14 13:56:42.8970199"/>
        <s v="2026-05-11 10:25:02.5279279"/>
        <s v="2026-05-11 10:25:02.5280721"/>
        <s v="2026-04-16 13:31:45.4411804"/>
        <s v="2026-04-16 11:13:53.6583891"/>
        <s v="2026-04-16 11:13:53.6582814"/>
        <s v="2026-05-05 12:57:40.4698988"/>
        <s v="2026-04-14 11:38:04.2047532"/>
        <s v="2026-05-05 11:36:21.2593647"/>
        <s v="2026-04-15 07:40:47.1963424"/>
        <s v="2026-04-15 07:40:47.1964572"/>
        <s v="2026-05-06 11:30:15.1351336"/>
        <s v="2026-05-13 11:36:20.0576892"/>
        <s v="2026-04-28 14:18:46.2296895"/>
        <s v="2026-05-12 11:27:43.6599296"/>
        <s v="2026-05-11 14:35:18.4534315"/>
        <s v="2026-04-28 14:09:12.7095540"/>
        <s v="2026-04-17 08:59:58.7049520"/>
        <s v="2026-04-17 08:59:58.7051112"/>
        <s v="2026-04-15 14:13:09.4437378"/>
        <s v="2026-04-27 13:40:32.6220458"/>
        <s v="2026-04-14 11:37:16.6021355"/>
        <s v="2026-04-16 13:26:36.5065315"/>
        <s v="2026-05-08 12:00:40.4038077"/>
        <s v="2026-05-05 13:46:49.6476068"/>
        <s v="2026-04-15 14:11:07.0116872"/>
        <s v="2026-04-15 14:11:07.0118704"/>
        <s v="2026-05-06 11:15:57.9433836"/>
        <s v="2026-05-06 11:15:59.6000818"/>
        <s v="2026-05-13 11:23:34.0350504"/>
        <s v="2026-04-14 11:29:52.7038100"/>
        <s v="2026-04-14 11:29:52.7040016"/>
        <s v="2026-05-13 12:51:11.0817796"/>
        <s v="2026-05-13 12:51:11.0819065"/>
        <s v="2026-05-01 12:29:53.8078917"/>
        <s v="2026-04-22 11:06:27.8108574"/>
        <s v="2026-05-13 11:19:22.7497042"/>
        <s v="2026-05-12 14:05:40.8409181"/>
        <s v="2026-05-12 14:05:40.8410225"/>
        <s v="2026-05-08 12:59:52.8749619"/>
        <s v="2026-05-08 13:01:13.8672451"/>
        <s v="2026-05-04 12:23:19.2474572"/>
        <s v="2026-04-22 13:25:03.9297405"/>
        <s v="2026-05-12 14:08:22.9033269"/>
        <s v="2026-05-12 14:08:22.9034571"/>
        <s v="2026-04-16 11:00:57.2325584"/>
        <s v="2026-05-06 13:33:42.0871246"/>
        <s v="2026-04-23 14:29:01.9887327"/>
        <s v="2026-04-14 07:12:00.5677615"/>
        <s v="2026-04-14 06:51:11.8735634"/>
        <s v="2026-04-14 06:51:11.8736696"/>
        <s v="2026-04-22 12:43:01.1546926"/>
        <s v="2026-04-22 12:43:01.1548068"/>
        <s v="2026-04-28 10:35:53.3671228"/>
        <s v="2026-04-22 12:43:01.7915133"/>
        <s v="2026-04-15 13:53:42.0438311"/>
        <s v="2026-04-15 13:53:42.0439514"/>
        <s v="2026-04-22 10:56:56.0423127"/>
        <s v="2026-05-01 13:39:28.8309761"/>
        <s v="2026-05-01 13:39:28.8310731"/>
        <s v="2026-04-23 14:21:27.9639365"/>
        <s v="2026-04-28 13:40:06.8110413"/>
        <s v="2026-04-17 12:07:29.3869611"/>
        <s v="2026-05-01 12:17:38.7394131"/>
        <s v="2026-04-22 10:56:02.5022147"/>
        <s v="2026-05-11 11:08:16.3204678"/>
        <s v="2026-04-27 12:52:57.6134364"/>
        <s v="2026-05-04 13:05:46.0636589"/>
        <s v="2026-04-24 11:57:49.5844130"/>
        <s v="2026-05-04 10:47:21.7819864"/>
        <s v="2026-05-04 14:22:07.8672178"/>
        <s v="2026-04-15 10:59:37.9372706"/>
        <s v="2026-05-11 11:10:35.8081405"/>
        <s v="2026-05-06 12:33:30.0174461"/>
        <s v="2026-05-06 12:33:55.5167358"/>
        <s v="2026-05-06 12:33:55.5168484"/>
        <s v="2026-05-08 13:04:25.5321366"/>
        <s v="2026-04-22 11:07:06.9868526"/>
        <s v="2026-04-27 08:32:49.7359332"/>
        <s v="2026-05-12 07:54:35.0688636"/>
        <s v="2026-05-12 07:54:35.0689736"/>
        <s v="2026-05-12 13:12:24.1852017"/>
        <s v="2026-05-12 13:12:24.1853042"/>
        <s v="2026-04-16 11:04:19.1319550"/>
        <s v="2026-04-16 11:04:19.1318255"/>
        <s v="2026-04-17 12:34:05.1878556"/>
        <s v="2026-04-17 12:34:22.5924964"/>
        <s v="2026-04-24 12:17:50.4807178"/>
        <s v="2026-04-24 12:17:37.4984534"/>
        <s v="2026-05-08 13:03:34.6800552"/>
        <s v="2026-05-08 08:25:49.9736395"/>
        <s v="2026-05-07 11:19:07.5442239"/>
        <s v="2026-05-12 11:06:15.2027507"/>
        <s v="2026-05-05 11:22:59.8420900"/>
        <s v="2026-04-24 12:02:17.0020877"/>
        <s v="2026-04-24 12:03:50.2858172"/>
        <s v="2026-05-12 13:01:01.1926824"/>
        <s v="2026-05-12 13:01:01.1928042"/>
        <s v="2026-04-24 12:04:25.5517798"/>
        <s v="2026-04-24 12:04:25.5518808"/>
        <s v="2026-04-27 12:54:35.7863784"/>
        <s v="2026-04-27 12:54:35.7865034"/>
        <s v="2026-04-17 08:36:15.9760831"/>
        <s v="2026-04-17 08:36:15.9762079"/>
        <s v="2026-04-28 14:04:41.8915280"/>
        <s v="2026-05-04 14:34:46.4954820"/>
        <s v="2026-05-04 14:34:46.4953836"/>
        <s v="2026-05-04 12:30:14.1397555"/>
        <s v="2026-05-05 11:34:05.6925949"/>
        <s v="2026-04-29 06:43:14.0410348"/>
        <s v="2026-04-15 14:12:48.4765766"/>
        <s v="2026-04-27 08:21:15.4719819"/>
        <s v="2026-04-27 08:20:33.2566224"/>
        <s v="2026-05-12 07:26:28.8550361"/>
        <s v="2026-05-12 07:26:28.8552200"/>
        <s v="2026-05-05 12:39:50.0288111"/>
        <s v="2026-04-15 10:53:28.0485902"/>
        <s v="2026-05-04 14:36:14.4933983"/>
        <s v="2026-04-28 11:19:45.1646564"/>
        <s v="2026-05-11 14:10:19.6575396"/>
        <s v="2026-05-11 14:10:19.6577280"/>
        <s v="2026-05-05 12:57:08.6255286"/>
        <s v="2026-05-06 11:18:03.0657905"/>
        <s v="2026-05-13 12:43:54.0989361"/>
        <s v="2026-04-14 06:59:59.3645088"/>
        <s v="2026-04-16 10:59:28.6270500"/>
        <s v="2026-05-05 13:44:19.5861787"/>
        <s v="2026-05-04 12:20:12.4565213"/>
        <s v="2026-05-04 12:20:12.4566427"/>
        <s v="2026-04-24 10:31:40.9831729"/>
        <s v="2026-05-11 13:00:00.9179764"/>
        <s v="2026-05-11 13:00:00.9180892"/>
        <s v="2026-05-11 12:59:12.8191270"/>
        <s v="2026-05-11 12:59:12.8192700"/>
        <s v="2026-04-16 11:14:46.6196157"/>
        <s v="2026-04-16 11:14:46.6197199"/>
        <s v="2026-04-15 14:17:08.3759566"/>
        <s v="2026-04-15 14:17:08.3758377"/>
        <s v="2026-05-11 13:00:47.5169630"/>
        <s v="2026-05-11 13:00:47.5170737"/>
        <s v="2026-04-14 13:57:39.9662181"/>
        <s v="2026-05-12 11:25:34.2341408"/>
        <s v="2026-05-01 12:42:01.7437072"/>
        <s v="2026-05-07 14:04:52.5265972"/>
        <s v="2026-05-07 13:00:35.3588006"/>
        <s v="2026-05-07 13:00:35.3586814"/>
        <s v="2026-04-17 09:03:46.2550326"/>
        <s v="2026-04-17 09:04:32.6444456"/>
        <s v="2026-05-01 14:06:59.1490340"/>
        <s v="2026-04-16 14:29:19.4582542"/>
        <s v="2026-04-27 08:23:32.0750586"/>
        <s v="2026-04-17 14:08:31.0114303"/>
        <s v="2026-05-05 11:23:15.8593635"/>
        <s v="2026-04-28 06:14:15.1142565"/>
        <s v="2026-05-04 14:24:02.9556147"/>
        <s v="2026-05-04 10:58:45.3489565"/>
        <s v="2026-05-06 12:38:17.1123844"/>
        <s v="2026-05-07 13:52:28.1017925"/>
        <s v="2026-05-07 13:52:28.1019289"/>
        <s v="2026-05-04 14:30:51.4038806"/>
        <s v="2026-05-06 13:34:23.4080747"/>
        <s v="2026-04-24 12:10:20.8250660"/>
        <s v="2026-05-06 11:18:03.0659456"/>
        <s v="2026-05-05 13:49:53.3943731"/>
        <s v="2026-04-28 11:23:45.5158403"/>
        <s v="2026-04-28 11:22:25.3222064"/>
        <s v="2026-04-17 12:36:04.9429435"/>
        <s v="2026-05-11 14:14:27.7204107"/>
        <s v="2026-04-28 13:41:10.6751609"/>
        <s v="2026-05-11 13:59:39.2470765"/>
        <s v="2026-05-11 13:59:39.2471851"/>
        <s v="2026-04-23 14:22:04.5525727"/>
        <s v="2026-04-28 08:17:05.5786764"/>
        <s v="2026-04-16 14:27:44.5358725"/>
        <s v="2026-04-24 12:10:20.8252345"/>
        <s v="2026-04-14 11:24:39.1842483"/>
        <s v="2026-04-14 11:24:39.1843759"/>
        <s v="2026-05-06 11:12:23.0150415"/>
        <s v="2026-05-06 11:12:23.0151900"/>
        <s v="2026-04-28 06:22:59.6107924"/>
        <s v="2026-04-24 12:13:10.7117231"/>
        <s v="2026-04-14 11:37:16.6020193"/>
        <s v="2026-05-06 12:45:18.7241839"/>
        <s v="2026-04-24 10:42:47.1377847"/>
        <s v="2026-04-24 12:30:56.8015798"/>
        <s v="2026-05-12 13:17:38.1128179"/>
        <s v="2026-05-12 13:17:38.1129134"/>
        <s v="2026-04-24 12:31:02.6383088"/>
        <s v="2026-05-12 11:25:34.2342602"/>
        <s v="2026-04-22 11:17:29.2871940"/>
        <s v="2026-04-22 11:17:29.2873005"/>
        <s v="2026-04-16 13:33:59.4256452"/>
        <s v="2026-04-16 13:34:17.0086369"/>
        <s v="2026-05-08 12:07:55.9235835"/>
        <s v="2026-04-22 12:44:11.8639642"/>
        <s v="2026-04-22 12:43:57.0931826"/>
        <s v="2026-04-28 08:16:30.2350977"/>
        <s v="2026-05-08 11:50:26.4506640"/>
        <s v="2026-04-24 10:25:18.7938262"/>
        <s v="2026-05-08 12:55:35.1363220"/>
        <s v="2026-05-08 12:55:35.1365950"/>
        <s v="2026-04-23 12:57:08.6934096"/>
        <s v="2026-04-17 11:14:48.2794983"/>
        <s v="2026-05-08 12:31:45.7479525"/>
        <s v="2026-04-29 06:55:08.2733224"/>
        <s v="2026-04-24 10:58:25.3458769"/>
        <s v="2026-04-29 06:55:55.6156471"/>
        <s v="2026-04-27 14:14:09.4489024"/>
        <s v="2026-04-22 11:22:55.3094583"/>
        <s v="2026-05-07 13:04:24.4715088"/>
        <s v="2026-05-07 13:04:24.4716309"/>
        <s v="2026-05-12 11:29:58.2863119"/>
        <s v="2026-04-17 09:21:12.5961491"/>
        <s v="2026-04-17 09:21:12.5962736"/>
        <s v="2026-04-16 11:26:39.1210478"/>
        <s v="2026-04-17 14:09:33.2276435"/>
        <s v="2026-04-22 10:58:04.8520157"/>
        <s v="2026-04-17 12:28:07.4098431"/>
        <s v="2026-05-12 14:04:25.5863196"/>
        <s v="2026-05-04 10:51:49.9003710"/>
        <s v="2026-05-11 12:52:40.1287377"/>
        <s v="2026-05-11 11:12:04.2843097"/>
        <s v="2026-05-12 11:54:13.3307424"/>
        <s v="2026-05-11 10:38:09.8548995"/>
        <s v="2026-05-01 14:15:19.9021212"/>
        <s v="2026-05-04 14:50:03.3847214"/>
        <s v="2026-04-28 11:52:34.0589137"/>
        <s v="2026-05-04 14:50:15.7906040"/>
        <s v="2026-04-29 06:56:45.4750290"/>
        <s v="2026-04-24 10:53:19.2199760"/>
        <s v="2026-04-24 10:53:19.0800195"/>
        <s v="2026-05-07 13:04:36.1117634"/>
        <s v="2026-05-07 13:04:36.1118845"/>
        <s v="2026-04-28 11:33:22.1624630"/>
        <s v="2026-04-28 11:32:49.1878190"/>
        <s v="2026-05-08 11:08:25.9719378"/>
        <s v="2026-05-08 11:08:25.9720515"/>
        <s v="2026-05-11 14:37:17.8892921"/>
        <s v="2026-05-06 14:05:26.4459461"/>
        <s v="2026-05-11 11:30:45.2909006"/>
        <s v="2026-05-11 13:16:59.8386144"/>
        <s v="2026-05-12 12:01:15.0214720"/>
        <s v="2026-04-15 08:12:14.1525606"/>
        <s v="2026-05-08 11:54:16.4153895"/>
        <s v="2026-05-08 11:54:16.4155117"/>
        <s v="2026-04-15 13:59:32.2299986"/>
        <s v="2026-04-28 06:20:23.2924172"/>
        <s v="2026-05-01 13:59:34.5599522"/>
        <s v="2026-05-01 14:02:14.6007666"/>
        <s v="2026-04-23 10:24:52.9373453"/>
        <s v="2026-05-12 13:07:53.7860954"/>
        <s v="2026-05-12 13:07:53.7862144"/>
        <s v="2026-04-24 10:33:43.5815724"/>
        <s v="2026-04-24 10:32:22.2325153"/>
        <s v="2026-04-23 12:21:46.4469641"/>
        <s v="2026-04-23 12:21:33.5702503"/>
        <s v="2026-05-11 10:18:19.8280671"/>
        <s v="2026-04-16 11:26:39.1212689"/>
        <s v="2026-05-06 12:50:23.9845866"/>
        <s v="2026-05-07 13:07:51.0740936"/>
        <s v="2026-05-05 13:00:51.4213044"/>
        <s v="2026-04-28 11:48:27.8255890"/>
        <s v="2026-04-28 11:48:27.8257282"/>
        <s v="2026-05-04 11:21:17.8270700"/>
        <s v="2026-05-01 14:15:18.3086064"/>
        <s v="2026-04-22 11:30:29.6512695"/>
        <s v="2026-04-22 11:30:29.6515016"/>
        <s v="2026-05-11 14:39:42.0745223"/>
        <s v="2026-05-11 13:14:44.9040142"/>
        <s v="2026-05-04 14:50:33.7145793"/>
        <s v="2026-05-04 14:50:33.7146802"/>
        <s v="2026-05-08 13:12:30.9419604"/>
        <s v="2026-05-08 13:12:30.9420612"/>
        <s v="2026-04-14 07:29:18.4018789"/>
        <s v="2026-04-14 07:29:18.4019899"/>
        <s v="2026-04-15 14:16:28.8120944"/>
        <s v="2026-04-15 14:16:38.3884340"/>
        <s v="2026-05-06 11:24:36.5350815"/>
        <s v="2026-04-16 10:56:50.4697473"/>
        <s v="2026-04-16 10:56:50.4698700"/>
        <s v="2026-05-04 10:54:48.5592786"/>
        <s v="2026-05-13 11:13:28.8624270"/>
        <s v="2026-05-13 11:13:28.8625355"/>
        <s v="2026-04-15 07:24:33.4640502"/>
        <s v="2026-04-15 11:15:45.0254689"/>
        <s v="2026-05-11 10:23:56.6790277"/>
        <s v="2026-04-27 13:35:16.2071391"/>
        <s v="2026-05-06 11:21:00.5649634"/>
        <s v="2026-05-06 11:21:00.5650911"/>
        <s v="2026-05-13 11:32:36.5194013"/>
        <s v="2026-05-08 12:05:10.2350568"/>
        <s v="2026-05-08 12:05:10.2351566"/>
        <s v="2026-05-07 14:02:13.8192891"/>
        <s v="2026-05-07 14:02:13.8193926"/>
        <s v="2026-04-28 14:10:32.5720717"/>
        <s v="2026-05-11 14:16:52.9074566"/>
        <s v="2026-05-08 13:03:34.6801834"/>
        <s v="2026-05-08 12:00:01.3154645"/>
        <s v="2026-04-14 07:17:10.1963537"/>
        <s v="2026-05-07 13:56:42.1380848"/>
        <s v="2026-04-16 11:06:14.7469137"/>
        <s v="2026-04-23 14:36:14.0622682"/>
        <s v="2026-05-04 12:31:09.4825405"/>
        <s v="2026-05-08 12:07:55.9236983"/>
        <s v="2026-04-14 13:58:37.9401757"/>
        <s v="2026-04-14 13:58:37.9402763"/>
        <s v="2026-05-08 13:12:42.3335702"/>
        <s v="2026-05-08 13:12:42.3336765"/>
        <s v="2026-04-16 13:34:09.0925791"/>
        <s v="2026-05-07 14:04:52.9336578"/>
        <s v="2026-05-07 14:04:52.9337689"/>
        <s v="2026-04-23 12:45:56.9587860"/>
        <s v="2026-05-11 13:00:26.4990134"/>
        <s v="2026-04-23 12:47:00.7423591"/>
        <s v="2026-04-23 12:46:27.2489366"/>
        <s v="2026-04-24 11:00:58.2129731"/>
        <s v="2026-04-24 11:00:58.2130771"/>
        <s v="2026-04-23 10:42:12.1851581"/>
        <s v="2026-04-14 11:49:22.7824788"/>
        <s v="2026-05-12 11:57:57.5906466"/>
        <s v="2026-05-04 12:48:43.0061771"/>
        <s v="2026-04-23 10:43:13.2983439"/>
        <s v="2026-04-23 10:43:13.2984840"/>
        <s v="2026-04-23 13:06:25.2982335"/>
        <s v="2026-04-23 13:06:25.2983359"/>
        <s v="2026-05-04 14:51:05.8903684"/>
        <s v="2026-04-24 12:40:18.2856529"/>
        <s v="2026-04-16 13:44:54.6273829"/>
        <s v="2026-04-28 11:53:31.8956169"/>
        <s v="2026-05-11 13:19:29.4477269"/>
        <s v="2026-05-12 12:31:19.8186357"/>
        <s v="2026-04-14 12:29:32.4858488"/>
        <s v="2026-04-14 14:27:20.3263361"/>
        <s v="2026-05-05 13:05:48.8590231"/>
        <s v="2026-05-04 12:51:59.6994235"/>
        <s v="2026-05-11 13:25:41.1871290"/>
        <s v="2026-05-11 13:25:41.1872389"/>
        <s v="2026-04-27 14:20:52.4320051"/>
        <s v="2026-04-27 14:20:59.4221109"/>
        <s v="2026-05-08 12:40:52.9325273"/>
        <s v="2026-05-08 12:40:52.9326564"/>
        <s v="2026-05-05 13:46:38.1196637"/>
        <s v="2026-04-17 12:31:42.9610104"/>
        <s v="2026-04-29 06:37:43.0931865"/>
        <s v="2026-04-29 06:39:18.7982136"/>
        <s v="2026-05-07 11:59:20.6554586"/>
        <s v="2026-04-27 13:05:40.5000627"/>
        <s v="2026-04-14 11:38:37.9073416"/>
        <s v="2026-04-17 07:42:37.3432263"/>
        <s v="2026-05-12 08:03:07.1375999"/>
        <s v="2026-04-14 11:40:35.0465375"/>
        <s v="2026-04-15 07:42:23.1655119"/>
        <s v="2026-04-28 06:50:34.6952785"/>
        <s v="2026-05-11 14:32:40.5247229"/>
        <s v="2026-04-14 06:57:34.1805381"/>
        <s v="2026-04-14 06:57:34.1806368"/>
        <s v="2026-04-14 13:43:26.8059453"/>
        <s v="2026-05-12 07:46:46.5070953"/>
        <s v="2026-05-12 07:46:46.5072913"/>
        <s v="2026-04-17 14:06:30.0070600"/>
        <s v="2026-05-06 11:04:36.4900958"/>
        <s v="2026-05-11 10:18:19.8282243"/>
        <s v="2026-05-04 14:31:32.0904458"/>
        <s v="2026-04-29 12:11:27.7329243"/>
        <s v="2026-04-29 12:11:27.7330839"/>
        <s v="2026-05-13 11:22:17.4080596"/>
        <s v="2026-05-13 11:22:17.4081976"/>
        <s v="2026-04-15 07:24:33.4642176"/>
        <s v="2026-04-15 13:57:55.0159320"/>
        <s v="2026-05-07 11:56:13.4199377"/>
        <s v="2026-05-07 11:56:13.4200850"/>
        <s v="2026-04-27 07:23:41.0499452"/>
        <s v="2026-04-27 07:23:41.0500754"/>
        <s v="2026-04-30 12:46:59.1259782"/>
        <s v="2026-04-14 13:52:48.0496002"/>
        <s v="2026-05-08 12:00:09.7649237"/>
        <s v="2026-05-12 13:09:53.6160048"/>
        <s v="2026-05-12 13:09:59.2051868"/>
        <s v="2026-04-17 14:21:41.2338047"/>
        <s v="2026-05-05 12:51:13.9718598"/>
        <s v="2026-05-11 14:16:52.9075933"/>
        <s v="2026-04-23 12:34:17.0562418"/>
        <s v="2026-04-28 06:29:45.2450655"/>
        <s v="2026-05-08 13:10:15.2897948"/>
        <s v="2026-05-06 11:23:46.8159665"/>
        <s v="2026-05-06 14:00:17.2341642"/>
        <s v="2026-05-05 11:36:08.4217135"/>
        <s v="2026-04-24 10:31:34.3087669"/>
        <s v="2026-04-29 06:29:52.1530199"/>
        <s v="2026-04-29 06:31:08.7872028"/>
        <s v="2026-05-07 11:28:16.7272740"/>
        <s v="2026-04-16 12:00:07.2961046"/>
        <s v="2026-05-07 13:47:58.3643503"/>
        <s v="2026-04-15 13:55:56.4449596"/>
        <s v="2026-05-08 11:56:07.5808472"/>
        <s v="2026-05-06 12:38:36.7856177"/>
        <s v="2026-04-28 13:56:58.2099300"/>
        <s v="2026-04-17 08:47:24.9431907"/>
        <s v="2026-04-17 08:47:24.9433413"/>
        <s v="2026-04-23 14:29:47.2628633"/>
        <s v="2026-05-07 13:54:37.0895429"/>
        <s v="2026-05-04 12:25:26.4117978"/>
        <s v="2026-05-05 13:46:06.7446986"/>
        <s v="2026-05-05 12:49:35.8966320"/>
        <s v="2026-04-24 10:34:24.3859688"/>
        <s v="2026-04-23 12:27:56.5186670"/>
        <s v="2026-04-17 12:32:59.7303396"/>
        <s v="2026-04-17 12:32:59.7305014"/>
        <s v="2026-05-12 13:14:54.0443919"/>
        <s v="2026-04-28 06:27:17.0822808"/>
        <s v="2026-04-23 12:28:48.2924251"/>
        <s v="2026-04-23 12:28:48.2925955"/>
        <s v="2026-04-14 11:34:20.5728140"/>
        <s v="2026-04-28 08:18:08.6128344"/>
        <s v="2026-05-08 09:07:40.5027952"/>
        <s v="2026-05-08 09:07:40.5029460"/>
        <s v="2026-05-04 12:17:24.0934053"/>
        <s v="2026-05-08 11:53:12.0048031"/>
        <s v="2026-04-17 08:37:05.2204885"/>
        <s v="2026-04-27 12:54:54.7946371"/>
        <s v="2026-04-30 12:46:59.1261108"/>
        <s v="2026-05-12 07:51:34.2257920"/>
        <s v="2026-05-12 07:51:34.2259248"/>
        <s v="2026-04-23 14:26:59.1517658"/>
        <s v="2026-04-23 14:26:59.1519182"/>
        <s v="2026-05-05 11:27:30.7195316"/>
        <s v="2026-05-07 11:55:46.0685042"/>
        <s v="2026-05-07 11:55:46.0686243"/>
        <s v="2026-05-13 11:22:39.6948881"/>
        <s v="2026-05-05 12:49:57.9451120"/>
        <s v="2026-05-12 07:54:04.0987492"/>
        <s v="2026-05-12 07:54:04.0988935"/>
        <s v="2026-04-22 13:26:18.9085797"/>
        <s v="2026-04-16 13:21:25.5882208"/>
        <s v="2026-04-27 13:01:52.1101162"/>
        <s v="2026-04-23 14:23:01.6790773"/>
        <s v="2026-04-16 10:55:27.5948425"/>
        <s v="2026-04-17 08:37:39.7675037"/>
        <s v="2026-04-17 08:37:39.7676201"/>
        <s v="2026-04-27 08:24:28.0377619"/>
        <s v="2026-04-27 08:25:19.4560162"/>
        <s v="2026-05-11 10:34:34.5090178"/>
        <s v="2026-04-29 06:54:11.7788159"/>
        <s v="2026-05-04 12:41:42.0270000"/>
        <s v="2026-04-15 14:26:33.7119471"/>
        <s v="2026-05-06 14:06:03.7335991"/>
        <s v="2026-04-14 07:38:46.1815313"/>
        <s v="2026-04-14 07:38:46.1816420"/>
        <s v="2026-05-06 11:24:36.5352165"/>
        <s v="2026-05-11 10:26:34.5305072"/>
        <s v="2026-05-11 10:26:34.5306337"/>
        <s v="2026-04-14 07:29:56.7055101"/>
        <s v="2026-04-14 07:29:56.7056422"/>
        <s v="2026-05-01 12:43:02.8258824"/>
        <s v="2026-05-08 12:07:23.6114347"/>
        <s v="2026-04-14 13:59:04.2497338"/>
        <s v="2026-04-28 06:46:11.1382843"/>
        <s v="2026-04-29 06:46:10.7535283"/>
        <s v="2026-05-11 10:27:16.1640707"/>
        <s v="2026-05-11 10:27:46.9537986"/>
        <s v="2026-04-14 11:39:30.2050096"/>
        <s v="2026-04-28 11:53:31.8958585"/>
        <s v="2026-05-01 12:51:15.3423085"/>
        <s v="2026-04-29 07:01:44.8491922"/>
        <s v="2026-05-01 12:52:42.5299245"/>
        <s v="2026-05-04 11:33:02.5483984"/>
        <s v="2026-05-04 12:48:50.5524181"/>
        <s v="2026-05-04 12:49:10.3606664"/>
        <s v="2026-04-29 12:09:26.4863735"/>
        <s v="2026-04-27 08:28:13.3806566"/>
        <s v="2026-04-27 08:28:13.3808044"/>
        <s v="2026-04-23 14:25:08.1416215"/>
        <s v="2026-04-23 14:25:56.5077089"/>
        <s v="2026-05-12 14:05:23.0752939"/>
        <s v="2026-05-06 12:37:54.2932944"/>
        <s v="2026-05-08 13:05:43.6187706"/>
        <s v="2026-05-04 12:31:45.8708311"/>
        <s v="2026-05-07 13:59:39.6682295"/>
        <s v="2026-05-07 13:59:39.6683925"/>
        <s v="2026-04-24 10:41:07.3566275"/>
        <s v="2026-04-24 10:41:24.3357598"/>
        <s v="2026-04-17 12:35:16.6022029"/>
        <s v="2026-04-24 12:58:20.1976257"/>
        <s v="2026-05-05 11:48:11.6322625"/>
        <s v="2026-05-12 12:43:27.8858245"/>
        <s v="2026-05-06 11:45:32.6497496"/>
        <s v="2026-05-06 11:45:32.6498579"/>
        <s v="2026-04-22 14:28:24.0819948"/>
        <s v="2026-04-22 14:27:50.6639658"/>
        <s v="2026-04-17 14:11:52.0366090"/>
        <s v="2026-04-17 14:11:52.0367133"/>
        <s v="2026-04-23 10:20:35.8394972"/>
        <s v="2026-05-01 13:54:35.9370336"/>
        <s v="2026-04-16 11:00:27.5669861"/>
        <s v="2026-04-16 11:00:27.5671914"/>
        <s v="2026-05-11 12:54:39.5894352"/>
        <s v="2026-04-29 06:42:56.8643875"/>
        <s v="2026-05-12 07:56:12.1911011"/>
        <s v="2026-05-05 12:52:13.8071905"/>
        <s v="2026-05-05 11:33:38.6213096"/>
        <s v="2026-05-05 11:33:38.6214136"/>
        <s v="2026-05-06 12:39:49.6710071"/>
        <s v="2026-05-06 12:39:49.6711378"/>
        <s v="2026-04-15 07:27:31.1012112"/>
        <s v="2026-04-15 07:27:31.1013161"/>
        <s v="2026-04-23 10:24:25.8433644"/>
        <s v="2026-04-14 13:51:29.6037132"/>
        <s v="2026-04-14 13:51:29.6038404"/>
        <s v="2026-05-13 11:21:08.3045223"/>
        <s v="2026-05-12 11:11:35.7285369"/>
        <s v="2026-04-17 12:33:34.8723617"/>
        <s v="2026-04-17 12:33:34.8725088"/>
        <s v="2026-05-12 13:11:26.2414396"/>
        <s v="2026-05-13 11:23:50.4603690"/>
        <s v="2026-05-05 11:33:19.2694687"/>
        <s v="2026-04-27 13:18:18.9313711"/>
        <s v="2026-05-06 11:04:36.4902430"/>
        <s v="2026-05-06 12:27:41.6403619"/>
        <s v="2026-05-06 12:25:52.0865308"/>
        <s v="2026-04-16 13:00:24.3687920"/>
        <s v="2026-04-16 13:00:24.3689345"/>
        <s v="2026-05-05 12:42:41.1762727"/>
        <s v="2026-05-04 12:14:52.9329300"/>
        <s v="2026-04-28 14:07:25.4172598"/>
        <s v="2026-05-06 11:17:16.5202615"/>
        <s v="2026-05-06 11:17:16.5203930"/>
        <s v="2026-04-28 14:07:04.8232095"/>
        <s v="2026-05-11 10:24:48.6740586"/>
        <s v="2026-05-11 10:24:48.6741985"/>
        <s v="2026-05-05 12:53:25.3565944"/>
        <s v="2026-04-15 12:01:45.5786698"/>
        <s v="2026-05-08 12:33:35.3056848"/>
        <s v="2026-05-01 12:54:49.9764906"/>
        <s v="2026-04-22 13:58:45.0896111"/>
        <s v="2026-05-07 14:11:30.6157852"/>
        <s v="2026-05-08 11:17:35.5468001"/>
        <s v="2026-05-12 11:58:37.1476436"/>
        <s v="2026-05-11 13:04:23.1975725"/>
        <s v="2026-05-06 11:29:18.2088638"/>
        <s v="2026-04-23 10:34:07.0473567"/>
        <s v="2026-04-17 13:29:26.3305007"/>
        <s v="2026-05-12 11:27:10.3062464"/>
        <s v="2026-05-06 12:46:16.6715154"/>
        <s v="2026-04-28 14:16:35.1600942"/>
        <s v="2026-04-22 12:45:36.3790520"/>
        <s v="2026-05-13 11:11:00.5201328"/>
        <s v="2026-05-04 14:26:14.4891291"/>
        <s v="2026-05-08 12:58:00.1466245"/>
        <s v="2026-05-07 11:23:27.5525141"/>
        <s v="2026-04-22 11:00:44.5036508"/>
        <s v="2026-05-11 10:10:17.6962004"/>
        <s v="2026-05-06 11:07:09.4645074"/>
        <s v="2026-05-11 12:52:14.8130582"/>
        <s v="2026-05-07 11:27:34.1345315"/>
        <s v="2026-04-17 14:11:22.0825468"/>
        <s v="2026-04-17 14:11:16.6593596"/>
        <s v="2026-05-01 12:22:48.7557170"/>
        <s v="2026-05-01 13:40:06.2628454"/>
        <s v="2026-05-11 10:26:29.9925097"/>
        <s v="2026-05-06 11:25:04.6743467"/>
        <s v="2026-05-12 13:19:57.5115117"/>
        <s v="2026-04-28 06:44:42.2501681"/>
        <s v="2026-05-06 12:45:03.8994707"/>
        <s v="2026-05-07 14:05:27.2949626"/>
        <s v="2026-04-14 13:57:34.3756347"/>
        <s v="2026-05-08 12:06:59.1075934"/>
        <s v="2026-04-27 13:47:50.6801871"/>
        <s v="2026-04-27 13:49:02.6471440"/>
        <s v="2026-05-11 11:22:49.6204952"/>
        <s v="2026-05-11 11:22:49.6206167"/>
        <s v="2026-04-23 10:30:51.9590830"/>
        <s v="2026-04-23 10:31:04.9757375"/>
        <s v="2026-04-14 11:34:20.5729131"/>
        <s v="2026-05-07 12:54:56.4169945"/>
        <s v="2026-05-07 12:54:56.4171410"/>
        <s v="2026-04-28 11:20:16.4928097"/>
        <s v="2026-04-28 11:20:04.7676858"/>
        <s v="2026-05-13 11:31:34.3022762"/>
        <s v="2026-05-13 11:31:34.3024488"/>
        <s v="2026-04-14 11:24:56.2475518"/>
        <s v="2026-05-06 11:14:43.2965127"/>
        <s v="2026-04-24 12:14:30.2241694"/>
        <s v="2026-04-24 12:14:45.2243176"/>
        <s v="2026-04-16 13:20:40.8169877"/>
        <s v="2026-04-16 13:20:40.8171222"/>
        <s v="2026-05-08 11:05:50.7147548"/>
        <s v="2026-04-17 13:33:10.5387482"/>
        <s v="2026-04-17 13:33:10.5388834"/>
        <s v="2026-04-23 12:52:20.2389138"/>
        <s v="2026-05-04 12:39:12.6941382"/>
        <s v="2026-04-29 12:29:43.0511693"/>
        <s v="2026-04-22 13:54:29.4548213"/>
        <s v="2026-04-14 11:47:09.5592085"/>
        <s v="2026-05-13 11:44:28.3952856"/>
        <s v="2026-04-14 14:17:53.6213024"/>
        <s v="2026-05-12 11:53:52.9378091"/>
        <s v="2026-05-08 13:19:06.6578548"/>
        <s v="2026-05-08 13:19:06.6579600"/>
        <s v="2026-05-13 11:45:41.7881146"/>
        <s v="2026-04-15 14:01:50.9878713"/>
        <s v="2026-04-15 14:01:13.1760394"/>
        <s v="2026-05-06 12:39:00.7264709"/>
        <s v="2026-05-06 12:39:00.7265793"/>
        <s v="2026-04-24 12:15:28.3333148"/>
        <s v="2026-04-24 12:16:24.4828266"/>
        <s v="2026-05-05 13:48:35.6125345"/>
        <s v="2026-05-07 14:01:01.0539972"/>
        <s v="2026-04-23 14:55:26.5259013"/>
        <s v="2026-04-23 14:55:18.2836856"/>
        <s v="2026-05-11 12:57:53.8131589"/>
        <s v="2026-05-01 12:35:17.8297327"/>
        <s v="2026-05-01 14:03:45.1630270"/>
        <s v="2026-05-08 12:03:27.7211892"/>
        <s v="2026-04-29 06:42:54.9743364"/>
        <s v="2026-04-29 06:42:54.9745544"/>
        <s v="2026-05-11 14:12:56.2360641"/>
        <s v="2026-04-15 14:13:41.0633263"/>
        <s v="2026-05-04 14:37:29.1519048"/>
        <s v="2026-05-12 07:59:10.7158886"/>
        <s v="2026-04-17 09:18:43.0506257"/>
        <s v="2026-05-06 11:32:15.2222450"/>
        <s v="2026-05-06 11:32:15.2220923"/>
        <s v="2026-05-06 11:32:23.9938823"/>
        <s v="2026-04-22 13:55:04.8139244"/>
        <s v="2026-04-17 09:19:45.8073341"/>
        <s v="2026-05-05 12:59:13.8131981"/>
        <s v="2026-04-28 14:22:23.6011191"/>
        <s v="2026-04-28 14:22:23.6009433"/>
        <s v="2026-05-12 13:26:20.0531140"/>
        <s v="2026-04-14 07:43:03.2207338"/>
        <s v="2026-04-16 11:33:52.7914790"/>
        <s v="2026-04-16 11:33:52.7915861"/>
        <s v="2026-05-06 12:54:03.0019584"/>
        <s v="2026-05-04 10:56:21.6390015"/>
        <s v="2026-05-11 14:03:35.4439472"/>
        <s v="2026-05-04 10:55:48.9569839"/>
        <s v="2026-05-05 11:24:48.6681348"/>
        <s v="2026-05-05 11:25:12.7767763"/>
        <s v="2026-04-27 13:02:51.6131572"/>
        <s v="2026-04-27 13:03:50.1144068"/>
        <s v="2026-05-01 12:43:52.8339964"/>
        <s v="2026-05-01 12:43:52.8341068"/>
        <s v="2026-05-01 14:07:26.8626984"/>
        <s v="2026-04-17 09:06:35.1423799"/>
        <s v="2026-04-15 07:43:30.8301760"/>
        <s v="2026-04-17 13:31:35.1702254"/>
        <s v="2026-05-13 11:36:56.1450084"/>
        <s v="2026-05-06 13:08:34.3121589"/>
        <s v="2026-05-11 11:43:47.2344971"/>
        <s v="2026-04-14 08:24:22.5015971"/>
        <s v="2026-04-28 07:26:14.7980364"/>
        <s v="2026-05-12 12:44:42.4767432"/>
        <s v="2026-04-14 12:46:36.7048222"/>
        <s v="2026-05-07 13:19:27.3983424"/>
        <s v="2026-05-06 11:06:08.7640664"/>
        <s v="2026-05-05 11:21:29.7405434"/>
        <s v="2026-05-05 13:43:12.2297265"/>
        <s v="2026-04-24 12:01:48.3472245"/>
        <s v="2026-04-24 12:01:48.3470843"/>
        <s v="2026-05-04 14:22:37.6059267"/>
        <s v="2026-05-05 11:22:43.4780337"/>
        <s v="2026-05-05 12:54:54.6431358"/>
        <s v="2026-05-05 12:54:54.6432510"/>
        <s v="2026-05-04 14:38:07.3134827"/>
        <s v="2026-05-04 14:38:07.3136038"/>
        <s v="2026-05-11 11:22:22.0146166"/>
        <s v="2026-05-11 11:22:22.0148136"/>
        <s v="2026-05-11 10:24:21.2294483"/>
        <s v="2026-04-27 13:54:32.9402639"/>
        <s v="2026-05-12 11:26:33.1158240"/>
        <s v="2026-05-12 11:26:33.1156962"/>
        <s v="2026-04-27 13:54:08.9223226"/>
        <s v="2026-04-24 10:44:19.3022738"/>
        <s v="2026-04-23 10:31:26.6455338"/>
        <s v="2026-05-08 11:04:49.2504901"/>
        <s v="2026-04-27 10:22:57.5155223"/>
        <s v="2026-04-28 14:17:37.7524149"/>
        <s v="2026-04-22 11:21:37.0356839"/>
        <s v="2026-05-08 11:05:18.5623752"/>
        <s v="2026-04-22 11:22:39.5389040"/>
        <s v="2026-04-28 11:31:58.3553142"/>
        <s v="2026-04-22 13:52:37.0201136"/>
        <s v="2026-05-05 13:47:29.6466653"/>
        <s v="2026-05-13 12:57:56.1756546"/>
        <s v="2026-04-28 06:25:00.1184812"/>
        <s v="2026-05-11 10:24:21.0684065"/>
        <s v="2026-04-27 13:29:41.1698886"/>
        <s v="2026-04-28 06:24:26.2739930"/>
        <s v="2026-04-23 14:35:31.4374690"/>
        <s v="2026-05-08 12:59:00.1894559"/>
        <s v="2026-05-08 12:59:00.1896150"/>
        <s v="2026-04-17 12:29:04.8820266"/>
        <s v="2026-05-11 14:03:58.6449239"/>
        <s v="2026-05-01 12:22:22.9483530"/>
        <s v="2026-04-28 13:54:57.2447260"/>
        <s v="2026-04-28 13:54:46.6901447"/>
        <s v="2026-05-11 11:24:24.1005083"/>
        <s v="2026-05-11 11:24:24.1003570"/>
        <s v="2026-05-12 13:19:39.7348749"/>
        <s v="2026-05-05 12:57:57.8681128"/>
        <s v="2026-04-15 11:18:58.2267992"/>
        <s v="2026-04-22 13:36:04.7148567"/>
        <s v="2026-05-04 11:09:18.9449979"/>
        <s v="2026-05-13 11:36:56.1451352"/>
        <s v="2026-04-16 11:16:01.3972947"/>
        <s v="2026-04-27 13:57:25.8191146"/>
        <s v="2026-05-11 11:26:59.9068442"/>
        <s v="2026-05-11 11:26:59.9069719"/>
        <s v="2026-04-27 13:56:25.9584696"/>
        <s v="2026-05-12 07:56:42.8053777"/>
        <s v="2026-05-12 07:56:42.8052686"/>
        <s v="2026-04-17 14:23:35.6219295"/>
        <s v="2026-04-22 11:08:42.1899343"/>
        <s v="2026-04-22 11:08:42.1900899"/>
        <s v="2026-05-01 12:34:53.7661920"/>
        <s v="2026-04-27 13:30:54.7763628"/>
        <s v="2026-05-11 14:11:05.9598729"/>
        <s v="2026-04-17 14:24:53.3910182"/>
        <s v="2026-04-17 14:24:53.3911231"/>
        <s v="2026-04-16 13:31:05.5093623"/>
        <s v="2026-05-01 12:38:06.3034017"/>
        <s v="2026-04-17 08:57:20.3749099"/>
        <s v="2026-05-13 11:21:08.3046340"/>
        <s v="2026-05-11 14:04:40.5648239"/>
        <s v="2026-04-14 13:52:07.6686599"/>
        <s v="2026-04-27 13:03:10.8228409"/>
        <s v="2026-04-28 06:20:51.4763742"/>
        <s v="2026-04-28 06:20:56.7145875"/>
        <s v="2026-05-12 08:13:07.4340254"/>
        <s v="2026-05-01 14:17:43.8773135"/>
        <s v="2026-04-24 10:59:59.2854719"/>
        <s v="2026-04-24 10:59:59.2856607"/>
        <s v="2026-05-07 14:11:52.6072679"/>
        <s v="2026-05-07 14:11:52.6070849"/>
        <s v="2026-04-14 07:43:20.0047843"/>
        <s v="2026-05-07 14:01:04.0173677"/>
        <s v="2026-05-06 12:42:41.9204995"/>
        <s v="2026-05-12 07:59:26.4275164"/>
        <s v="2026-05-07 12:57:59.5346484"/>
        <s v="2026-05-07 12:57:59.5347985"/>
        <s v="2026-04-15 14:15:55.3927654"/>
        <s v="2026-05-11 11:23:39.7328727"/>
        <s v="2026-04-15 14:28:00.6065955"/>
        <s v="2026-04-14 07:43:49.7236038"/>
        <s v="2026-05-06 14:09:20.9530746"/>
        <s v="2026-04-16 13:44:14.2820761"/>
        <s v="2026-04-16 13:44:14.2819025"/>
        <s v="2026-04-16 11:37:08.3635058"/>
        <s v="2026-04-15 14:28:39.1903260"/>
        <s v="2026-04-15 14:04:14.8673098"/>
        <s v="2026-04-27 08:31:41.6175205"/>
        <s v="2026-05-12 14:11:20.2936981"/>
        <s v="2026-05-12 14:11:20.2936236"/>
        <s v="2026-05-05 13:46:21.1818280"/>
        <s v="2026-05-04 14:31:56.0295797"/>
        <s v="2026-04-17 09:02:53.7270219"/>
        <s v="2026-05-08 11:01:51.3843451"/>
        <s v="2026-04-15 14:18:23.0383820"/>
        <s v="2026-04-17 09:05:30.5795436"/>
        <s v="2026-04-24 10:45:28.7142314"/>
        <s v="2026-04-28 11:28:35.0097567"/>
        <s v="2026-04-22 13:38:05.3316552"/>
        <s v="2026-05-04 14:32:36.4425128"/>
        <s v="2026-04-28 10:59:16.9121174"/>
        <s v="2026-04-28 11:00:02.2258099"/>
        <s v="2026-04-22 13:25:50.2799590"/>
        <s v="2026-04-17 14:14:51.9014769"/>
        <s v="2026-04-17 14:14:51.9015725"/>
        <s v="2026-05-12 13:36:05.5571827"/>
        <s v="2026-04-16 11:39:45.6242594"/>
        <s v="2026-05-01 14:17:22.8530917"/>
        <s v="2026-05-06 11:34:50.8989554"/>
        <s v="2026-05-06 11:36:24.5602027"/>
        <s v="2026-04-22 11:30:35.5472972"/>
        <s v="2026-04-17 13:35:56.5732789"/>
        <s v="2026-05-12 13:09:40.7595890"/>
        <s v="2026-05-12 13:09:40.7596850"/>
        <s v="2026-05-12 11:11:17.3898226"/>
        <s v="2026-04-15 07:29:01.3393680"/>
        <s v="2026-04-17 14:20:05.4354334"/>
        <s v="2026-05-08 10:23:54.4855868"/>
        <s v="2026-05-08 10:23:54.4857340"/>
        <s v="2026-05-07 13:19:27.3984882"/>
        <s v="2026-04-29 07:35:47.7638606"/>
        <s v="2026-04-15 12:38:48.0451688"/>
        <s v="2026-04-24 13:18:08.1134264"/>
        <s v="2026-04-24 13:17:57.9309260"/>
        <s v="2026-05-04 11:55:27.3353556"/>
        <s v="2026-05-06 11:51:01.3438273"/>
        <s v="2026-05-05 12:56:53.7739391"/>
        <s v="2026-04-23 10:25:24.5536816"/>
        <s v="2026-04-14 07:28:25.3067266"/>
        <s v="2026-04-22 11:12:31.1111566"/>
        <s v="2026-05-05 12:57:26.3636340"/>
        <s v="2026-05-12 07:58:19.8132022"/>
        <s v="2026-05-12 07:58:19.8133346"/>
        <s v="2026-04-28 13:56:23.5238628"/>
        <s v="2026-04-15 11:03:02.0547952"/>
        <s v="2026-04-23 12:20:59.0488624"/>
        <s v="2026-04-23 12:20:04.7013921"/>
        <s v="2026-05-08 09:08:14.9959376"/>
        <s v="2026-05-08 09:08:14.9960733"/>
        <s v="2026-04-16 14:48:56.0749346"/>
        <s v="2026-04-16 14:48:56.0750542"/>
        <s v="2026-04-17 12:30:44.9065026"/>
        <s v="2026-05-11 10:17:00.1331500"/>
        <s v="2026-05-11 10:17:00.1332768"/>
        <s v="2026-04-30 08:32:18.2577278"/>
        <s v="2026-05-04 14:23:48.1011509"/>
        <s v="2026-05-04 10:47:50.0803607"/>
        <s v="2026-04-23 08:37:26.2890418"/>
        <s v="2026-05-05 12:46:22.7556008"/>
        <s v="2026-05-05 12:46:41.8777092"/>
        <s v="2026-04-14 06:58:52.9463907"/>
        <s v="2026-04-27 08:24:42.1436187"/>
        <s v="2026-05-08 11:00:58.2564085"/>
        <s v="2026-05-08 11:00:58.2565476"/>
        <s v="2026-05-12 13:16:12.6120953"/>
        <s v="2026-05-12 13:16:12.6122858"/>
        <s v="2026-05-05 11:34:59.4972091"/>
        <s v="2026-05-01 14:05:14.4210571"/>
        <s v="2026-04-16 13:31:24.3507543"/>
        <s v="2026-05-11 10:25:52.6031309"/>
        <s v="2026-05-11 10:25:52.6029968"/>
        <s v="2026-05-12 08:00:13.2201690"/>
        <s v="2026-04-23 10:29:04.6219704"/>
        <s v="2026-04-28 06:43:20.9933462"/>
        <s v="2026-04-16 13:32:34.4004373"/>
        <s v="2026-04-15 11:18:35.6390159"/>
        <s v="2026-05-13 11:34:06.9998130"/>
        <s v="2026-05-13 11:34:06.9999676"/>
        <s v="2026-04-17 13:12:47.8543789"/>
        <s v="2026-04-17 13:13:30.9718697"/>
        <s v="2026-04-17 13:13:30.9719640"/>
        <s v="2026-05-11 10:26:16.2074109"/>
        <s v="2026-04-27 10:25:37.4347781"/>
        <s v="2026-04-27 13:57:12.1136492"/>
        <s v="2026-04-28 06:50:57.6172633"/>
        <s v="2026-04-17 07:43:04.7228964"/>
        <s v="2026-05-04 12:38:44.4099867"/>
        <s v="2026-05-06 11:31:14.2349948"/>
        <s v="2026-04-16 13:34:31.5588248"/>
        <s v="2026-05-07 14:05:46.0463489"/>
        <s v="2026-04-14 11:39:59.1048282"/>
        <s v="2026-04-22 13:38:21.3755222"/>
        <s v="2026-04-29 06:47:31.1188099"/>
        <s v="2026-04-29 06:47:31.1189476"/>
        <s v="2026-05-06 14:04:26.3674671"/>
        <s v="2026-04-27 08:24:42.1437466"/>
        <s v="2026-05-04 12:18:09.5288536"/>
        <s v="2026-05-11 10:10:57.7721368"/>
        <s v="2026-05-04 10:51:29.2855946"/>
        <s v="2026-05-12 13:01:48.4124710"/>
        <s v="2026-04-16 13:03:20.3381511"/>
        <s v="2026-04-16 13:01:53.2439298"/>
        <s v="2026-04-22 13:52:37.0202188"/>
        <s v="2026-04-24 12:32:46.7809315"/>
        <s v="2026-04-24 12:33:00.0175508"/>
        <s v="2026-04-17 13:32:21.6117520"/>
        <s v="2026-04-17 13:32:21.6118593"/>
        <s v="2026-05-11 14:34:56.6368627"/>
        <s v="2026-05-11 11:27:23.3890301"/>
        <s v="2026-05-11 13:01:23.4287656"/>
        <s v="2026-05-12 08:03:24.7378298"/>
        <s v="2026-04-14 11:40:10.8011810"/>
        <s v="2026-05-13 11:35:49.7553826"/>
        <s v="2026-04-17 11:52:29.0496266"/>
        <s v="2026-04-15 07:45:57.6178361"/>
        <s v="2026-05-06 11:29:42.5641697"/>
        <s v="2026-05-01 12:46:29.5472548"/>
        <s v="2026-05-08 11:10:57.5460997"/>
        <s v="2026-05-11 11:29:28.6984086"/>
        <s v="2026-05-11 11:29:28.6985797"/>
        <s v="2026-04-22 11:24:37.8464583"/>
        <s v="2026-04-22 11:24:37.8466365"/>
        <s v="2026-05-12 11:34:41.7065142"/>
        <s v="2026-04-17 09:04:54.2018004"/>
        <s v="2026-04-17 09:04:54.2019429"/>
        <s v="2026-05-08 11:02:30.5304379"/>
        <s v="2026-05-08 11:02:30.5305942"/>
        <s v="2026-05-06 14:01:32.0796159"/>
        <s v="2026-05-12 13:20:37.8367823"/>
        <s v="2026-04-28 06:45:47.5213512"/>
        <s v="2026-04-14 11:49:50.7529777"/>
        <s v="2026-04-22 13:58:43.7207207"/>
        <s v="2026-04-22 13:58:43.7208380"/>
        <s v="2026-05-12 11:58:17.6559219"/>
        <s v="2026-05-07 14:12:22.3776538"/>
        <s v="2026-05-07 14:12:57.1541813"/>
        <s v="2026-05-11 11:34:30.9392775"/>
        <s v="2026-04-30 08:32:18.2578384"/>
        <s v="2026-05-11 14:06:03.6605194"/>
        <s v="2026-05-11 10:19:00.4374995"/>
        <s v="2026-04-30 08:22:02.7260194"/>
        <s v="2026-04-24 12:16:43.2339826"/>
        <s v="2026-04-24 12:16:49.0683828"/>
        <s v="2026-04-16 11:41:10.0702573"/>
        <s v="2026-04-27 10:36:05.1691433"/>
        <s v="2026-04-27 10:36:05.1692978"/>
        <s v="2026-04-28 11:54:51.8443976"/>
        <s v="2026-05-06 14:09:25.6312380"/>
        <s v="2026-05-12 08:14:10.8935534"/>
        <s v="2026-04-14 07:48:18.3467251"/>
        <s v="2026-05-06 14:04:26.3675667"/>
        <s v="2026-04-24 10:48:19.3790367"/>
        <s v="2026-04-24 10:48:19.3791758"/>
        <s v="2026-05-04 12:38:18.3690211"/>
        <s v="2026-05-01 14:07:51.3452556"/>
        <s v="2026-05-07 13:02:01.4372473"/>
        <s v="2026-04-17 14:20:20.9102931"/>
        <s v="2026-04-16 13:22:25.3638528"/>
        <s v="2026-05-07 13:54:32.5386639"/>
        <s v="2026-05-06 12:39:39.6198665"/>
        <s v="2026-05-06 12:39:39.6199980"/>
        <s v="2026-04-15 11:04:16.6070240"/>
        <s v="2026-04-15 11:04:49.1899763"/>
        <s v="2026-05-08 12:59:38.9668063"/>
        <s v="2026-04-14 07:08:08.6801960"/>
        <s v="2026-05-06 12:38:05.2017122"/>
        <s v="2026-04-29 06:33:57.4650792"/>
        <s v="2026-05-01 13:58:38.2308704"/>
        <s v="2026-05-01 13:59:25.8942349"/>
        <s v="2026-04-28 14:08:34.5568615"/>
        <s v="2026-05-11 11:18:48.7202752"/>
        <s v="2026-05-11 11:18:48.7201352"/>
        <s v="2026-04-15 14:12:43.2251080"/>
        <s v="2026-05-08 12:03:00.3338290"/>
        <s v="2026-05-08 12:03:00.3339513"/>
        <s v="2026-05-06 11:17:34.1011205"/>
        <s v="2026-05-06 11:51:01.3439691"/>
        <s v="2026-04-28 07:28:41.2306557"/>
        <s v="2026-04-14 14:44:55.9507133"/>
        <s v="2026-04-17 13:48:56.2069157"/>
        <s v="2026-05-07 14:26:56.7457402"/>
        <s v="2026-04-27 11:53:05.1323783"/>
        <s v="2026-05-06 13:08:26.0783704"/>
        <s v="2026-05-11 11:19:44.5946127"/>
        <s v="2026-05-11 11:19:44.5947674"/>
        <s v="2026-05-04 14:40:46.0032549"/>
        <s v="2026-05-11 11:22:02.5179934"/>
        <s v="2026-05-11 11:22:02.5181249"/>
        <s v="2026-04-17 09:02:33.3113112"/>
        <s v="2026-04-17 13:12:09.4826713"/>
        <s v="2026-05-05 12:58:56.4522886"/>
        <s v="2026-05-05 11:38:27.4865125"/>
        <s v="2026-04-23 10:34:58.5468543"/>
        <s v="2026-05-04 14:45:56.9997202"/>
        <s v="2026-05-01 14:12:25.5378866"/>
        <s v="2026-05-07 13:04:59.0402948"/>
        <s v="2026-05-04 14:47:36.0345176"/>
        <s v="2026-05-12 11:07:24.2586065"/>
        <s v="2026-05-12 11:07:24.2587372"/>
        <s v="2026-04-28 08:19:08.2616199"/>
        <s v="2026-04-28 08:19:08.2617439"/>
        <s v="2026-04-28 06:17:10.2681605"/>
        <s v="2026-05-05 13:43:59.4420762"/>
        <s v="2026-04-15 07:36:20.4956710"/>
        <s v="2026-04-23 12:45:40.5792874"/>
        <s v="2026-04-23 12:45:40.5794148"/>
        <s v="2026-04-23 10:30:36.4040556"/>
        <s v="2026-04-24 13:38:21.4596506"/>
        <s v="2026-04-15 14:16:23.3278338"/>
        <s v="2026-04-28 11:27:43.1121882"/>
        <s v="2026-04-14 07:50:30.8609899"/>
        <s v="2026-04-14 11:52:52.4103453"/>
        <s v="2026-04-15 12:10:40.8175493"/>
        <s v="2026-04-16 13:47:03.5881501"/>
        <s v="2026-04-23 13:11:52.1866988"/>
        <s v="2026-04-28 12:50:08.0567428"/>
        <s v="2026-04-28 12:50:08.0568822"/>
        <s v="2026-04-14 07:58:47.5432959"/>
        <s v="2026-04-14 07:58:47.5434434"/>
        <s v="2026-04-15 14:34:09.0368605"/>
        <s v="2026-05-07 13:12:21.7333336"/>
        <s v="2026-05-13 11:54:08.1197589"/>
        <s v="2026-04-23 10:49:51.5246238"/>
        <s v="2026-04-23 10:49:51.5248060"/>
        <s v="2026-04-24 13:53:30.4761366"/>
        <s v="2026-05-06 14:02:42.6993725"/>
        <s v="2026-04-28 11:30:06.8124571"/>
        <s v="2026-04-28 14:17:49.2090066"/>
        <s v="2026-05-07 13:02:07.5862557"/>
        <s v="2026-05-07 13:02:07.5863846"/>
        <s v="2026-04-17 09:18:45.5405862"/>
        <s v="2026-05-13 11:41:45.0186128"/>
        <s v="2026-04-23 10:36:35.7746268"/>
        <s v="2026-04-23 12:54:38.5895684"/>
        <s v="2026-04-27 10:30:05.6489699"/>
        <s v="2026-05-07 13:08:45.4459766"/>
        <s v="2026-05-07 13:08:45.4458520"/>
        <s v="2026-04-24 10:56:36.9221638"/>
        <s v="2026-04-22 11:31:36.9878991"/>
        <s v="2026-04-22 11:31:36.9880116"/>
        <s v="2026-04-24 11:02:09.8077615"/>
        <s v="2026-05-05 13:03:15.5608051"/>
        <s v="2026-04-24 12:42:52.9811510"/>
        <s v="2026-04-29 07:01:27.2773747"/>
        <s v="2026-05-07 13:09:22.6158062"/>
        <s v="2026-04-28 06:45:22.4528674"/>
        <s v="2026-05-07 14:05:23.5937554"/>
        <s v="2026-05-07 14:05:23.5938683"/>
        <s v="2026-05-06 14:03:14.6577269"/>
        <s v="2026-05-06 11:25:16.7986616"/>
        <s v="2026-05-06 11:25:16.7987840"/>
        <s v="2026-04-27 14:30:35.2223315"/>
        <s v="2026-05-07 14:31:27.9664387"/>
        <s v="2026-05-05 12:59:26.1292949"/>
        <s v="2026-04-22 11:26:10.4821881"/>
        <s v="2026-05-12 08:07:22.0377626"/>
        <s v="2026-04-28 11:47:28.5652636"/>
        <s v="2026-04-30 12:34:54.6173085"/>
        <s v="2026-05-12 08:07:40.5691145"/>
        <s v="2026-05-12 08:07:40.5692109"/>
        <s v="2026-05-06 11:33:24.7302754"/>
        <s v="2026-05-04 13:23:26.1033732"/>
        <s v="2026-05-04 13:23:26.1032848"/>
        <s v="2026-05-11 13:17:58.4956571"/>
        <s v="2026-04-28 07:16:44.9688921"/>
        <s v="2026-04-28 12:35:26.2902783"/>
        <s v="2026-04-15 08:16:00.6093051"/>
        <s v="2026-04-15 11:15:27.0601305"/>
        <s v="2026-04-22 13:30:40.5605378"/>
        <s v="2026-05-08 10:58:18.7520648"/>
        <s v="2026-05-08 10:58:18.7522201"/>
        <s v="2026-04-22 13:30:18.5250826"/>
        <s v="2026-05-11 11:17:55.5885724"/>
        <s v="2026-05-08 13:03:43.6551079"/>
        <s v="2026-05-08 13:03:43.6552903"/>
        <s v="2026-04-28 06:23:31.2854105"/>
        <s v="2026-05-11 11:13:02.5702078"/>
        <s v="2026-05-11 11:13:02.5703227"/>
        <s v="2026-04-14 11:27:00.7576515"/>
        <s v="2026-05-08 11:59:41.6583794"/>
        <s v="2026-04-29 06:51:24.2407486"/>
        <s v="2026-05-11 14:36:17.2565051"/>
        <s v="2026-05-11 14:36:17.2566655"/>
        <s v="2026-04-14 11:42:05.1133542"/>
        <s v="2026-04-29 06:51:40.8882186"/>
        <s v="2026-04-16 11:18:39.0683645"/>
        <s v="2026-04-16 11:18:39.0685530"/>
        <s v="2026-05-12 13:08:28.1105835"/>
        <s v="2026-05-12 13:08:28.1107325"/>
        <s v="2026-04-16 13:20:55.9663107"/>
        <s v="2026-04-16 13:21:09.9416513"/>
        <s v="2026-05-08 11:57:21.6404241"/>
        <s v="2026-05-08 11:57:21.6405478"/>
        <s v="2026-04-16 13:03:17.3489200"/>
        <s v="2026-04-16 13:03:17.3490621"/>
        <s v="2026-05-08 11:53:33.3452156"/>
        <s v="2026-04-17 14:11:20.8182374"/>
        <s v="2026-05-13 12:45:08.5908195"/>
        <s v="2026-05-13 12:45:08.5909688"/>
        <s v="2026-04-17 09:18:45.5404269"/>
        <s v="2026-04-22 13:49:07.8984081"/>
        <s v="2026-05-08 13:16:48.6197378"/>
        <s v="2026-05-08 13:16:48.6198846"/>
        <s v="2026-05-13 11:38:18.4731585"/>
        <s v="2026-05-13 11:38:18.4730475"/>
        <s v="2026-04-15 07:46:57.2749027"/>
        <s v="2026-05-07 14:06:32.1734615"/>
        <s v="2026-04-23 10:33:16.9030767"/>
        <s v="2026-04-23 10:33:36.2761825"/>
        <s v="2026-05-08 12:24:57.3430892"/>
        <s v="2026-04-27 14:31:19.0816918"/>
        <s v="2026-04-17 13:28:46.9427868"/>
        <s v="2026-04-15 14:20:09.2449796"/>
        <s v="2026-04-17 13:36:32.7806737"/>
        <s v="2026-05-11 13:17:54.5922424"/>
        <s v="2026-04-29 07:06:06.6683510"/>
        <s v="2026-04-14 14:21:57.8830425"/>
        <s v="2026-05-06 12:58:54.5668078"/>
        <s v="2026-04-14 11:53:24.5124451"/>
        <s v="2026-05-11 11:37:18.8871080"/>
        <s v="2026-04-15 08:16:00.6094555"/>
        <s v="2026-04-29 14:08:06.6334659"/>
        <s v="2026-04-22 14:06:58.4468538"/>
        <s v="2026-04-29 14:07:15.4639773"/>
        <s v="2026-05-07 13:12:19.3026810"/>
        <s v="2026-04-16 13:50:07.7936874"/>
        <s v="2026-04-16 11:01:45.3469866"/>
        <s v="2026-05-06 13:41:06.9081334"/>
        <s v="2026-05-06 13:41:06.9080198"/>
        <s v="2026-04-24 10:35:00.3542160"/>
        <s v="2026-04-24 10:35:00.3543274"/>
        <s v="2026-04-15 14:08:33.7609677"/>
        <s v="2026-05-13 11:18:01.2892013"/>
        <s v="2026-05-13 11:18:01.2893297"/>
        <s v="2026-04-14 13:48:45.5062421"/>
        <s v="2026-05-05 11:25:56.2262020"/>
        <s v="2026-04-27 08:29:25.7357265"/>
        <s v="2026-04-27 08:29:25.7358729"/>
        <s v="2026-04-17 14:12:19.6714407"/>
        <s v="2026-05-07 14:09:56.5782926"/>
        <s v="2026-05-07 14:09:56.5784721"/>
        <s v="2026-05-06 11:32:34.4583198"/>
        <s v="2026-05-06 11:32:34.4584707"/>
        <s v="2026-05-11 13:13:53.0429109"/>
        <s v="2026-04-27 14:11:36.3815632"/>
        <s v="2026-05-01 12:25:23.8300142"/>
        <s v="2026-04-23 12:00:03.7778612"/>
        <s v="2026-04-23 10:22:30.4114613"/>
        <s v="2026-04-23 10:22:30.4115905"/>
        <s v="2026-05-06 11:12:44.0423645"/>
        <s v="2026-04-16 14:49:03.6824703"/>
        <s v="2026-04-23 12:26:11.3436873"/>
        <s v="2026-04-14 14:01:13.9490442"/>
        <s v="2026-04-14 14:08:24.9458352"/>
        <s v="2026-04-16 13:37:03.4615562"/>
        <s v="2026-04-15 14:22:18.1949263"/>
        <s v="2026-04-15 14:22:18.1950632"/>
        <s v="2026-05-08 11:08:52.0999738"/>
        <s v="2026-05-05 13:00:33.3348937"/>
        <s v="2026-04-22 11:48:35.8306034"/>
        <s v="2026-05-08 11:25:02.6414266"/>
        <s v="2026-04-23 13:17:34.0553153"/>
        <s v="2026-05-11 10:47:25.5713421"/>
        <s v="2026-04-23 13:20:19.7510662"/>
        <s v="2026-05-11 11:42:02.9337635"/>
        <s v="2026-04-29 06:45:49.2978057"/>
        <s v="2026-04-29 06:45:49.2980253"/>
        <s v="2026-04-27 13:50:40.8644935"/>
        <s v="2026-04-28 06:44:46.2070896"/>
        <s v="2026-04-28 06:43:42.4731150"/>
        <s v="2026-04-17 13:13:21.8425067"/>
        <s v="2026-05-07 14:05:05.1497780"/>
        <s v="2026-05-11 11:42:02.9339354"/>
        <s v="2026-04-17 11:30:55.9544774"/>
        <s v="2026-04-29 07:34:50.2797636"/>
        <s v="2026-05-06 14:24:29.4043054"/>
        <s v="2026-04-16 11:49:09.1501324"/>
        <s v="2026-05-06 11:44:43.1085619"/>
        <s v="2026-05-11 11:37:18.8872298"/>
        <s v="2026-05-11 14:43:07.9408722"/>
        <s v="2026-04-22 14:01:23.6579340"/>
        <s v="2026-04-15 08:11:25.7441043"/>
        <s v="2026-04-17 13:38:36.1836407"/>
        <s v="2026-04-15 14:31:39.6787102"/>
        <s v="2026-05-11 14:32:25.5356027"/>
        <s v="2026-04-27 13:54:20.5001088"/>
        <s v="2026-04-15 11:21:58.6229031"/>
        <s v="2026-04-22 11:21:17.7150600"/>
        <s v="2026-05-06 12:47:37.7061944"/>
        <s v="2026-05-07 13:02:58.2842542"/>
        <s v="2026-04-15 07:49:10.3890306"/>
        <s v="2026-05-06 11:44:43.1086722"/>
        <s v="2026-04-15 08:29:59.8552625"/>
        <s v="2026-04-15 08:29:59.8551407"/>
        <s v="2026-05-04 12:53:48.0630808"/>
        <s v="2026-05-08 12:40:49.9281563"/>
        <s v="2026-05-08 12:40:49.9282825"/>
        <s v="2026-04-29 07:34:37.8426878"/>
        <s v="2026-04-29 07:34:37.8428548"/>
        <s v="2026-05-12 10:32:40.1840707"/>
        <s v="2026-04-17 13:46:52.9808653"/>
        <s v="2026-04-17 13:46:52.9809587"/>
        <s v="2026-04-27 11:29:01.9357911"/>
        <s v="2026-05-05 11:48:38.2925588"/>
        <s v="2026-04-23 12:49:50.3860592"/>
        <s v="2026-05-13 11:38:49.6567540"/>
        <s v="2026-04-16 13:36:02.3734826"/>
        <s v="2026-05-08 12:25:21.4753239"/>
        <s v="2026-04-14 11:42:47.1867516"/>
        <s v="2026-05-04 14:45:13.0044650"/>
        <s v="2026-05-06 11:31:32.3171426"/>
        <s v="2026-05-06 11:33:24.7301713"/>
        <s v="2026-04-30 12:44:08.6725802"/>
        <s v="2026-04-30 12:44:08.6727072"/>
        <s v="2026-04-16 13:38:37.9439493"/>
        <s v="2026-04-16 13:38:37.9438007"/>
        <s v="2026-04-15 14:25:40.1597661"/>
        <s v="2026-04-15 14:25:35.2716728"/>
        <s v="2026-04-16 11:23:26.2110917"/>
        <s v="2026-04-16 11:22:16.8601784"/>
        <s v="2026-04-16 11:24:56.7636169"/>
        <s v="2026-04-16 11:25:58.4493981"/>
        <s v="2026-04-29 06:52:28.4861350"/>
        <s v="2026-05-05 11:38:49.4749345"/>
        <s v="2026-05-04 12:40:08.4806423"/>
        <s v="2026-04-16 11:18:01.1009194"/>
        <s v="2026-05-12 13:22:45.9814133"/>
        <s v="2026-05-13 11:40:36.8155671"/>
        <s v="2026-05-13 11:40:36.8157224"/>
        <s v="2026-04-15 07:49:57.2907092"/>
        <s v="2026-04-15 07:49:57.2905850"/>
        <s v="2026-04-23 12:53:32.3939901"/>
        <s v="2026-05-06 13:01:11.2266205"/>
        <s v="2026-04-17 13:38:51.5313388"/>
        <s v="2026-05-11 10:40:30.6783595"/>
        <s v="2026-05-11 10:40:30.6785122"/>
        <s v="2026-05-05 13:04:45.9613304"/>
        <s v="2026-04-28 11:59:33.7113362"/>
        <s v="2026-05-12 14:14:03.9785822"/>
        <s v="2026-04-22 11:03:38.0605275"/>
        <s v="2026-04-22 11:03:38.0606807"/>
        <s v="2026-04-28 10:59:58.2775915"/>
        <s v="2026-05-11 11:16:30.2135334"/>
        <s v="2026-04-27 13:08:05.1462405"/>
        <s v="2026-04-27 13:07:47.7257569"/>
        <s v="2026-05-08 11:56:07.2764495"/>
        <s v="2026-05-06 13:27:58.0090652"/>
        <s v="2026-04-29 06:34:14.1348684"/>
        <s v="2026-05-06 13:28:17.8079907"/>
        <s v="2026-05-12 14:06:18.1418925"/>
        <s v="2026-04-23 12:01:10.2845345"/>
        <s v="2026-05-11 11:17:55.5887316"/>
        <s v="2026-04-14 07:26:03.5578535"/>
        <s v="2026-04-14 07:26:03.5579578"/>
        <s v="2026-05-04 12:33:56.3931501"/>
        <s v="2026-04-16 11:10:25.3543996"/>
        <s v="2026-04-16 11:10:25.3545044"/>
        <s v="2026-05-08 11:59:41.6585020"/>
        <s v="2026-04-17 14:20:45.1351368"/>
        <s v="2026-04-17 14:20:49.1320553"/>
        <s v="2026-04-27 13:04:18.9450426"/>
        <s v="2026-04-16 11:03:12.7828886"/>
        <s v="2026-04-16 11:02:58.9909666"/>
        <s v="2026-05-11 14:08:01.8982678"/>
        <s v="2026-04-27 13:07:37.0756205"/>
        <s v="2026-05-06 13:41:39.3916828"/>
        <s v="2026-05-06 13:41:39.3918276"/>
        <s v="2026-05-07 12:49:23.0226644"/>
        <s v="2026-05-07 12:49:59.8514551"/>
        <s v="2026-05-07 12:49:59.8516113"/>
        <s v="2026-05-13 12:49:59.3686039"/>
        <s v="2026-04-28 12:01:11.6955998"/>
        <s v="2026-04-16 11:44:57.6287332"/>
        <s v="2026-04-17 11:25:53.5266191"/>
        <s v="2026-04-15 14:34:34.8837763"/>
        <s v="2026-04-15 14:39:07.9619151"/>
        <s v="2026-05-08 11:20:51.3993361"/>
        <s v="2026-04-30 12:39:52.4680179"/>
        <s v="2026-05-11 10:29:24.3254656"/>
        <s v="2026-05-01 12:47:17.0963779"/>
        <s v="2026-04-23 10:35:20.3643888"/>
        <s v="2026-05-04 14:46:36.8069395"/>
        <s v="2026-04-27 10:29:36.0862936"/>
        <s v="2026-04-27 10:29:27.2375578"/>
        <s v="2026-05-12 13:23:53.2687291"/>
        <s v="2026-05-08 11:28:20.1020249"/>
        <s v="2026-04-24 13:02:23.3140913"/>
        <s v="2026-05-06 11:48:45.2867276"/>
        <s v="2026-04-17 11:46:05.3645384"/>
        <s v="2026-05-11 11:45:46.2701166"/>
        <s v="2026-05-01 13:14:52.8030646"/>
        <s v="2026-04-24 13:22:08.9378264"/>
        <s v="2026-04-27 11:53:19.0201039"/>
        <s v="2026-05-11 13:32:10.8857085"/>
        <s v="2026-05-12 11:31:26.4022582"/>
        <s v="2026-05-12 11:31:26.4021480"/>
        <s v="2026-04-16 13:37:07.4020425"/>
        <s v="2026-05-11 10:30:12.1186545"/>
        <s v="2026-05-11 10:31:11.1646504"/>
        <s v="2026-05-11 10:31:11.1648603"/>
        <s v="2026-04-16 13:38:41.5304811"/>
        <s v="2026-04-16 13:38:09.1877012"/>
        <s v="2026-04-24 10:46:08.3496706"/>
        <s v="2026-04-24 10:47:10.9441277"/>
        <s v="2026-05-11 13:05:45.4936494"/>
        <s v="2026-05-08 13:13:47.8786054"/>
        <s v="2026-05-12 11:29:48.2201875"/>
        <s v="2026-05-12 11:29:48.2200707"/>
        <s v="2026-04-14 07:34:12.2540880"/>
        <s v="2026-05-11 14:08:01.8984012"/>
        <s v="2026-05-06 11:14:16.5919794"/>
        <s v="2026-04-16 11:04:01.2870994"/>
        <s v="2026-04-16 11:04:01.2872872"/>
        <s v="2026-05-11 11:13:08.2084947"/>
        <s v="2026-05-11 11:13:08.2086564"/>
        <s v="2026-04-23 14:30:24.7324230"/>
        <s v="2026-05-08 13:15:47.8772412"/>
        <s v="2026-04-15 14:22:54.0885798"/>
        <s v="2026-05-01 12:45:12.4394032"/>
        <s v="2026-04-24 10:54:28.7978844"/>
        <s v="2026-04-15 14:26:47.2136697"/>
        <s v="2026-04-15 14:26:47.2138240"/>
        <s v="2026-05-04 12:42:03.1712956"/>
        <s v="2026-04-28 08:44:20.8721085"/>
        <s v="2026-04-28 08:44:20.8722300"/>
        <s v="2026-05-07 11:58:45.1180378"/>
        <s v="2026-05-07 11:58:45.1185346"/>
        <s v="2026-05-11 14:07:18.9994995"/>
        <s v="2026-05-05 11:32:44.0744308"/>
        <s v="2026-04-23 12:26:11.3438334"/>
        <s v="2026-05-11 11:12:35.1013595"/>
        <s v="2026-04-16 13:17:06.3243783"/>
        <s v="2026-04-16 13:17:06.3244875"/>
        <s v="2026-05-11 12:57:01.7846670"/>
        <s v="2026-05-12 10:09:48.1467603"/>
        <s v="2026-05-12 10:09:48.1466353"/>
        <s v="2026-04-22 11:45:58.7944600"/>
        <s v="2026-04-22 11:45:58.7945663"/>
        <s v="2026-05-01 14:21:37.4254229"/>
        <s v="2026-05-12 13:41:07.5876668"/>
        <s v="2026-04-22 11:26:07.4558630"/>
        <s v="2026-04-16 11:30:24.0207032"/>
        <s v="2026-04-16 11:30:24.0208183"/>
        <s v="2026-04-28 11:48:47.3029127"/>
        <s v="2026-05-06 12:52:55.8640392"/>
        <s v="2026-05-08 11:11:51.9610309"/>
        <s v="2026-04-14 13:55:48.9213611"/>
        <s v="2026-04-14 13:55:48.9215054"/>
        <s v="2026-05-12 11:17:36.7769420"/>
        <s v="2026-05-12 11:17:36.7770472"/>
        <s v="2026-05-05 12:56:40.5036900"/>
        <s v="2026-05-01 12:38:06.7628727"/>
        <s v="2026-04-15 07:50:35.1045949"/>
        <s v="2026-04-16 11:26:11.7750442"/>
        <s v="2026-05-07 13:06:48.3367001"/>
        <s v="2026-04-15 07:52:41.0391495"/>
        <s v="2026-04-15 07:52:41.0392930"/>
        <s v="2026-05-06 06:04:41.3288167"/>
        <s v="2026-04-17 13:34:44.3160011"/>
        <s v="2026-04-17 13:34:31.1841100"/>
        <s v="2026-04-28 06:52:59.0224708"/>
        <s v="2026-04-14 07:37:16.2599819"/>
        <s v="2026-04-14 07:37:16.2601446"/>
        <s v="2026-05-11 10:32:44.6436219"/>
        <s v="2026-05-12 13:24:50.9444241"/>
        <s v="2026-04-27 13:57:27.9997829"/>
        <s v="2026-05-13 11:42:12.4527783"/>
        <s v="2026-04-14 11:45:35.3525558"/>
        <s v="2026-05-05 11:39:05.5713046"/>
        <s v="2026-05-11 13:08:44.6790721"/>
        <s v="2026-05-13 11:43:27.2206460"/>
        <s v="2026-05-13 11:43:27.2207520"/>
        <s v="2026-04-27 14:00:18.4681696"/>
        <s v="2026-04-28 11:50:58.8900432"/>
        <s v="2026-04-28 11:51:06.5914716"/>
        <s v="2026-05-08 12:28:42.7895649"/>
        <s v="2026-05-06 14:07:21.9074573"/>
        <s v="2026-04-14 14:18:18.0650276"/>
        <s v="2026-04-14 14:18:18.0651595"/>
        <s v="2026-05-06 11:33:44.6711880"/>
        <s v="2026-04-24 12:37:00.0781584"/>
        <s v="2026-04-17 13:35:37.0233256"/>
        <s v="2026-04-17 13:35:37.0234268"/>
        <s v="2026-04-30 14:34:03.6618994"/>
        <s v="2026-05-08 11:12:19.7043960"/>
        <s v="2026-05-08 11:12:19.7045317"/>
        <s v="2026-04-28 06:50:18.4150420"/>
        <s v="2026-05-06 12:50:27.5613923"/>
        <s v="2026-05-06 12:50:27.5615042"/>
        <s v="2026-04-28 06:50:40.6792863"/>
        <s v="2026-04-28 06:51:23.4434050"/>
        <s v="2026-04-24 10:52:36.7355302"/>
        <s v="2026-04-14 11:44:47.3055558"/>
        <s v="2026-05-04 12:34:59.6968722"/>
        <s v="2026-04-28 11:20:49.6625107"/>
        <s v="2026-04-28 11:20:49.6626541"/>
        <s v="2026-05-08 13:10:01.4953256"/>
        <s v="2026-05-08 13:10:01.4951950"/>
        <s v="2026-05-08 10:58:48.4316828"/>
        <s v="2026-05-08 10:58:48.4318080"/>
        <s v="2026-04-14 11:29:16.9138954"/>
        <s v="2026-04-15 11:06:36.3804891"/>
        <s v="2026-04-15 11:06:36.3806399"/>
        <s v="2026-04-28 14:03:39.8664952"/>
        <s v="2026-04-24 12:17:12.7973499"/>
        <s v="2026-04-23 14:31:40.1893862"/>
        <s v="2026-04-15 14:12:02.4588612"/>
        <s v="2026-05-11 11:27:23.3888727"/>
        <s v="2026-04-22 13:53:51.3297034"/>
        <s v="2026-05-11 14:35:39.8795235"/>
        <s v="2026-05-11 14:35:39.8796728"/>
        <s v="2026-05-06 14:05:27.4350151"/>
        <s v="2026-04-28 14:19:51.5585546"/>
        <s v="2026-05-12 13:08:47.8087696"/>
        <s v="2026-04-28 06:23:42.6700469"/>
        <s v="2026-04-16 13:24:43.7815189"/>
        <s v="2026-05-04 11:00:17.5122270"/>
        <s v="2026-05-04 14:34:13.1311642"/>
        <s v="2026-04-27 13:09:32.8101095"/>
        <s v="2026-04-27 14:18:06.1232736"/>
        <s v="2026-05-01 14:20:57.3145672"/>
        <s v="2026-04-16 11:44:59.9796753"/>
        <s v="2026-04-16 11:45:46.3439994"/>
        <s v="2026-04-29 07:06:34.3773888"/>
        <s v="2026-04-14 14:32:01.8885108"/>
        <s v="2026-05-12 13:25:16.1085170"/>
        <s v="2026-04-16 11:28:56.7291225"/>
        <s v="2026-04-16 11:29:36.3913442"/>
        <s v="2026-04-28 07:01:04.7878681"/>
        <s v="2026-05-11 10:34:50.1070553"/>
        <s v="2026-05-11 10:34:50.1071950"/>
        <s v="2026-05-08 13:17:32.9024597"/>
        <s v="2026-05-08 11:00:11.9882282"/>
        <s v="2026-04-17 08:58:17.0581280"/>
        <s v="2026-04-17 08:58:17.0579823"/>
        <s v="2026-05-07 14:01:56.6874194"/>
        <s v="2026-05-07 14:01:56.6875864"/>
        <s v="2026-04-14 11:36:31.3572386"/>
        <s v="2026-05-06 13:44:54.0421004"/>
        <s v="2026-05-07 13:57:36.5803729"/>
        <s v="2026-05-07 13:57:36.5805579"/>
        <s v="2026-04-27 13:29:08.2972506"/>
        <s v="2026-04-27 13:29:08.2973667"/>
        <s v="2026-04-22 11:08:19.1885453"/>
        <s v="2026-05-04 12:30:48.7635324"/>
        <s v="2026-04-29 06:41:14.0704020"/>
        <s v="2026-04-28 06:24:03.2530630"/>
        <s v="2026-04-28 06:23:22.2427871"/>
        <s v="2026-04-14 11:30:29.6305924"/>
        <s v="2026-04-27 08:33:29.2601496"/>
        <s v="2026-04-27 08:32:10.6043023"/>
        <s v="2026-04-14 11:32:40.8494740"/>
        <s v="2026-04-17 14:22:18.3014584"/>
        <s v="2026-04-27 13:27:46.9690994"/>
        <s v="2026-05-12 13:14:06.5742611"/>
        <s v="2026-04-23 14:35:09.1682832"/>
        <s v="2026-05-07 13:58:46.7382522"/>
        <s v="2026-05-08 10:50:19.9217772"/>
        <s v="2026-05-06 14:22:37.7037937"/>
        <s v="2026-05-08 12:36:42.9162062"/>
        <s v="2026-05-08 12:36:42.9163209"/>
        <s v="2026-04-23 10:58:38.6941547"/>
        <s v="2026-05-07 13:13:05.5635798"/>
        <s v="2026-04-22 12:04:38.7160628"/>
        <s v="2026-05-12 13:26:58.8288736"/>
        <s v="2026-04-27 14:14:07.1113355"/>
        <s v="2026-04-15 07:54:13.5760623"/>
        <s v="2026-04-15 07:54:13.5762095"/>
        <s v="2026-05-01 14:14:31.1490826"/>
        <s v="2026-04-22 13:57:31.8550100"/>
        <s v="2026-04-28 14:22:15.1143172"/>
        <s v="2026-04-14 11:48:34.3010154"/>
        <s v="2026-04-14 11:48:34.3011358"/>
        <s v="2026-05-12 13:27:16.4260144"/>
        <s v="2026-04-23 13:04:05.7699621"/>
        <s v="2026-04-23 13:04:05.7439774"/>
        <s v="2026-05-07 14:11:16.9375049"/>
        <s v="2026-05-12 08:13:31.0724945"/>
        <s v="2026-05-12 10:30:08.0280060"/>
        <s v="2026-05-12 10:30:08.0281247"/>
        <s v="2026-05-05 13:05:59.2385593"/>
        <s v="2026-04-16 13:53:55.5801519"/>
        <s v="2026-05-01 13:08:14.6804778"/>
        <s v="2026-04-15 12:33:18.2232987"/>
        <s v="2026-04-15 12:33:18.2234261"/>
        <s v="2026-05-07 13:58:21.3298613"/>
        <s v="2026-04-16 13:28:47.7799040"/>
        <s v="2026-04-23 14:36:36.1953825"/>
        <s v="2026-05-11 12:59:02.4880867"/>
        <s v="2026-05-04 14:36:34.0845503"/>
        <s v="2026-05-04 12:34:28.3321574"/>
        <s v="2026-04-16 11:10:54.9539858"/>
        <s v="2026-04-15 07:35:26.5329048"/>
        <s v="2026-04-28 11:27:53.0953445"/>
        <s v="2026-04-17 13:12:44.7698077"/>
        <s v="2026-04-15 11:17:51.2600367"/>
        <s v="2026-04-15 11:17:51.2601755"/>
        <s v="2026-04-28 14:16:15.7720512"/>
        <s v="2026-05-13 11:34:57.6039854"/>
        <s v="2026-05-07 14:07:56.1509156"/>
        <s v="2026-04-16 13:38:57.6572217"/>
        <s v="2026-05-11 11:31:09.6350855"/>
        <s v="2026-04-22 11:27:18.8168202"/>
        <s v="2026-04-22 11:27:28.0934426"/>
        <s v="2026-04-14 07:49:11.9556169"/>
        <s v="2026-04-16 11:42:59.3683986"/>
        <s v="2026-04-16 11:42:59.3682761"/>
        <s v="2026-05-08 11:19:16.5186844"/>
        <s v="2026-05-08 11:19:16.5187930"/>
        <s v="2026-04-27 14:29:36.5064588"/>
        <s v="2026-04-27 14:29:36.5066342"/>
        <s v="2026-05-04 12:50:05.9051250"/>
        <s v="2026-05-04 12:50:05.9053382"/>
        <s v="2026-04-22 11:26:38.8414794"/>
        <s v="2026-04-22 11:26:38.8415897"/>
        <s v="2026-05-11 10:36:08.6137431"/>
        <s v="2026-05-11 10:36:08.6139095"/>
        <s v="2026-04-29 12:27:37.7826813"/>
        <s v="2026-04-29 12:27:37.7825717"/>
        <s v="2026-04-27 10:30:40.3536337"/>
        <s v="2026-04-14 14:14:11.2335462"/>
        <s v="2026-04-14 14:14:43.0629606"/>
        <s v="2026-04-14 11:47:54.9235435"/>
        <s v="2026-04-14 11:47:54.9236540"/>
        <s v="2026-05-04 14:49:04.4458229"/>
        <s v="2026-04-14 14:15:19.5692370"/>
        <s v="2026-04-28 14:21:05.9267378"/>
        <s v="2026-05-08 13:17:32.9025765"/>
        <s v="2026-04-15 07:53:01.0275295"/>
        <s v="2026-05-01 12:48:54.8960138"/>
        <s v="2026-05-01 14:13:03.0950602"/>
        <s v="2026-05-01 14:13:03.0951772"/>
        <s v="2026-04-17 11:08:51.0342337"/>
        <s v="2026-05-13 11:44:12.4173027"/>
        <s v="2026-04-14 07:42:34.3001736"/>
        <s v="2026-05-11 10:35:29.0793747"/>
        <s v="2026-05-08 13:17:46.3901804"/>
        <s v="2026-05-12 08:12:29.5411323"/>
        <s v="2026-05-12 08:12:29.5410121"/>
        <s v="2026-05-04 11:32:02.7865410"/>
        <s v="2026-04-28 07:01:51.5488635"/>
        <s v="2026-04-28 11:55:43.5142549"/>
        <s v="2026-05-11 14:43:14.3408954"/>
        <s v="2026-05-11 14:43:14.3407549"/>
        <s v="2026-04-22 14:05:15.9540602"/>
        <s v="2026-05-11 13:18:44.3251619"/>
        <s v="2026-05-13 11:54:26.3259456"/>
        <s v="2026-04-17 11:27:44.1706958"/>
        <s v="2026-04-23 11:00:43.7724341"/>
        <s v="2026-04-17 11:38:52.3248166"/>
        <s v="2026-05-08 12:42:22.7361992"/>
        <s v="2026-05-01 14:30:46.6981161"/>
        <s v="2026-04-24 11:22:54.6291351"/>
        <s v="2026-05-11 10:49:18.2386663"/>
        <s v="2026-04-29 12:19:56.6350480"/>
        <s v="2026-05-11 12:57:01.7847750"/>
        <s v="2026-04-28 13:57:08.5601236"/>
        <s v="2026-05-06 11:12:50.5790648"/>
        <s v="2026-05-06 11:12:50.5792346"/>
        <s v="2026-04-14 13:52:46.4964522"/>
        <s v="2026-05-08 11:57:41.5152477"/>
        <s v="2026-04-16 13:58:03.5018811"/>
        <s v="2026-04-23 13:26:56.8758182"/>
        <s v="2026-05-11 11:44:21.3679171"/>
        <s v="2026-04-16 11:53:35.0474000"/>
        <s v="2026-05-04 11:52:19.7411623"/>
        <s v="2026-04-27 14:21:39.4796281"/>
        <s v="2026-05-08 12:45:53.0092685"/>
        <s v="2026-04-22 11:32:14.8380385"/>
        <s v="2026-04-22 11:32:25.4796069"/>
        <s v="2026-04-23 13:09:26.7389401"/>
        <s v="2026-04-22 11:32:49.5398139"/>
        <s v="2026-04-22 11:32:30.7436358"/>
        <s v="2026-05-12 11:59:26.3907375"/>
        <s v="2026-04-27 14:14:18.6671917"/>
        <s v="2026-04-23 13:05:12.3909095"/>
        <s v="2026-04-23 13:05:04.1465924"/>
        <s v="2026-05-13 11:48:46.6843990"/>
        <s v="2026-04-22 13:57:29.5601318"/>
        <s v="2026-04-22 13:57:29.5602381"/>
        <s v="2026-05-04 12:48:04.0197417"/>
        <s v="2026-05-05 11:31:23.5587668"/>
        <s v="2026-04-28 13:57:46.8573780"/>
        <s v="2026-04-28 13:58:56.9817050"/>
        <s v="2026-05-12 07:53:42.7501599"/>
        <s v="2026-04-14 11:27:34.4700343"/>
        <s v="2026-04-16 13:25:27.6068221"/>
        <s v="2026-05-01 12:46:59.2186035"/>
        <s v="2026-04-24 10:56:09.8988783"/>
        <s v="2026-05-06 14:06:39.6054285"/>
        <s v="2026-05-08 12:27:15.1332411"/>
        <s v="2026-05-08 12:27:15.1334798"/>
        <s v="2026-04-27 10:35:08.8407310"/>
        <s v="2026-04-27 10:34:41.1971353"/>
        <s v="2026-05-11 10:43:38.1165102"/>
        <s v="2026-05-06 11:40:56.8101383"/>
        <s v="2026-05-06 11:40:56.8102927"/>
        <s v="2026-05-05 11:46:28.4639904"/>
        <s v="2026-05-05 11:46:49.0350700"/>
        <s v="2026-04-23 11:05:43.2222689"/>
        <s v="2026-04-23 11:05:43.2223848"/>
        <s v="2026-04-23 12:55:28.9024330"/>
        <s v="2026-04-24 13:40:36.0679874"/>
        <s v="2026-05-05 13:01:08.4892517"/>
        <s v="2026-04-24 13:34:34.3459462"/>
        <s v="2026-04-24 13:34:34.3460434"/>
        <s v="2026-05-08 11:14:46.2345662"/>
        <s v="2026-05-08 11:14:46.2347241"/>
        <s v="2026-05-11 12:58:12.5163802"/>
        <s v="2026-05-11 12:58:12.5162672"/>
        <s v="2026-04-28 06:44:09.9947107"/>
        <s v="2026-04-28 06:45:12.7111010"/>
        <s v="2026-05-04 12:37:18.9177894"/>
        <s v="2026-05-04 14:43:50.3752339"/>
        <s v="2026-05-12 08:12:13.1124303"/>
        <s v="2026-05-12 11:51:52.8904525"/>
        <s v="2026-05-12 11:51:52.8902743"/>
        <s v="2026-04-28 11:51:24.1632050"/>
        <s v="2026-04-23 10:40:28.2684905"/>
        <s v="2026-04-28 14:21:58.7943827"/>
        <s v="2026-05-08 12:31:21.2865666"/>
        <s v="2026-04-28 07:01:51.5489981"/>
        <s v="2026-05-08 13:18:12.2452978"/>
        <s v="2026-04-27 10:34:31.2050909"/>
        <s v="2026-04-24 12:38:31.5186558"/>
        <s v="2026-04-28 11:52:18.1358721"/>
        <s v="2026-05-13 11:46:32.3619045"/>
        <s v="2026-05-13 11:46:32.3617990"/>
        <s v="2026-05-06 14:07:39.8522891"/>
        <s v="2026-04-24 10:59:34.2614332"/>
        <s v="2026-04-24 10:59:43.3314340"/>
        <s v="2026-05-08 11:15:13.2395154"/>
        <s v="2026-04-15 07:55:13.2928035"/>
        <s v="2026-04-29 06:59:18.7331581"/>
        <s v="2026-04-22 13:57:16.2921788"/>
        <s v="2026-04-14 07:39:24.7125613"/>
        <s v="2026-04-27 10:33:34.5718701"/>
        <s v="2026-05-12 08:08:57.6370064"/>
        <s v="2026-05-01 14:18:48.0516078"/>
        <s v="2026-05-12 13:38:08.1472188"/>
        <s v="2026-04-22 11:32:44.9318519"/>
        <s v="2026-04-14 07:58:28.7079990"/>
        <s v="2026-05-12 08:32:04.1182830"/>
        <s v="2026-05-12 08:32:04.1183962"/>
        <s v="2026-04-28 07:14:22.1470043"/>
        <s v="2026-04-14 14:23:54.0632771"/>
        <s v="2026-04-15 08:10:25.6354954"/>
        <s v="2026-04-24 11:04:13.0875852"/>
        <s v="2026-05-12 11:59:26.3908480"/>
        <s v="2026-05-11 10:38:35.8867418"/>
        <s v="2026-05-12 11:59:57.2314200"/>
        <s v="2026-05-12 11:59:57.2315289"/>
        <s v="2026-04-23 13:11:30.6404153"/>
        <s v="2026-05-11 11:36:55.1304042"/>
        <s v="2026-05-12 12:41:02.8069600"/>
        <s v="2026-05-12 12:41:02.8070667"/>
        <s v="2026-05-08 12:41:45.5977154"/>
        <s v="2026-04-16 13:55:53.7515814"/>
        <s v="2026-05-08 12:45:28.3888523"/>
        <s v="2026-04-28 12:47:10.1714473"/>
        <s v="2026-05-08 11:31:24.8341216"/>
        <s v="2026-04-22 11:04:49.1090327"/>
        <s v="2026-04-29 06:39:30.3362099"/>
        <s v="2026-05-08 10:40:42.7392633"/>
        <s v="2026-04-15 14:09:57.0016067"/>
        <s v="2026-04-27 13:08:25.8648004"/>
        <s v="2026-05-04 11:00:52.5274668"/>
        <s v="2026-04-14 11:30:57.8908555"/>
        <s v="2026-04-28 07:14:22.1475508"/>
        <s v="2026-05-06 13:00:20.2296085"/>
        <s v="2026-04-23 10:47:43.6709273"/>
        <s v="2026-04-23 10:47:43.6711076"/>
        <s v="2026-05-07 14:13:39.2232018"/>
        <s v="2026-05-07 14:13:39.2233246"/>
        <s v="2026-04-27 10:35:35.9948711"/>
        <s v="2026-04-17 11:18:57.6982243"/>
        <s v="2026-04-16 11:36:18.6003847"/>
        <s v="2026-05-06 11:34:44.8930949"/>
        <s v="2026-05-01 12:51:53.8351930"/>
        <s v="2026-05-12 13:28:30.7409127"/>
        <s v="2026-05-12 13:28:30.7410982"/>
        <s v="2026-05-13 12:58:46.5063021"/>
        <s v="2026-04-17 14:24:21.2365126"/>
        <s v="2026-05-05 12:55:53.1389731"/>
        <s v="2026-05-05 11:35:32.7684243"/>
        <s v="2026-05-11 14:14:51.5810702"/>
        <s v="2026-05-11 14:14:51.5812000"/>
        <s v="2026-04-23 10:26:22.4519976"/>
        <s v="2026-04-23 10:26:22.4521338"/>
        <s v="2026-04-15 14:14:55.8751376"/>
        <s v="2026-04-17 12:40:50.5812355"/>
        <s v="2026-05-04 14:42:29.9211099"/>
        <s v="2026-04-27 07:51:23.6843457"/>
        <s v="2026-05-06 12:44:32.5828584"/>
        <s v="2026-04-14 11:38:25.2396937"/>
        <s v="2026-05-08 13:18:23.2971856"/>
        <s v="2026-05-08 13:18:23.2973219"/>
        <s v="2026-04-15 07:55:27.9598447"/>
        <s v="2026-05-08 11:15:25.1539143"/>
        <s v="2026-04-14 14:19:02.8563959"/>
        <s v="2026-05-12 13:27:45.2546789"/>
        <s v="2026-04-14 07:44:01.7672854"/>
        <s v="2026-05-11 14:39:02.6617619"/>
        <s v="2026-04-17 11:21:04.8694431"/>
        <s v="2026-05-06 12:56:40.6096062"/>
        <s v="2026-04-23 13:09:56.3155585"/>
        <s v="2026-04-16 11:39:10.8354217"/>
        <s v="2026-04-15 14:29:31.0894750"/>
        <s v="2026-05-11 11:33:20.7459939"/>
        <s v="2026-04-14 11:28:15.6285880"/>
        <s v="2026-04-14 13:53:08.0115058"/>
        <s v="2026-04-14 07:16:52.0839572"/>
        <s v="2026-05-12 13:10:39.9345821"/>
        <s v="2026-05-11 11:15:39.3450851"/>
        <s v="2026-05-07 12:51:49.4752308"/>
        <s v="2026-04-27 13:10:05.4312923"/>
        <s v="2026-05-08 12:34:42.1064995"/>
        <s v="2026-05-08 12:34:42.1066109"/>
        <s v="2026-04-17 13:39:01.0577897"/>
        <s v="2026-05-06 13:01:31.8712950"/>
        <s v="2026-05-06 13:01:31.8714088"/>
        <s v="2026-05-07 13:12:31.9189798"/>
        <s v="2026-04-23 10:52:02.6428105"/>
        <s v="2026-04-23 13:31:34.0995176"/>
        <s v="2026-04-23 13:31:56.9126892"/>
        <s v="2026-04-23 13:32:17.6510264"/>
        <s v="2026-04-22 12:20:14.0736462"/>
        <s v="2026-04-22 12:19:32.5984535"/>
        <s v="2026-05-08 12:46:22.2813071"/>
        <s v="2026-05-08 12:46:22.2814068"/>
        <s v="2026-04-24 13:23:59.0834327"/>
        <s v="2026-04-24 13:23:59.0835472"/>
        <s v="2026-04-24 11:29:57.6211425"/>
        <s v="2026-04-24 11:29:57.6212498"/>
        <s v="2026-05-12 12:47:32.7101097"/>
        <s v="2026-05-06 13:10:58.0716658"/>
        <s v="2026-05-06 13:10:58.0718011"/>
        <s v="2026-04-28 07:04:56.6041977"/>
        <s v="2026-05-05 11:39:45.2729525"/>
        <s v="2026-04-15 14:27:02.5545628"/>
        <s v="2026-04-15 14:27:02.5546698"/>
        <s v="2026-05-08 11:14:57.1117567"/>
        <s v="2026-04-23 13:04:43.7109463"/>
        <s v="2026-04-23 13:04:54.4412070"/>
        <s v="2026-05-05 12:52:58.6128567"/>
        <s v="2026-05-04 12:29:43.6738568"/>
        <s v="2026-04-23 12:28:26.3302796"/>
        <s v="2026-04-27 08:33:47.9020191"/>
        <s v="2026-05-08 13:04:46.7292637"/>
        <s v="2026-05-08 13:04:46.7293984"/>
        <s v="2026-05-04 11:06:09.4116050"/>
        <s v="2026-04-24 11:00:33.2354866"/>
        <s v="2026-04-27 14:14:45.5624660"/>
        <s v="2026-04-27 14:16:26.8163751"/>
        <s v="2026-04-27 14:16:26.8164799"/>
        <s v="2026-05-11 13:15:02.4328856"/>
        <s v="2026-04-14 11:50:24.2520034"/>
        <s v="2026-04-28 07:05:17.6254230"/>
        <s v="2026-04-28 07:04:37.8829903"/>
        <s v="2026-05-06 14:09:38.8274937"/>
        <s v="2026-05-06 14:09:38.8276267"/>
        <s v="2026-04-17 11:21:52.8863448"/>
        <s v="2026-04-17 11:21:52.8862181"/>
        <s v="2026-05-11 13:16:56.1046564"/>
        <s v="2026-05-11 13:16:56.1047714"/>
        <s v="2026-04-24 11:04:25.2884874"/>
        <s v="2026-04-28 11:57:16.3835897"/>
        <s v="2026-04-28 11:56:38.6829854"/>
        <s v="2026-05-11 13:18:33.6488840"/>
        <s v="2026-05-11 13:18:33.6490075"/>
        <s v="2026-05-11 14:43:28.7195214"/>
        <s v="2026-05-11 14:43:28.7196408"/>
        <s v="2026-04-27 13:53:40.5403989"/>
        <s v="2026-05-04 12:37:43.7310792"/>
        <s v="2026-05-04 11:07:11.7638239"/>
        <s v="2026-04-27 07:43:28.2407952"/>
        <s v="2026-04-17 13:30:46.8688187"/>
        <s v="2026-05-04 11:18:29.0626451"/>
        <s v="2026-05-13 11:38:01.1909079"/>
        <s v="2026-05-11 13:16:30.9097096"/>
        <s v="2026-04-28 11:54:39.4798081"/>
        <s v="2026-05-06 12:57:00.5885954"/>
        <s v="2026-05-13 11:49:57.9854075"/>
        <s v="2026-04-16 13:45:41.0354795"/>
        <s v="2026-04-15 14:30:03.2880321"/>
        <s v="2026-05-06 14:09:01.0102795"/>
        <s v="2026-04-14 08:24:01.7960216"/>
        <s v="2026-04-14 08:23:37.8274821"/>
        <s v="2026-04-16 13:58:50.7532053"/>
        <s v="2026-04-15 08:33:29.3089001"/>
        <s v="2026-05-13 12:27:16.9633082"/>
        <s v="2026-05-11 11:45:25.8561484"/>
        <s v="2026-05-06 12:57:31.9875119"/>
        <s v="2026-05-06 12:57:31.9876300"/>
        <s v="2026-05-06 12:58:01.7172159"/>
        <s v="2026-04-17 13:37:50.6164635"/>
        <s v="2026-04-17 13:37:50.6165564"/>
        <s v="2026-05-07 13:11:38.2339064"/>
        <s v="2026-04-28 07:15:55.4009392"/>
        <s v="2026-04-28 07:14:50.6662849"/>
        <s v="2026-04-23 10:50:35.4270193"/>
        <s v="2026-04-23 10:50:35.4271890"/>
        <s v="2026-04-28 07:17:31.0117284"/>
        <s v="2026-05-08 11:21:37.6778790"/>
        <s v="2026-05-12 12:30:45.5349605"/>
        <s v="2026-04-14 11:37:00.7462200"/>
        <s v="2026-05-13 11:32:12.0711960"/>
        <s v="2026-05-13 11:32:12.0710507"/>
        <s v="2026-04-15 14:14:41.4758726"/>
        <s v="2026-04-15 14:14:41.4757687"/>
        <s v="2026-04-22 13:31:43.2506965"/>
        <s v="2026-05-12 13:31:38.7398130"/>
        <s v="2026-04-15 07:58:17.9526094"/>
        <s v="2026-04-15 07:58:17.9527294"/>
        <s v="2026-05-11 11:32:56.4172279"/>
        <s v="2026-05-08 11:18:21.0172656"/>
        <s v="2026-05-08 11:18:21.0173894"/>
        <s v="2026-04-15 12:03:06.9642707"/>
        <s v="2026-05-11 10:37:44.2673204"/>
        <s v="2026-05-11 10:37:44.2674448"/>
        <s v="2026-04-15 12:18:05.8587606"/>
        <s v="2026-04-15 12:18:05.8588748"/>
        <s v="2026-05-11 10:40:05.7389535"/>
        <s v="2026-04-28 14:28:54.5218858"/>
        <s v="2026-04-28 14:28:54.5219840"/>
        <s v="2026-04-28 11:01:55.4709813"/>
        <s v="2026-04-28 14:07:07.2441577"/>
        <s v="2026-04-16 13:28:09.1086414"/>
        <s v="2026-04-28 11:02:03.4906684"/>
        <s v="2026-05-06 13:48:11.3776479"/>
        <s v="2026-05-06 11:17:43.2807931"/>
        <s v="2026-04-15 07:30:56.3207570"/>
        <s v="2026-04-15 12:03:06.9643953"/>
        <s v="2026-04-28 07:07:41.4360182"/>
        <s v="2026-05-13 11:50:25.2872351"/>
        <s v="2026-04-27 14:16:18.0609105"/>
        <s v="2026-04-27 14:16:06.7634698"/>
        <s v="2026-04-14 07:46:50.9676519"/>
        <s v="2026-04-28 07:13:46.5288982"/>
        <s v="2026-05-12 13:36:46.0034885"/>
        <s v="2026-05-12 11:58:54.7825311"/>
        <s v="2026-05-05 11:40:13.9353280"/>
        <s v="2026-05-01 14:19:26.9512990"/>
        <s v="2026-05-01 14:19:40.7361579"/>
        <s v="2026-04-17 13:36:39.0626504"/>
        <s v="2026-04-23 10:52:02.6429698"/>
        <s v="2026-04-28 12:36:13.4344251"/>
        <s v="2026-04-17 11:28:10.0175840"/>
        <s v="2026-05-05 11:43:55.9190137"/>
        <s v="2026-05-12 10:11:45.5732943"/>
        <s v="2026-04-28 12:35:46.7743148"/>
        <s v="2026-04-28 12:35:46.7744567"/>
        <s v="2026-04-28 14:16:31.0379356"/>
        <s v="2026-05-08 12:09:19.3570311"/>
        <s v="2026-05-08 12:09:19.3571402"/>
        <s v="2026-04-22 13:36:56.5666849"/>
        <s v="2026-05-12 13:21:33.4410884"/>
        <s v="2026-05-12 13:21:33.4409861"/>
        <s v="2026-05-08 13:14:14.0492477"/>
        <s v="2026-05-08 12:36:52.2061214"/>
        <s v="2026-05-01 13:02:47.8825403"/>
        <s v="2026-05-05 11:44:12.8319673"/>
        <s v="2026-05-12 12:31:49.4938783"/>
        <s v="2026-04-15 08:18:06.3440034"/>
        <s v="2026-04-15 08:18:06.3438292"/>
        <s v="2026-05-11 13:20:30.3726735"/>
        <s v="2026-05-11 11:45:25.8562862"/>
        <s v="2026-04-17 13:46:44.3947160"/>
        <s v="2026-05-11 10:49:51.4154601"/>
        <s v="2026-04-28 07:24:22.4707518"/>
        <s v="2026-05-11 13:27:22.7892894"/>
        <s v="2026-04-23 11:10:25.5383868"/>
        <s v="2026-05-11 11:44:52.0525892"/>
        <s v="2026-05-05 12:55:35.2435028"/>
        <s v="2026-04-17 14:22:43.0259283"/>
        <s v="2026-05-07 13:58:49.1050494"/>
        <s v="2026-04-17 12:35:01.5075714"/>
        <s v="2026-04-14 13:55:11.0543813"/>
        <s v="2026-05-04 11:05:23.8876640"/>
        <s v="2026-04-23 10:26:35.0024257"/>
        <s v="2026-05-05 12:58:30.6692404"/>
        <s v="2026-04-29 06:49:53.5366966"/>
        <s v="2026-04-29 06:50:20.3380150"/>
        <s v="2026-04-17 13:33:09.6445512"/>
        <s v="2026-05-06 12:47:24.1678340"/>
        <s v="2026-04-27 10:27:23.4425215"/>
        <s v="2026-04-24 12:34:12.7855757"/>
        <s v="2026-04-17 13:37:10.5278867"/>
        <s v="2026-04-22 11:33:33.3380664"/>
        <s v="2026-05-04 12:50:36.0506483"/>
        <s v="2026-04-15 08:09:27.8441639"/>
        <s v="2026-04-28 12:00:16.9892456"/>
        <s v="2026-04-28 11:59:11.8673133"/>
        <s v="2026-04-22 13:49:50.2024567"/>
        <s v="2026-04-22 11:22:57.5348493"/>
        <s v="2026-05-11 10:28:05.0292693"/>
        <s v="2026-04-27 10:26:23.5301858"/>
        <s v="2026-04-28 14:18:04.0942364"/>
        <s v="2026-04-15 11:55:56.2300980"/>
        <s v="2026-04-22 05:56:07.9545148"/>
        <s v="2026-04-16 13:31:24.3075194"/>
        <s v="2026-04-28 14:09:51.6234899"/>
        <s v="2026-05-07 14:02:40.1167082"/>
        <s v="2026-05-07 14:02:40.1168298"/>
        <s v="2026-04-22 11:13:34.3081057"/>
        <s v="2026-05-11 11:20:48.9746252"/>
        <s v="2026-05-11 11:20:48.9747626"/>
        <s v="2026-05-11 13:20:30.3728873"/>
        <s v="2026-04-23 10:54:41.8368199"/>
        <s v="2026-04-23 10:54:41.8369794"/>
        <s v="2026-04-22 14:08:51.2176237"/>
        <s v="2026-05-05 13:05:19.4264272"/>
        <s v="2026-04-22 11:48:34.7758479"/>
        <s v="2026-04-22 11:48:34.7759747"/>
        <s v="2026-04-28 14:13:55.4986323"/>
        <s v="2026-04-22 13:32:53.9729025"/>
        <s v="2026-04-22 13:32:53.9730411"/>
        <s v="2026-04-17 14:29:21.3543949"/>
        <s v="2026-04-17 14:29:21.3544939"/>
        <s v="2026-04-29 06:45:43.6576024"/>
        <s v="2026-04-24 12:31:51.0230439"/>
        <s v="2026-04-23 11:10:38.6171539"/>
        <s v="2026-05-11 10:50:07.2466071"/>
        <s v="2026-05-11 11:46:34.1928843"/>
        <s v="2026-05-11 11:46:34.1930178"/>
        <s v="2026-04-23 11:11:40.2553908"/>
        <s v="2026-05-11 13:29:38.5497301"/>
        <s v="2026-05-11 13:29:38.5498865"/>
        <s v="2026-04-16 13:46:08.4563873"/>
        <s v="2026-05-11 11:34:59.1382819"/>
        <s v="2026-04-28 07:12:22.8321499"/>
        <s v="2026-05-06 11:37:03.1355178"/>
        <s v="2026-04-27 10:35:58.8908682"/>
        <s v="2026-05-11 13:17:18.9696426"/>
        <s v="2026-04-24 12:43:14.6255621"/>
        <s v="2026-04-28 07:19:25.0048345"/>
        <s v="2026-04-28 07:19:25.0049464"/>
        <s v="2026-05-12 13:41:50.9088273"/>
        <s v="2026-05-07 13:12:46.9695428"/>
        <s v="2026-04-23 10:57:38.0814299"/>
        <s v="2026-04-23 10:57:38.0815734"/>
        <s v="2026-05-12 12:30:06.3081664"/>
        <s v="2026-04-14 14:26:02.3786324"/>
        <s v="2026-05-08 11:21:30.1859608"/>
        <s v="2026-04-28 12:02:00.6180970"/>
        <s v="2026-04-17 11:26:46.0244249"/>
        <s v="2026-04-17 11:26:32.2653374"/>
        <s v="2026-04-22 14:06:07.2348145"/>
        <s v="2026-05-01 14:21:13.5902636"/>
        <s v="2026-04-29 07:06:23.3556943"/>
        <s v="2026-04-29 07:06:23.3557952"/>
        <s v="2026-05-05 11:43:41.4993496"/>
        <s v="2026-05-12 10:12:04.9296799"/>
        <s v="2026-05-08 11:25:54.8718378"/>
        <s v="2026-05-08 11:25:54.8720257"/>
        <s v="2026-05-13 11:56:21.4358674"/>
        <s v="2026-05-13 11:56:21.4357562"/>
        <s v="2026-05-13 12:22:14.2475355"/>
        <s v="2026-05-06 06:02:08.4849620"/>
        <s v="2026-04-16 11:46:49.4443030"/>
        <s v="2026-05-04 12:53:00.4734840"/>
        <s v="2026-05-04 11:43:06.2472346"/>
        <s v="2026-04-30 12:36:56.3290519"/>
        <s v="2026-04-24 11:04:02.2751528"/>
        <s v="2026-04-24 11:04:02.2753248"/>
        <s v="2026-05-01 14:21:11.1837198"/>
        <s v="2026-05-01 12:59:26.4250904"/>
        <s v="2026-04-22 11:41:26.8423277"/>
        <s v="2026-04-27 10:37:04.4085710"/>
        <s v="2026-05-06 12:59:45.9195595"/>
        <s v="2026-05-06 12:59:45.9196912"/>
        <s v="2026-04-27 13:11:59.6596629"/>
        <s v="2026-04-27 13:11:59.6597950"/>
        <s v="2026-05-12 08:37:08.7874844"/>
        <s v="2026-05-12 08:37:08.7876324"/>
        <s v="2026-04-24 12:34:12.7857525"/>
        <s v="2026-04-15 14:21:56.2206641"/>
        <s v="2026-05-11 14:36:56.1613825"/>
        <s v="2026-05-04 14:44:25.3306488"/>
        <s v="2026-05-04 14:44:44.6356041"/>
        <s v="2026-04-14 11:46:04.5472308"/>
        <s v="2026-04-24 12:43:14.6256644"/>
        <s v="2026-04-15 12:08:18.8337313"/>
        <s v="2026-05-12 12:00:48.8183029"/>
        <s v="2026-05-11 11:35:07.1533386"/>
        <s v="2026-05-08 12:34:02.3734100"/>
        <s v="2026-05-13 11:50:38.1811536"/>
        <s v="2026-04-17 11:48:09.2514192"/>
        <s v="2026-05-08 13:17:17.9006354"/>
        <s v="2026-05-13 11:43:54.2809090"/>
        <s v="2026-04-22 13:56:25.7349634"/>
        <s v="2026-04-22 13:57:18.9814022"/>
        <s v="2026-04-24 12:36:41.6982755"/>
        <s v="2026-04-28 11:49:52.3346192"/>
        <s v="2026-05-12 08:08:31.6991788"/>
        <s v="2026-05-11 10:48:58.6673357"/>
        <s v="2026-04-16 11:49:17.9379052"/>
        <s v="2026-04-15 08:28:22.4803452"/>
        <s v="2026-04-15 08:28:22.4805292"/>
        <s v="2026-04-23 13:23:44.0448353"/>
        <s v="2026-04-23 13:22:11.4521605"/>
        <s v="2026-05-05 13:06:58.0573091"/>
        <s v="2026-04-28 14:27:22.1998529"/>
        <s v="2026-05-04 11:35:04.6598657"/>
        <s v="2026-05-11 10:39:55.7517385"/>
        <s v="2026-04-24 11:03:47.9717294"/>
        <s v="2026-04-22 11:35:03.7202621"/>
        <s v="2026-04-22 11:35:03.7204045"/>
        <s v="2026-05-04 11:45:30.0331943"/>
        <s v="2026-05-12 10:31:47.1849690"/>
        <s v="2026-04-14 08:22:58.7780342"/>
        <s v="2026-05-11 10:50:08.8816090"/>
        <s v="2026-04-27 14:21:19.6861532"/>
        <s v="2026-04-28 12:46:07.5083929"/>
        <s v="2026-04-28 07:23:25.7761322"/>
        <s v="2026-04-22 05:56:07.9546234"/>
        <s v="2026-05-11 10:30:04.3269084"/>
        <s v="2026-04-23 12:48:43.5792625"/>
        <s v="2026-04-14 14:00:58.7410135"/>
        <s v="2026-05-06 11:29:51.9879974"/>
        <s v="2026-04-23 10:34:29.1315586"/>
        <s v="2026-04-23 10:34:46.9529935"/>
        <s v="2026-04-24 10:42:58.2517815"/>
        <s v="2026-04-17 09:00:56.6725098"/>
        <s v="2026-04-29 06:43:46.2640790"/>
        <s v="2026-04-23 12:29:55.6632617"/>
        <s v="2026-04-24 12:21:23.1296963"/>
        <s v="2026-05-06 13:57:02.3000324"/>
        <s v="2026-05-07 12:52:03.3824732"/>
        <s v="2026-05-07 12:52:03.3822834"/>
        <s v="2026-05-08 10:50:06.6298083"/>
        <s v="2026-05-04 14:35:50.2083318"/>
        <s v="2026-05-04 14:35:50.2084935"/>
        <s v="2026-05-08 13:06:26.0434842"/>
        <s v="2026-05-05 11:34:29.1185232"/>
        <s v="2026-04-22 14:00:14.5800753"/>
        <s v="2026-04-23 13:12:22.1472912"/>
        <s v="2026-05-11 14:44:15.0296163"/>
        <s v="2026-04-15 14:31:19.6742086"/>
        <s v="2026-04-15 14:31:26.0100812"/>
        <s v="2026-05-13 11:53:15.8956482"/>
        <s v="2026-04-17 13:38:01.5897823"/>
        <s v="2026-04-24 11:03:01.0411416"/>
        <s v="2026-04-24 11:03:27.9217303"/>
        <s v="2026-04-16 11:43:17.8447664"/>
        <s v="2026-04-16 11:43:17.8449011"/>
        <s v="2026-05-08 12:33:11.2179181"/>
        <s v="2026-05-08 12:33:11.2180441"/>
        <s v="2026-05-05 13:04:22.8484323"/>
        <s v="2026-04-22 14:05:45.0948578"/>
        <s v="2026-04-22 14:06:17.3422652"/>
        <s v="2026-05-12 13:40:07.8165460"/>
        <s v="2026-05-12 13:40:07.8166587"/>
        <s v="2026-04-22 11:44:47.8896589"/>
        <s v="2026-04-22 11:44:57.4118363"/>
        <s v="2026-04-24 12:31:51.0231774"/>
        <s v="2026-04-22 11:16:21.6477029"/>
        <s v="2026-04-23 12:45:20.5483303"/>
        <s v="2026-05-11 11:24:38.0472880"/>
        <s v="2026-04-14 14:00:12.8227458"/>
        <s v="2026-04-14 14:00:12.8225927"/>
        <s v="2026-05-11 11:27:27.3494128"/>
        <s v="2026-05-01 14:08:04.1839169"/>
        <s v="2026-05-13 11:41:17.4152994"/>
        <s v="2026-05-13 11:41:17.4154556"/>
        <s v="2026-05-01 14:11:27.9482725"/>
        <s v="2026-04-17 09:20:55.3628888"/>
        <s v="2026-05-01 12:44:37.0312331"/>
        <s v="2026-05-07 13:04:19.8554765"/>
        <s v="2026-04-22 11:25:03.5776702"/>
        <s v="2026-04-24 11:21:58.6148701"/>
        <s v="2026-04-15 12:38:28.7676152"/>
        <s v="2026-04-14 14:40:18.9825480"/>
        <s v="2026-05-08 11:25:45.8267709"/>
        <s v="2026-05-05 13:07:51.5776572"/>
        <s v="2026-04-23 11:06:23.9676998"/>
        <s v="2026-04-23 11:06:23.9678745"/>
        <s v="2026-04-27 11:02:37.4282024"/>
        <s v="2026-04-27 11:02:37.4283117"/>
        <s v="2026-05-11 13:20:53.9725228"/>
        <s v="2026-04-23 13:15:07.4471733"/>
        <s v="2026-04-23 13:15:06.4131513"/>
        <s v="2026-05-13 11:55:43.1533692"/>
        <s v="2026-04-14 14:31:00.7983386"/>
        <s v="2026-05-06 13:57:02.2998855"/>
        <s v="2026-04-23 10:28:44.8515955"/>
        <s v="2026-05-06 12:42:03.4300395"/>
        <s v="2026-05-06 12:42:03.4301793"/>
        <s v="2026-05-08 12:05:32.2290429"/>
        <s v="2026-05-08 12:05:32.2289020"/>
        <s v="2026-04-22 11:42:15.0867265"/>
        <s v="2026-04-27 10:57:51.6613686"/>
        <s v="2026-04-14 14:26:54.5157102"/>
        <s v="2026-04-28 12:02:36.5664037"/>
        <s v="2026-04-28 12:02:36.5665265"/>
        <s v="2026-05-01 14:23:28.0643508"/>
        <s v="2026-04-27 13:30:44.3968798"/>
        <s v="2026-04-27 13:30:44.3969730"/>
        <s v="2026-05-12 11:15:17.8883243"/>
        <s v="2026-05-12 11:15:17.8884146"/>
        <s v="2026-04-23 14:46:56.5874995"/>
        <s v="2026-05-12 11:17:17.7166730"/>
        <s v="2026-05-12 11:17:17.7167786"/>
        <s v="2026-04-14 11:35:17.3554744"/>
        <s v="2026-04-17 08:54:43.6301356"/>
        <s v="2026-04-28 11:20:16.5637734"/>
        <s v="2026-04-28 11:20:16.5639343"/>
        <s v="2026-04-22 11:11:37.9109984"/>
        <s v="2026-04-24 12:19:27.9728349"/>
        <s v="2026-04-14 12:46:50.3170482"/>
        <s v="2026-05-08 12:44:51.3696782"/>
        <s v="2026-05-11 13:29:48.9609727"/>
        <s v="2026-04-16 11:58:38.7912509"/>
        <s v="2026-04-29 07:36:10.8479479"/>
        <s v="2026-04-15 12:48:47.3268043"/>
        <s v="2026-05-07 14:29:47.9647374"/>
        <s v="2026-04-23 12:47:08.5013032"/>
        <s v="2026-05-11 14:34:16.9849749"/>
        <s v="2026-05-06 11:30:37.8163175"/>
        <s v="2026-04-24 10:49:44.7605974"/>
        <s v="2026-04-24 10:49:44.7607717"/>
        <s v="2026-04-29 06:51:14.2923972"/>
        <s v="2026-04-15 11:19:00.2038267"/>
        <s v="2026-05-08 11:03:33.5006312"/>
        <s v="2026-04-27 13:55:06.4254133"/>
        <s v="2026-04-14 13:59:12.0036390"/>
        <s v="2026-05-11 13:01:04.6353883"/>
        <s v="2026-04-27 13:56:26.7634867"/>
        <s v="2026-05-08 13:11:58.7233432"/>
        <s v="2026-05-01 14:13:29.4833484"/>
        <s v="2026-04-16 11:32:34.3003236"/>
        <s v="2026-04-16 11:32:34.3004383"/>
        <s v="2026-04-28 07:01:34.9450809"/>
        <s v="2026-04-24 12:37:18.0447591"/>
        <s v="2026-04-24 12:37:38.5468853"/>
        <s v="2026-04-28 14:20:46.6475904"/>
        <s v="2026-05-11 10:31:04.6993669"/>
        <s v="2026-04-14 14:09:27.3977782"/>
        <s v="2026-04-14 14:11:05.2891378"/>
        <s v="2026-05-11 10:31:58.2862503"/>
        <s v="2026-04-22 05:57:51.1162451"/>
        <s v="2026-04-15 14:23:30.4491885"/>
        <s v="2026-04-27 10:29:51.0727069"/>
        <s v="2026-04-14 14:12:07.2270092"/>
        <s v="2026-05-06 14:18:12.9908430"/>
        <s v="2026-05-08 12:34:11.7164973"/>
        <s v="2026-04-24 11:05:06.7472784"/>
        <s v="2026-05-01 13:01:22.3669840"/>
        <s v="2026-05-01 13:04:05.1867412"/>
        <s v="2026-05-01 13:04:42.6091470"/>
        <s v="2026-05-01 14:26:54.9537264"/>
        <s v="2026-04-15 12:24:26.0260117"/>
        <s v="2026-04-22 14:10:02.6989438"/>
        <s v="2026-04-14 14:31:47.3130412"/>
        <s v="2026-04-23 13:17:20.9995260"/>
        <s v="2026-04-14 08:02:35.2155508"/>
        <s v="2026-04-27 14:20:30.3764126"/>
        <s v="2026-04-27 14:19:32.5536542"/>
        <s v="2026-04-27 14:20:53.2775942"/>
        <s v="2026-04-29 07:33:40.7540316"/>
        <s v="2026-04-27 11:22:55.0042650"/>
        <s v="2026-04-14 08:18:33.7262269"/>
        <s v="2026-04-24 12:52:10.7463416"/>
        <s v="2026-05-13 12:22:43.8907660"/>
        <s v="2026-05-13 12:22:43.8908679"/>
        <s v="2026-05-07 14:29:47.9648628"/>
        <s v="2026-05-07 14:32:05.1443336"/>
        <s v="2026-04-16 11:44:45.4427751"/>
        <s v="2026-04-16 11:44:45.4426379"/>
        <s v="2026-05-05 11:41:48.1617397"/>
        <s v="2026-05-01 14:21:24.4279944"/>
        <s v="2026-05-06 13:01:58.0626297"/>
        <s v="2026-04-28 12:00:53.9333507"/>
        <s v="2026-05-12 13:21:59.3736886"/>
        <s v="2026-04-17 09:05:26.2601355"/>
        <s v="2026-04-15 11:20:17.2776350"/>
        <s v="2026-04-27 13:56:49.6583029"/>
        <s v="2026-04-27 13:56:49.6584063"/>
        <s v="2026-04-27 07:22:25.1120446"/>
        <s v="2026-04-27 07:22:25.1183833"/>
        <s v="2026-05-04 11:19:27.2006736"/>
        <s v="2026-04-28 14:20:06.1299291"/>
        <s v="2026-04-28 14:19:30.6233267"/>
        <s v="2026-04-30 12:43:14.4416309"/>
        <s v="2026-05-01 14:11:58.5284018"/>
        <s v="2026-04-24 10:55:01.9204560"/>
        <s v="2026-04-14 14:12:51.5140144"/>
        <s v="2026-04-16 11:27:32.8420516"/>
        <s v="2026-04-28 14:20:46.6476896"/>
        <s v="2026-05-05 11:39:30.9724106"/>
        <s v="2026-04-28 11:54:04.3727827"/>
        <s v="2026-04-28 11:54:04.3729737"/>
        <s v="2026-05-07 13:09:57.2117029"/>
        <s v="2026-05-06 14:11:33.5944455"/>
        <s v="2026-04-14 14:31:00.7984394"/>
        <s v="2026-04-15 08:19:27.9843089"/>
        <s v="2026-04-15 08:21:58.4507648"/>
        <s v="2026-04-15 08:21:58.4506272"/>
        <s v="2026-04-15 08:23:12.3915541"/>
        <s v="2026-04-15 08:23:12.3916869"/>
        <s v="2026-04-27 11:21:01.1660459"/>
        <s v="2026-05-07 14:14:32.1076019"/>
        <s v="2026-05-07 14:14:32.1077717"/>
        <s v="2026-05-12 10:13:54.3027054"/>
        <s v="2026-04-28 12:41:12.2110473"/>
        <s v="2026-04-15 12:24:55.0393678"/>
        <s v="2026-04-15 12:24:55.0392465"/>
        <s v="2026-05-11 13:22:14.9483848"/>
        <s v="2026-05-01 14:11:04.7989012"/>
        <s v="2026-05-01 14:11:04.7990064"/>
        <s v="2026-04-29 06:52:18.3279200"/>
        <s v="2026-04-23 12:54:15.8966638"/>
        <s v="2026-04-23 12:54:15.8968762"/>
        <s v="2026-04-24 12:34:37.7858406"/>
        <s v="2026-04-24 12:34:37.7859493"/>
        <s v="2026-04-24 10:56:55.9041153"/>
        <s v="2026-04-24 10:56:17.9160600"/>
        <s v="2026-05-11 11:29:50.0135078"/>
        <s v="2026-05-08 12:27:17.6484653"/>
        <s v="2026-05-08 12:27:17.6485907"/>
        <s v="2026-04-28 14:20:45.5379470"/>
        <s v="2026-05-01 14:28:48.1897770"/>
        <s v="2026-05-12 10:13:34.2357487"/>
        <s v="2026-05-12 10:13:34.2358610"/>
        <s v="2026-04-16 13:51:47.7216980"/>
        <s v="2026-04-16 13:51:24.2040277"/>
        <s v="2026-05-06 13:04:09.5237895"/>
        <s v="2026-05-12 08:40:05.5570562"/>
        <s v="2026-05-12 08:40:05.5571579"/>
        <s v="2026-04-14 08:01:52.1432785"/>
        <s v="2026-04-14 08:00:59.9860105"/>
        <s v="2026-05-07 14:13:37.0480304"/>
        <s v="2026-04-23 13:12:22.8374191"/>
        <s v="2026-05-06 14:18:31.5188276"/>
        <s v="2026-05-12 08:03:44.0104434"/>
        <s v="2026-05-12 08:03:44.0105561"/>
        <s v="2026-04-17 13:31:54.2949302"/>
        <s v="2026-04-24 10:47:00.7064721"/>
        <s v="2026-04-15 14:20:49.1948035"/>
        <s v="2026-04-14 11:41:07.3722109"/>
        <s v="2026-04-14 11:41:07.3723488"/>
        <s v="2026-05-04 11:42:51.1612856"/>
        <s v="2026-04-28 12:41:41.5824309"/>
        <s v="2026-04-15 12:31:07.6491067"/>
        <s v="2026-05-12 10:30:56.5509817"/>
        <s v="2026-04-28 07:22:04.7099183"/>
        <s v="2026-05-12 12:38:53.8489513"/>
        <s v="2026-05-12 12:38:53.8490575"/>
        <s v="2026-04-29 07:34:10.3288243"/>
        <s v="2026-04-29 07:33:13.6525988"/>
        <s v="2026-05-07 14:15:34.2445926"/>
        <s v="2026-04-15 12:27:28.2441469"/>
        <s v="2026-05-11 10:48:32.6805595"/>
        <s v="2026-05-11 10:48:32.6807113"/>
        <s v="2026-05-11 11:41:33.0406299"/>
        <s v="2026-05-13 11:43:00.9344048"/>
        <s v="2026-05-13 11:43:00.9345531"/>
        <s v="2026-05-06 14:06:08.4493971"/>
        <s v="2026-04-17 09:21:18.8713633"/>
        <s v="2026-04-23 10:39:59.1781190"/>
        <s v="2026-04-16 11:29:29.8250802"/>
        <s v="2026-04-14 07:38:18.6588808"/>
        <s v="2026-05-11 11:41:33.0407834"/>
        <s v="2026-05-11 11:41:54.5259354"/>
        <s v="2026-05-08 12:38:40.0896777"/>
        <s v="2026-05-08 12:38:40.0898175"/>
        <s v="2026-04-14 14:33:06.5086021"/>
        <s v="2026-04-14 14:33:06.5087141"/>
        <s v="2026-04-14 12:32:13.7168268"/>
        <s v="2026-04-28 12:00:53.9334736"/>
        <s v="2026-04-28 12:00:37.9212767"/>
        <s v="2026-05-12 08:41:07.6228079"/>
        <s v="2026-05-12 08:41:07.6229004"/>
        <s v="2026-04-28 12:01:21.2175066"/>
        <s v="2026-04-14 12:27:46.5159104"/>
        <s v="2026-04-24 12:19:49.8307087"/>
        <s v="2026-05-01 14:04:53.3392612"/>
        <s v="2026-05-06 13:52:48.1381101"/>
        <s v="2026-05-06 13:52:48.1382609"/>
        <s v="2026-04-27 08:33:57.7709351"/>
        <s v="2026-04-27 08:33:37.2674128"/>
        <s v="2026-04-17 09:01:15.0757372"/>
        <s v="2026-04-14 12:32:13.7169797"/>
        <s v="2026-05-12 12:37:40.1320933"/>
        <s v="2026-05-12 12:37:40.1322107"/>
        <s v="2026-04-23 11:00:00.5239972"/>
        <s v="2026-05-11 13:25:02.9159984"/>
        <s v="2026-05-11 13:25:02.9161291"/>
        <s v="2026-04-14 14:13:34.0648942"/>
        <s v="2026-05-08 13:17:15.2915970"/>
        <s v="2026-04-17 11:03:43.7440137"/>
        <s v="2026-05-07 13:08:08.6122140"/>
        <s v="2026-04-17 11:09:59.3808692"/>
        <s v="2026-05-12 08:11:55.3789142"/>
        <s v="2026-04-22 05:57:03.8209041"/>
        <s v="2026-04-27 14:18:21.5034436"/>
        <s v="2026-05-06 13:02:06.0594104"/>
        <s v="2026-04-14 14:28:44.6173657"/>
        <s v="2026-04-22 14:09:06.2617900"/>
        <s v="2026-04-28 12:38:07.9994053"/>
        <s v="2026-05-08 12:37:06.8606748"/>
        <s v="2026-05-04 12:53:16.8559570"/>
        <s v="2026-05-13 12:24:14.4381800"/>
        <s v="2026-05-13 12:24:14.4383017"/>
        <s v="2026-04-28 12:42:19.3069695"/>
        <s v="2026-04-28 12:43:38.2962645"/>
        <s v="2026-04-28 12:43:59.8169190"/>
        <s v="2026-04-24 12:55:33.0413074"/>
        <s v="2026-04-15 08:23:14.1729716"/>
        <s v="2026-05-06 11:42:55.6258497"/>
        <s v="2026-05-01 13:06:57.5163676"/>
        <s v="2026-05-01 13:08:17.0071925"/>
        <s v="2026-05-11 13:24:06.9153592"/>
        <s v="2026-04-29 07:34:33.6539208"/>
        <s v="2026-05-08 12:39:30.0288855"/>
        <s v="2026-04-16 13:39:47.4768941"/>
        <s v="2026-04-16 13:39:47.4770170"/>
        <s v="2026-04-28 11:50:53.4543118"/>
        <s v="2026-04-30 08:22:24.4940353"/>
        <s v="2026-05-13 11:45:10.5130591"/>
        <s v="2026-04-16 13:43:12.6672531"/>
        <s v="2026-05-01 14:15:00.6523356"/>
        <s v="2026-05-07 14:17:35.5951558"/>
        <s v="2026-04-23 11:04:12.2963765"/>
        <s v="2026-04-24 11:22:20.4184659"/>
        <s v="2026-05-08 12:42:46.2293445"/>
        <s v="2026-04-24 11:23:16.2591162"/>
        <s v="2026-04-24 11:23:27.8989629"/>
        <s v="2026-05-05 13:08:09.9633525"/>
        <s v="2026-04-29 07:04:03.3176978"/>
        <s v="2026-05-12 08:14:40.3613694"/>
        <s v="2026-05-04 11:34:32.5002878"/>
        <s v="2026-05-01 12:57:57.1188217"/>
        <s v="2026-05-06 14:11:47.2574195"/>
        <s v="2026-05-06 14:11:47.2575133"/>
        <s v="2026-04-23 10:59:48.1307505"/>
        <s v="2026-05-04 12:52:33.3921702"/>
        <s v="2026-05-11 11:40:56.1482006"/>
        <s v="2026-05-11 11:40:56.1480290"/>
        <s v="2026-04-14 12:33:18.8165174"/>
        <s v="2026-04-14 12:33:18.8166524"/>
        <s v="2026-04-22 12:05:29.3265232"/>
        <s v="2026-05-11 13:24:01.3041964"/>
        <s v="2026-05-11 13:24:01.3043029"/>
        <s v="2026-04-22 12:05:43.8935967"/>
        <s v="2026-04-28 12:41:55.6559701"/>
        <s v="2026-04-28 12:42:43.0887770"/>
        <s v="2026-05-11 11:42:52.7551052"/>
        <s v="2026-04-28 14:27:04.3427878"/>
        <s v="2026-04-16 11:41:01.6680347"/>
        <s v="2026-04-24 12:44:33.9866716"/>
        <s v="2026-04-16 13:48:56.1099938"/>
        <s v="2026-05-12 13:38:39.6127656"/>
        <s v="2026-05-06 14:13:11.3950508"/>
        <s v="2026-05-06 14:13:11.3951424"/>
        <s v="2026-05-05 11:44:26.7885323"/>
        <s v="2026-04-23 13:17:49.7617161"/>
        <s v="2026-05-04 11:39:26.0147646"/>
        <s v="2026-05-06 13:03:02.1187874"/>
        <s v="2026-05-08 12:36:29.9633988"/>
        <s v="2026-05-04 11:40:20.1598865"/>
        <s v="2026-05-08 12:39:30.0290336"/>
        <s v="2026-04-24 12:54:49.8750317"/>
        <s v="2026-04-22 14:13:16.0247840"/>
        <s v="2026-04-23 11:06:05.8038846"/>
        <s v="2026-04-22 12:09:03.2474689"/>
        <s v="2026-04-22 12:09:03.2475687"/>
        <s v="2026-04-14 14:38:39.3933331"/>
        <s v="2026-04-22 13:48:51.4061340"/>
        <s v="2026-05-04 11:17:19.8737194"/>
        <s v="2026-05-11 13:08:16.4171833"/>
        <s v="2026-05-11 13:08:16.4173272"/>
        <s v="2026-04-14 11:41:49.4998371"/>
        <s v="2026-04-14 11:41:49.4999396"/>
        <s v="2026-04-24 10:50:03.5991554"/>
        <s v="2026-04-28 07:04:10.6373750"/>
        <s v="2026-05-13 11:46:02.1180364"/>
        <s v="2026-05-12 11:54:49.9358312"/>
        <s v="2026-05-13 11:46:18.8594398"/>
        <s v="2026-04-29 06:57:20.8547613"/>
        <s v="2026-04-29 06:56:14.1846726"/>
        <s v="2026-05-13 11:47:56.9109187"/>
        <s v="2026-05-05 13:05:31.2650508"/>
        <s v="2026-05-05 11:45:20.2480538"/>
        <s v="2026-05-12 10:12:43.0348917"/>
        <s v="2026-05-01 13:06:32.8685863"/>
        <s v="2026-04-29 07:34:01.8734350"/>
        <s v="2026-04-27 11:23:24.2148904"/>
        <s v="2026-05-04 12:52:15.2901182"/>
        <s v="2026-05-06 11:19:41.7939398"/>
        <s v="2026-05-06 11:20:43.4853073"/>
        <s v="2026-04-27 13:31:31.3259996"/>
        <s v="2026-05-05 13:50:23.6727661"/>
        <s v="2026-04-16 11:11:51.0424967"/>
        <s v="2026-05-04 14:38:33.6061365"/>
        <s v="2026-05-12 13:16:27.8802537"/>
        <s v="2026-04-28 11:55:05.7108227"/>
        <s v="2026-04-28 07:15:32.7465158"/>
        <s v="2026-05-06 14:14:44.9344158"/>
        <s v="2026-04-16 11:44:08.8961792"/>
        <s v="2026-05-04 11:36:50.7033526"/>
        <s v="2026-05-12 08:36:13.3913891"/>
        <s v="2026-04-14 14:25:14.4968044"/>
        <s v="2026-05-05 13:08:26.2493154"/>
        <s v="2026-05-05 13:08:26.2491759"/>
        <s v="2026-04-17 11:42:20.5354024"/>
        <s v="2026-04-23 13:28:29.1190886"/>
        <s v="2026-05-08 08:23:53.4024567"/>
        <s v="2026-04-28 07:26:49.9560193"/>
        <s v="2026-04-24 13:04:44.0596205"/>
        <s v="2026-04-28 12:44:46.1098720"/>
        <s v="2026-05-08 11:26:24.0537680"/>
        <s v="2026-05-08 11:26:24.0539022"/>
        <s v="2026-04-28 12:44:46.8604635"/>
        <s v="2026-04-15 08:32:09.6365875"/>
        <s v="2026-05-06 14:29:12.8004993"/>
        <s v="2026-05-07 14:26:19.6834781"/>
        <s v="2026-05-12 13:39:44.9277401"/>
        <s v="2026-04-28 07:13:52.6248257"/>
        <s v="2026-05-06 14:13:03.4438457"/>
        <s v="2026-05-04 11:36:19.0441214"/>
        <s v="2026-05-07 13:11:53.1491879"/>
        <s v="2026-05-13 11:51:03.6565503"/>
        <s v="2026-04-23 10:48:28.9262287"/>
        <s v="2026-05-12 12:29:03.7139310"/>
        <s v="2026-05-07 13:11:55.6155363"/>
        <s v="2026-04-14 14:26:52.8638144"/>
        <s v="2026-04-14 14:26:52.8639378"/>
        <s v="2026-05-06 13:01:08.7014832"/>
        <s v="2026-05-12 12:31:09.5619106"/>
        <s v="2026-05-12 12:31:09.5620043"/>
        <s v="2026-04-28 12:03:10.0083211"/>
        <s v="2026-04-28 12:03:10.0084237"/>
        <s v="2026-05-06 13:03:44.4789225"/>
        <s v="2026-04-14 12:30:23.6620485"/>
        <s v="2026-05-12 12:32:13.6951811"/>
        <s v="2026-05-06 11:40:31.4278001"/>
        <s v="2026-05-06 11:40:31.4280024"/>
        <s v="2026-04-14 14:32:47.3765782"/>
        <s v="2026-04-14 14:32:47.3767132"/>
        <s v="2026-04-28 07:20:44.4966792"/>
        <s v="2026-04-28 07:20:44.4968633"/>
        <s v="2026-05-01 14:30:09.8103274"/>
        <s v="2026-05-01 14:30:09.8104668"/>
        <s v="2026-04-23 10:59:29.8335145"/>
        <s v="2026-05-11 11:42:52.7552646"/>
        <s v="2026-04-22 12:07:41.2112786"/>
        <s v="2026-04-22 12:07:09.8094187"/>
        <s v="2026-04-27 11:24:08.0958768"/>
        <s v="2026-04-27 11:23:52.9007941"/>
        <s v="2026-04-17 13:45:16.8666954"/>
        <s v="2026-04-17 13:45:16.8668114"/>
        <s v="2026-04-15 11:58:14.0284370"/>
        <s v="2026-05-12 11:57:34.8209948"/>
        <s v="2026-04-14 11:48:50.7663702"/>
        <s v="2026-04-14 11:48:50.7664959"/>
        <s v="2026-04-23 13:04:24.6468250"/>
        <s v="2026-04-23 13:06:03.7543223"/>
        <s v="2026-04-23 10:40:38.8168360"/>
        <s v="2026-05-12 12:38:29.0254471"/>
        <s v="2026-05-12 12:38:29.0255729"/>
        <s v="2026-04-14 14:37:17.7861835"/>
        <s v="2026-04-14 14:37:17.7862974"/>
        <s v="2026-05-08 12:39:19.7438679"/>
        <s v="2026-04-16 13:54:30.9322262"/>
        <s v="2026-05-06 11:44:04.5453099"/>
        <s v="2026-05-01 13:09:47.1009246"/>
        <s v="2026-05-12 10:40:51.4583419"/>
        <s v="2026-05-12 10:40:51.4584612"/>
        <s v="2026-05-07 13:19:46.3568634"/>
        <s v="2026-05-01 13:13:59.7851865"/>
        <s v="2026-05-06 11:50:09.9173395"/>
        <s v="2026-05-12 08:05:45.0764995"/>
        <s v="2026-05-12 08:05:45.0766054"/>
        <s v="2026-04-16 13:35:19.3086994"/>
        <s v="2026-04-16 13:35:19.3088037"/>
        <s v="2026-04-15 11:22:40.1979010"/>
        <s v="2026-04-15 11:22:40.1980066"/>
        <s v="2026-04-22 13:53:58.5731193"/>
        <s v="2026-04-15 08:29:40.8884705"/>
        <s v="2026-05-13 12:24:23.0438229"/>
        <s v="2026-05-05 13:07:35.7751562"/>
        <s v="2026-05-05 11:47:19.1041632"/>
        <s v="2026-04-15 12:35:32.6835605"/>
        <s v="2026-04-15 12:36:13.5465770"/>
        <s v="2026-04-16 13:57:10.9748981"/>
        <s v="2026-04-24 13:04:44.0597418"/>
        <s v="2026-04-14 08:24:50.7148904"/>
        <s v="2026-04-23 13:30:49.1551983"/>
        <s v="2026-04-23 13:30:49.1552954"/>
        <s v="2026-04-27 11:45:40.1322952"/>
        <s v="2026-04-27 11:45:18.9220137"/>
        <s v="2026-05-01 13:12:51.0791480"/>
        <s v="2026-04-22 11:23:31.7886992"/>
        <s v="2026-05-12 08:06:29.2197598"/>
        <s v="2026-04-28 06:51:21.3069077"/>
        <s v="2026-04-28 14:19:18.4250664"/>
        <s v="2026-04-28 14:18:14.1268807"/>
        <s v="2026-05-04 12:39:30.1702194"/>
        <s v="2026-04-28 06:52:28.4009184"/>
        <s v="2026-05-04 11:37:35.8006007"/>
        <s v="2026-04-23 13:12:52.9750449"/>
        <s v="2026-05-11 10:40:16.5887943"/>
        <s v="2026-04-30 12:34:02.7176123"/>
        <s v="2026-04-28 14:30:30.3065384"/>
        <s v="2026-04-27 14:18:02.8037962"/>
        <s v="2026-04-14 14:27:58.3587261"/>
        <s v="2026-04-27 11:01:44.2087112"/>
        <s v="2026-04-23 10:54:09.1611166"/>
        <s v="2026-04-23 10:54:15.9414422"/>
        <s v="2026-05-12 10:10:52.2460428"/>
        <s v="2026-05-12 10:10:52.2459122"/>
        <s v="2026-04-22 14:06:54.0381494"/>
        <s v="2026-04-22 14:07:35.8637057"/>
        <s v="2026-04-15 11:58:40.0404228"/>
        <s v="2026-04-15 11:58:40.0403207"/>
        <s v="2026-05-13 11:49:19.7067897"/>
        <s v="2026-05-01 12:50:40.9771820"/>
        <s v="2026-04-14 07:44:58.5684618"/>
        <s v="2026-04-29 07:00:05.3579378"/>
        <s v="2026-04-24 11:00:55.8255231"/>
        <s v="2026-05-01 14:31:34.7545934"/>
        <s v="2026-05-06 14:29:42.9746052"/>
        <s v="2026-05-06 14:29:42.9747353"/>
        <s v="2026-04-15 12:42:57.8151305"/>
        <s v="2026-04-15 12:42:57.8150026"/>
        <s v="2026-04-14 14:41:55.1020969"/>
        <s v="2026-05-08 12:45:30.6293101"/>
        <s v="2026-05-13 12:27:47.3469992"/>
        <s v="2026-04-22 12:16:25.9027954"/>
        <s v="2026-04-22 12:16:25.9029142"/>
        <s v="2026-04-22 12:18:37.5507140"/>
        <s v="2026-05-05 13:10:30.3476083"/>
        <s v="2026-05-05 12:24:51.8787525"/>
        <s v="2026-05-05 12:25:20.2383960"/>
        <s v="2026-04-14 12:32:38.9027013"/>
        <s v="2026-04-14 12:32:38.9028469"/>
        <s v="2026-04-24 11:21:06.4960300"/>
        <s v="2026-05-07 13:15:55.9835415"/>
        <s v="2026-04-17 11:31:21.6036560"/>
        <s v="2026-04-14 08:20:23.3890530"/>
        <s v="2026-04-17 13:39:22.7259190"/>
        <s v="2026-04-17 13:39:22.7260242"/>
        <s v="2026-04-22 14:08:44.2131243"/>
        <s v="2026-04-22 14:08:02.4413489"/>
        <s v="2026-04-15 12:22:22.9320473"/>
        <s v="2026-04-15 12:22:22.9321472"/>
        <s v="2026-04-24 11:06:44.5720534"/>
        <s v="2026-04-28 12:34:50.3767387"/>
        <s v="2026-05-12 13:41:23.1587678"/>
        <s v="2026-05-11 13:20:01.5302909"/>
        <s v="2026-05-11 13:20:01.5304401"/>
        <s v="2026-05-01 13:00:20.3112029"/>
        <s v="2026-05-05 11:43:36.2006345"/>
        <s v="2026-04-16 13:56:43.0317354"/>
        <s v="2026-04-23 13:24:42.5698759"/>
        <s v="2026-04-22 12:09:37.8768149"/>
        <s v="2026-04-22 14:16:33.0404729"/>
        <s v="2026-05-08 12:44:24.8280320"/>
        <s v="2026-05-08 12:44:24.8281322"/>
        <s v="2026-05-07 14:08:19.6759465"/>
        <s v="2026-04-15 14:23:32.1276052"/>
        <s v="2026-05-07 13:06:21.5121747"/>
        <s v="2026-05-07 13:06:21.5122967"/>
        <s v="2026-05-04 14:48:48.2039396"/>
        <s v="2026-04-28 11:50:23.5133733"/>
        <s v="2026-04-14 14:44:09.3048045"/>
        <s v="2026-05-13 12:28:32.9460627"/>
        <s v="2026-05-12 12:46:28.9227080"/>
        <s v="2026-05-12 12:47:10.7223027"/>
        <s v="2026-05-12 12:47:10.7222163"/>
        <s v="2026-05-07 14:27:47.2801932"/>
        <s v="2026-05-07 14:27:47.2802937"/>
        <s v="2026-04-24 11:00:55.8256838"/>
        <s v="2026-05-11 13:14:09.5307250"/>
        <s v="2026-04-23 10:43:33.9953208"/>
        <s v="2026-04-23 10:43:33.9954433"/>
        <s v="2026-04-14 14:21:42.4356139"/>
        <s v="2026-04-14 07:46:17.3907278"/>
        <s v="2026-04-14 07:46:17.3909040"/>
        <s v="2026-05-06 14:17:25.3746737"/>
        <s v="2026-05-12 13:42:29.1693133"/>
        <s v="2026-05-01 14:25:45.2981789"/>
        <s v="2026-05-11 10:42:15.3215361"/>
        <s v="2026-05-11 10:42:15.3217352"/>
        <s v="2026-05-04 11:39:13.6077392"/>
        <s v="2026-05-11 10:42:28.1840151"/>
        <s v="2026-05-08 11:17:49.8104971"/>
        <s v="2026-05-01 12:56:16.8744230"/>
        <s v="2026-05-04 11:33:56.0447737"/>
        <s v="2026-05-04 11:33:56.0449393"/>
        <s v="2026-05-11 11:35:18.2431665"/>
        <s v="2026-04-29 07:01:48.2896869"/>
        <s v="2026-04-29 07:02:50.1101584"/>
        <s v="2026-05-11 11:42:53.9271409"/>
        <s v="2026-05-11 11:42:53.9272793"/>
        <s v="2026-05-13 12:25:00.4637060"/>
        <s v="2026-05-12 10:33:56.8190681"/>
        <s v="2026-04-22 12:10:16.6877944"/>
        <s v="2026-04-30 14:35:45.6643426"/>
        <s v="2026-05-11 13:21:03.3350107"/>
        <s v="2026-05-11 13:21:03.3348818"/>
        <s v="2026-04-24 11:06:49.4564458"/>
        <s v="2026-04-23 13:13:40.3578015"/>
        <s v="2026-04-23 13:13:27.8724524"/>
        <s v="2026-05-11 13:20:02.7326173"/>
        <s v="2026-05-11 13:20:02.7325038"/>
        <s v="2026-04-16 13:42:44.3591505"/>
        <s v="2026-04-16 13:42:37.4388901"/>
        <s v="2026-05-12 13:25:55.6934866"/>
        <s v="2026-04-24 12:38:23.2448718"/>
        <s v="2026-05-04 12:44:05.6093839"/>
        <s v="2026-05-04 11:31:25.2579671"/>
        <s v="2026-04-24 12:44:04.4839569"/>
        <s v="2026-05-12 08:14:29.8674105"/>
        <s v="2026-05-12 08:14:29.8675376"/>
        <s v="2026-05-01 14:19:13.2870770"/>
        <s v="2026-04-22 13:59:32.6741048"/>
        <s v="2026-04-27 13:12:12.7672678"/>
        <s v="2026-04-24 11:29:01.4595388"/>
        <s v="2026-04-24 11:29:01.4596661"/>
        <s v="2026-05-01 13:16:03.3301119"/>
        <s v="2026-04-23 11:14:00.8050830"/>
        <s v="2026-04-23 11:15:11.2849191"/>
        <s v="2026-04-29 07:37:47.1145897"/>
        <s v="2026-05-08 12:45:46.9538740"/>
        <s v="2026-05-01 14:06:23.7308638"/>
        <s v="2026-04-23 12:34:44.2329761"/>
        <s v="2026-05-11 11:22:55.1130801"/>
        <s v="2026-04-24 12:21:44.4815536"/>
        <s v="2026-05-01 12:39:55.6430873"/>
        <s v="2026-04-22 11:14:59.7331233"/>
        <s v="2026-04-27 13:43:06.0785354"/>
        <s v="2026-05-01 14:14:50.0378640"/>
        <s v="2026-04-15 07:54:12.3057674"/>
        <s v="2026-05-01 12:49:12.5439767"/>
        <s v="2026-05-01 12:49:12.5440791"/>
        <s v="2026-05-05 13:01:20.3282927"/>
        <s v="2026-05-04 12:47:26.9789696"/>
        <s v="2026-04-14 14:18:39.1189166"/>
        <s v="2026-04-16 11:54:29.6705340"/>
        <s v="2026-04-23 11:06:31.9743046"/>
        <s v="2026-04-23 13:26:29.7183802"/>
        <s v="2026-04-14 12:45:53.4983560"/>
        <s v="2026-04-23 13:27:34.1052646"/>
        <s v="2026-05-05 11:49:00.3724820"/>
        <s v="2026-04-17 11:40:52.9836522"/>
        <s v="2026-04-27 13:43:06.0786709"/>
        <s v="2026-05-01 12:40:43.9122873"/>
        <s v="2026-05-07 14:03:50.0564790"/>
        <s v="2026-05-04 14:42:03.6999586"/>
        <s v="2026-05-11 11:22:34.2603323"/>
        <s v="2026-04-15 07:39:18.3962147"/>
        <s v="2026-04-15 07:39:18.3960973"/>
        <s v="2026-04-28 12:36:23.1164104"/>
        <s v="2026-04-28 12:37:32.5964356"/>
        <s v="2026-04-27 14:19:08.1450733"/>
        <s v="2026-04-27 14:19:19.6342520"/>
        <s v="2026-05-01 13:06:42.1960855"/>
        <s v="2026-05-01 13:06:42.1961845"/>
        <s v="2026-04-17 11:28:53.0945233"/>
        <s v="2026-04-24 13:48:24.8188365"/>
        <s v="2026-04-16 11:50:38.3397178"/>
        <s v="2026-04-27 11:26:24.8147062"/>
        <s v="2026-04-24 12:55:19.4729475"/>
        <s v="2026-04-24 12:55:11.7884415"/>
        <s v="2026-04-27 14:21:15.9497783"/>
        <s v="2026-04-27 14:20:16.5844643"/>
        <s v="2026-04-16 11:33:28.5584975"/>
        <s v="2026-04-24 10:59:12.4498666"/>
        <s v="2026-05-05 13:02:22.4246168"/>
        <s v="2026-04-17 11:18:11.1213552"/>
        <s v="2026-04-16 11:33:57.8970738"/>
        <s v="2026-04-23 10:44:22.2631047"/>
        <s v="2026-04-24 12:40:43.6146139"/>
        <s v="2026-04-17 11:28:53.0946341"/>
        <s v="2026-04-15 14:45:48.2715439"/>
        <s v="2026-04-15 14:45:48.2714321"/>
        <s v="2026-04-14 12:29:49.2709435"/>
        <s v="2026-04-14 12:29:49.2710639"/>
        <s v="2026-04-27 11:18:38.4300165"/>
        <s v="2026-04-27 11:18:38.4301623"/>
        <s v="2026-05-08 12:34:55.7639408"/>
        <s v="2026-04-15 12:22:21.5999572"/>
        <s v="2026-05-11 13:20:47.0243888"/>
        <s v="2026-05-11 13:20:47.0244898"/>
        <s v="2026-04-22 14:10:36.5611585"/>
        <s v="2026-05-05 11:45:01.2358698"/>
        <s v="2026-05-01 14:28:24.6263737"/>
        <s v="2026-04-15 08:00:42.7074174"/>
        <s v="2026-04-15 08:00:42.7075336"/>
        <s v="2026-05-04 11:33:13.0620528"/>
        <s v="2026-05-05 13:02:39.5031275"/>
        <s v="2026-04-14 14:20:52.9231230"/>
        <s v="2026-05-05 13:03:03.2314503"/>
        <s v="2026-05-05 13:03:03.2315957"/>
        <s v="2026-04-27 13:50:40.4960582"/>
        <s v="2026-04-22 13:33:12.9177339"/>
        <s v="2026-04-16 13:33:40.6234284"/>
        <s v="2026-04-16 13:33:40.6235390"/>
        <s v="2026-04-22 13:34:35.8288298"/>
        <s v="2026-05-12 08:01:28.6395815"/>
        <s v="2026-04-17 13:14:06.5831605"/>
        <s v="2026-05-05 11:49:28.9111122"/>
        <s v="2026-05-08 11:28:31.1593173"/>
        <s v="2026-05-08 11:28:31.1594499"/>
        <s v="2026-04-24 13:02:03.5621075"/>
        <s v="2026-04-15 08:33:25.1375498"/>
        <s v="2026-05-04 11:53:56.7691114"/>
        <s v="2026-05-04 11:53:56.7692500"/>
        <s v="2026-04-23 10:59:29.8336351"/>
        <s v="2026-04-28 12:41:10.8953015"/>
        <s v="2026-04-28 12:41:10.8954565"/>
        <s v="2026-04-16 11:48:33.4376499"/>
        <s v="2026-05-06 14:27:19.3368858"/>
        <s v="2026-05-06 14:27:19.3369789"/>
        <s v="2026-04-16 11:49:36.2244603"/>
        <s v="2026-04-16 13:55:29.4369898"/>
        <s v="2026-04-16 13:55:29.4371160"/>
        <s v="2026-04-23 11:05:20.4669580"/>
        <s v="2026-04-23 11:05:14.6849964"/>
        <s v="2026-05-12 12:40:35.0518674"/>
        <s v="2026-04-14 14:38:09.3605924"/>
        <s v="2026-04-14 14:38:09.3606839"/>
        <s v="2026-04-15 08:30:25.0302694"/>
        <s v="2026-05-11 10:50:54.5031348"/>
        <s v="2026-04-15 14:53:50.1499234"/>
        <s v="2026-04-17 11:40:25.7812770"/>
        <s v="2026-05-08 11:26:07.3516745"/>
        <s v="2026-05-06 13:05:27.9355182"/>
        <s v="2026-05-06 13:05:27.9356359"/>
        <s v="2026-05-05 13:06:38.3648830"/>
        <s v="2026-04-22 14:13:59.6957491"/>
        <s v="2026-04-24 12:57:49.7145307"/>
        <s v="2026-04-24 12:57:49.7146276"/>
        <s v="2026-04-17 11:35:40.5244237"/>
        <s v="2026-05-06 13:06:02.3053764"/>
        <s v="2026-05-06 13:06:02.3054966"/>
        <s v="2026-05-11 13:31:03.4837006"/>
        <s v="2026-05-11 13:31:03.4835706"/>
        <s v="2026-05-04 11:54:16.6875239"/>
        <s v="2026-05-11 11:47:24.7636246"/>
        <s v="2026-05-07 13:21:23.2655944"/>
        <s v="2026-05-07 13:21:23.2657213"/>
        <s v="2026-05-07 14:19:14.1464578"/>
        <s v="2026-05-07 14:19:14.1465955"/>
        <s v="2026-04-24 12:58:37.0767267"/>
        <s v="2026-04-27 11:28:41.3463581"/>
        <s v="2026-04-27 11:28:41.3465406"/>
        <s v="2026-04-29 07:35:26.8194233"/>
        <s v="2026-05-11 13:26:52.1629602"/>
        <s v="2026-04-22 13:59:49.8913685"/>
        <s v="2026-05-12 08:15:20.7396837"/>
        <s v="2026-05-12 08:15:20.7398141"/>
        <s v="2026-05-11 11:37:42.4846067"/>
        <s v="2026-04-24 12:45:53.7262504"/>
        <s v="2026-05-11 10:39:50.7286484"/>
        <s v="2026-05-11 10:39:50.7287780"/>
        <s v="2026-05-11 13:26:52.1630721"/>
        <s v="2026-05-01 14:32:11.2567118"/>
        <s v="2026-04-22 14:17:15.0019071"/>
        <s v="2026-04-23 11:07:37.3073753"/>
        <s v="2026-04-22 12:13:09.8834195"/>
        <s v="2026-04-22 12:13:09.8835458"/>
        <s v="2026-04-27 07:48:34.0026691"/>
        <s v="2026-05-12 12:42:08.0928038"/>
        <s v="2026-05-12 12:42:37.1325805"/>
        <s v="2026-05-06 14:26:48.8979389"/>
        <s v="2026-05-06 14:26:48.8980948"/>
        <s v="2026-04-28 07:25:05.8993779"/>
        <s v="2026-04-16 13:58:18.9579836"/>
        <s v="2026-05-11 11:43:26.5599593"/>
        <s v="2026-05-04 11:33:38.7607607"/>
        <s v="2026-05-01 12:55:11.7151602"/>
        <s v="2026-04-16 11:40:13.7934786"/>
        <s v="2026-05-01 12:57:04.1868511"/>
        <s v="2026-04-29 07:03:03.4500372"/>
        <s v="2026-04-14 11:51:29.0187990"/>
        <s v="2026-05-06 14:11:04.6721237"/>
        <s v="2026-05-06 14:27:00.9661897"/>
        <s v="2026-05-06 14:27:00.9663130"/>
        <s v="2026-04-27 14:23:34.9231281"/>
        <s v="2026-04-27 14:23:34.9232513"/>
        <s v="2026-05-12 10:41:18.2522017"/>
        <s v="2026-05-12 10:41:18.2523010"/>
        <s v="2026-05-05 13:09:22.4600899"/>
        <s v="2026-05-07 13:17:31.7650383"/>
        <s v="2026-05-07 13:17:31.7651443"/>
        <s v="2026-05-04 12:54:06.7382346"/>
        <s v="2026-05-08 11:27:53.7179737"/>
        <s v="2026-05-08 11:27:53.7180948"/>
        <s v="2026-04-22 14:34:39.6864974"/>
        <s v="2026-04-22 14:39:05.9079262"/>
        <s v="2026-04-27 14:23:01.4127730"/>
        <s v="2026-04-27 14:22:49.3632977"/>
        <s v="2026-05-06 13:08:53.2476805"/>
        <s v="2026-05-06 13:08:53.2477831"/>
        <s v="2026-04-27 11:35:50.6190135"/>
        <s v="2026-05-07 14:24:36.2466501"/>
        <s v="2026-04-27 14:24:54.6063899"/>
        <s v="2026-05-11 11:39:49.3823822"/>
        <s v="2026-05-11 11:39:49.3825122"/>
        <s v="2026-04-14 12:30:04.1331718"/>
        <s v="2026-04-14 12:30:04.1332820"/>
        <s v="2026-04-24 11:07:23.1789616"/>
        <s v="2026-04-24 11:08:17.3030064"/>
        <s v="2026-04-24 11:08:47.4997470"/>
        <s v="2026-05-12 12:32:49.3800548"/>
        <s v="2026-04-17 11:30:37.0003189"/>
        <s v="2026-04-17 11:30:11.3088465"/>
        <s v="2026-04-24 11:11:21.3288415"/>
        <s v="2026-05-12 10:28:56.5249379"/>
        <s v="2026-05-08 12:38:03.1555366"/>
        <s v="2026-05-08 12:38:03.1557074"/>
        <s v="2026-04-24 12:46:06.3432059"/>
        <s v="2026-04-14 12:27:18.7674825"/>
        <s v="2026-04-14 12:27:18.7675954"/>
        <s v="2026-04-17 11:22:56.5211524"/>
        <s v="2026-05-04 11:37:09.5362891"/>
        <s v="2026-05-04 12:51:07.1937056"/>
        <s v="2026-05-04 11:38:10.5405554"/>
        <s v="2026-05-04 11:07:59.8967963"/>
        <s v="2026-04-14 07:30:42.7172436"/>
        <s v="2026-04-14 07:30:42.7173690"/>
        <s v="2026-04-27 10:21:52.0198680"/>
        <s v="2026-04-28 11:30:46.7371297"/>
        <s v="2026-05-04 11:10:09.4018875"/>
        <s v="2026-05-01 14:07:32.1496410"/>
        <s v="2026-04-17 11:46:47.9416354"/>
        <s v="2026-04-17 11:46:47.9414861"/>
        <s v="2026-05-07 13:17:55.7862123"/>
        <s v="2026-05-07 13:17:55.7863235"/>
        <s v="2026-05-11 10:50:22.4510330"/>
        <s v="2026-04-17 07:44:24.5283735"/>
        <s v="2026-05-07 14:27:47.9834212"/>
        <s v="2026-05-06 13:01:51.4992583"/>
        <s v="2026-04-24 12:49:46.3109183"/>
        <s v="2026-04-15 14:45:54.6321602"/>
        <s v="2026-04-15 14:44:59.9314038"/>
        <s v="2026-04-28 07:19:17.5939907"/>
        <s v="2026-05-08 12:34:54.2852095"/>
        <s v="2026-05-08 12:34:54.2853363"/>
        <s v="2026-04-22 14:40:38.7644049"/>
        <s v="2026-05-08 11:29:53.1157216"/>
        <s v="2026-05-08 11:29:53.1158625"/>
        <s v="2026-05-07 14:24:51.8120668"/>
        <s v="2026-04-15 12:39:36.2332778"/>
        <s v="2026-04-15 12:39:36.2333922"/>
        <s v="2026-05-07 13:21:05.9416872"/>
        <s v="2026-04-15 12:21:32.2729116"/>
        <s v="2026-05-11 11:37:29.4406401"/>
        <s v="2026-05-01 14:26:03.8725399"/>
        <s v="2026-04-17 13:39:31.9647076"/>
        <s v="2026-04-17 13:39:41.5163829"/>
        <s v="2026-04-24 12:50:17.7821633"/>
        <s v="2026-05-13 11:55:20.3142457"/>
        <s v="2026-05-08 12:36:11.0464816"/>
        <s v="2026-05-08 12:36:11.0466322"/>
        <s v="2026-04-29 07:08:06.1051442"/>
        <s v="2026-04-29 07:07:00.4175134"/>
        <s v="2026-04-23 10:55:31.4111923"/>
        <s v="2026-04-23 10:56:31.5908679"/>
        <s v="2026-04-23 10:56:43.5726877"/>
        <s v="2026-04-24 10:51:19.9841198"/>
        <s v="2026-04-15 07:48:53.3864725"/>
        <s v="2026-05-11 14:37:12.1214201"/>
        <s v="2026-04-27 10:28:20.8866329"/>
        <s v="2026-04-27 10:27:53.0403167"/>
        <s v="2026-04-14 11:43:37.6331858"/>
        <s v="2026-04-14 11:45:17.2384535"/>
        <s v="2026-04-24 11:29:27.7700205"/>
        <s v="2026-05-12 10:41:34.3312925"/>
        <s v="2026-05-12 10:41:34.3314624"/>
        <s v="2026-04-24 11:28:57.0325880"/>
        <s v="2026-05-12 12:45:53.0104928"/>
        <s v="2026-04-27 11:52:51.4428124"/>
        <s v="2026-04-17 11:47:09.1916734"/>
        <s v="2026-05-07 13:03:51.6286924"/>
        <s v="2026-05-07 13:03:51.6288037"/>
        <s v="2026-04-14 07:34:42.6776699"/>
        <s v="2026-04-14 07:34:42.6777742"/>
        <s v="2026-05-08 12:24:45.5668621"/>
        <s v="2026-05-08 12:24:45.5670057"/>
        <s v="2026-05-08 12:26:21.1447459"/>
        <s v="2026-05-08 12:26:21.1448580"/>
        <s v="2026-04-28 07:22:05.4895968"/>
        <s v="2026-04-14 14:32:58.2202534"/>
        <s v="2026-05-07 14:17:29.2192622"/>
        <s v="2026-05-01 14:30:30.4029518"/>
        <s v="2026-04-14 12:37:28.7796156"/>
        <s v="2026-04-14 14:35:09.1429279"/>
        <s v="2026-05-08 12:39:05.5572875"/>
        <s v="2026-04-22 12:20:00.4712508"/>
        <s v="2026-04-22 12:20:00.4710989"/>
        <s v="2026-05-11 13:31:35.9902633"/>
        <s v="2026-05-07 14:27:28.5705082"/>
        <s v="2026-04-29 07:37:26.7390357"/>
        <s v="2026-04-22 14:11:00.0031471"/>
        <s v="2026-04-22 14:11:00.0032740"/>
        <s v="2026-04-28 12:39:02.2938055"/>
        <s v="2026-04-28 12:39:14.4740917"/>
        <s v="2026-05-04 11:40:43.3319595"/>
        <s v="2026-05-11 11:40:16.8513429"/>
        <s v="2026-05-01 14:28:22.2391671"/>
        <s v="2026-05-06 14:11:04.6722239"/>
        <s v="2026-04-15 12:06:10.5959603"/>
        <s v="2026-05-11 11:34:38.8640712"/>
        <s v="2026-04-17 13:37:23.4200225"/>
        <s v="2026-05-08 11:19:21.7793627"/>
        <s v="2026-04-23 13:10:07.4332622"/>
        <s v="2026-05-01 13:04:24.3900999"/>
        <s v="2026-05-11 11:39:15.1421436"/>
        <s v="2026-05-11 13:20:23.6225016"/>
        <s v="2026-05-11 13:20:23.6226680"/>
        <s v="2026-05-01 13:04:54.5023781"/>
        <s v="2026-04-16 13:50:36.5753453"/>
        <s v="2026-04-16 13:49:54.4709390"/>
        <s v="2026-04-16 11:18:26.3017431"/>
        <s v="2026-04-30 12:34:44.3722423"/>
        <s v="2026-05-11 10:32:13.3982652"/>
        <s v="2026-05-11 10:32:13.3984006"/>
        <s v="2026-04-14 07:36:26.4167744"/>
        <s v="2026-04-14 07:36:26.4168963"/>
        <s v="2026-04-15 11:57:13.1863410"/>
        <s v="2026-04-24 11:22:08.9389193"/>
        <s v="2026-04-24 11:22:08.9390295"/>
        <s v="2026-04-17 11:32:42.8300243"/>
        <s v="2026-04-17 11:32:42.8301215"/>
        <s v="2026-05-05 13:06:23.3425740"/>
        <s v="2026-04-22 12:08:26.1463555"/>
        <s v="2026-04-28 12:44:30.9613138"/>
        <s v="2026-04-22 12:03:29.7753394"/>
        <s v="2026-04-24 11:11:33.3029288"/>
        <s v="2026-04-24 11:11:33.3030504"/>
        <s v="2026-05-11 10:45:12.7557293"/>
        <s v="2026-05-11 10:46:57.0003898"/>
        <s v="2026-04-24 12:54:11.8923822"/>
        <s v="2026-04-28 12:38:12.2946999"/>
        <s v="2026-04-28 12:36:55.8490132"/>
        <s v="2026-05-06 13:02:29.7181632"/>
        <s v="2026-04-23 13:15:39.3495514"/>
        <s v="2026-04-23 13:15:39.3497053"/>
        <s v="2026-05-04 12:51:20.8461771"/>
        <s v="2026-05-06 11:40:11.5520923"/>
        <s v="2026-04-23 11:01:15.6681731"/>
        <s v="2026-04-23 11:02:55.9447110"/>
        <s v="2026-05-04 11:48:17.5712457"/>
        <s v="2026-04-17 13:45:58.3087429"/>
        <s v="2026-05-05 11:47:50.9209486"/>
        <s v="2026-05-05 11:47:50.9208374"/>
        <s v="2026-04-16 11:51:33.0105365"/>
        <s v="2026-04-16 13:46:59.7508630"/>
        <s v="2026-04-16 13:46:59.7510164"/>
        <s v="2026-04-27 14:16:42.7047988"/>
        <s v="2026-04-27 14:16:42.7049368"/>
        <s v="2026-04-15 14:31:08.7193858"/>
        <s v="2026-04-16 13:49:18.1125131"/>
        <s v="2026-05-08 11:20:08.2811662"/>
        <s v="2026-05-04 12:40:24.6479096"/>
        <s v="2026-04-23 10:38:25.2663697"/>
        <s v="2026-04-23 10:38:25.2665153"/>
        <s v="2026-05-07 13:07:14.8210204"/>
        <s v="2026-04-22 13:55:57.7336031"/>
        <s v="2026-04-22 13:55:57.7337315"/>
        <s v="2026-05-13 11:43:14.4791948"/>
        <s v="2026-04-16 11:51:33.0106568"/>
        <s v="2026-04-17 11:39:44.5929026"/>
        <s v="2026-04-23 13:26:05.6471932"/>
        <s v="2026-04-23 13:25:57.7807092"/>
        <s v="2026-05-04 11:49:03.0811685"/>
        <s v="2026-04-24 11:23:56.9143638"/>
        <s v="2026-04-22 14:27:48.8415971"/>
        <s v="2026-04-16 13:54:35.4543361"/>
        <s v="2026-04-16 13:54:35.4544446"/>
        <s v="2026-04-24 11:12:26.7344913"/>
        <s v="2026-04-24 11:12:30.7366296"/>
        <s v="2026-05-07 13:14:51.8691323"/>
        <s v="2026-05-07 13:14:51.8692715"/>
        <s v="2026-04-27 11:24:37.8057559"/>
        <s v="2026-04-27 11:25:57.3750302"/>
        <s v="2026-04-28 12:46:46.7348072"/>
        <s v="2026-05-08 11:26:23.6129103"/>
        <s v="2026-04-17 11:41:36.6211056"/>
        <s v="2026-04-16 13:59:25.0495277"/>
        <s v="2026-04-16 11:57:31.1981277"/>
        <s v="2026-04-16 11:57:31.1982459"/>
        <s v="2026-04-23 11:10:56.7658637"/>
        <s v="2026-05-08 11:20:08.2809814"/>
        <s v="2026-04-24 12:45:06.4970627"/>
        <s v="2026-04-24 12:45:06.4971730"/>
        <s v="2026-05-12 12:29:43.2270136"/>
        <s v="2026-04-14 07:59:31.6579538"/>
        <s v="2026-04-14 07:59:17.1392842"/>
        <s v="2026-04-27 07:23:46.2863752"/>
        <s v="2026-04-16 11:50:22.8307130"/>
        <s v="2026-04-15 08:29:15.7400082"/>
        <s v="2026-04-15 08:29:15.7402787"/>
        <s v="2026-04-30 08:29:18.0236669"/>
        <s v="2026-04-30 08:29:18.0235364"/>
        <s v="2026-05-11 10:48:08.7152385"/>
        <s v="2026-05-11 10:48:08.7153586"/>
        <s v="2026-05-01 12:48:04.7142566"/>
        <s v="2026-05-01 12:48:22.3947899"/>
        <s v="2026-05-08 11:10:01.9622208"/>
        <s v="2026-05-04 11:20:22.4834316"/>
        <s v="2026-04-24 12:34:26.4728352"/>
        <s v="2026-05-04 14:48:19.3944480"/>
        <s v="2026-04-27 10:31:23.3061036"/>
        <s v="2026-04-23 11:10:56.7659898"/>
        <s v="2026-04-27 11:43:27.1539757"/>
        <s v="2026-05-05 12:24:36.0197402"/>
        <s v="2026-04-22 14:40:40.8543858"/>
        <s v="2026-04-22 14:40:40.8544860"/>
        <s v="2026-04-16 11:58:21.2103762"/>
        <s v="2026-05-13 12:28:11.5697428"/>
        <s v="2026-04-27 10:31:23.3062759"/>
        <s v="2026-05-04 11:29:54.3105232"/>
        <s v="2026-05-11 14:37:38.8386783"/>
        <s v="2026-05-11 14:37:38.8388019"/>
        <s v="2026-04-29 06:53:57.9005022"/>
        <s v="2026-04-29 06:53:57.9007448"/>
        <s v="2026-05-06 12:54:55.6418757"/>
        <s v="2026-05-06 12:54:55.6419793"/>
        <s v="2026-04-23 12:56:05.4912175"/>
        <s v="2026-04-23 12:55:55.2606994"/>
        <s v="2026-05-11 13:13:02.0165713"/>
        <s v="2026-05-11 13:13:02.0166907"/>
        <s v="2026-04-27 14:13:06.5801088"/>
        <s v="2026-05-06 11:34:38.4365174"/>
        <s v="2026-05-05 11:42:53.9298236"/>
        <s v="2026-05-12 12:30:22.6231741"/>
        <s v="2026-05-12 13:40:35.2372924"/>
        <s v="2026-05-12 13:40:35.2373918"/>
        <s v="2026-04-17 11:22:56.4312810"/>
        <s v="2026-04-17 11:23:14.4639288"/>
        <s v="2026-05-06 14:15:29.1700492"/>
        <s v="2026-04-17 11:15:36.1039707"/>
        <s v="2026-05-06 11:35:12.3205822"/>
        <s v="2026-05-08 12:31:36.1017887"/>
        <s v="2026-05-06 12:55:40.5057511"/>
        <s v="2026-05-11 10:37:08.6654141"/>
        <s v="2026-05-11 10:37:08.6655418"/>
        <s v="2026-04-23 12:57:31.6544397"/>
        <s v="2026-05-11 11:42:30.7976620"/>
        <s v="2026-04-23 13:24:04.0253219"/>
        <s v="2026-05-07 13:17:24.0785859"/>
        <s v="2026-05-07 13:17:24.0787000"/>
        <s v="2026-05-04 12:53:36.7818021"/>
        <s v="2026-05-11 13:26:01.9402432"/>
        <s v="2026-04-27 11:26:51.1950047"/>
        <s v="2026-04-14 08:21:36.2824072"/>
        <s v="2026-05-01 14:30:28.6882442"/>
        <s v="2026-04-27 14:21:27.6317991"/>
        <s v="2026-05-06 13:06:15.4068513"/>
        <s v="2026-05-12 10:33:21.2398747"/>
        <s v="2026-05-13 12:26:50.9696705"/>
        <s v="2026-05-13 12:26:50.9697873"/>
        <s v="2026-05-04 12:51:38.8306044"/>
        <s v="2026-04-14 14:28:44.4221580"/>
        <s v="2026-04-14 14:29:34.8249951"/>
        <s v="2026-05-07 14:14:03.9068193"/>
        <s v="2026-04-23 13:15:57.3318773"/>
        <s v="2026-04-23 13:15:57.3320229"/>
        <s v="2026-05-01 13:07:13.8947351"/>
        <s v="2026-04-23 12:57:27.4752100"/>
        <s v="2026-04-16 13:43:06.7858763"/>
        <s v="2026-04-16 13:43:06.7857509"/>
        <s v="2026-05-06 12:56:00.2606899"/>
        <s v="2026-05-11 14:39:10.6228423"/>
        <s v="2026-05-11 14:39:10.6230138"/>
        <s v="2026-04-16 11:54:29.0802907"/>
        <s v="2026-04-22 14:17:57.4148315"/>
        <s v="2026-04-22 14:17:57.4149606"/>
        <s v="2026-04-22 14:39:58.8625762"/>
        <s v="2026-05-12 10:40:25.9377911"/>
        <s v="2026-04-28 07:25:39.2396915"/>
        <s v="2026-04-28 07:24:33.7264123"/>
        <s v="2026-04-28 07:28:15.2284263"/>
        <s v="2026-05-07 14:28:00.1218658"/>
        <s v="2026-05-07 14:28:00.1219773"/>
        <s v="2026-05-07 13:08:41.7939600"/>
        <s v="2026-04-17 11:18:39.0582045"/>
        <s v="2026-04-17 11:18:47.9576753"/>
        <s v="2026-04-15 12:00:01.0380530"/>
        <s v="2026-04-15 12:00:29.0513598"/>
        <s v="2026-05-08 11:17:21.9692324"/>
        <s v="2026-04-16 13:44:36.1733191"/>
        <s v="2026-04-17 13:40:23.3513754"/>
        <s v="2026-04-15 08:18:34.8491558"/>
        <s v="2026-04-15 08:18:34.8490262"/>
        <s v="2026-04-17 11:29:19.2220523"/>
        <s v="2026-04-17 11:29:19.2221469"/>
        <s v="2026-05-06 14:18:34.2387717"/>
        <s v="2026-05-06 14:18:34.2389927"/>
        <s v="2026-05-11 11:45:37.2340669"/>
        <s v="2026-05-11 11:45:37.2342446"/>
        <s v="2026-04-24 13:03:21.1812757"/>
        <s v="2026-04-24 13:03:21.1813814"/>
        <s v="2026-04-17 11:42:43.4436405"/>
        <s v="2026-04-17 11:42:43.4437587"/>
        <s v="2026-05-08 11:29:12.9762878"/>
        <s v="2026-04-16 13:44:36.1734404"/>
        <s v="2026-05-12 13:28:45.8477526"/>
        <s v="2026-05-12 13:28:45.8478867"/>
        <s v="2026-05-12 13:34:26.7977066"/>
        <s v="2026-05-12 13:34:26.7978197"/>
        <s v="2026-05-08 12:31:59.1444544"/>
        <s v="2026-04-23 13:31:41.7314576"/>
        <s v="2026-04-23 13:31:41.7315673"/>
        <s v="2026-05-01 14:32:48.0751211"/>
        <s v="2026-05-01 14:33:47.6930686"/>
        <s v="2026-04-24 11:08:46.4601505"/>
        <s v="2026-04-17 11:30:19.0157431"/>
        <s v="2026-04-22 14:11:41.4793371"/>
        <s v="2026-05-06 14:22:12.0064722"/>
        <s v="2026-04-22 14:12:33.1572892"/>
        <s v="2026-04-27 11:20:13.0999027"/>
        <s v="2026-04-27 11:20:13.1000166"/>
        <s v="2026-04-24 11:01:09.7521638"/>
        <s v="2026-04-28 14:25:05.8339680"/>
        <s v="2026-05-12 13:34:46.0263352"/>
        <s v="2026-05-12 13:34:46.0262405"/>
        <s v="2026-04-28 14:26:01.5142734"/>
        <s v="2026-05-13 11:49:31.0983453"/>
        <s v="2026-05-13 11:49:31.0984671"/>
        <s v="2026-04-15 14:43:01.0630688"/>
        <s v="2026-04-15 14:43:01.0629362"/>
        <s v="2026-04-30 14:28:59.4375856"/>
        <s v="2026-04-30 14:28:59.4377220"/>
        <s v="2026-04-27 11:00:06.7415093"/>
        <s v="2026-04-24 12:50:31.6703269"/>
        <s v="2026-05-11 13:23:13.0385334"/>
        <s v="2026-04-22 13:57:49.7217916"/>
        <s v="2026-05-11 14:40:58.5823970"/>
        <s v="2026-04-24 11:02:32.4817178"/>
        <s v="2026-04-24 11:02:32.4818167"/>
        <s v="2026-04-15 14:30:34.2579466"/>
        <s v="2026-04-15 14:30:34.2580665"/>
        <s v="2026-05-08 12:33:47.7721887"/>
        <s v="2026-05-12 14:33:05.2696975"/>
        <s v="2026-05-13 12:30:28.8095966"/>
        <s v="2026-05-13 12:30:28.8097072"/>
        <s v="2026-04-27 14:48:54.6778503"/>
        <s v="2026-05-11 12:39:55.3217275"/>
        <s v="2026-05-07 14:45:59.1734938"/>
        <s v="2026-04-27 11:59:16.8007478"/>
        <s v="2026-05-08 12:33:47.7723062"/>
        <s v="2026-05-12 13:36:28.8505435"/>
        <s v="2026-04-14 11:50:38.3640353"/>
        <s v="2026-05-11 11:34:19.1276695"/>
        <s v="2026-05-11 11:34:19.1277962"/>
        <s v="2026-04-14 11:50:38.3639191"/>
        <s v="2026-04-29 07:32:34.7364000"/>
        <s v="2026-05-06 14:21:55.3084667"/>
        <s v="2026-05-04 11:42:09.6086479"/>
        <s v="2026-04-23 13:21:30.8392045"/>
        <s v="2026-04-17 13:42:44.8433989"/>
        <s v="2026-04-17 13:42:44.8435185"/>
        <s v="2026-05-07 14:16:37.0015880"/>
        <s v="2026-05-06 11:36:20.9561630"/>
        <s v="2026-05-05 11:40:52.6399260"/>
        <s v="2026-05-05 13:03:45.6438633"/>
        <s v="2026-05-06 12:59:38.5443427"/>
        <s v="2026-04-15 12:17:39.7929903"/>
        <s v="2026-04-15 12:18:48.9767616"/>
        <s v="2026-05-06 11:39:57.7276572"/>
        <s v="2026-05-06 13:04:35.6364507"/>
        <s v="2026-05-06 13:04:35.6366010"/>
        <s v="2026-04-24 11:21:28.5319732"/>
        <s v="2026-05-01 14:30:52.7494786"/>
        <s v="2026-05-08 12:39:48.9855297"/>
        <s v="2026-05-08 12:39:48.9856285"/>
        <s v="2026-04-27 11:28:09.8534453"/>
        <s v="2026-04-17 13:42:19.6264818"/>
        <s v="2026-04-17 13:42:05.3224047"/>
        <s v="2026-04-14 12:30:37.6528725"/>
        <s v="2026-05-07 14:17:18.1277929"/>
        <s v="2026-04-24 12:54:29.2065795"/>
        <s v="2026-04-14 08:19:08.0376033"/>
        <s v="2026-05-06 11:39:57.7277871"/>
        <s v="2026-05-12 08:32:29.7144788"/>
        <s v="2026-04-28 14:28:35.0596207"/>
        <s v="2026-04-28 14:28:14.9183869"/>
        <s v="2026-04-14 11:54:09.9281478"/>
        <s v="2026-04-14 14:24:40.7376984"/>
        <s v="2026-04-22 14:05:57.6721618"/>
        <s v="2026-04-15 08:24:16.7813822"/>
        <s v="2026-04-15 08:25:14.8702560"/>
        <s v="2026-04-15 08:25:00.0151732"/>
        <s v="2026-05-06 14:23:11.4295694"/>
        <s v="2026-05-06 14:23:11.4296849"/>
        <s v="2026-04-28 07:22:37.8717336"/>
        <s v="2026-04-15 08:27:13.0007234"/>
        <s v="2026-04-27 11:28:09.8536014"/>
        <s v="2026-04-24 12:56:18.2692278"/>
        <s v="2026-04-24 12:55:56.5156033"/>
        <s v="2026-04-14 08:20:54.8910813"/>
        <s v="2026-04-14 08:20:42.1499556"/>
        <s v="2026-05-12 12:39:49.9755524"/>
        <s v="2026-05-12 12:39:49.9756823"/>
        <s v="2026-04-15 08:27:13.0009289"/>
        <s v="2026-04-16 11:48:48.0035861"/>
        <s v="2026-04-16 11:48:48.0037330"/>
        <s v="2026-04-15 12:31:53.8307651"/>
        <s v="2026-05-07 13:16:55.3857521"/>
        <s v="2026-04-14 12:37:58.8001162"/>
        <s v="2026-05-07 14:16:52.9792402"/>
        <s v="2026-05-07 14:12:54.6698965"/>
        <s v="2026-05-07 14:12:54.6700803"/>
        <s v="2026-05-12 08:36:46.6717469"/>
        <s v="2026-05-12 08:36:46.6719066"/>
        <s v="2026-04-30 08:27:41.8453133"/>
        <s v="2026-04-30 08:27:41.8454948"/>
        <s v="2026-05-04 11:37:46.5387504"/>
        <s v="2026-05-05 11:45:46.2327291"/>
        <s v="2026-04-15 12:35:37.8401176"/>
        <s v="2026-05-11 13:25:54.0054862"/>
        <s v="2026-04-17 11:35:15.9318068"/>
        <s v="2026-05-11 10:48:28.6096562"/>
        <s v="2026-04-14 08:22:42.1424314"/>
        <s v="2026-05-01 14:31:16.0918624"/>
        <s v="2026-05-06 14:26:32.9420141"/>
        <s v="2026-05-06 14:26:32.9421492"/>
        <s v="2026-04-24 12:58:00.2450221"/>
        <s v="2026-04-15 12:37:31.7392260"/>
        <s v="2026-04-15 12:37:31.7393419"/>
        <s v="2026-04-23 13:23:46.9788004"/>
        <s v="2026-04-23 13:23:59.8620609"/>
        <s v="2026-05-07 14:13:08.5615397"/>
        <s v="2026-04-15 14:44:18.1823409"/>
        <s v="2026-04-22 11:46:47.2124360"/>
        <s v="2026-05-08 11:23:41.9770412"/>
        <s v="2026-05-08 11:23:41.9771699"/>
        <s v="2026-04-27 10:58:37.2128286"/>
        <s v="2026-05-08 11:23:33.1220977"/>
        <s v="2026-04-24 13:01:32.2419445"/>
        <s v="2026-04-24 13:01:36.1232131"/>
        <s v="2026-05-07 14:22:21.9577932"/>
        <s v="2026-05-07 14:22:21.9578874"/>
        <s v="2026-05-08 12:45:40.1141141"/>
        <s v="2026-05-08 12:45:40.1142402"/>
        <s v="2026-05-01 13:10:00.9974244"/>
        <s v="2026-05-05 13:09:01.2546287"/>
        <s v="2026-04-15 08:34:18.7792213"/>
        <s v="2026-05-01 13:13:16.4548164"/>
        <s v="2026-05-08 11:31:06.1362320"/>
        <s v="2026-04-27 10:58:25.5122994"/>
        <s v="2026-04-16 11:46:32.9048977"/>
        <s v="2026-04-16 11:46:32.9050366"/>
        <s v="2026-05-13 11:54:57.7926419"/>
        <s v="2026-05-13 11:54:57.7927466"/>
        <s v="2026-05-01 13:01:42.5629287"/>
        <s v="2026-05-11 11:36:48.7809238"/>
        <s v="2026-04-22 14:14:55.0606901"/>
        <s v="2026-05-08 12:42:19.5225064"/>
        <s v="2026-04-14 12:42:18.8508797"/>
        <s v="2026-04-14 12:41:55.7733052"/>
        <s v="2026-04-16 13:58:04.3194987"/>
        <s v="2026-04-16 13:57:54.7648023"/>
        <s v="2026-04-16 11:53:49.7712122"/>
        <s v="2026-04-22 14:07:58.6523384"/>
        <s v="2026-04-28 07:19:38.1226866"/>
        <s v="2026-05-11 11:37:45.4073349"/>
        <s v="2026-05-11 11:37:45.4074668"/>
        <s v="2026-04-27 14:18:51.7564675"/>
        <s v="2026-04-27 14:18:51.7565903"/>
        <s v="2026-04-28 12:36:05.7623588"/>
        <s v="2026-04-16 11:53:49.7713764"/>
        <s v="2026-04-14 12:45:37.9127832"/>
        <s v="2026-04-15 08:31:59.5644800"/>
        <s v="2026-04-15 08:31:59.5643344"/>
        <s v="2026-04-29 07:36:05.8113468"/>
        <s v="2026-05-07 14:22:33.7282602"/>
        <s v="2026-05-07 14:22:33.7283963"/>
        <s v="2026-04-28 12:36:05.7624976"/>
        <s v="2026-05-01 13:05:24.8951579"/>
        <s v="2026-05-06 14:18:48.3598360"/>
        <s v="2026-04-17 11:28:10.6756242"/>
        <s v="2026-04-17 11:28:10.6757301"/>
        <s v="2026-05-11 11:39:36.5588644"/>
        <s v="2026-05-11 11:39:36.5590699"/>
        <s v="2026-04-28 07:24:42.1967247"/>
        <s v="2026-04-23 11:07:12.1300407"/>
        <s v="2026-04-23 11:06:57.7311729"/>
        <s v="2026-05-05 11:49:12.1960829"/>
        <s v="2026-05-11 13:27:12.7103868"/>
        <s v="2026-04-22 12:14:26.2674926"/>
        <s v="2026-04-28 12:37:51.5271370"/>
        <s v="2026-04-28 12:37:51.5272682"/>
        <s v="2026-05-01 14:27:11.4930103"/>
        <s v="2026-05-01 14:27:11.4931323"/>
        <s v="2026-05-06 14:19:11.4363035"/>
        <s v="2026-05-06 14:19:11.4363994"/>
        <s v="2026-04-17 13:40:01.5692529"/>
        <s v="2026-05-08 12:50:02.2543607"/>
        <s v="2026-05-12 13:53:57.1542864"/>
        <s v="2026-04-22 12:25:35.4441503"/>
        <s v="2026-04-22 12:25:35.4442794"/>
        <s v="2026-05-11 13:34:50.8652529"/>
        <s v="2026-04-15 06:58:05.2192655"/>
        <s v="2026-04-15 06:58:05.2193927"/>
        <s v="2026-04-28 12:39:31.3511818"/>
        <s v="2026-04-28 12:39:31.3513173"/>
        <s v="2026-04-14 08:17:27.1347711"/>
        <s v="2026-04-14 08:17:27.1349192"/>
        <s v="2026-05-01 14:29:02.8869368"/>
        <s v="2026-04-16 13:50:57.1869520"/>
        <s v="2026-05-11 13:21:27.1053248"/>
        <s v="2026-05-07 13:18:13.8892151"/>
        <s v="2026-04-22 14:29:31.4302998"/>
        <s v="2026-04-22 14:29:51.1289851"/>
        <s v="2026-05-07 14:23:44.1185211"/>
        <s v="2026-04-15 08:32:16.2856967"/>
        <s v="2026-05-11 13:28:55.0609495"/>
        <s v="2026-04-24 11:10:06.7606490"/>
        <s v="2026-04-28 07:20:08.1823003"/>
        <s v="2026-04-28 07:20:45.4988831"/>
        <s v="2026-04-28 12:40:58.1577839"/>
        <s v="2026-05-11 11:40:59.4873995"/>
        <s v="2026-04-16 13:51:48.2495967"/>
        <s v="2026-05-07 14:16:08.2954302"/>
        <s v="2026-05-08 12:50:37.5536753"/>
        <s v="2026-04-15 13:48:45.0325860"/>
        <s v="2026-04-15 13:48:45.0326991"/>
        <s v="2026-04-15 07:20:34.9337685"/>
        <s v="2026-04-16 14:28:37.9150321"/>
        <s v="2026-05-08 12:58:39.9098003"/>
        <s v="2026-04-15 13:58:25.4457879"/>
        <s v="2026-05-07 14:16:08.2955647"/>
        <s v="2026-04-16 13:52:01.7583033"/>
        <s v="2026-04-17 13:41:25.0578599"/>
        <s v="2026-04-17 13:41:20.6805615"/>
        <s v="2026-04-16 13:52:33.0900381"/>
        <s v="2026-04-23 13:19:54.3019561"/>
        <s v="2026-05-12 13:04:54.4348664"/>
        <s v="2026-05-12 13:04:54.4349659"/>
        <s v="2026-04-14 13:51:07.0143425"/>
        <s v="2026-04-14 13:51:17.3507409"/>
        <s v="2026-05-12 07:52:13.0993082"/>
        <s v="2026-05-12 07:52:13.0994482"/>
        <s v="2026-04-27 14:23:28.8269926"/>
        <s v="2026-04-27 14:23:28.8271153"/>
        <s v="2026-04-22 14:40:18.5914525"/>
        <s v="2026-05-06 14:27:35.1304368"/>
        <s v="2026-05-06 14:27:35.1306122"/>
        <s v="2026-04-17 13:47:52.6848193"/>
        <s v="2026-05-12 12:45:11.9875270"/>
        <s v="2026-04-22 14:12:28.4386508"/>
        <s v="2026-04-22 14:12:28.4387842"/>
        <s v="2026-04-14 14:33:32.1634930"/>
        <s v="2026-04-14 14:33:47.4775064"/>
        <s v="2026-04-14 14:34:25.4634133"/>
        <s v="2026-04-23 11:00:23.6023876"/>
        <s v="2026-05-01 13:08:48.3421489"/>
        <s v="2026-05-01 13:08:26.8618630"/>
        <s v="2026-04-17 13:45:39.9422794"/>
        <s v="2026-05-13 12:23:08.8026190"/>
        <s v="2026-05-13 12:23:08.8027804"/>
        <s v="2026-04-22 12:07:35.7622727"/>
        <s v="2026-04-14 08:20:08.7810265"/>
        <s v="2026-05-01 14:31:01.3160117"/>
        <s v="2026-05-12 12:45:11.9876472"/>
        <s v="2026-04-16 11:57:16.2655239"/>
        <s v="2026-04-27 14:25:25.4450955"/>
        <s v="2026-04-22 12:14:39.8357863"/>
        <s v="2026-05-07 14:25:59.0212264"/>
        <s v="2026-05-07 14:25:59.0213597"/>
        <s v="2026-04-15 12:47:13.9522740"/>
        <s v="2026-04-28 07:22:54.0292968"/>
        <s v="2026-04-28 07:22:54.0294074"/>
        <s v="2026-04-14 08:22:21.8919340"/>
        <s v="2026-04-17 13:46:40.4552811"/>
        <s v="2026-04-14 14:39:09.1327551"/>
        <s v="2026-04-14 14:38:57.6222047"/>
        <s v="2026-05-13 12:25:36.5048439"/>
        <s v="2026-04-22 13:24:45.4091375"/>
        <s v="2026-04-22 11:02:22.2748472"/>
        <s v="2026-05-12 11:09:30.3811012"/>
        <s v="2026-05-06 13:34:13.5387663"/>
        <s v="2026-05-06 13:34:13.5388779"/>
        <s v="2026-04-28 10:37:28.9843808"/>
        <s v="2026-04-28 10:37:44.1279342"/>
        <s v="2026-05-13 12:25:36.5049383"/>
        <s v="2026-04-22 12:11:26.1712757"/>
        <s v="2026-05-06 11:48:11.2036237"/>
        <s v="2026-05-06 11:45:46.1075599"/>
        <s v="2026-04-22 12:12:12.2497817"/>
        <s v="2026-04-17 13:48:13.9559523"/>
        <s v="2026-04-17 13:48:13.9560622"/>
        <s v="2026-04-22 12:15:31.4865561"/>
        <s v="2026-05-06 11:49:52.2803836"/>
        <s v="2026-05-06 11:48:30.1366666"/>
        <s v="2026-04-15 12:39:40.5461794"/>
        <s v="2026-04-15 12:40:49.0539162"/>
        <s v="2026-04-15 12:47:45.7864582"/>
        <s v="2026-04-15 12:48:21.9520822"/>
        <s v="2026-05-11 13:31:27.1756562"/>
        <s v="2026-05-11 13:31:27.1757717"/>
        <s v="2026-05-12 12:47:44.2153580"/>
        <s v="2026-05-12 12:45:27.6822069"/>
        <s v="2026-05-06 13:08:10.6311412"/>
        <s v="2026-04-27 11:52:33.4122937"/>
        <s v="2026-04-22 12:19:19.2570822"/>
        <s v="2026-04-22 12:19:19.2572163"/>
        <s v="2026-04-28 07:27:34.6783283"/>
        <s v="2026-04-28 07:27:20.3430598"/>
        <s v="2026-04-24 12:12:49.1221707"/>
        <s v="2026-04-29 06:37:31.4290043"/>
        <s v="2026-05-11 10:19:52.1893926"/>
        <s v="2026-04-30 08:31:52.4202160"/>
        <s v="2026-04-22 13:25:25.2229754"/>
        <s v="2026-04-22 13:25:25.2230677"/>
        <s v="2026-04-17 08:49:57.6313774"/>
        <s v="2026-04-17 08:49:57.6312341"/>
        <s v="2026-05-08 13:02:18.6564166"/>
        <s v="2026-05-08 13:02:18.6565654"/>
        <s v="2026-04-16 14:49:53.9935304"/>
        <s v="2026-04-16 13:23:36.7909114"/>
        <s v="2026-04-17 12:32:59.9377800"/>
        <s v="2026-05-06 14:30:01.8064167"/>
        <s v="2026-05-01 13:16:51.9375125"/>
        <s v="2026-04-14 13:54:08.9911308"/>
        <s v="2026-05-13 11:29:55.6264097"/>
        <s v="2026-05-04 14:37:13.2948403"/>
        <s v="2026-05-06 12:41:53.1341745"/>
        <s v="2026-05-01 12:38:45.7344623"/>
        <s v="2026-04-23 12:34:58.3668390"/>
        <s v="2026-04-23 12:34:58.3669709"/>
        <s v="2026-04-15 14:19:33.2160106"/>
        <s v="2026-04-15 14:19:33.2161536"/>
        <s v="2026-04-14 11:40:51.0003833"/>
        <s v="2026-04-16 11:16:57.9685490"/>
        <s v="2026-04-16 11:16:57.9686906"/>
        <s v="2026-04-16 11:17:15.3435429"/>
        <s v="2026-04-16 11:17:15.3437018"/>
        <s v="2026-04-16 13:36:11.7556093"/>
        <s v="2026-04-24 12:33:18.4486443"/>
        <s v="2026-04-24 12:33:18.4487818"/>
        <s v="2026-04-17 13:33:57.2895311"/>
        <s v="2026-04-27 14:11:00.6364905"/>
        <s v="2026-04-28 11:49:50.5569258"/>
        <s v="2026-04-28 11:49:50.5570914"/>
        <s v="2026-04-28 14:21:10.6495545"/>
        <s v="2026-05-11 10:35:08.1638431"/>
        <s v="2026-05-12 08:11:31.4523145"/>
        <s v="2026-04-14 11:48:18.4016434"/>
        <s v="2026-05-11 14:41:17.2890697"/>
        <s v="2026-05-12 08:35:59.5213361"/>
        <s v="2026-05-12 12:01:40.7336814"/>
        <s v="2026-04-14 14:25:11.0081112"/>
        <s v="2026-04-15 12:19:22.1938778"/>
        <s v="2026-04-15 12:19:11.8750201"/>
        <s v="2026-04-14 08:02:07.5617699"/>
        <s v="2026-04-14 08:02:07.5619096"/>
        <s v="2026-04-22 11:47:24.9907136"/>
        <s v="2026-04-22 11:47:24.9908438"/>
        <s v="2026-04-24 11:04:40.8493478"/>
        <s v="2026-04-29 07:07:16.1068376"/>
        <s v="2026-04-29 07:07:16.1070151"/>
        <s v="2026-04-27 11:04:38.8369559"/>
        <s v="2026-05-13 11:55:56.0392666"/>
        <s v="2026-05-11 10:44:47.6023119"/>
        <s v="2026-05-04 11:41:29.5986418"/>
        <s v="2026-05-04 11:41:29.5988225"/>
        <s v="2026-04-17 13:42:52.1321667"/>
        <s v="2026-04-14 12:31:33.2547524"/>
        <s v="2026-05-07 13:14:29.6594803"/>
        <s v="2026-04-22 12:04:33.6802879"/>
        <s v="2026-04-14 12:41:01.1564200"/>
        <s v="2026-04-14 12:41:01.1565801"/>
        <s v="2026-05-12 12:40:12.7469962"/>
        <s v="2026-05-12 12:40:12.7470919"/>
        <s v="2026-04-22 14:14:59.0465133"/>
        <s v="2026-05-06 13:05:56.8948563"/>
        <s v="2026-04-17 13:47:04.5852643"/>
        <s v="2026-05-04 12:54:38.1013179"/>
        <s v="2026-04-23 11:13:43.9545042"/>
        <s v="2026-05-05 13:10:02.1346629"/>
        <s v="2026-04-24 11:23:43.3850463"/>
      </sharedItems>
    </cacheField>
    <cacheField name="Accepted" numFmtId="0">
      <sharedItems count="2">
        <b v="1"/>
        <b v="0"/>
      </sharedItems>
    </cacheField>
    <cacheField name="Comment" numFmtId="0">
      <sharedItems count="90">
        <s v=""/>
        <s v="Нет обзора всей продукции на полках"/>
        <s v="Используется неактуальная версия программы"/>
        <s v="Неправильный порядок Вилла Юа,ГД премиальный не в элитке"/>
        <s v="Нет общего плана полок"/>
        <s v="Нет POS-материалов"/>
        <s v="Неправильный порядок Диди лари,Вилла Юа"/>
        <s v="дублювання"/>
        <s v="Не выполнена доля полки коньяка"/>
        <s v="В пред. ФО другая точка"/>
        <s v="Не выполнена доля полки вина"/>
        <s v="1*85374 дублювання фото"/>
        <s v="0дублирование"/>
        <s v="0дублир"/>
        <s v="не повне меню"/>
        <s v="NP10_100 дублювання"/>
        <s v="дублювання фото 1*81355"/>
        <s v="0дублювання фото 1*81355"/>
        <s v="нет ШВЮ"/>
        <s v="Разорван ШВЮ, ГД премиальный не в элитке"/>
        <s v="Разорван ШВЮ,Вілла Юа"/>
        <s v="Темное фото"/>
        <s v="нет фото меню"/>
        <s v="Не выполнена доля полки водки"/>
        <s v="Неправильный порядок Диди Лари, Вилла Юа"/>
        <s v="Фото монитора"/>
        <s v="Неправильный порядок Вилла Юа, ГД премиальный не в элитке"/>
        <s v="Неправильный порядок Вилла  ЮА ,Хельсинки не в элитке"/>
        <s v="по наданим фото не можливо порахувати долю"/>
        <s v="Неправильный порядок Вилла Юа, Диди Лари"/>
        <s v="Нет ШВК"/>
        <s v="Разорван Вилла Юа,ШВЮ"/>
        <s v="Разорван Диди Лари, ГД премиальный не в элитке"/>
        <s v="NP93_19744*1 дублювання фото"/>
        <s v="17*98089 дублювання"/>
        <s v="Нечитабельное фото"/>
        <s v="разорван Хельсинки. За Диди Лари стоят конкуренты. •_x0009_За нашими пляшками не може стояти продукція конкурентів і взагалі продукція інших категориій"/>
        <s v="Нечитабельное меню"/>
        <s v="Разорван ШВЮ, Неправильный порядок Вилла Юа"/>
        <s v="Довбуш,ГД этикетка закрыта более 70%"/>
        <s v="Неправильный  порядок Вилла Юа, Диди Лари"/>
        <s v="дублювання 1*101240"/>
        <s v="Разорван Диди лари,неправильный порядок Вилла Юа"/>
        <s v="наша продукция закрыта конкурентами"/>
        <s v="дублювання фото"/>
        <s v="дублирование фото"/>
        <s v="Разорван ЖЖ. Аджари"/>
        <s v="NP04_SU01516/8 дублювання фото"/>
        <s v="Довбуш ,ЖЖ на нижней полке, Неправильній порядок Вилла Юа"/>
        <s v="овбуш ,ЖЖ на нижней полке, Неправильній порядок Вилла Юа"/>
        <s v="Довбуш,ЖЖ этикетка закрыта более 70%"/>
        <s v="Неправильный порядок ВиллаЮа, Разорван Луиджи Антонио"/>
        <s v="Разорван Луиджи Антонио ,Виажджо"/>
        <s v="Разорван Луиджи Антонио, Виаджо"/>
        <s v="Разорван Виаджо, Луиджи Антонио"/>
        <s v="Неправильый порядок Вилла Юа, Разорван ШВЮ"/>
        <s v="не полное меню"/>
        <s v="дублювання 4*93320"/>
        <s v="Разорван ШВЮ, Неправильній порядок Вилла Юа"/>
        <s v="дублювання фото точки _x0009_7*93290"/>
        <s v="1*100727 дублювання фото"/>
        <s v="3*39546 дублювання фото"/>
        <s v="в попередньому ФЗ інше  меню"/>
        <s v="NP46_14005 дублювання фото"/>
        <s v="невыполнена доля полки коньяк,вино"/>
        <s v="Вилла юа, Диди Лари на нижней полке"/>
        <s v="ГД,Украинка на нижней полке"/>
        <s v="NP39_6145 дублювання фото"/>
        <s v="разорван Вилла Юа,Фризанте"/>
        <s v="В меню відсутне ШВЮ та Фрізанте. На вітрині вони присутні"/>
        <s v="Разорван вилла юа,Неправильный порядок Луиджи Антонио"/>
        <s v="NP51_0000008440 lдублювання фото"/>
        <s v="Неправильный порядок Диди Лари,Кристи Валлей"/>
        <s v="Неправильный порядок Кристи Валлей,Диди Лари"/>
        <s v="нет 10 скю"/>
        <s v="3*75996 дублювання фото"/>
        <s v="Неправильный порядок Вилла юа,Диди Лари"/>
        <s v="Нет фото полок"/>
        <s v="Довбуш ,ЖЖ на нижней полке"/>
        <s v="Довбуш, ЖЖ на нижней полке"/>
        <s v="0NP93_S9042*1 дублювання фото"/>
        <s v="Разорван Вилла Юа, Аджари"/>
        <s v="не выполнена доля по коньяку"/>
        <s v="NP04_KR05531/1 дублювання фото"/>
        <s v="дублювання_x0009_NP46_12730"/>
        <s v="дублювання NP46_12730"/>
        <s v="1*106309 дублювання фото"/>
        <s v="Разорван ШВЮ, Вилла ЮА"/>
        <s v="2*109264 дублювання фото"/>
        <s v="2*109030 дублювання фото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86">
  <r>
    <x v="0"/>
    <x v="0"/>
    <x v="0"/>
    <x v="0"/>
    <x v="0"/>
    <x v="0"/>
    <x v="0"/>
    <x v="0"/>
    <x v="0"/>
    <x v="0"/>
    <x v="0"/>
  </r>
  <r>
    <x v="1"/>
    <x v="1"/>
    <x v="1"/>
    <x v="0"/>
    <x v="0"/>
    <x v="1"/>
    <x v="1"/>
    <x v="0"/>
    <x v="1"/>
    <x v="0"/>
    <x v="0"/>
  </r>
  <r>
    <x v="1"/>
    <x v="1"/>
    <x v="1"/>
    <x v="0"/>
    <x v="0"/>
    <x v="1"/>
    <x v="1"/>
    <x v="1"/>
    <x v="2"/>
    <x v="0"/>
    <x v="0"/>
  </r>
  <r>
    <x v="1"/>
    <x v="1"/>
    <x v="1"/>
    <x v="0"/>
    <x v="0"/>
    <x v="2"/>
    <x v="2"/>
    <x v="0"/>
    <x v="3"/>
    <x v="0"/>
    <x v="0"/>
  </r>
  <r>
    <x v="1"/>
    <x v="1"/>
    <x v="1"/>
    <x v="0"/>
    <x v="0"/>
    <x v="2"/>
    <x v="2"/>
    <x v="1"/>
    <x v="4"/>
    <x v="0"/>
    <x v="0"/>
  </r>
  <r>
    <x v="2"/>
    <x v="2"/>
    <x v="2"/>
    <x v="0"/>
    <x v="0"/>
    <x v="3"/>
    <x v="3"/>
    <x v="0"/>
    <x v="5"/>
    <x v="1"/>
    <x v="1"/>
  </r>
  <r>
    <x v="2"/>
    <x v="2"/>
    <x v="2"/>
    <x v="0"/>
    <x v="0"/>
    <x v="4"/>
    <x v="4"/>
    <x v="0"/>
    <x v="6"/>
    <x v="0"/>
    <x v="0"/>
  </r>
  <r>
    <x v="3"/>
    <x v="3"/>
    <x v="3"/>
    <x v="0"/>
    <x v="1"/>
    <x v="5"/>
    <x v="5"/>
    <x v="0"/>
    <x v="7"/>
    <x v="0"/>
    <x v="0"/>
  </r>
  <r>
    <x v="4"/>
    <x v="4"/>
    <x v="4"/>
    <x v="0"/>
    <x v="2"/>
    <x v="6"/>
    <x v="6"/>
    <x v="0"/>
    <x v="8"/>
    <x v="0"/>
    <x v="0"/>
  </r>
  <r>
    <x v="4"/>
    <x v="4"/>
    <x v="4"/>
    <x v="0"/>
    <x v="2"/>
    <x v="6"/>
    <x v="6"/>
    <x v="1"/>
    <x v="9"/>
    <x v="0"/>
    <x v="0"/>
  </r>
  <r>
    <x v="4"/>
    <x v="4"/>
    <x v="4"/>
    <x v="0"/>
    <x v="2"/>
    <x v="7"/>
    <x v="7"/>
    <x v="0"/>
    <x v="10"/>
    <x v="0"/>
    <x v="0"/>
  </r>
  <r>
    <x v="5"/>
    <x v="5"/>
    <x v="5"/>
    <x v="0"/>
    <x v="2"/>
    <x v="8"/>
    <x v="8"/>
    <x v="0"/>
    <x v="11"/>
    <x v="0"/>
    <x v="0"/>
  </r>
  <r>
    <x v="6"/>
    <x v="6"/>
    <x v="6"/>
    <x v="0"/>
    <x v="3"/>
    <x v="9"/>
    <x v="9"/>
    <x v="1"/>
    <x v="12"/>
    <x v="0"/>
    <x v="0"/>
  </r>
  <r>
    <x v="6"/>
    <x v="6"/>
    <x v="6"/>
    <x v="0"/>
    <x v="3"/>
    <x v="9"/>
    <x v="9"/>
    <x v="0"/>
    <x v="13"/>
    <x v="0"/>
    <x v="0"/>
  </r>
  <r>
    <x v="7"/>
    <x v="7"/>
    <x v="7"/>
    <x v="0"/>
    <x v="4"/>
    <x v="10"/>
    <x v="10"/>
    <x v="0"/>
    <x v="14"/>
    <x v="0"/>
    <x v="0"/>
  </r>
  <r>
    <x v="8"/>
    <x v="8"/>
    <x v="8"/>
    <x v="0"/>
    <x v="5"/>
    <x v="11"/>
    <x v="11"/>
    <x v="0"/>
    <x v="15"/>
    <x v="0"/>
    <x v="0"/>
  </r>
  <r>
    <x v="8"/>
    <x v="8"/>
    <x v="8"/>
    <x v="0"/>
    <x v="5"/>
    <x v="11"/>
    <x v="11"/>
    <x v="1"/>
    <x v="16"/>
    <x v="0"/>
    <x v="0"/>
  </r>
  <r>
    <x v="9"/>
    <x v="9"/>
    <x v="9"/>
    <x v="0"/>
    <x v="6"/>
    <x v="12"/>
    <x v="12"/>
    <x v="0"/>
    <x v="17"/>
    <x v="0"/>
    <x v="0"/>
  </r>
  <r>
    <x v="10"/>
    <x v="10"/>
    <x v="10"/>
    <x v="0"/>
    <x v="6"/>
    <x v="13"/>
    <x v="13"/>
    <x v="0"/>
    <x v="18"/>
    <x v="0"/>
    <x v="0"/>
  </r>
  <r>
    <x v="11"/>
    <x v="11"/>
    <x v="11"/>
    <x v="0"/>
    <x v="6"/>
    <x v="14"/>
    <x v="14"/>
    <x v="0"/>
    <x v="19"/>
    <x v="0"/>
    <x v="0"/>
  </r>
  <r>
    <x v="12"/>
    <x v="12"/>
    <x v="12"/>
    <x v="1"/>
    <x v="7"/>
    <x v="15"/>
    <x v="15"/>
    <x v="2"/>
    <x v="20"/>
    <x v="0"/>
    <x v="0"/>
  </r>
  <r>
    <x v="13"/>
    <x v="13"/>
    <x v="13"/>
    <x v="0"/>
    <x v="8"/>
    <x v="16"/>
    <x v="16"/>
    <x v="0"/>
    <x v="21"/>
    <x v="1"/>
    <x v="1"/>
  </r>
  <r>
    <x v="14"/>
    <x v="14"/>
    <x v="14"/>
    <x v="0"/>
    <x v="8"/>
    <x v="17"/>
    <x v="17"/>
    <x v="0"/>
    <x v="22"/>
    <x v="0"/>
    <x v="0"/>
  </r>
  <r>
    <x v="15"/>
    <x v="15"/>
    <x v="15"/>
    <x v="0"/>
    <x v="8"/>
    <x v="18"/>
    <x v="18"/>
    <x v="0"/>
    <x v="23"/>
    <x v="0"/>
    <x v="0"/>
  </r>
  <r>
    <x v="15"/>
    <x v="15"/>
    <x v="15"/>
    <x v="0"/>
    <x v="8"/>
    <x v="19"/>
    <x v="19"/>
    <x v="1"/>
    <x v="24"/>
    <x v="0"/>
    <x v="0"/>
  </r>
  <r>
    <x v="16"/>
    <x v="16"/>
    <x v="16"/>
    <x v="0"/>
    <x v="8"/>
    <x v="20"/>
    <x v="20"/>
    <x v="0"/>
    <x v="25"/>
    <x v="0"/>
    <x v="0"/>
  </r>
  <r>
    <x v="17"/>
    <x v="17"/>
    <x v="17"/>
    <x v="0"/>
    <x v="8"/>
    <x v="21"/>
    <x v="21"/>
    <x v="0"/>
    <x v="26"/>
    <x v="0"/>
    <x v="0"/>
  </r>
  <r>
    <x v="18"/>
    <x v="18"/>
    <x v="18"/>
    <x v="0"/>
    <x v="9"/>
    <x v="22"/>
    <x v="22"/>
    <x v="1"/>
    <x v="27"/>
    <x v="0"/>
    <x v="0"/>
  </r>
  <r>
    <x v="18"/>
    <x v="18"/>
    <x v="18"/>
    <x v="0"/>
    <x v="9"/>
    <x v="22"/>
    <x v="22"/>
    <x v="0"/>
    <x v="28"/>
    <x v="0"/>
    <x v="0"/>
  </r>
  <r>
    <x v="19"/>
    <x v="19"/>
    <x v="19"/>
    <x v="0"/>
    <x v="10"/>
    <x v="23"/>
    <x v="23"/>
    <x v="0"/>
    <x v="29"/>
    <x v="0"/>
    <x v="0"/>
  </r>
  <r>
    <x v="20"/>
    <x v="20"/>
    <x v="20"/>
    <x v="0"/>
    <x v="10"/>
    <x v="24"/>
    <x v="24"/>
    <x v="0"/>
    <x v="30"/>
    <x v="0"/>
    <x v="0"/>
  </r>
  <r>
    <x v="20"/>
    <x v="20"/>
    <x v="20"/>
    <x v="0"/>
    <x v="10"/>
    <x v="24"/>
    <x v="24"/>
    <x v="1"/>
    <x v="31"/>
    <x v="0"/>
    <x v="0"/>
  </r>
  <r>
    <x v="21"/>
    <x v="21"/>
    <x v="21"/>
    <x v="0"/>
    <x v="10"/>
    <x v="25"/>
    <x v="25"/>
    <x v="1"/>
    <x v="32"/>
    <x v="0"/>
    <x v="0"/>
  </r>
  <r>
    <x v="22"/>
    <x v="22"/>
    <x v="22"/>
    <x v="0"/>
    <x v="10"/>
    <x v="26"/>
    <x v="26"/>
    <x v="0"/>
    <x v="33"/>
    <x v="0"/>
    <x v="0"/>
  </r>
  <r>
    <x v="23"/>
    <x v="23"/>
    <x v="23"/>
    <x v="0"/>
    <x v="11"/>
    <x v="27"/>
    <x v="27"/>
    <x v="0"/>
    <x v="34"/>
    <x v="0"/>
    <x v="0"/>
  </r>
  <r>
    <x v="24"/>
    <x v="24"/>
    <x v="24"/>
    <x v="0"/>
    <x v="11"/>
    <x v="28"/>
    <x v="28"/>
    <x v="1"/>
    <x v="35"/>
    <x v="0"/>
    <x v="0"/>
  </r>
  <r>
    <x v="25"/>
    <x v="25"/>
    <x v="25"/>
    <x v="0"/>
    <x v="11"/>
    <x v="29"/>
    <x v="29"/>
    <x v="0"/>
    <x v="36"/>
    <x v="0"/>
    <x v="0"/>
  </r>
  <r>
    <x v="25"/>
    <x v="25"/>
    <x v="25"/>
    <x v="0"/>
    <x v="11"/>
    <x v="29"/>
    <x v="29"/>
    <x v="1"/>
    <x v="37"/>
    <x v="0"/>
    <x v="0"/>
  </r>
  <r>
    <x v="26"/>
    <x v="26"/>
    <x v="26"/>
    <x v="0"/>
    <x v="11"/>
    <x v="30"/>
    <x v="30"/>
    <x v="0"/>
    <x v="38"/>
    <x v="0"/>
    <x v="0"/>
  </r>
  <r>
    <x v="26"/>
    <x v="26"/>
    <x v="26"/>
    <x v="0"/>
    <x v="11"/>
    <x v="30"/>
    <x v="30"/>
    <x v="1"/>
    <x v="39"/>
    <x v="0"/>
    <x v="0"/>
  </r>
  <r>
    <x v="27"/>
    <x v="27"/>
    <x v="27"/>
    <x v="0"/>
    <x v="12"/>
    <x v="31"/>
    <x v="31"/>
    <x v="0"/>
    <x v="40"/>
    <x v="0"/>
    <x v="0"/>
  </r>
  <r>
    <x v="28"/>
    <x v="28"/>
    <x v="28"/>
    <x v="1"/>
    <x v="13"/>
    <x v="32"/>
    <x v="32"/>
    <x v="2"/>
    <x v="41"/>
    <x v="0"/>
    <x v="0"/>
  </r>
  <r>
    <x v="29"/>
    <x v="29"/>
    <x v="29"/>
    <x v="0"/>
    <x v="14"/>
    <x v="33"/>
    <x v="33"/>
    <x v="1"/>
    <x v="42"/>
    <x v="0"/>
    <x v="0"/>
  </r>
  <r>
    <x v="30"/>
    <x v="30"/>
    <x v="30"/>
    <x v="0"/>
    <x v="14"/>
    <x v="34"/>
    <x v="34"/>
    <x v="0"/>
    <x v="43"/>
    <x v="0"/>
    <x v="0"/>
  </r>
  <r>
    <x v="30"/>
    <x v="30"/>
    <x v="30"/>
    <x v="0"/>
    <x v="14"/>
    <x v="34"/>
    <x v="34"/>
    <x v="1"/>
    <x v="44"/>
    <x v="0"/>
    <x v="0"/>
  </r>
  <r>
    <x v="31"/>
    <x v="31"/>
    <x v="31"/>
    <x v="0"/>
    <x v="14"/>
    <x v="35"/>
    <x v="35"/>
    <x v="0"/>
    <x v="45"/>
    <x v="0"/>
    <x v="0"/>
  </r>
  <r>
    <x v="31"/>
    <x v="31"/>
    <x v="31"/>
    <x v="0"/>
    <x v="14"/>
    <x v="35"/>
    <x v="35"/>
    <x v="1"/>
    <x v="46"/>
    <x v="0"/>
    <x v="0"/>
  </r>
  <r>
    <x v="32"/>
    <x v="32"/>
    <x v="32"/>
    <x v="0"/>
    <x v="15"/>
    <x v="36"/>
    <x v="36"/>
    <x v="0"/>
    <x v="47"/>
    <x v="0"/>
    <x v="0"/>
  </r>
  <r>
    <x v="33"/>
    <x v="33"/>
    <x v="33"/>
    <x v="0"/>
    <x v="16"/>
    <x v="37"/>
    <x v="37"/>
    <x v="0"/>
    <x v="48"/>
    <x v="0"/>
    <x v="0"/>
  </r>
  <r>
    <x v="33"/>
    <x v="33"/>
    <x v="33"/>
    <x v="0"/>
    <x v="16"/>
    <x v="37"/>
    <x v="37"/>
    <x v="1"/>
    <x v="49"/>
    <x v="0"/>
    <x v="0"/>
  </r>
  <r>
    <x v="34"/>
    <x v="34"/>
    <x v="34"/>
    <x v="0"/>
    <x v="16"/>
    <x v="38"/>
    <x v="38"/>
    <x v="0"/>
    <x v="50"/>
    <x v="0"/>
    <x v="0"/>
  </r>
  <r>
    <x v="34"/>
    <x v="34"/>
    <x v="34"/>
    <x v="0"/>
    <x v="16"/>
    <x v="38"/>
    <x v="38"/>
    <x v="1"/>
    <x v="51"/>
    <x v="0"/>
    <x v="0"/>
  </r>
  <r>
    <x v="35"/>
    <x v="35"/>
    <x v="35"/>
    <x v="0"/>
    <x v="16"/>
    <x v="39"/>
    <x v="39"/>
    <x v="1"/>
    <x v="52"/>
    <x v="0"/>
    <x v="0"/>
  </r>
  <r>
    <x v="36"/>
    <x v="36"/>
    <x v="36"/>
    <x v="0"/>
    <x v="16"/>
    <x v="40"/>
    <x v="40"/>
    <x v="0"/>
    <x v="53"/>
    <x v="0"/>
    <x v="0"/>
  </r>
  <r>
    <x v="37"/>
    <x v="37"/>
    <x v="37"/>
    <x v="0"/>
    <x v="17"/>
    <x v="41"/>
    <x v="41"/>
    <x v="0"/>
    <x v="54"/>
    <x v="0"/>
    <x v="0"/>
  </r>
  <r>
    <x v="38"/>
    <x v="38"/>
    <x v="38"/>
    <x v="0"/>
    <x v="17"/>
    <x v="42"/>
    <x v="42"/>
    <x v="1"/>
    <x v="55"/>
    <x v="0"/>
    <x v="0"/>
  </r>
  <r>
    <x v="39"/>
    <x v="39"/>
    <x v="39"/>
    <x v="0"/>
    <x v="18"/>
    <x v="43"/>
    <x v="43"/>
    <x v="0"/>
    <x v="56"/>
    <x v="1"/>
    <x v="2"/>
  </r>
  <r>
    <x v="39"/>
    <x v="39"/>
    <x v="39"/>
    <x v="0"/>
    <x v="18"/>
    <x v="44"/>
    <x v="44"/>
    <x v="0"/>
    <x v="57"/>
    <x v="0"/>
    <x v="0"/>
  </r>
  <r>
    <x v="40"/>
    <x v="40"/>
    <x v="40"/>
    <x v="0"/>
    <x v="17"/>
    <x v="45"/>
    <x v="45"/>
    <x v="1"/>
    <x v="58"/>
    <x v="0"/>
    <x v="0"/>
  </r>
  <r>
    <x v="41"/>
    <x v="41"/>
    <x v="41"/>
    <x v="0"/>
    <x v="17"/>
    <x v="46"/>
    <x v="46"/>
    <x v="1"/>
    <x v="59"/>
    <x v="0"/>
    <x v="0"/>
  </r>
  <r>
    <x v="42"/>
    <x v="42"/>
    <x v="42"/>
    <x v="0"/>
    <x v="19"/>
    <x v="47"/>
    <x v="47"/>
    <x v="0"/>
    <x v="60"/>
    <x v="0"/>
    <x v="0"/>
  </r>
  <r>
    <x v="43"/>
    <x v="43"/>
    <x v="43"/>
    <x v="0"/>
    <x v="20"/>
    <x v="48"/>
    <x v="48"/>
    <x v="0"/>
    <x v="61"/>
    <x v="0"/>
    <x v="0"/>
  </r>
  <r>
    <x v="44"/>
    <x v="44"/>
    <x v="44"/>
    <x v="0"/>
    <x v="20"/>
    <x v="49"/>
    <x v="49"/>
    <x v="0"/>
    <x v="62"/>
    <x v="0"/>
    <x v="0"/>
  </r>
  <r>
    <x v="45"/>
    <x v="45"/>
    <x v="45"/>
    <x v="0"/>
    <x v="20"/>
    <x v="50"/>
    <x v="50"/>
    <x v="0"/>
    <x v="63"/>
    <x v="0"/>
    <x v="0"/>
  </r>
  <r>
    <x v="46"/>
    <x v="46"/>
    <x v="46"/>
    <x v="0"/>
    <x v="21"/>
    <x v="51"/>
    <x v="51"/>
    <x v="1"/>
    <x v="64"/>
    <x v="0"/>
    <x v="0"/>
  </r>
  <r>
    <x v="47"/>
    <x v="47"/>
    <x v="47"/>
    <x v="0"/>
    <x v="22"/>
    <x v="52"/>
    <x v="52"/>
    <x v="1"/>
    <x v="65"/>
    <x v="0"/>
    <x v="0"/>
  </r>
  <r>
    <x v="48"/>
    <x v="48"/>
    <x v="48"/>
    <x v="0"/>
    <x v="23"/>
    <x v="53"/>
    <x v="53"/>
    <x v="0"/>
    <x v="66"/>
    <x v="0"/>
    <x v="0"/>
  </r>
  <r>
    <x v="49"/>
    <x v="49"/>
    <x v="49"/>
    <x v="0"/>
    <x v="24"/>
    <x v="54"/>
    <x v="54"/>
    <x v="1"/>
    <x v="67"/>
    <x v="0"/>
    <x v="0"/>
  </r>
  <r>
    <x v="50"/>
    <x v="50"/>
    <x v="50"/>
    <x v="0"/>
    <x v="24"/>
    <x v="55"/>
    <x v="55"/>
    <x v="0"/>
    <x v="68"/>
    <x v="0"/>
    <x v="0"/>
  </r>
  <r>
    <x v="50"/>
    <x v="50"/>
    <x v="50"/>
    <x v="0"/>
    <x v="24"/>
    <x v="56"/>
    <x v="56"/>
    <x v="1"/>
    <x v="69"/>
    <x v="0"/>
    <x v="0"/>
  </r>
  <r>
    <x v="51"/>
    <x v="51"/>
    <x v="51"/>
    <x v="0"/>
    <x v="24"/>
    <x v="57"/>
    <x v="57"/>
    <x v="0"/>
    <x v="70"/>
    <x v="0"/>
    <x v="0"/>
  </r>
  <r>
    <x v="51"/>
    <x v="51"/>
    <x v="51"/>
    <x v="0"/>
    <x v="24"/>
    <x v="57"/>
    <x v="57"/>
    <x v="1"/>
    <x v="71"/>
    <x v="0"/>
    <x v="0"/>
  </r>
  <r>
    <x v="51"/>
    <x v="51"/>
    <x v="51"/>
    <x v="0"/>
    <x v="24"/>
    <x v="58"/>
    <x v="58"/>
    <x v="0"/>
    <x v="72"/>
    <x v="0"/>
    <x v="0"/>
  </r>
  <r>
    <x v="51"/>
    <x v="51"/>
    <x v="51"/>
    <x v="0"/>
    <x v="24"/>
    <x v="58"/>
    <x v="58"/>
    <x v="1"/>
    <x v="73"/>
    <x v="0"/>
    <x v="0"/>
  </r>
  <r>
    <x v="52"/>
    <x v="52"/>
    <x v="52"/>
    <x v="0"/>
    <x v="25"/>
    <x v="59"/>
    <x v="59"/>
    <x v="0"/>
    <x v="74"/>
    <x v="0"/>
    <x v="0"/>
  </r>
  <r>
    <x v="53"/>
    <x v="53"/>
    <x v="53"/>
    <x v="0"/>
    <x v="25"/>
    <x v="60"/>
    <x v="60"/>
    <x v="0"/>
    <x v="75"/>
    <x v="0"/>
    <x v="0"/>
  </r>
  <r>
    <x v="53"/>
    <x v="53"/>
    <x v="53"/>
    <x v="0"/>
    <x v="25"/>
    <x v="61"/>
    <x v="61"/>
    <x v="1"/>
    <x v="76"/>
    <x v="0"/>
    <x v="0"/>
  </r>
  <r>
    <x v="53"/>
    <x v="53"/>
    <x v="53"/>
    <x v="0"/>
    <x v="25"/>
    <x v="62"/>
    <x v="62"/>
    <x v="0"/>
    <x v="77"/>
    <x v="0"/>
    <x v="0"/>
  </r>
  <r>
    <x v="53"/>
    <x v="53"/>
    <x v="53"/>
    <x v="0"/>
    <x v="25"/>
    <x v="62"/>
    <x v="62"/>
    <x v="1"/>
    <x v="78"/>
    <x v="0"/>
    <x v="0"/>
  </r>
  <r>
    <x v="54"/>
    <x v="54"/>
    <x v="54"/>
    <x v="0"/>
    <x v="25"/>
    <x v="63"/>
    <x v="63"/>
    <x v="0"/>
    <x v="79"/>
    <x v="0"/>
    <x v="0"/>
  </r>
  <r>
    <x v="55"/>
    <x v="55"/>
    <x v="55"/>
    <x v="0"/>
    <x v="25"/>
    <x v="64"/>
    <x v="64"/>
    <x v="0"/>
    <x v="80"/>
    <x v="0"/>
    <x v="0"/>
  </r>
  <r>
    <x v="56"/>
    <x v="56"/>
    <x v="56"/>
    <x v="0"/>
    <x v="3"/>
    <x v="65"/>
    <x v="65"/>
    <x v="0"/>
    <x v="81"/>
    <x v="0"/>
    <x v="0"/>
  </r>
  <r>
    <x v="56"/>
    <x v="56"/>
    <x v="56"/>
    <x v="0"/>
    <x v="3"/>
    <x v="66"/>
    <x v="66"/>
    <x v="0"/>
    <x v="82"/>
    <x v="1"/>
    <x v="3"/>
  </r>
  <r>
    <x v="57"/>
    <x v="57"/>
    <x v="57"/>
    <x v="0"/>
    <x v="3"/>
    <x v="67"/>
    <x v="67"/>
    <x v="0"/>
    <x v="83"/>
    <x v="0"/>
    <x v="0"/>
  </r>
  <r>
    <x v="58"/>
    <x v="58"/>
    <x v="58"/>
    <x v="0"/>
    <x v="3"/>
    <x v="68"/>
    <x v="68"/>
    <x v="0"/>
    <x v="84"/>
    <x v="0"/>
    <x v="0"/>
  </r>
  <r>
    <x v="58"/>
    <x v="58"/>
    <x v="58"/>
    <x v="0"/>
    <x v="3"/>
    <x v="68"/>
    <x v="68"/>
    <x v="1"/>
    <x v="85"/>
    <x v="0"/>
    <x v="0"/>
  </r>
  <r>
    <x v="59"/>
    <x v="59"/>
    <x v="59"/>
    <x v="0"/>
    <x v="3"/>
    <x v="69"/>
    <x v="69"/>
    <x v="0"/>
    <x v="86"/>
    <x v="0"/>
    <x v="0"/>
  </r>
  <r>
    <x v="60"/>
    <x v="60"/>
    <x v="60"/>
    <x v="0"/>
    <x v="0"/>
    <x v="70"/>
    <x v="70"/>
    <x v="0"/>
    <x v="87"/>
    <x v="1"/>
    <x v="1"/>
  </r>
  <r>
    <x v="61"/>
    <x v="61"/>
    <x v="61"/>
    <x v="0"/>
    <x v="26"/>
    <x v="71"/>
    <x v="71"/>
    <x v="0"/>
    <x v="88"/>
    <x v="0"/>
    <x v="0"/>
  </r>
  <r>
    <x v="62"/>
    <x v="62"/>
    <x v="62"/>
    <x v="0"/>
    <x v="27"/>
    <x v="72"/>
    <x v="72"/>
    <x v="0"/>
    <x v="89"/>
    <x v="0"/>
    <x v="0"/>
  </r>
  <r>
    <x v="63"/>
    <x v="63"/>
    <x v="63"/>
    <x v="0"/>
    <x v="28"/>
    <x v="73"/>
    <x v="73"/>
    <x v="0"/>
    <x v="90"/>
    <x v="1"/>
    <x v="1"/>
  </r>
  <r>
    <x v="63"/>
    <x v="63"/>
    <x v="63"/>
    <x v="0"/>
    <x v="28"/>
    <x v="74"/>
    <x v="74"/>
    <x v="0"/>
    <x v="91"/>
    <x v="1"/>
    <x v="1"/>
  </r>
  <r>
    <x v="64"/>
    <x v="64"/>
    <x v="64"/>
    <x v="0"/>
    <x v="28"/>
    <x v="75"/>
    <x v="75"/>
    <x v="0"/>
    <x v="92"/>
    <x v="1"/>
    <x v="1"/>
  </r>
  <r>
    <x v="64"/>
    <x v="64"/>
    <x v="64"/>
    <x v="0"/>
    <x v="28"/>
    <x v="76"/>
    <x v="76"/>
    <x v="0"/>
    <x v="93"/>
    <x v="1"/>
    <x v="1"/>
  </r>
  <r>
    <x v="65"/>
    <x v="65"/>
    <x v="65"/>
    <x v="0"/>
    <x v="29"/>
    <x v="77"/>
    <x v="77"/>
    <x v="1"/>
    <x v="94"/>
    <x v="0"/>
    <x v="0"/>
  </r>
  <r>
    <x v="66"/>
    <x v="66"/>
    <x v="66"/>
    <x v="0"/>
    <x v="29"/>
    <x v="78"/>
    <x v="78"/>
    <x v="1"/>
    <x v="95"/>
    <x v="0"/>
    <x v="0"/>
  </r>
  <r>
    <x v="67"/>
    <x v="67"/>
    <x v="67"/>
    <x v="0"/>
    <x v="30"/>
    <x v="79"/>
    <x v="79"/>
    <x v="0"/>
    <x v="96"/>
    <x v="0"/>
    <x v="0"/>
  </r>
  <r>
    <x v="68"/>
    <x v="68"/>
    <x v="68"/>
    <x v="0"/>
    <x v="31"/>
    <x v="80"/>
    <x v="80"/>
    <x v="0"/>
    <x v="97"/>
    <x v="0"/>
    <x v="0"/>
  </r>
  <r>
    <x v="69"/>
    <x v="69"/>
    <x v="69"/>
    <x v="0"/>
    <x v="32"/>
    <x v="81"/>
    <x v="81"/>
    <x v="0"/>
    <x v="98"/>
    <x v="0"/>
    <x v="0"/>
  </r>
  <r>
    <x v="70"/>
    <x v="70"/>
    <x v="70"/>
    <x v="0"/>
    <x v="31"/>
    <x v="82"/>
    <x v="82"/>
    <x v="0"/>
    <x v="99"/>
    <x v="0"/>
    <x v="0"/>
  </r>
  <r>
    <x v="71"/>
    <x v="71"/>
    <x v="71"/>
    <x v="0"/>
    <x v="30"/>
    <x v="83"/>
    <x v="83"/>
    <x v="0"/>
    <x v="100"/>
    <x v="0"/>
    <x v="0"/>
  </r>
  <r>
    <x v="11"/>
    <x v="11"/>
    <x v="11"/>
    <x v="0"/>
    <x v="6"/>
    <x v="84"/>
    <x v="84"/>
    <x v="0"/>
    <x v="101"/>
    <x v="0"/>
    <x v="0"/>
  </r>
  <r>
    <x v="72"/>
    <x v="72"/>
    <x v="72"/>
    <x v="0"/>
    <x v="6"/>
    <x v="85"/>
    <x v="85"/>
    <x v="1"/>
    <x v="102"/>
    <x v="0"/>
    <x v="0"/>
  </r>
  <r>
    <x v="73"/>
    <x v="73"/>
    <x v="73"/>
    <x v="0"/>
    <x v="33"/>
    <x v="86"/>
    <x v="86"/>
    <x v="0"/>
    <x v="103"/>
    <x v="0"/>
    <x v="0"/>
  </r>
  <r>
    <x v="74"/>
    <x v="74"/>
    <x v="74"/>
    <x v="0"/>
    <x v="34"/>
    <x v="87"/>
    <x v="87"/>
    <x v="0"/>
    <x v="104"/>
    <x v="0"/>
    <x v="0"/>
  </r>
  <r>
    <x v="75"/>
    <x v="75"/>
    <x v="75"/>
    <x v="0"/>
    <x v="6"/>
    <x v="88"/>
    <x v="88"/>
    <x v="1"/>
    <x v="105"/>
    <x v="0"/>
    <x v="0"/>
  </r>
  <r>
    <x v="75"/>
    <x v="75"/>
    <x v="75"/>
    <x v="0"/>
    <x v="6"/>
    <x v="89"/>
    <x v="89"/>
    <x v="0"/>
    <x v="106"/>
    <x v="0"/>
    <x v="0"/>
  </r>
  <r>
    <x v="76"/>
    <x v="76"/>
    <x v="76"/>
    <x v="0"/>
    <x v="6"/>
    <x v="90"/>
    <x v="90"/>
    <x v="1"/>
    <x v="107"/>
    <x v="0"/>
    <x v="0"/>
  </r>
  <r>
    <x v="27"/>
    <x v="27"/>
    <x v="27"/>
    <x v="0"/>
    <x v="12"/>
    <x v="31"/>
    <x v="31"/>
    <x v="1"/>
    <x v="108"/>
    <x v="0"/>
    <x v="0"/>
  </r>
  <r>
    <x v="27"/>
    <x v="27"/>
    <x v="27"/>
    <x v="0"/>
    <x v="12"/>
    <x v="91"/>
    <x v="91"/>
    <x v="0"/>
    <x v="109"/>
    <x v="0"/>
    <x v="0"/>
  </r>
  <r>
    <x v="27"/>
    <x v="27"/>
    <x v="27"/>
    <x v="0"/>
    <x v="12"/>
    <x v="92"/>
    <x v="92"/>
    <x v="1"/>
    <x v="110"/>
    <x v="0"/>
    <x v="0"/>
  </r>
  <r>
    <x v="77"/>
    <x v="77"/>
    <x v="77"/>
    <x v="0"/>
    <x v="35"/>
    <x v="93"/>
    <x v="93"/>
    <x v="0"/>
    <x v="111"/>
    <x v="0"/>
    <x v="0"/>
  </r>
  <r>
    <x v="77"/>
    <x v="77"/>
    <x v="77"/>
    <x v="0"/>
    <x v="35"/>
    <x v="93"/>
    <x v="93"/>
    <x v="1"/>
    <x v="112"/>
    <x v="0"/>
    <x v="0"/>
  </r>
  <r>
    <x v="78"/>
    <x v="78"/>
    <x v="78"/>
    <x v="0"/>
    <x v="35"/>
    <x v="94"/>
    <x v="94"/>
    <x v="1"/>
    <x v="113"/>
    <x v="0"/>
    <x v="0"/>
  </r>
  <r>
    <x v="78"/>
    <x v="78"/>
    <x v="78"/>
    <x v="0"/>
    <x v="35"/>
    <x v="94"/>
    <x v="94"/>
    <x v="0"/>
    <x v="114"/>
    <x v="0"/>
    <x v="0"/>
  </r>
  <r>
    <x v="22"/>
    <x v="22"/>
    <x v="22"/>
    <x v="0"/>
    <x v="10"/>
    <x v="26"/>
    <x v="26"/>
    <x v="1"/>
    <x v="115"/>
    <x v="0"/>
    <x v="0"/>
  </r>
  <r>
    <x v="22"/>
    <x v="22"/>
    <x v="22"/>
    <x v="0"/>
    <x v="10"/>
    <x v="95"/>
    <x v="95"/>
    <x v="0"/>
    <x v="116"/>
    <x v="0"/>
    <x v="0"/>
  </r>
  <r>
    <x v="79"/>
    <x v="79"/>
    <x v="79"/>
    <x v="1"/>
    <x v="36"/>
    <x v="96"/>
    <x v="96"/>
    <x v="2"/>
    <x v="117"/>
    <x v="0"/>
    <x v="0"/>
  </r>
  <r>
    <x v="79"/>
    <x v="79"/>
    <x v="79"/>
    <x v="1"/>
    <x v="36"/>
    <x v="97"/>
    <x v="97"/>
    <x v="2"/>
    <x v="118"/>
    <x v="0"/>
    <x v="0"/>
  </r>
  <r>
    <x v="80"/>
    <x v="80"/>
    <x v="80"/>
    <x v="0"/>
    <x v="37"/>
    <x v="98"/>
    <x v="98"/>
    <x v="0"/>
    <x v="119"/>
    <x v="0"/>
    <x v="0"/>
  </r>
  <r>
    <x v="80"/>
    <x v="80"/>
    <x v="80"/>
    <x v="0"/>
    <x v="37"/>
    <x v="99"/>
    <x v="99"/>
    <x v="0"/>
    <x v="120"/>
    <x v="0"/>
    <x v="0"/>
  </r>
  <r>
    <x v="81"/>
    <x v="81"/>
    <x v="81"/>
    <x v="1"/>
    <x v="36"/>
    <x v="100"/>
    <x v="100"/>
    <x v="2"/>
    <x v="121"/>
    <x v="0"/>
    <x v="0"/>
  </r>
  <r>
    <x v="31"/>
    <x v="31"/>
    <x v="31"/>
    <x v="0"/>
    <x v="14"/>
    <x v="101"/>
    <x v="101"/>
    <x v="1"/>
    <x v="122"/>
    <x v="1"/>
    <x v="4"/>
  </r>
  <r>
    <x v="31"/>
    <x v="31"/>
    <x v="31"/>
    <x v="0"/>
    <x v="14"/>
    <x v="101"/>
    <x v="101"/>
    <x v="0"/>
    <x v="123"/>
    <x v="1"/>
    <x v="4"/>
  </r>
  <r>
    <x v="82"/>
    <x v="82"/>
    <x v="82"/>
    <x v="0"/>
    <x v="14"/>
    <x v="102"/>
    <x v="102"/>
    <x v="0"/>
    <x v="124"/>
    <x v="0"/>
    <x v="0"/>
  </r>
  <r>
    <x v="83"/>
    <x v="83"/>
    <x v="83"/>
    <x v="1"/>
    <x v="14"/>
    <x v="103"/>
    <x v="103"/>
    <x v="2"/>
    <x v="125"/>
    <x v="0"/>
    <x v="0"/>
  </r>
  <r>
    <x v="84"/>
    <x v="84"/>
    <x v="84"/>
    <x v="0"/>
    <x v="38"/>
    <x v="104"/>
    <x v="104"/>
    <x v="0"/>
    <x v="126"/>
    <x v="0"/>
    <x v="0"/>
  </r>
  <r>
    <x v="85"/>
    <x v="85"/>
    <x v="85"/>
    <x v="0"/>
    <x v="38"/>
    <x v="105"/>
    <x v="105"/>
    <x v="1"/>
    <x v="127"/>
    <x v="0"/>
    <x v="0"/>
  </r>
  <r>
    <x v="86"/>
    <x v="86"/>
    <x v="86"/>
    <x v="0"/>
    <x v="39"/>
    <x v="106"/>
    <x v="106"/>
    <x v="0"/>
    <x v="128"/>
    <x v="1"/>
    <x v="5"/>
  </r>
  <r>
    <x v="86"/>
    <x v="86"/>
    <x v="86"/>
    <x v="0"/>
    <x v="39"/>
    <x v="106"/>
    <x v="106"/>
    <x v="1"/>
    <x v="129"/>
    <x v="1"/>
    <x v="5"/>
  </r>
  <r>
    <x v="86"/>
    <x v="86"/>
    <x v="86"/>
    <x v="0"/>
    <x v="39"/>
    <x v="107"/>
    <x v="107"/>
    <x v="0"/>
    <x v="130"/>
    <x v="1"/>
    <x v="1"/>
  </r>
  <r>
    <x v="87"/>
    <x v="87"/>
    <x v="87"/>
    <x v="0"/>
    <x v="40"/>
    <x v="108"/>
    <x v="108"/>
    <x v="1"/>
    <x v="131"/>
    <x v="0"/>
    <x v="0"/>
  </r>
  <r>
    <x v="87"/>
    <x v="87"/>
    <x v="87"/>
    <x v="0"/>
    <x v="40"/>
    <x v="109"/>
    <x v="109"/>
    <x v="1"/>
    <x v="132"/>
    <x v="0"/>
    <x v="0"/>
  </r>
  <r>
    <x v="88"/>
    <x v="88"/>
    <x v="88"/>
    <x v="0"/>
    <x v="39"/>
    <x v="110"/>
    <x v="110"/>
    <x v="0"/>
    <x v="133"/>
    <x v="1"/>
    <x v="6"/>
  </r>
  <r>
    <x v="36"/>
    <x v="36"/>
    <x v="36"/>
    <x v="0"/>
    <x v="16"/>
    <x v="40"/>
    <x v="40"/>
    <x v="1"/>
    <x v="134"/>
    <x v="0"/>
    <x v="0"/>
  </r>
  <r>
    <x v="89"/>
    <x v="89"/>
    <x v="89"/>
    <x v="0"/>
    <x v="16"/>
    <x v="111"/>
    <x v="111"/>
    <x v="0"/>
    <x v="135"/>
    <x v="0"/>
    <x v="0"/>
  </r>
  <r>
    <x v="89"/>
    <x v="89"/>
    <x v="89"/>
    <x v="0"/>
    <x v="16"/>
    <x v="111"/>
    <x v="111"/>
    <x v="1"/>
    <x v="136"/>
    <x v="0"/>
    <x v="0"/>
  </r>
  <r>
    <x v="90"/>
    <x v="90"/>
    <x v="90"/>
    <x v="0"/>
    <x v="16"/>
    <x v="112"/>
    <x v="112"/>
    <x v="0"/>
    <x v="137"/>
    <x v="0"/>
    <x v="0"/>
  </r>
  <r>
    <x v="91"/>
    <x v="91"/>
    <x v="91"/>
    <x v="0"/>
    <x v="16"/>
    <x v="113"/>
    <x v="113"/>
    <x v="0"/>
    <x v="138"/>
    <x v="1"/>
    <x v="7"/>
  </r>
  <r>
    <x v="91"/>
    <x v="91"/>
    <x v="91"/>
    <x v="0"/>
    <x v="16"/>
    <x v="113"/>
    <x v="113"/>
    <x v="1"/>
    <x v="139"/>
    <x v="1"/>
    <x v="7"/>
  </r>
  <r>
    <x v="92"/>
    <x v="92"/>
    <x v="92"/>
    <x v="0"/>
    <x v="8"/>
    <x v="114"/>
    <x v="114"/>
    <x v="0"/>
    <x v="140"/>
    <x v="0"/>
    <x v="0"/>
  </r>
  <r>
    <x v="92"/>
    <x v="92"/>
    <x v="92"/>
    <x v="0"/>
    <x v="8"/>
    <x v="115"/>
    <x v="115"/>
    <x v="0"/>
    <x v="141"/>
    <x v="0"/>
    <x v="0"/>
  </r>
  <r>
    <x v="92"/>
    <x v="92"/>
    <x v="92"/>
    <x v="0"/>
    <x v="8"/>
    <x v="115"/>
    <x v="115"/>
    <x v="1"/>
    <x v="142"/>
    <x v="0"/>
    <x v="0"/>
  </r>
  <r>
    <x v="93"/>
    <x v="93"/>
    <x v="93"/>
    <x v="1"/>
    <x v="8"/>
    <x v="116"/>
    <x v="116"/>
    <x v="2"/>
    <x v="143"/>
    <x v="0"/>
    <x v="0"/>
  </r>
  <r>
    <x v="94"/>
    <x v="94"/>
    <x v="94"/>
    <x v="0"/>
    <x v="8"/>
    <x v="117"/>
    <x v="117"/>
    <x v="0"/>
    <x v="144"/>
    <x v="0"/>
    <x v="0"/>
  </r>
  <r>
    <x v="94"/>
    <x v="94"/>
    <x v="94"/>
    <x v="0"/>
    <x v="8"/>
    <x v="117"/>
    <x v="117"/>
    <x v="1"/>
    <x v="145"/>
    <x v="0"/>
    <x v="0"/>
  </r>
  <r>
    <x v="95"/>
    <x v="95"/>
    <x v="95"/>
    <x v="0"/>
    <x v="41"/>
    <x v="118"/>
    <x v="118"/>
    <x v="0"/>
    <x v="146"/>
    <x v="0"/>
    <x v="0"/>
  </r>
  <r>
    <x v="96"/>
    <x v="96"/>
    <x v="96"/>
    <x v="0"/>
    <x v="17"/>
    <x v="119"/>
    <x v="119"/>
    <x v="0"/>
    <x v="147"/>
    <x v="0"/>
    <x v="0"/>
  </r>
  <r>
    <x v="97"/>
    <x v="97"/>
    <x v="97"/>
    <x v="0"/>
    <x v="18"/>
    <x v="120"/>
    <x v="120"/>
    <x v="0"/>
    <x v="148"/>
    <x v="0"/>
    <x v="0"/>
  </r>
  <r>
    <x v="97"/>
    <x v="97"/>
    <x v="97"/>
    <x v="0"/>
    <x v="18"/>
    <x v="120"/>
    <x v="120"/>
    <x v="1"/>
    <x v="149"/>
    <x v="0"/>
    <x v="0"/>
  </r>
  <r>
    <x v="97"/>
    <x v="97"/>
    <x v="97"/>
    <x v="0"/>
    <x v="18"/>
    <x v="121"/>
    <x v="121"/>
    <x v="0"/>
    <x v="150"/>
    <x v="0"/>
    <x v="0"/>
  </r>
  <r>
    <x v="98"/>
    <x v="98"/>
    <x v="98"/>
    <x v="0"/>
    <x v="17"/>
    <x v="122"/>
    <x v="122"/>
    <x v="1"/>
    <x v="151"/>
    <x v="0"/>
    <x v="0"/>
  </r>
  <r>
    <x v="99"/>
    <x v="99"/>
    <x v="99"/>
    <x v="0"/>
    <x v="18"/>
    <x v="123"/>
    <x v="123"/>
    <x v="0"/>
    <x v="152"/>
    <x v="0"/>
    <x v="0"/>
  </r>
  <r>
    <x v="99"/>
    <x v="99"/>
    <x v="99"/>
    <x v="0"/>
    <x v="18"/>
    <x v="123"/>
    <x v="123"/>
    <x v="1"/>
    <x v="153"/>
    <x v="0"/>
    <x v="0"/>
  </r>
  <r>
    <x v="55"/>
    <x v="55"/>
    <x v="55"/>
    <x v="0"/>
    <x v="25"/>
    <x v="64"/>
    <x v="64"/>
    <x v="1"/>
    <x v="154"/>
    <x v="0"/>
    <x v="0"/>
  </r>
  <r>
    <x v="100"/>
    <x v="100"/>
    <x v="100"/>
    <x v="0"/>
    <x v="42"/>
    <x v="124"/>
    <x v="124"/>
    <x v="0"/>
    <x v="155"/>
    <x v="0"/>
    <x v="0"/>
  </r>
  <r>
    <x v="101"/>
    <x v="101"/>
    <x v="101"/>
    <x v="0"/>
    <x v="42"/>
    <x v="125"/>
    <x v="125"/>
    <x v="0"/>
    <x v="156"/>
    <x v="0"/>
    <x v="0"/>
  </r>
  <r>
    <x v="101"/>
    <x v="101"/>
    <x v="101"/>
    <x v="0"/>
    <x v="42"/>
    <x v="126"/>
    <x v="126"/>
    <x v="1"/>
    <x v="157"/>
    <x v="0"/>
    <x v="0"/>
  </r>
  <r>
    <x v="102"/>
    <x v="102"/>
    <x v="102"/>
    <x v="0"/>
    <x v="42"/>
    <x v="127"/>
    <x v="127"/>
    <x v="0"/>
    <x v="158"/>
    <x v="0"/>
    <x v="0"/>
  </r>
  <r>
    <x v="102"/>
    <x v="102"/>
    <x v="102"/>
    <x v="0"/>
    <x v="42"/>
    <x v="127"/>
    <x v="127"/>
    <x v="1"/>
    <x v="159"/>
    <x v="0"/>
    <x v="0"/>
  </r>
  <r>
    <x v="47"/>
    <x v="47"/>
    <x v="47"/>
    <x v="0"/>
    <x v="42"/>
    <x v="128"/>
    <x v="128"/>
    <x v="0"/>
    <x v="160"/>
    <x v="0"/>
    <x v="0"/>
  </r>
  <r>
    <x v="103"/>
    <x v="103"/>
    <x v="103"/>
    <x v="0"/>
    <x v="43"/>
    <x v="129"/>
    <x v="129"/>
    <x v="0"/>
    <x v="161"/>
    <x v="0"/>
    <x v="0"/>
  </r>
  <r>
    <x v="103"/>
    <x v="103"/>
    <x v="103"/>
    <x v="0"/>
    <x v="43"/>
    <x v="129"/>
    <x v="129"/>
    <x v="1"/>
    <x v="162"/>
    <x v="0"/>
    <x v="0"/>
  </r>
  <r>
    <x v="103"/>
    <x v="103"/>
    <x v="103"/>
    <x v="0"/>
    <x v="43"/>
    <x v="130"/>
    <x v="130"/>
    <x v="0"/>
    <x v="163"/>
    <x v="0"/>
    <x v="0"/>
  </r>
  <r>
    <x v="103"/>
    <x v="103"/>
    <x v="103"/>
    <x v="0"/>
    <x v="43"/>
    <x v="130"/>
    <x v="130"/>
    <x v="1"/>
    <x v="164"/>
    <x v="0"/>
    <x v="0"/>
  </r>
  <r>
    <x v="104"/>
    <x v="104"/>
    <x v="104"/>
    <x v="0"/>
    <x v="43"/>
    <x v="131"/>
    <x v="131"/>
    <x v="0"/>
    <x v="165"/>
    <x v="1"/>
    <x v="5"/>
  </r>
  <r>
    <x v="105"/>
    <x v="105"/>
    <x v="105"/>
    <x v="0"/>
    <x v="43"/>
    <x v="132"/>
    <x v="132"/>
    <x v="1"/>
    <x v="166"/>
    <x v="0"/>
    <x v="0"/>
  </r>
  <r>
    <x v="105"/>
    <x v="105"/>
    <x v="105"/>
    <x v="0"/>
    <x v="43"/>
    <x v="133"/>
    <x v="133"/>
    <x v="0"/>
    <x v="167"/>
    <x v="0"/>
    <x v="0"/>
  </r>
  <r>
    <x v="106"/>
    <x v="106"/>
    <x v="106"/>
    <x v="0"/>
    <x v="28"/>
    <x v="134"/>
    <x v="134"/>
    <x v="0"/>
    <x v="168"/>
    <x v="1"/>
    <x v="1"/>
  </r>
  <r>
    <x v="106"/>
    <x v="106"/>
    <x v="106"/>
    <x v="0"/>
    <x v="28"/>
    <x v="135"/>
    <x v="135"/>
    <x v="0"/>
    <x v="169"/>
    <x v="1"/>
    <x v="1"/>
  </r>
  <r>
    <x v="107"/>
    <x v="107"/>
    <x v="107"/>
    <x v="0"/>
    <x v="28"/>
    <x v="136"/>
    <x v="136"/>
    <x v="0"/>
    <x v="170"/>
    <x v="1"/>
    <x v="1"/>
  </r>
  <r>
    <x v="108"/>
    <x v="108"/>
    <x v="108"/>
    <x v="0"/>
    <x v="28"/>
    <x v="137"/>
    <x v="137"/>
    <x v="0"/>
    <x v="171"/>
    <x v="1"/>
    <x v="1"/>
  </r>
  <r>
    <x v="108"/>
    <x v="108"/>
    <x v="108"/>
    <x v="0"/>
    <x v="28"/>
    <x v="138"/>
    <x v="138"/>
    <x v="0"/>
    <x v="172"/>
    <x v="1"/>
    <x v="1"/>
  </r>
  <r>
    <x v="109"/>
    <x v="109"/>
    <x v="109"/>
    <x v="0"/>
    <x v="44"/>
    <x v="139"/>
    <x v="139"/>
    <x v="0"/>
    <x v="173"/>
    <x v="0"/>
    <x v="0"/>
  </r>
  <r>
    <x v="109"/>
    <x v="109"/>
    <x v="109"/>
    <x v="0"/>
    <x v="44"/>
    <x v="139"/>
    <x v="139"/>
    <x v="1"/>
    <x v="174"/>
    <x v="0"/>
    <x v="0"/>
  </r>
  <r>
    <x v="110"/>
    <x v="110"/>
    <x v="110"/>
    <x v="0"/>
    <x v="45"/>
    <x v="140"/>
    <x v="140"/>
    <x v="1"/>
    <x v="175"/>
    <x v="0"/>
    <x v="0"/>
  </r>
  <r>
    <x v="110"/>
    <x v="110"/>
    <x v="110"/>
    <x v="0"/>
    <x v="45"/>
    <x v="140"/>
    <x v="140"/>
    <x v="0"/>
    <x v="176"/>
    <x v="0"/>
    <x v="0"/>
  </r>
  <r>
    <x v="110"/>
    <x v="110"/>
    <x v="110"/>
    <x v="0"/>
    <x v="45"/>
    <x v="141"/>
    <x v="141"/>
    <x v="0"/>
    <x v="177"/>
    <x v="0"/>
    <x v="0"/>
  </r>
  <r>
    <x v="111"/>
    <x v="111"/>
    <x v="111"/>
    <x v="0"/>
    <x v="46"/>
    <x v="142"/>
    <x v="142"/>
    <x v="0"/>
    <x v="178"/>
    <x v="0"/>
    <x v="0"/>
  </r>
  <r>
    <x v="111"/>
    <x v="111"/>
    <x v="111"/>
    <x v="0"/>
    <x v="46"/>
    <x v="142"/>
    <x v="142"/>
    <x v="1"/>
    <x v="179"/>
    <x v="0"/>
    <x v="0"/>
  </r>
  <r>
    <x v="112"/>
    <x v="112"/>
    <x v="112"/>
    <x v="0"/>
    <x v="46"/>
    <x v="143"/>
    <x v="143"/>
    <x v="0"/>
    <x v="180"/>
    <x v="0"/>
    <x v="0"/>
  </r>
  <r>
    <x v="112"/>
    <x v="112"/>
    <x v="112"/>
    <x v="0"/>
    <x v="46"/>
    <x v="143"/>
    <x v="143"/>
    <x v="1"/>
    <x v="181"/>
    <x v="0"/>
    <x v="0"/>
  </r>
  <r>
    <x v="48"/>
    <x v="48"/>
    <x v="48"/>
    <x v="0"/>
    <x v="23"/>
    <x v="53"/>
    <x v="53"/>
    <x v="1"/>
    <x v="182"/>
    <x v="0"/>
    <x v="0"/>
  </r>
  <r>
    <x v="113"/>
    <x v="113"/>
    <x v="113"/>
    <x v="0"/>
    <x v="23"/>
    <x v="144"/>
    <x v="144"/>
    <x v="0"/>
    <x v="183"/>
    <x v="0"/>
    <x v="0"/>
  </r>
  <r>
    <x v="114"/>
    <x v="114"/>
    <x v="114"/>
    <x v="0"/>
    <x v="23"/>
    <x v="145"/>
    <x v="145"/>
    <x v="0"/>
    <x v="184"/>
    <x v="0"/>
    <x v="0"/>
  </r>
  <r>
    <x v="114"/>
    <x v="114"/>
    <x v="114"/>
    <x v="0"/>
    <x v="23"/>
    <x v="145"/>
    <x v="145"/>
    <x v="1"/>
    <x v="185"/>
    <x v="0"/>
    <x v="0"/>
  </r>
  <r>
    <x v="115"/>
    <x v="115"/>
    <x v="115"/>
    <x v="0"/>
    <x v="23"/>
    <x v="146"/>
    <x v="146"/>
    <x v="0"/>
    <x v="186"/>
    <x v="0"/>
    <x v="0"/>
  </r>
  <r>
    <x v="115"/>
    <x v="115"/>
    <x v="115"/>
    <x v="0"/>
    <x v="23"/>
    <x v="146"/>
    <x v="146"/>
    <x v="1"/>
    <x v="187"/>
    <x v="0"/>
    <x v="0"/>
  </r>
  <r>
    <x v="115"/>
    <x v="115"/>
    <x v="115"/>
    <x v="0"/>
    <x v="23"/>
    <x v="147"/>
    <x v="147"/>
    <x v="0"/>
    <x v="188"/>
    <x v="0"/>
    <x v="0"/>
  </r>
  <r>
    <x v="71"/>
    <x v="71"/>
    <x v="71"/>
    <x v="0"/>
    <x v="30"/>
    <x v="83"/>
    <x v="83"/>
    <x v="1"/>
    <x v="189"/>
    <x v="0"/>
    <x v="0"/>
  </r>
  <r>
    <x v="116"/>
    <x v="116"/>
    <x v="116"/>
    <x v="0"/>
    <x v="30"/>
    <x v="148"/>
    <x v="148"/>
    <x v="0"/>
    <x v="190"/>
    <x v="0"/>
    <x v="0"/>
  </r>
  <r>
    <x v="117"/>
    <x v="117"/>
    <x v="117"/>
    <x v="0"/>
    <x v="30"/>
    <x v="149"/>
    <x v="149"/>
    <x v="0"/>
    <x v="191"/>
    <x v="1"/>
    <x v="5"/>
  </r>
  <r>
    <x v="118"/>
    <x v="118"/>
    <x v="118"/>
    <x v="0"/>
    <x v="30"/>
    <x v="150"/>
    <x v="150"/>
    <x v="0"/>
    <x v="192"/>
    <x v="0"/>
    <x v="0"/>
  </r>
  <r>
    <x v="119"/>
    <x v="119"/>
    <x v="119"/>
    <x v="0"/>
    <x v="30"/>
    <x v="151"/>
    <x v="151"/>
    <x v="0"/>
    <x v="193"/>
    <x v="0"/>
    <x v="0"/>
  </r>
  <r>
    <x v="119"/>
    <x v="119"/>
    <x v="119"/>
    <x v="0"/>
    <x v="30"/>
    <x v="152"/>
    <x v="152"/>
    <x v="1"/>
    <x v="194"/>
    <x v="0"/>
    <x v="0"/>
  </r>
  <r>
    <x v="120"/>
    <x v="120"/>
    <x v="120"/>
    <x v="0"/>
    <x v="31"/>
    <x v="153"/>
    <x v="153"/>
    <x v="1"/>
    <x v="195"/>
    <x v="0"/>
    <x v="0"/>
  </r>
  <r>
    <x v="121"/>
    <x v="121"/>
    <x v="121"/>
    <x v="0"/>
    <x v="35"/>
    <x v="154"/>
    <x v="154"/>
    <x v="0"/>
    <x v="196"/>
    <x v="0"/>
    <x v="0"/>
  </r>
  <r>
    <x v="122"/>
    <x v="122"/>
    <x v="122"/>
    <x v="0"/>
    <x v="35"/>
    <x v="155"/>
    <x v="155"/>
    <x v="1"/>
    <x v="197"/>
    <x v="0"/>
    <x v="0"/>
  </r>
  <r>
    <x v="122"/>
    <x v="122"/>
    <x v="122"/>
    <x v="0"/>
    <x v="35"/>
    <x v="155"/>
    <x v="155"/>
    <x v="0"/>
    <x v="198"/>
    <x v="0"/>
    <x v="0"/>
  </r>
  <r>
    <x v="123"/>
    <x v="123"/>
    <x v="123"/>
    <x v="0"/>
    <x v="47"/>
    <x v="156"/>
    <x v="156"/>
    <x v="0"/>
    <x v="199"/>
    <x v="0"/>
    <x v="0"/>
  </r>
  <r>
    <x v="124"/>
    <x v="124"/>
    <x v="124"/>
    <x v="0"/>
    <x v="48"/>
    <x v="157"/>
    <x v="157"/>
    <x v="1"/>
    <x v="200"/>
    <x v="0"/>
    <x v="0"/>
  </r>
  <r>
    <x v="125"/>
    <x v="125"/>
    <x v="125"/>
    <x v="0"/>
    <x v="47"/>
    <x v="158"/>
    <x v="158"/>
    <x v="0"/>
    <x v="201"/>
    <x v="0"/>
    <x v="0"/>
  </r>
  <r>
    <x v="126"/>
    <x v="126"/>
    <x v="126"/>
    <x v="0"/>
    <x v="47"/>
    <x v="159"/>
    <x v="159"/>
    <x v="0"/>
    <x v="202"/>
    <x v="0"/>
    <x v="0"/>
  </r>
  <r>
    <x v="127"/>
    <x v="127"/>
    <x v="127"/>
    <x v="0"/>
    <x v="49"/>
    <x v="160"/>
    <x v="160"/>
    <x v="0"/>
    <x v="203"/>
    <x v="0"/>
    <x v="0"/>
  </r>
  <r>
    <x v="128"/>
    <x v="128"/>
    <x v="128"/>
    <x v="1"/>
    <x v="24"/>
    <x v="161"/>
    <x v="161"/>
    <x v="2"/>
    <x v="204"/>
    <x v="0"/>
    <x v="0"/>
  </r>
  <r>
    <x v="128"/>
    <x v="128"/>
    <x v="128"/>
    <x v="1"/>
    <x v="24"/>
    <x v="162"/>
    <x v="162"/>
    <x v="2"/>
    <x v="205"/>
    <x v="0"/>
    <x v="0"/>
  </r>
  <r>
    <x v="129"/>
    <x v="129"/>
    <x v="129"/>
    <x v="0"/>
    <x v="49"/>
    <x v="163"/>
    <x v="163"/>
    <x v="0"/>
    <x v="206"/>
    <x v="0"/>
    <x v="0"/>
  </r>
  <r>
    <x v="130"/>
    <x v="130"/>
    <x v="130"/>
    <x v="0"/>
    <x v="49"/>
    <x v="164"/>
    <x v="164"/>
    <x v="0"/>
    <x v="207"/>
    <x v="0"/>
    <x v="0"/>
  </r>
  <r>
    <x v="130"/>
    <x v="130"/>
    <x v="130"/>
    <x v="0"/>
    <x v="49"/>
    <x v="164"/>
    <x v="164"/>
    <x v="1"/>
    <x v="208"/>
    <x v="0"/>
    <x v="0"/>
  </r>
  <r>
    <x v="131"/>
    <x v="131"/>
    <x v="131"/>
    <x v="0"/>
    <x v="50"/>
    <x v="165"/>
    <x v="165"/>
    <x v="1"/>
    <x v="209"/>
    <x v="0"/>
    <x v="0"/>
  </r>
  <r>
    <x v="76"/>
    <x v="76"/>
    <x v="76"/>
    <x v="0"/>
    <x v="6"/>
    <x v="90"/>
    <x v="90"/>
    <x v="0"/>
    <x v="210"/>
    <x v="0"/>
    <x v="0"/>
  </r>
  <r>
    <x v="132"/>
    <x v="132"/>
    <x v="132"/>
    <x v="0"/>
    <x v="6"/>
    <x v="166"/>
    <x v="166"/>
    <x v="0"/>
    <x v="211"/>
    <x v="0"/>
    <x v="0"/>
  </r>
  <r>
    <x v="132"/>
    <x v="132"/>
    <x v="132"/>
    <x v="0"/>
    <x v="6"/>
    <x v="166"/>
    <x v="166"/>
    <x v="1"/>
    <x v="212"/>
    <x v="0"/>
    <x v="0"/>
  </r>
  <r>
    <x v="133"/>
    <x v="133"/>
    <x v="133"/>
    <x v="0"/>
    <x v="33"/>
    <x v="167"/>
    <x v="167"/>
    <x v="0"/>
    <x v="213"/>
    <x v="0"/>
    <x v="0"/>
  </r>
  <r>
    <x v="134"/>
    <x v="134"/>
    <x v="134"/>
    <x v="0"/>
    <x v="6"/>
    <x v="168"/>
    <x v="168"/>
    <x v="0"/>
    <x v="214"/>
    <x v="0"/>
    <x v="0"/>
  </r>
  <r>
    <x v="134"/>
    <x v="134"/>
    <x v="134"/>
    <x v="0"/>
    <x v="6"/>
    <x v="168"/>
    <x v="168"/>
    <x v="1"/>
    <x v="215"/>
    <x v="0"/>
    <x v="0"/>
  </r>
  <r>
    <x v="135"/>
    <x v="135"/>
    <x v="135"/>
    <x v="0"/>
    <x v="33"/>
    <x v="169"/>
    <x v="169"/>
    <x v="1"/>
    <x v="216"/>
    <x v="0"/>
    <x v="0"/>
  </r>
  <r>
    <x v="136"/>
    <x v="136"/>
    <x v="136"/>
    <x v="0"/>
    <x v="51"/>
    <x v="170"/>
    <x v="170"/>
    <x v="0"/>
    <x v="217"/>
    <x v="0"/>
    <x v="0"/>
  </r>
  <r>
    <x v="137"/>
    <x v="137"/>
    <x v="137"/>
    <x v="0"/>
    <x v="52"/>
    <x v="171"/>
    <x v="171"/>
    <x v="0"/>
    <x v="218"/>
    <x v="0"/>
    <x v="0"/>
  </r>
  <r>
    <x v="137"/>
    <x v="137"/>
    <x v="137"/>
    <x v="0"/>
    <x v="52"/>
    <x v="171"/>
    <x v="171"/>
    <x v="1"/>
    <x v="219"/>
    <x v="0"/>
    <x v="0"/>
  </r>
  <r>
    <x v="137"/>
    <x v="137"/>
    <x v="137"/>
    <x v="0"/>
    <x v="52"/>
    <x v="172"/>
    <x v="172"/>
    <x v="1"/>
    <x v="220"/>
    <x v="0"/>
    <x v="0"/>
  </r>
  <r>
    <x v="137"/>
    <x v="137"/>
    <x v="137"/>
    <x v="0"/>
    <x v="52"/>
    <x v="172"/>
    <x v="172"/>
    <x v="0"/>
    <x v="221"/>
    <x v="0"/>
    <x v="0"/>
  </r>
  <r>
    <x v="138"/>
    <x v="138"/>
    <x v="138"/>
    <x v="0"/>
    <x v="52"/>
    <x v="173"/>
    <x v="173"/>
    <x v="1"/>
    <x v="222"/>
    <x v="1"/>
    <x v="5"/>
  </r>
  <r>
    <x v="138"/>
    <x v="138"/>
    <x v="138"/>
    <x v="0"/>
    <x v="52"/>
    <x v="173"/>
    <x v="173"/>
    <x v="0"/>
    <x v="223"/>
    <x v="1"/>
    <x v="5"/>
  </r>
  <r>
    <x v="139"/>
    <x v="139"/>
    <x v="139"/>
    <x v="0"/>
    <x v="52"/>
    <x v="174"/>
    <x v="174"/>
    <x v="0"/>
    <x v="224"/>
    <x v="0"/>
    <x v="0"/>
  </r>
  <r>
    <x v="139"/>
    <x v="139"/>
    <x v="139"/>
    <x v="0"/>
    <x v="52"/>
    <x v="174"/>
    <x v="174"/>
    <x v="1"/>
    <x v="225"/>
    <x v="0"/>
    <x v="0"/>
  </r>
  <r>
    <x v="140"/>
    <x v="140"/>
    <x v="140"/>
    <x v="0"/>
    <x v="52"/>
    <x v="175"/>
    <x v="175"/>
    <x v="1"/>
    <x v="226"/>
    <x v="0"/>
    <x v="0"/>
  </r>
  <r>
    <x v="140"/>
    <x v="140"/>
    <x v="140"/>
    <x v="0"/>
    <x v="52"/>
    <x v="175"/>
    <x v="175"/>
    <x v="0"/>
    <x v="227"/>
    <x v="0"/>
    <x v="0"/>
  </r>
  <r>
    <x v="140"/>
    <x v="140"/>
    <x v="140"/>
    <x v="0"/>
    <x v="52"/>
    <x v="176"/>
    <x v="176"/>
    <x v="0"/>
    <x v="228"/>
    <x v="0"/>
    <x v="0"/>
  </r>
  <r>
    <x v="140"/>
    <x v="140"/>
    <x v="140"/>
    <x v="0"/>
    <x v="52"/>
    <x v="177"/>
    <x v="177"/>
    <x v="1"/>
    <x v="229"/>
    <x v="0"/>
    <x v="0"/>
  </r>
  <r>
    <x v="141"/>
    <x v="141"/>
    <x v="141"/>
    <x v="1"/>
    <x v="36"/>
    <x v="178"/>
    <x v="178"/>
    <x v="2"/>
    <x v="230"/>
    <x v="0"/>
    <x v="0"/>
  </r>
  <r>
    <x v="142"/>
    <x v="142"/>
    <x v="142"/>
    <x v="1"/>
    <x v="36"/>
    <x v="179"/>
    <x v="179"/>
    <x v="2"/>
    <x v="231"/>
    <x v="0"/>
    <x v="0"/>
  </r>
  <r>
    <x v="143"/>
    <x v="143"/>
    <x v="143"/>
    <x v="0"/>
    <x v="53"/>
    <x v="180"/>
    <x v="180"/>
    <x v="1"/>
    <x v="232"/>
    <x v="0"/>
    <x v="0"/>
  </r>
  <r>
    <x v="144"/>
    <x v="144"/>
    <x v="144"/>
    <x v="0"/>
    <x v="54"/>
    <x v="181"/>
    <x v="181"/>
    <x v="0"/>
    <x v="233"/>
    <x v="0"/>
    <x v="0"/>
  </r>
  <r>
    <x v="145"/>
    <x v="145"/>
    <x v="145"/>
    <x v="0"/>
    <x v="55"/>
    <x v="182"/>
    <x v="182"/>
    <x v="0"/>
    <x v="234"/>
    <x v="0"/>
    <x v="0"/>
  </r>
  <r>
    <x v="146"/>
    <x v="146"/>
    <x v="146"/>
    <x v="0"/>
    <x v="54"/>
    <x v="183"/>
    <x v="183"/>
    <x v="0"/>
    <x v="235"/>
    <x v="0"/>
    <x v="0"/>
  </r>
  <r>
    <x v="147"/>
    <x v="147"/>
    <x v="147"/>
    <x v="0"/>
    <x v="53"/>
    <x v="184"/>
    <x v="184"/>
    <x v="1"/>
    <x v="236"/>
    <x v="0"/>
    <x v="0"/>
  </r>
  <r>
    <x v="85"/>
    <x v="85"/>
    <x v="85"/>
    <x v="0"/>
    <x v="38"/>
    <x v="185"/>
    <x v="185"/>
    <x v="0"/>
    <x v="237"/>
    <x v="0"/>
    <x v="0"/>
  </r>
  <r>
    <x v="148"/>
    <x v="148"/>
    <x v="148"/>
    <x v="0"/>
    <x v="38"/>
    <x v="186"/>
    <x v="186"/>
    <x v="0"/>
    <x v="238"/>
    <x v="0"/>
    <x v="0"/>
  </r>
  <r>
    <x v="149"/>
    <x v="149"/>
    <x v="149"/>
    <x v="0"/>
    <x v="38"/>
    <x v="187"/>
    <x v="187"/>
    <x v="1"/>
    <x v="239"/>
    <x v="0"/>
    <x v="0"/>
  </r>
  <r>
    <x v="150"/>
    <x v="150"/>
    <x v="150"/>
    <x v="0"/>
    <x v="56"/>
    <x v="188"/>
    <x v="188"/>
    <x v="0"/>
    <x v="240"/>
    <x v="0"/>
    <x v="0"/>
  </r>
  <r>
    <x v="150"/>
    <x v="150"/>
    <x v="150"/>
    <x v="0"/>
    <x v="56"/>
    <x v="188"/>
    <x v="188"/>
    <x v="1"/>
    <x v="241"/>
    <x v="0"/>
    <x v="0"/>
  </r>
  <r>
    <x v="151"/>
    <x v="151"/>
    <x v="151"/>
    <x v="0"/>
    <x v="38"/>
    <x v="189"/>
    <x v="189"/>
    <x v="0"/>
    <x v="242"/>
    <x v="0"/>
    <x v="0"/>
  </r>
  <r>
    <x v="151"/>
    <x v="151"/>
    <x v="151"/>
    <x v="0"/>
    <x v="38"/>
    <x v="189"/>
    <x v="189"/>
    <x v="1"/>
    <x v="243"/>
    <x v="0"/>
    <x v="0"/>
  </r>
  <r>
    <x v="152"/>
    <x v="152"/>
    <x v="152"/>
    <x v="0"/>
    <x v="38"/>
    <x v="190"/>
    <x v="190"/>
    <x v="0"/>
    <x v="244"/>
    <x v="0"/>
    <x v="0"/>
  </r>
  <r>
    <x v="153"/>
    <x v="153"/>
    <x v="153"/>
    <x v="0"/>
    <x v="38"/>
    <x v="191"/>
    <x v="191"/>
    <x v="0"/>
    <x v="245"/>
    <x v="0"/>
    <x v="0"/>
  </r>
  <r>
    <x v="154"/>
    <x v="154"/>
    <x v="154"/>
    <x v="0"/>
    <x v="38"/>
    <x v="192"/>
    <x v="192"/>
    <x v="0"/>
    <x v="246"/>
    <x v="0"/>
    <x v="0"/>
  </r>
  <r>
    <x v="155"/>
    <x v="155"/>
    <x v="155"/>
    <x v="0"/>
    <x v="38"/>
    <x v="193"/>
    <x v="193"/>
    <x v="0"/>
    <x v="247"/>
    <x v="0"/>
    <x v="0"/>
  </r>
  <r>
    <x v="155"/>
    <x v="155"/>
    <x v="155"/>
    <x v="0"/>
    <x v="38"/>
    <x v="193"/>
    <x v="193"/>
    <x v="1"/>
    <x v="248"/>
    <x v="0"/>
    <x v="0"/>
  </r>
  <r>
    <x v="156"/>
    <x v="156"/>
    <x v="156"/>
    <x v="0"/>
    <x v="38"/>
    <x v="194"/>
    <x v="194"/>
    <x v="1"/>
    <x v="249"/>
    <x v="0"/>
    <x v="0"/>
  </r>
  <r>
    <x v="156"/>
    <x v="156"/>
    <x v="156"/>
    <x v="0"/>
    <x v="38"/>
    <x v="195"/>
    <x v="195"/>
    <x v="0"/>
    <x v="250"/>
    <x v="0"/>
    <x v="0"/>
  </r>
  <r>
    <x v="157"/>
    <x v="157"/>
    <x v="157"/>
    <x v="1"/>
    <x v="57"/>
    <x v="196"/>
    <x v="196"/>
    <x v="2"/>
    <x v="251"/>
    <x v="0"/>
    <x v="0"/>
  </r>
  <r>
    <x v="157"/>
    <x v="157"/>
    <x v="157"/>
    <x v="1"/>
    <x v="57"/>
    <x v="197"/>
    <x v="197"/>
    <x v="2"/>
    <x v="252"/>
    <x v="0"/>
    <x v="0"/>
  </r>
  <r>
    <x v="158"/>
    <x v="158"/>
    <x v="158"/>
    <x v="0"/>
    <x v="57"/>
    <x v="198"/>
    <x v="198"/>
    <x v="0"/>
    <x v="253"/>
    <x v="0"/>
    <x v="0"/>
  </r>
  <r>
    <x v="159"/>
    <x v="159"/>
    <x v="159"/>
    <x v="0"/>
    <x v="57"/>
    <x v="199"/>
    <x v="199"/>
    <x v="1"/>
    <x v="254"/>
    <x v="0"/>
    <x v="0"/>
  </r>
  <r>
    <x v="159"/>
    <x v="159"/>
    <x v="159"/>
    <x v="0"/>
    <x v="57"/>
    <x v="199"/>
    <x v="199"/>
    <x v="0"/>
    <x v="255"/>
    <x v="0"/>
    <x v="0"/>
  </r>
  <r>
    <x v="160"/>
    <x v="160"/>
    <x v="160"/>
    <x v="1"/>
    <x v="57"/>
    <x v="200"/>
    <x v="200"/>
    <x v="2"/>
    <x v="256"/>
    <x v="0"/>
    <x v="0"/>
  </r>
  <r>
    <x v="160"/>
    <x v="160"/>
    <x v="160"/>
    <x v="1"/>
    <x v="57"/>
    <x v="201"/>
    <x v="201"/>
    <x v="2"/>
    <x v="257"/>
    <x v="0"/>
    <x v="0"/>
  </r>
  <r>
    <x v="88"/>
    <x v="88"/>
    <x v="88"/>
    <x v="0"/>
    <x v="39"/>
    <x v="202"/>
    <x v="202"/>
    <x v="0"/>
    <x v="258"/>
    <x v="1"/>
    <x v="1"/>
  </r>
  <r>
    <x v="88"/>
    <x v="88"/>
    <x v="88"/>
    <x v="0"/>
    <x v="39"/>
    <x v="202"/>
    <x v="202"/>
    <x v="1"/>
    <x v="259"/>
    <x v="1"/>
    <x v="1"/>
  </r>
  <r>
    <x v="88"/>
    <x v="88"/>
    <x v="88"/>
    <x v="0"/>
    <x v="39"/>
    <x v="203"/>
    <x v="203"/>
    <x v="0"/>
    <x v="260"/>
    <x v="1"/>
    <x v="5"/>
  </r>
  <r>
    <x v="88"/>
    <x v="88"/>
    <x v="88"/>
    <x v="0"/>
    <x v="39"/>
    <x v="203"/>
    <x v="203"/>
    <x v="1"/>
    <x v="261"/>
    <x v="1"/>
    <x v="5"/>
  </r>
  <r>
    <x v="161"/>
    <x v="161"/>
    <x v="161"/>
    <x v="0"/>
    <x v="39"/>
    <x v="204"/>
    <x v="204"/>
    <x v="0"/>
    <x v="262"/>
    <x v="0"/>
    <x v="0"/>
  </r>
  <r>
    <x v="161"/>
    <x v="161"/>
    <x v="161"/>
    <x v="0"/>
    <x v="39"/>
    <x v="205"/>
    <x v="205"/>
    <x v="0"/>
    <x v="263"/>
    <x v="0"/>
    <x v="0"/>
  </r>
  <r>
    <x v="162"/>
    <x v="162"/>
    <x v="162"/>
    <x v="0"/>
    <x v="16"/>
    <x v="206"/>
    <x v="206"/>
    <x v="1"/>
    <x v="264"/>
    <x v="0"/>
    <x v="0"/>
  </r>
  <r>
    <x v="163"/>
    <x v="163"/>
    <x v="163"/>
    <x v="0"/>
    <x v="16"/>
    <x v="207"/>
    <x v="207"/>
    <x v="0"/>
    <x v="265"/>
    <x v="0"/>
    <x v="0"/>
  </r>
  <r>
    <x v="164"/>
    <x v="164"/>
    <x v="164"/>
    <x v="0"/>
    <x v="58"/>
    <x v="208"/>
    <x v="208"/>
    <x v="0"/>
    <x v="266"/>
    <x v="0"/>
    <x v="0"/>
  </r>
  <r>
    <x v="165"/>
    <x v="165"/>
    <x v="165"/>
    <x v="0"/>
    <x v="58"/>
    <x v="209"/>
    <x v="209"/>
    <x v="1"/>
    <x v="267"/>
    <x v="0"/>
    <x v="0"/>
  </r>
  <r>
    <x v="165"/>
    <x v="165"/>
    <x v="165"/>
    <x v="0"/>
    <x v="58"/>
    <x v="210"/>
    <x v="210"/>
    <x v="0"/>
    <x v="268"/>
    <x v="0"/>
    <x v="0"/>
  </r>
  <r>
    <x v="166"/>
    <x v="166"/>
    <x v="166"/>
    <x v="0"/>
    <x v="58"/>
    <x v="211"/>
    <x v="211"/>
    <x v="0"/>
    <x v="269"/>
    <x v="0"/>
    <x v="0"/>
  </r>
  <r>
    <x v="166"/>
    <x v="166"/>
    <x v="166"/>
    <x v="0"/>
    <x v="58"/>
    <x v="212"/>
    <x v="212"/>
    <x v="1"/>
    <x v="270"/>
    <x v="0"/>
    <x v="0"/>
  </r>
  <r>
    <x v="167"/>
    <x v="167"/>
    <x v="167"/>
    <x v="0"/>
    <x v="52"/>
    <x v="213"/>
    <x v="213"/>
    <x v="0"/>
    <x v="271"/>
    <x v="1"/>
    <x v="5"/>
  </r>
  <r>
    <x v="168"/>
    <x v="168"/>
    <x v="168"/>
    <x v="0"/>
    <x v="51"/>
    <x v="214"/>
    <x v="214"/>
    <x v="0"/>
    <x v="272"/>
    <x v="0"/>
    <x v="0"/>
  </r>
  <r>
    <x v="168"/>
    <x v="168"/>
    <x v="168"/>
    <x v="0"/>
    <x v="51"/>
    <x v="214"/>
    <x v="214"/>
    <x v="1"/>
    <x v="273"/>
    <x v="0"/>
    <x v="0"/>
  </r>
  <r>
    <x v="169"/>
    <x v="169"/>
    <x v="169"/>
    <x v="0"/>
    <x v="59"/>
    <x v="215"/>
    <x v="215"/>
    <x v="0"/>
    <x v="274"/>
    <x v="0"/>
    <x v="0"/>
  </r>
  <r>
    <x v="169"/>
    <x v="169"/>
    <x v="169"/>
    <x v="0"/>
    <x v="59"/>
    <x v="216"/>
    <x v="216"/>
    <x v="0"/>
    <x v="275"/>
    <x v="0"/>
    <x v="0"/>
  </r>
  <r>
    <x v="170"/>
    <x v="170"/>
    <x v="170"/>
    <x v="0"/>
    <x v="59"/>
    <x v="217"/>
    <x v="217"/>
    <x v="0"/>
    <x v="276"/>
    <x v="0"/>
    <x v="0"/>
  </r>
  <r>
    <x v="99"/>
    <x v="99"/>
    <x v="99"/>
    <x v="0"/>
    <x v="18"/>
    <x v="218"/>
    <x v="218"/>
    <x v="0"/>
    <x v="277"/>
    <x v="1"/>
    <x v="5"/>
  </r>
  <r>
    <x v="171"/>
    <x v="171"/>
    <x v="171"/>
    <x v="0"/>
    <x v="17"/>
    <x v="219"/>
    <x v="219"/>
    <x v="0"/>
    <x v="278"/>
    <x v="0"/>
    <x v="0"/>
  </r>
  <r>
    <x v="172"/>
    <x v="172"/>
    <x v="172"/>
    <x v="0"/>
    <x v="60"/>
    <x v="220"/>
    <x v="220"/>
    <x v="0"/>
    <x v="279"/>
    <x v="0"/>
    <x v="0"/>
  </r>
  <r>
    <x v="172"/>
    <x v="172"/>
    <x v="172"/>
    <x v="0"/>
    <x v="60"/>
    <x v="220"/>
    <x v="220"/>
    <x v="1"/>
    <x v="280"/>
    <x v="0"/>
    <x v="0"/>
  </r>
  <r>
    <x v="173"/>
    <x v="173"/>
    <x v="173"/>
    <x v="0"/>
    <x v="60"/>
    <x v="221"/>
    <x v="221"/>
    <x v="1"/>
    <x v="281"/>
    <x v="0"/>
    <x v="0"/>
  </r>
  <r>
    <x v="174"/>
    <x v="174"/>
    <x v="174"/>
    <x v="0"/>
    <x v="60"/>
    <x v="222"/>
    <x v="222"/>
    <x v="0"/>
    <x v="282"/>
    <x v="0"/>
    <x v="0"/>
  </r>
  <r>
    <x v="175"/>
    <x v="175"/>
    <x v="175"/>
    <x v="0"/>
    <x v="61"/>
    <x v="223"/>
    <x v="223"/>
    <x v="0"/>
    <x v="283"/>
    <x v="0"/>
    <x v="0"/>
  </r>
  <r>
    <x v="135"/>
    <x v="135"/>
    <x v="135"/>
    <x v="0"/>
    <x v="33"/>
    <x v="169"/>
    <x v="169"/>
    <x v="0"/>
    <x v="284"/>
    <x v="0"/>
    <x v="0"/>
  </r>
  <r>
    <x v="176"/>
    <x v="176"/>
    <x v="176"/>
    <x v="0"/>
    <x v="6"/>
    <x v="224"/>
    <x v="224"/>
    <x v="0"/>
    <x v="285"/>
    <x v="0"/>
    <x v="0"/>
  </r>
  <r>
    <x v="177"/>
    <x v="177"/>
    <x v="177"/>
    <x v="0"/>
    <x v="6"/>
    <x v="225"/>
    <x v="225"/>
    <x v="0"/>
    <x v="286"/>
    <x v="0"/>
    <x v="0"/>
  </r>
  <r>
    <x v="177"/>
    <x v="177"/>
    <x v="177"/>
    <x v="0"/>
    <x v="6"/>
    <x v="226"/>
    <x v="226"/>
    <x v="1"/>
    <x v="287"/>
    <x v="1"/>
    <x v="8"/>
  </r>
  <r>
    <x v="177"/>
    <x v="177"/>
    <x v="177"/>
    <x v="0"/>
    <x v="6"/>
    <x v="227"/>
    <x v="227"/>
    <x v="1"/>
    <x v="288"/>
    <x v="0"/>
    <x v="0"/>
  </r>
  <r>
    <x v="177"/>
    <x v="177"/>
    <x v="177"/>
    <x v="0"/>
    <x v="6"/>
    <x v="228"/>
    <x v="228"/>
    <x v="0"/>
    <x v="289"/>
    <x v="0"/>
    <x v="0"/>
  </r>
  <r>
    <x v="178"/>
    <x v="178"/>
    <x v="178"/>
    <x v="1"/>
    <x v="62"/>
    <x v="229"/>
    <x v="229"/>
    <x v="2"/>
    <x v="290"/>
    <x v="1"/>
    <x v="9"/>
  </r>
  <r>
    <x v="105"/>
    <x v="105"/>
    <x v="105"/>
    <x v="0"/>
    <x v="43"/>
    <x v="133"/>
    <x v="133"/>
    <x v="1"/>
    <x v="291"/>
    <x v="1"/>
    <x v="10"/>
  </r>
  <r>
    <x v="179"/>
    <x v="179"/>
    <x v="179"/>
    <x v="0"/>
    <x v="43"/>
    <x v="230"/>
    <x v="230"/>
    <x v="0"/>
    <x v="292"/>
    <x v="0"/>
    <x v="0"/>
  </r>
  <r>
    <x v="180"/>
    <x v="180"/>
    <x v="180"/>
    <x v="0"/>
    <x v="43"/>
    <x v="231"/>
    <x v="231"/>
    <x v="0"/>
    <x v="293"/>
    <x v="0"/>
    <x v="0"/>
  </r>
  <r>
    <x v="181"/>
    <x v="181"/>
    <x v="181"/>
    <x v="0"/>
    <x v="63"/>
    <x v="232"/>
    <x v="232"/>
    <x v="0"/>
    <x v="294"/>
    <x v="0"/>
    <x v="0"/>
  </r>
  <r>
    <x v="182"/>
    <x v="182"/>
    <x v="182"/>
    <x v="0"/>
    <x v="64"/>
    <x v="233"/>
    <x v="233"/>
    <x v="0"/>
    <x v="295"/>
    <x v="0"/>
    <x v="0"/>
  </r>
  <r>
    <x v="182"/>
    <x v="182"/>
    <x v="182"/>
    <x v="0"/>
    <x v="64"/>
    <x v="233"/>
    <x v="233"/>
    <x v="1"/>
    <x v="296"/>
    <x v="0"/>
    <x v="0"/>
  </r>
  <r>
    <x v="183"/>
    <x v="183"/>
    <x v="183"/>
    <x v="0"/>
    <x v="63"/>
    <x v="234"/>
    <x v="234"/>
    <x v="0"/>
    <x v="297"/>
    <x v="0"/>
    <x v="0"/>
  </r>
  <r>
    <x v="156"/>
    <x v="156"/>
    <x v="156"/>
    <x v="0"/>
    <x v="38"/>
    <x v="235"/>
    <x v="235"/>
    <x v="0"/>
    <x v="298"/>
    <x v="0"/>
    <x v="0"/>
  </r>
  <r>
    <x v="184"/>
    <x v="184"/>
    <x v="184"/>
    <x v="0"/>
    <x v="38"/>
    <x v="236"/>
    <x v="236"/>
    <x v="0"/>
    <x v="299"/>
    <x v="0"/>
    <x v="0"/>
  </r>
  <r>
    <x v="185"/>
    <x v="185"/>
    <x v="185"/>
    <x v="0"/>
    <x v="56"/>
    <x v="237"/>
    <x v="237"/>
    <x v="0"/>
    <x v="300"/>
    <x v="0"/>
    <x v="0"/>
  </r>
  <r>
    <x v="185"/>
    <x v="185"/>
    <x v="185"/>
    <x v="0"/>
    <x v="56"/>
    <x v="237"/>
    <x v="237"/>
    <x v="1"/>
    <x v="301"/>
    <x v="0"/>
    <x v="0"/>
  </r>
  <r>
    <x v="185"/>
    <x v="185"/>
    <x v="185"/>
    <x v="0"/>
    <x v="56"/>
    <x v="238"/>
    <x v="238"/>
    <x v="0"/>
    <x v="302"/>
    <x v="0"/>
    <x v="0"/>
  </r>
  <r>
    <x v="186"/>
    <x v="186"/>
    <x v="186"/>
    <x v="0"/>
    <x v="65"/>
    <x v="239"/>
    <x v="239"/>
    <x v="0"/>
    <x v="303"/>
    <x v="0"/>
    <x v="0"/>
  </r>
  <r>
    <x v="187"/>
    <x v="187"/>
    <x v="187"/>
    <x v="0"/>
    <x v="65"/>
    <x v="240"/>
    <x v="240"/>
    <x v="0"/>
    <x v="304"/>
    <x v="0"/>
    <x v="0"/>
  </r>
  <r>
    <x v="188"/>
    <x v="188"/>
    <x v="188"/>
    <x v="1"/>
    <x v="30"/>
    <x v="241"/>
    <x v="241"/>
    <x v="2"/>
    <x v="305"/>
    <x v="0"/>
    <x v="0"/>
  </r>
  <r>
    <x v="189"/>
    <x v="189"/>
    <x v="189"/>
    <x v="0"/>
    <x v="30"/>
    <x v="242"/>
    <x v="242"/>
    <x v="0"/>
    <x v="306"/>
    <x v="1"/>
    <x v="11"/>
  </r>
  <r>
    <x v="189"/>
    <x v="189"/>
    <x v="189"/>
    <x v="0"/>
    <x v="30"/>
    <x v="242"/>
    <x v="242"/>
    <x v="1"/>
    <x v="307"/>
    <x v="1"/>
    <x v="11"/>
  </r>
  <r>
    <x v="190"/>
    <x v="190"/>
    <x v="190"/>
    <x v="0"/>
    <x v="29"/>
    <x v="243"/>
    <x v="243"/>
    <x v="0"/>
    <x v="308"/>
    <x v="0"/>
    <x v="0"/>
  </r>
  <r>
    <x v="191"/>
    <x v="191"/>
    <x v="191"/>
    <x v="0"/>
    <x v="66"/>
    <x v="244"/>
    <x v="244"/>
    <x v="1"/>
    <x v="309"/>
    <x v="0"/>
    <x v="0"/>
  </r>
  <r>
    <x v="192"/>
    <x v="192"/>
    <x v="192"/>
    <x v="0"/>
    <x v="67"/>
    <x v="245"/>
    <x v="245"/>
    <x v="0"/>
    <x v="310"/>
    <x v="0"/>
    <x v="0"/>
  </r>
  <r>
    <x v="192"/>
    <x v="192"/>
    <x v="192"/>
    <x v="0"/>
    <x v="67"/>
    <x v="246"/>
    <x v="246"/>
    <x v="0"/>
    <x v="311"/>
    <x v="1"/>
    <x v="5"/>
  </r>
  <r>
    <x v="115"/>
    <x v="115"/>
    <x v="115"/>
    <x v="0"/>
    <x v="23"/>
    <x v="147"/>
    <x v="147"/>
    <x v="1"/>
    <x v="312"/>
    <x v="0"/>
    <x v="0"/>
  </r>
  <r>
    <x v="193"/>
    <x v="193"/>
    <x v="193"/>
    <x v="0"/>
    <x v="19"/>
    <x v="247"/>
    <x v="247"/>
    <x v="0"/>
    <x v="313"/>
    <x v="1"/>
    <x v="5"/>
  </r>
  <r>
    <x v="194"/>
    <x v="194"/>
    <x v="194"/>
    <x v="0"/>
    <x v="19"/>
    <x v="248"/>
    <x v="248"/>
    <x v="0"/>
    <x v="314"/>
    <x v="0"/>
    <x v="0"/>
  </r>
  <r>
    <x v="194"/>
    <x v="194"/>
    <x v="194"/>
    <x v="0"/>
    <x v="19"/>
    <x v="248"/>
    <x v="248"/>
    <x v="1"/>
    <x v="315"/>
    <x v="0"/>
    <x v="0"/>
  </r>
  <r>
    <x v="195"/>
    <x v="195"/>
    <x v="195"/>
    <x v="0"/>
    <x v="19"/>
    <x v="249"/>
    <x v="249"/>
    <x v="0"/>
    <x v="316"/>
    <x v="0"/>
    <x v="0"/>
  </r>
  <r>
    <x v="196"/>
    <x v="196"/>
    <x v="196"/>
    <x v="0"/>
    <x v="68"/>
    <x v="250"/>
    <x v="250"/>
    <x v="0"/>
    <x v="317"/>
    <x v="0"/>
    <x v="0"/>
  </r>
  <r>
    <x v="197"/>
    <x v="197"/>
    <x v="197"/>
    <x v="0"/>
    <x v="68"/>
    <x v="251"/>
    <x v="251"/>
    <x v="0"/>
    <x v="318"/>
    <x v="0"/>
    <x v="0"/>
  </r>
  <r>
    <x v="198"/>
    <x v="198"/>
    <x v="198"/>
    <x v="1"/>
    <x v="57"/>
    <x v="252"/>
    <x v="252"/>
    <x v="2"/>
    <x v="319"/>
    <x v="0"/>
    <x v="0"/>
  </r>
  <r>
    <x v="199"/>
    <x v="199"/>
    <x v="199"/>
    <x v="1"/>
    <x v="57"/>
    <x v="253"/>
    <x v="253"/>
    <x v="2"/>
    <x v="320"/>
    <x v="0"/>
    <x v="0"/>
  </r>
  <r>
    <x v="200"/>
    <x v="200"/>
    <x v="200"/>
    <x v="0"/>
    <x v="57"/>
    <x v="254"/>
    <x v="254"/>
    <x v="0"/>
    <x v="321"/>
    <x v="0"/>
    <x v="0"/>
  </r>
  <r>
    <x v="201"/>
    <x v="201"/>
    <x v="201"/>
    <x v="0"/>
    <x v="57"/>
    <x v="255"/>
    <x v="255"/>
    <x v="0"/>
    <x v="322"/>
    <x v="0"/>
    <x v="0"/>
  </r>
  <r>
    <x v="201"/>
    <x v="201"/>
    <x v="201"/>
    <x v="0"/>
    <x v="57"/>
    <x v="255"/>
    <x v="255"/>
    <x v="1"/>
    <x v="323"/>
    <x v="0"/>
    <x v="0"/>
  </r>
  <r>
    <x v="201"/>
    <x v="201"/>
    <x v="201"/>
    <x v="0"/>
    <x v="57"/>
    <x v="256"/>
    <x v="256"/>
    <x v="0"/>
    <x v="324"/>
    <x v="0"/>
    <x v="0"/>
  </r>
  <r>
    <x v="201"/>
    <x v="201"/>
    <x v="201"/>
    <x v="0"/>
    <x v="57"/>
    <x v="256"/>
    <x v="256"/>
    <x v="1"/>
    <x v="325"/>
    <x v="0"/>
    <x v="0"/>
  </r>
  <r>
    <x v="202"/>
    <x v="202"/>
    <x v="202"/>
    <x v="0"/>
    <x v="39"/>
    <x v="257"/>
    <x v="257"/>
    <x v="0"/>
    <x v="326"/>
    <x v="0"/>
    <x v="0"/>
  </r>
  <r>
    <x v="202"/>
    <x v="202"/>
    <x v="202"/>
    <x v="0"/>
    <x v="39"/>
    <x v="257"/>
    <x v="257"/>
    <x v="1"/>
    <x v="327"/>
    <x v="1"/>
    <x v="8"/>
  </r>
  <r>
    <x v="202"/>
    <x v="202"/>
    <x v="202"/>
    <x v="0"/>
    <x v="39"/>
    <x v="258"/>
    <x v="258"/>
    <x v="0"/>
    <x v="328"/>
    <x v="0"/>
    <x v="0"/>
  </r>
  <r>
    <x v="202"/>
    <x v="202"/>
    <x v="202"/>
    <x v="0"/>
    <x v="39"/>
    <x v="259"/>
    <x v="259"/>
    <x v="0"/>
    <x v="329"/>
    <x v="1"/>
    <x v="5"/>
  </r>
  <r>
    <x v="202"/>
    <x v="202"/>
    <x v="202"/>
    <x v="0"/>
    <x v="39"/>
    <x v="259"/>
    <x v="259"/>
    <x v="1"/>
    <x v="330"/>
    <x v="1"/>
    <x v="5"/>
  </r>
  <r>
    <x v="203"/>
    <x v="203"/>
    <x v="203"/>
    <x v="0"/>
    <x v="39"/>
    <x v="260"/>
    <x v="260"/>
    <x v="0"/>
    <x v="331"/>
    <x v="0"/>
    <x v="0"/>
  </r>
  <r>
    <x v="203"/>
    <x v="203"/>
    <x v="203"/>
    <x v="0"/>
    <x v="39"/>
    <x v="260"/>
    <x v="260"/>
    <x v="1"/>
    <x v="332"/>
    <x v="0"/>
    <x v="0"/>
  </r>
  <r>
    <x v="204"/>
    <x v="204"/>
    <x v="204"/>
    <x v="1"/>
    <x v="69"/>
    <x v="261"/>
    <x v="261"/>
    <x v="2"/>
    <x v="333"/>
    <x v="0"/>
    <x v="0"/>
  </r>
  <r>
    <x v="205"/>
    <x v="205"/>
    <x v="205"/>
    <x v="0"/>
    <x v="46"/>
    <x v="262"/>
    <x v="262"/>
    <x v="0"/>
    <x v="334"/>
    <x v="1"/>
    <x v="5"/>
  </r>
  <r>
    <x v="205"/>
    <x v="205"/>
    <x v="205"/>
    <x v="0"/>
    <x v="46"/>
    <x v="262"/>
    <x v="262"/>
    <x v="1"/>
    <x v="335"/>
    <x v="1"/>
    <x v="5"/>
  </r>
  <r>
    <x v="206"/>
    <x v="206"/>
    <x v="206"/>
    <x v="0"/>
    <x v="46"/>
    <x v="263"/>
    <x v="263"/>
    <x v="1"/>
    <x v="336"/>
    <x v="0"/>
    <x v="0"/>
  </r>
  <r>
    <x v="206"/>
    <x v="206"/>
    <x v="206"/>
    <x v="0"/>
    <x v="46"/>
    <x v="263"/>
    <x v="263"/>
    <x v="0"/>
    <x v="337"/>
    <x v="0"/>
    <x v="0"/>
  </r>
  <r>
    <x v="207"/>
    <x v="207"/>
    <x v="207"/>
    <x v="0"/>
    <x v="46"/>
    <x v="264"/>
    <x v="264"/>
    <x v="0"/>
    <x v="338"/>
    <x v="1"/>
    <x v="1"/>
  </r>
  <r>
    <x v="207"/>
    <x v="207"/>
    <x v="207"/>
    <x v="0"/>
    <x v="46"/>
    <x v="264"/>
    <x v="264"/>
    <x v="1"/>
    <x v="339"/>
    <x v="1"/>
    <x v="1"/>
  </r>
  <r>
    <x v="208"/>
    <x v="208"/>
    <x v="208"/>
    <x v="0"/>
    <x v="70"/>
    <x v="265"/>
    <x v="265"/>
    <x v="0"/>
    <x v="340"/>
    <x v="0"/>
    <x v="0"/>
  </r>
  <r>
    <x v="209"/>
    <x v="209"/>
    <x v="209"/>
    <x v="0"/>
    <x v="58"/>
    <x v="266"/>
    <x v="266"/>
    <x v="1"/>
    <x v="341"/>
    <x v="0"/>
    <x v="0"/>
  </r>
  <r>
    <x v="209"/>
    <x v="209"/>
    <x v="209"/>
    <x v="0"/>
    <x v="58"/>
    <x v="267"/>
    <x v="267"/>
    <x v="0"/>
    <x v="342"/>
    <x v="0"/>
    <x v="0"/>
  </r>
  <r>
    <x v="209"/>
    <x v="209"/>
    <x v="209"/>
    <x v="0"/>
    <x v="58"/>
    <x v="268"/>
    <x v="268"/>
    <x v="0"/>
    <x v="343"/>
    <x v="0"/>
    <x v="0"/>
  </r>
  <r>
    <x v="210"/>
    <x v="210"/>
    <x v="210"/>
    <x v="0"/>
    <x v="70"/>
    <x v="269"/>
    <x v="269"/>
    <x v="0"/>
    <x v="344"/>
    <x v="0"/>
    <x v="0"/>
  </r>
  <r>
    <x v="211"/>
    <x v="211"/>
    <x v="211"/>
    <x v="0"/>
    <x v="15"/>
    <x v="270"/>
    <x v="270"/>
    <x v="1"/>
    <x v="345"/>
    <x v="0"/>
    <x v="0"/>
  </r>
  <r>
    <x v="212"/>
    <x v="212"/>
    <x v="212"/>
    <x v="0"/>
    <x v="15"/>
    <x v="271"/>
    <x v="271"/>
    <x v="1"/>
    <x v="346"/>
    <x v="0"/>
    <x v="0"/>
  </r>
  <r>
    <x v="213"/>
    <x v="213"/>
    <x v="213"/>
    <x v="0"/>
    <x v="71"/>
    <x v="272"/>
    <x v="272"/>
    <x v="0"/>
    <x v="347"/>
    <x v="0"/>
    <x v="0"/>
  </r>
  <r>
    <x v="213"/>
    <x v="213"/>
    <x v="213"/>
    <x v="0"/>
    <x v="71"/>
    <x v="272"/>
    <x v="272"/>
    <x v="1"/>
    <x v="348"/>
    <x v="0"/>
    <x v="0"/>
  </r>
  <r>
    <x v="213"/>
    <x v="213"/>
    <x v="213"/>
    <x v="0"/>
    <x v="71"/>
    <x v="273"/>
    <x v="273"/>
    <x v="0"/>
    <x v="349"/>
    <x v="0"/>
    <x v="0"/>
  </r>
  <r>
    <x v="214"/>
    <x v="214"/>
    <x v="214"/>
    <x v="0"/>
    <x v="72"/>
    <x v="274"/>
    <x v="274"/>
    <x v="0"/>
    <x v="350"/>
    <x v="0"/>
    <x v="0"/>
  </r>
  <r>
    <x v="215"/>
    <x v="215"/>
    <x v="215"/>
    <x v="0"/>
    <x v="71"/>
    <x v="275"/>
    <x v="275"/>
    <x v="0"/>
    <x v="351"/>
    <x v="0"/>
    <x v="0"/>
  </r>
  <r>
    <x v="215"/>
    <x v="215"/>
    <x v="215"/>
    <x v="0"/>
    <x v="71"/>
    <x v="275"/>
    <x v="275"/>
    <x v="1"/>
    <x v="352"/>
    <x v="0"/>
    <x v="0"/>
  </r>
  <r>
    <x v="215"/>
    <x v="215"/>
    <x v="215"/>
    <x v="0"/>
    <x v="71"/>
    <x v="276"/>
    <x v="276"/>
    <x v="0"/>
    <x v="353"/>
    <x v="1"/>
    <x v="5"/>
  </r>
  <r>
    <x v="216"/>
    <x v="216"/>
    <x v="216"/>
    <x v="0"/>
    <x v="47"/>
    <x v="277"/>
    <x v="277"/>
    <x v="0"/>
    <x v="354"/>
    <x v="0"/>
    <x v="0"/>
  </r>
  <r>
    <x v="217"/>
    <x v="217"/>
    <x v="217"/>
    <x v="0"/>
    <x v="47"/>
    <x v="278"/>
    <x v="278"/>
    <x v="0"/>
    <x v="355"/>
    <x v="0"/>
    <x v="0"/>
  </r>
  <r>
    <x v="218"/>
    <x v="218"/>
    <x v="218"/>
    <x v="0"/>
    <x v="47"/>
    <x v="279"/>
    <x v="279"/>
    <x v="0"/>
    <x v="356"/>
    <x v="0"/>
    <x v="0"/>
  </r>
  <r>
    <x v="219"/>
    <x v="219"/>
    <x v="219"/>
    <x v="0"/>
    <x v="35"/>
    <x v="280"/>
    <x v="280"/>
    <x v="0"/>
    <x v="357"/>
    <x v="0"/>
    <x v="0"/>
  </r>
  <r>
    <x v="220"/>
    <x v="220"/>
    <x v="220"/>
    <x v="0"/>
    <x v="35"/>
    <x v="281"/>
    <x v="281"/>
    <x v="0"/>
    <x v="358"/>
    <x v="0"/>
    <x v="0"/>
  </r>
  <r>
    <x v="220"/>
    <x v="220"/>
    <x v="220"/>
    <x v="0"/>
    <x v="35"/>
    <x v="281"/>
    <x v="281"/>
    <x v="1"/>
    <x v="359"/>
    <x v="0"/>
    <x v="0"/>
  </r>
  <r>
    <x v="221"/>
    <x v="221"/>
    <x v="221"/>
    <x v="0"/>
    <x v="35"/>
    <x v="282"/>
    <x v="282"/>
    <x v="0"/>
    <x v="360"/>
    <x v="0"/>
    <x v="0"/>
  </r>
  <r>
    <x v="183"/>
    <x v="183"/>
    <x v="183"/>
    <x v="0"/>
    <x v="63"/>
    <x v="234"/>
    <x v="234"/>
    <x v="1"/>
    <x v="361"/>
    <x v="0"/>
    <x v="0"/>
  </r>
  <r>
    <x v="222"/>
    <x v="222"/>
    <x v="222"/>
    <x v="0"/>
    <x v="73"/>
    <x v="283"/>
    <x v="283"/>
    <x v="0"/>
    <x v="362"/>
    <x v="0"/>
    <x v="0"/>
  </r>
  <r>
    <x v="222"/>
    <x v="222"/>
    <x v="222"/>
    <x v="0"/>
    <x v="73"/>
    <x v="283"/>
    <x v="283"/>
    <x v="1"/>
    <x v="363"/>
    <x v="0"/>
    <x v="0"/>
  </r>
  <r>
    <x v="222"/>
    <x v="222"/>
    <x v="222"/>
    <x v="0"/>
    <x v="73"/>
    <x v="284"/>
    <x v="284"/>
    <x v="0"/>
    <x v="364"/>
    <x v="0"/>
    <x v="0"/>
  </r>
  <r>
    <x v="222"/>
    <x v="222"/>
    <x v="222"/>
    <x v="0"/>
    <x v="73"/>
    <x v="284"/>
    <x v="284"/>
    <x v="1"/>
    <x v="365"/>
    <x v="0"/>
    <x v="0"/>
  </r>
  <r>
    <x v="223"/>
    <x v="223"/>
    <x v="223"/>
    <x v="0"/>
    <x v="74"/>
    <x v="285"/>
    <x v="285"/>
    <x v="0"/>
    <x v="366"/>
    <x v="0"/>
    <x v="0"/>
  </r>
  <r>
    <x v="223"/>
    <x v="223"/>
    <x v="223"/>
    <x v="0"/>
    <x v="74"/>
    <x v="285"/>
    <x v="285"/>
    <x v="1"/>
    <x v="367"/>
    <x v="0"/>
    <x v="0"/>
  </r>
  <r>
    <x v="224"/>
    <x v="224"/>
    <x v="224"/>
    <x v="0"/>
    <x v="55"/>
    <x v="286"/>
    <x v="286"/>
    <x v="0"/>
    <x v="368"/>
    <x v="0"/>
    <x v="0"/>
  </r>
  <r>
    <x v="224"/>
    <x v="224"/>
    <x v="224"/>
    <x v="0"/>
    <x v="55"/>
    <x v="287"/>
    <x v="287"/>
    <x v="0"/>
    <x v="369"/>
    <x v="0"/>
    <x v="0"/>
  </r>
  <r>
    <x v="225"/>
    <x v="225"/>
    <x v="225"/>
    <x v="0"/>
    <x v="54"/>
    <x v="288"/>
    <x v="288"/>
    <x v="0"/>
    <x v="370"/>
    <x v="0"/>
    <x v="0"/>
  </r>
  <r>
    <x v="225"/>
    <x v="225"/>
    <x v="225"/>
    <x v="0"/>
    <x v="54"/>
    <x v="288"/>
    <x v="288"/>
    <x v="1"/>
    <x v="371"/>
    <x v="0"/>
    <x v="0"/>
  </r>
  <r>
    <x v="226"/>
    <x v="226"/>
    <x v="226"/>
    <x v="0"/>
    <x v="54"/>
    <x v="289"/>
    <x v="289"/>
    <x v="0"/>
    <x v="372"/>
    <x v="0"/>
    <x v="0"/>
  </r>
  <r>
    <x v="227"/>
    <x v="227"/>
    <x v="227"/>
    <x v="0"/>
    <x v="54"/>
    <x v="290"/>
    <x v="290"/>
    <x v="0"/>
    <x v="373"/>
    <x v="0"/>
    <x v="0"/>
  </r>
  <r>
    <x v="228"/>
    <x v="228"/>
    <x v="228"/>
    <x v="0"/>
    <x v="54"/>
    <x v="291"/>
    <x v="291"/>
    <x v="0"/>
    <x v="374"/>
    <x v="0"/>
    <x v="0"/>
  </r>
  <r>
    <x v="197"/>
    <x v="197"/>
    <x v="197"/>
    <x v="0"/>
    <x v="68"/>
    <x v="251"/>
    <x v="251"/>
    <x v="1"/>
    <x v="375"/>
    <x v="0"/>
    <x v="0"/>
  </r>
  <r>
    <x v="229"/>
    <x v="229"/>
    <x v="229"/>
    <x v="0"/>
    <x v="20"/>
    <x v="292"/>
    <x v="292"/>
    <x v="1"/>
    <x v="376"/>
    <x v="0"/>
    <x v="0"/>
  </r>
  <r>
    <x v="229"/>
    <x v="229"/>
    <x v="229"/>
    <x v="0"/>
    <x v="20"/>
    <x v="292"/>
    <x v="292"/>
    <x v="0"/>
    <x v="377"/>
    <x v="0"/>
    <x v="0"/>
  </r>
  <r>
    <x v="230"/>
    <x v="230"/>
    <x v="230"/>
    <x v="0"/>
    <x v="23"/>
    <x v="293"/>
    <x v="293"/>
    <x v="0"/>
    <x v="378"/>
    <x v="0"/>
    <x v="0"/>
  </r>
  <r>
    <x v="230"/>
    <x v="230"/>
    <x v="230"/>
    <x v="0"/>
    <x v="23"/>
    <x v="293"/>
    <x v="293"/>
    <x v="1"/>
    <x v="379"/>
    <x v="0"/>
    <x v="0"/>
  </r>
  <r>
    <x v="231"/>
    <x v="231"/>
    <x v="231"/>
    <x v="0"/>
    <x v="68"/>
    <x v="294"/>
    <x v="294"/>
    <x v="0"/>
    <x v="380"/>
    <x v="0"/>
    <x v="0"/>
  </r>
  <r>
    <x v="232"/>
    <x v="232"/>
    <x v="232"/>
    <x v="0"/>
    <x v="68"/>
    <x v="295"/>
    <x v="295"/>
    <x v="0"/>
    <x v="381"/>
    <x v="0"/>
    <x v="0"/>
  </r>
  <r>
    <x v="233"/>
    <x v="233"/>
    <x v="233"/>
    <x v="0"/>
    <x v="65"/>
    <x v="296"/>
    <x v="296"/>
    <x v="0"/>
    <x v="382"/>
    <x v="0"/>
    <x v="0"/>
  </r>
  <r>
    <x v="234"/>
    <x v="234"/>
    <x v="234"/>
    <x v="1"/>
    <x v="13"/>
    <x v="297"/>
    <x v="297"/>
    <x v="2"/>
    <x v="383"/>
    <x v="0"/>
    <x v="0"/>
  </r>
  <r>
    <x v="235"/>
    <x v="235"/>
    <x v="235"/>
    <x v="1"/>
    <x v="13"/>
    <x v="298"/>
    <x v="298"/>
    <x v="2"/>
    <x v="384"/>
    <x v="0"/>
    <x v="0"/>
  </r>
  <r>
    <x v="236"/>
    <x v="236"/>
    <x v="236"/>
    <x v="0"/>
    <x v="14"/>
    <x v="299"/>
    <x v="299"/>
    <x v="1"/>
    <x v="385"/>
    <x v="0"/>
    <x v="0"/>
  </r>
  <r>
    <x v="237"/>
    <x v="237"/>
    <x v="237"/>
    <x v="0"/>
    <x v="14"/>
    <x v="300"/>
    <x v="300"/>
    <x v="0"/>
    <x v="386"/>
    <x v="0"/>
    <x v="0"/>
  </r>
  <r>
    <x v="237"/>
    <x v="237"/>
    <x v="237"/>
    <x v="0"/>
    <x v="14"/>
    <x v="301"/>
    <x v="301"/>
    <x v="1"/>
    <x v="387"/>
    <x v="0"/>
    <x v="0"/>
  </r>
  <r>
    <x v="238"/>
    <x v="238"/>
    <x v="238"/>
    <x v="0"/>
    <x v="14"/>
    <x v="302"/>
    <x v="302"/>
    <x v="0"/>
    <x v="388"/>
    <x v="0"/>
    <x v="0"/>
  </r>
  <r>
    <x v="239"/>
    <x v="239"/>
    <x v="239"/>
    <x v="0"/>
    <x v="44"/>
    <x v="303"/>
    <x v="303"/>
    <x v="0"/>
    <x v="389"/>
    <x v="0"/>
    <x v="0"/>
  </r>
  <r>
    <x v="240"/>
    <x v="240"/>
    <x v="240"/>
    <x v="0"/>
    <x v="44"/>
    <x v="304"/>
    <x v="304"/>
    <x v="0"/>
    <x v="390"/>
    <x v="0"/>
    <x v="0"/>
  </r>
  <r>
    <x v="241"/>
    <x v="241"/>
    <x v="241"/>
    <x v="0"/>
    <x v="44"/>
    <x v="305"/>
    <x v="305"/>
    <x v="0"/>
    <x v="391"/>
    <x v="0"/>
    <x v="0"/>
  </r>
  <r>
    <x v="242"/>
    <x v="242"/>
    <x v="242"/>
    <x v="1"/>
    <x v="75"/>
    <x v="306"/>
    <x v="306"/>
    <x v="2"/>
    <x v="392"/>
    <x v="0"/>
    <x v="0"/>
  </r>
  <r>
    <x v="242"/>
    <x v="242"/>
    <x v="242"/>
    <x v="1"/>
    <x v="75"/>
    <x v="307"/>
    <x v="307"/>
    <x v="2"/>
    <x v="393"/>
    <x v="0"/>
    <x v="0"/>
  </r>
  <r>
    <x v="243"/>
    <x v="243"/>
    <x v="243"/>
    <x v="0"/>
    <x v="76"/>
    <x v="308"/>
    <x v="308"/>
    <x v="0"/>
    <x v="394"/>
    <x v="0"/>
    <x v="0"/>
  </r>
  <r>
    <x v="243"/>
    <x v="243"/>
    <x v="243"/>
    <x v="0"/>
    <x v="76"/>
    <x v="309"/>
    <x v="309"/>
    <x v="1"/>
    <x v="395"/>
    <x v="0"/>
    <x v="0"/>
  </r>
  <r>
    <x v="131"/>
    <x v="131"/>
    <x v="131"/>
    <x v="0"/>
    <x v="50"/>
    <x v="310"/>
    <x v="310"/>
    <x v="0"/>
    <x v="396"/>
    <x v="0"/>
    <x v="0"/>
  </r>
  <r>
    <x v="131"/>
    <x v="131"/>
    <x v="131"/>
    <x v="0"/>
    <x v="50"/>
    <x v="311"/>
    <x v="311"/>
    <x v="1"/>
    <x v="397"/>
    <x v="0"/>
    <x v="0"/>
  </r>
  <r>
    <x v="131"/>
    <x v="131"/>
    <x v="131"/>
    <x v="0"/>
    <x v="50"/>
    <x v="311"/>
    <x v="311"/>
    <x v="0"/>
    <x v="398"/>
    <x v="0"/>
    <x v="0"/>
  </r>
  <r>
    <x v="244"/>
    <x v="244"/>
    <x v="244"/>
    <x v="0"/>
    <x v="77"/>
    <x v="312"/>
    <x v="312"/>
    <x v="0"/>
    <x v="399"/>
    <x v="0"/>
    <x v="0"/>
  </r>
  <r>
    <x v="245"/>
    <x v="245"/>
    <x v="245"/>
    <x v="0"/>
    <x v="77"/>
    <x v="313"/>
    <x v="313"/>
    <x v="0"/>
    <x v="400"/>
    <x v="0"/>
    <x v="0"/>
  </r>
  <r>
    <x v="245"/>
    <x v="245"/>
    <x v="245"/>
    <x v="0"/>
    <x v="77"/>
    <x v="314"/>
    <x v="314"/>
    <x v="0"/>
    <x v="401"/>
    <x v="0"/>
    <x v="0"/>
  </r>
  <r>
    <x v="246"/>
    <x v="246"/>
    <x v="246"/>
    <x v="0"/>
    <x v="77"/>
    <x v="315"/>
    <x v="315"/>
    <x v="0"/>
    <x v="402"/>
    <x v="0"/>
    <x v="0"/>
  </r>
  <r>
    <x v="247"/>
    <x v="247"/>
    <x v="247"/>
    <x v="0"/>
    <x v="61"/>
    <x v="316"/>
    <x v="316"/>
    <x v="0"/>
    <x v="403"/>
    <x v="0"/>
    <x v="0"/>
  </r>
  <r>
    <x v="248"/>
    <x v="248"/>
    <x v="248"/>
    <x v="0"/>
    <x v="61"/>
    <x v="317"/>
    <x v="317"/>
    <x v="0"/>
    <x v="404"/>
    <x v="0"/>
    <x v="0"/>
  </r>
  <r>
    <x v="248"/>
    <x v="248"/>
    <x v="248"/>
    <x v="0"/>
    <x v="61"/>
    <x v="317"/>
    <x v="317"/>
    <x v="1"/>
    <x v="405"/>
    <x v="0"/>
    <x v="0"/>
  </r>
  <r>
    <x v="249"/>
    <x v="249"/>
    <x v="249"/>
    <x v="1"/>
    <x v="61"/>
    <x v="318"/>
    <x v="318"/>
    <x v="2"/>
    <x v="406"/>
    <x v="0"/>
    <x v="0"/>
  </r>
  <r>
    <x v="250"/>
    <x v="250"/>
    <x v="250"/>
    <x v="0"/>
    <x v="61"/>
    <x v="319"/>
    <x v="319"/>
    <x v="0"/>
    <x v="407"/>
    <x v="0"/>
    <x v="0"/>
  </r>
  <r>
    <x v="250"/>
    <x v="250"/>
    <x v="250"/>
    <x v="0"/>
    <x v="61"/>
    <x v="319"/>
    <x v="319"/>
    <x v="1"/>
    <x v="408"/>
    <x v="0"/>
    <x v="0"/>
  </r>
  <r>
    <x v="251"/>
    <x v="251"/>
    <x v="251"/>
    <x v="0"/>
    <x v="61"/>
    <x v="320"/>
    <x v="320"/>
    <x v="0"/>
    <x v="409"/>
    <x v="0"/>
    <x v="0"/>
  </r>
  <r>
    <x v="252"/>
    <x v="252"/>
    <x v="252"/>
    <x v="0"/>
    <x v="77"/>
    <x v="321"/>
    <x v="321"/>
    <x v="0"/>
    <x v="410"/>
    <x v="0"/>
    <x v="0"/>
  </r>
  <r>
    <x v="253"/>
    <x v="253"/>
    <x v="253"/>
    <x v="0"/>
    <x v="77"/>
    <x v="322"/>
    <x v="322"/>
    <x v="0"/>
    <x v="411"/>
    <x v="0"/>
    <x v="0"/>
  </r>
  <r>
    <x v="254"/>
    <x v="254"/>
    <x v="254"/>
    <x v="0"/>
    <x v="78"/>
    <x v="323"/>
    <x v="323"/>
    <x v="0"/>
    <x v="412"/>
    <x v="0"/>
    <x v="0"/>
  </r>
  <r>
    <x v="255"/>
    <x v="255"/>
    <x v="255"/>
    <x v="0"/>
    <x v="78"/>
    <x v="324"/>
    <x v="324"/>
    <x v="0"/>
    <x v="413"/>
    <x v="0"/>
    <x v="0"/>
  </r>
  <r>
    <x v="256"/>
    <x v="256"/>
    <x v="256"/>
    <x v="0"/>
    <x v="78"/>
    <x v="325"/>
    <x v="325"/>
    <x v="0"/>
    <x v="414"/>
    <x v="0"/>
    <x v="0"/>
  </r>
  <r>
    <x v="256"/>
    <x v="256"/>
    <x v="256"/>
    <x v="0"/>
    <x v="78"/>
    <x v="326"/>
    <x v="326"/>
    <x v="0"/>
    <x v="415"/>
    <x v="0"/>
    <x v="0"/>
  </r>
  <r>
    <x v="257"/>
    <x v="257"/>
    <x v="257"/>
    <x v="0"/>
    <x v="78"/>
    <x v="327"/>
    <x v="327"/>
    <x v="0"/>
    <x v="416"/>
    <x v="0"/>
    <x v="0"/>
  </r>
  <r>
    <x v="258"/>
    <x v="258"/>
    <x v="258"/>
    <x v="0"/>
    <x v="57"/>
    <x v="328"/>
    <x v="328"/>
    <x v="0"/>
    <x v="417"/>
    <x v="1"/>
    <x v="12"/>
  </r>
  <r>
    <x v="258"/>
    <x v="258"/>
    <x v="258"/>
    <x v="0"/>
    <x v="57"/>
    <x v="328"/>
    <x v="328"/>
    <x v="1"/>
    <x v="418"/>
    <x v="1"/>
    <x v="13"/>
  </r>
  <r>
    <x v="259"/>
    <x v="259"/>
    <x v="259"/>
    <x v="0"/>
    <x v="57"/>
    <x v="329"/>
    <x v="329"/>
    <x v="0"/>
    <x v="419"/>
    <x v="0"/>
    <x v="0"/>
  </r>
  <r>
    <x v="259"/>
    <x v="259"/>
    <x v="259"/>
    <x v="0"/>
    <x v="57"/>
    <x v="329"/>
    <x v="329"/>
    <x v="1"/>
    <x v="420"/>
    <x v="0"/>
    <x v="0"/>
  </r>
  <r>
    <x v="260"/>
    <x v="260"/>
    <x v="260"/>
    <x v="0"/>
    <x v="57"/>
    <x v="330"/>
    <x v="330"/>
    <x v="0"/>
    <x v="421"/>
    <x v="0"/>
    <x v="0"/>
  </r>
  <r>
    <x v="260"/>
    <x v="260"/>
    <x v="260"/>
    <x v="0"/>
    <x v="57"/>
    <x v="330"/>
    <x v="330"/>
    <x v="1"/>
    <x v="422"/>
    <x v="0"/>
    <x v="0"/>
  </r>
  <r>
    <x v="261"/>
    <x v="261"/>
    <x v="261"/>
    <x v="1"/>
    <x v="7"/>
    <x v="331"/>
    <x v="331"/>
    <x v="2"/>
    <x v="423"/>
    <x v="0"/>
    <x v="0"/>
  </r>
  <r>
    <x v="262"/>
    <x v="262"/>
    <x v="262"/>
    <x v="0"/>
    <x v="79"/>
    <x v="332"/>
    <x v="332"/>
    <x v="0"/>
    <x v="424"/>
    <x v="0"/>
    <x v="0"/>
  </r>
  <r>
    <x v="263"/>
    <x v="263"/>
    <x v="263"/>
    <x v="0"/>
    <x v="15"/>
    <x v="333"/>
    <x v="333"/>
    <x v="1"/>
    <x v="425"/>
    <x v="0"/>
    <x v="0"/>
  </r>
  <r>
    <x v="263"/>
    <x v="263"/>
    <x v="263"/>
    <x v="0"/>
    <x v="15"/>
    <x v="334"/>
    <x v="334"/>
    <x v="0"/>
    <x v="426"/>
    <x v="0"/>
    <x v="0"/>
  </r>
  <r>
    <x v="263"/>
    <x v="263"/>
    <x v="263"/>
    <x v="0"/>
    <x v="15"/>
    <x v="335"/>
    <x v="335"/>
    <x v="1"/>
    <x v="427"/>
    <x v="0"/>
    <x v="0"/>
  </r>
  <r>
    <x v="264"/>
    <x v="264"/>
    <x v="264"/>
    <x v="0"/>
    <x v="58"/>
    <x v="336"/>
    <x v="336"/>
    <x v="0"/>
    <x v="428"/>
    <x v="0"/>
    <x v="0"/>
  </r>
  <r>
    <x v="264"/>
    <x v="264"/>
    <x v="264"/>
    <x v="0"/>
    <x v="58"/>
    <x v="337"/>
    <x v="337"/>
    <x v="1"/>
    <x v="429"/>
    <x v="0"/>
    <x v="0"/>
  </r>
  <r>
    <x v="265"/>
    <x v="265"/>
    <x v="265"/>
    <x v="0"/>
    <x v="16"/>
    <x v="338"/>
    <x v="338"/>
    <x v="0"/>
    <x v="430"/>
    <x v="0"/>
    <x v="0"/>
  </r>
  <r>
    <x v="266"/>
    <x v="266"/>
    <x v="266"/>
    <x v="0"/>
    <x v="80"/>
    <x v="339"/>
    <x v="339"/>
    <x v="0"/>
    <x v="431"/>
    <x v="0"/>
    <x v="0"/>
  </r>
  <r>
    <x v="266"/>
    <x v="266"/>
    <x v="266"/>
    <x v="0"/>
    <x v="80"/>
    <x v="340"/>
    <x v="340"/>
    <x v="1"/>
    <x v="432"/>
    <x v="0"/>
    <x v="0"/>
  </r>
  <r>
    <x v="267"/>
    <x v="267"/>
    <x v="267"/>
    <x v="0"/>
    <x v="81"/>
    <x v="341"/>
    <x v="341"/>
    <x v="0"/>
    <x v="433"/>
    <x v="0"/>
    <x v="0"/>
  </r>
  <r>
    <x v="268"/>
    <x v="268"/>
    <x v="268"/>
    <x v="0"/>
    <x v="81"/>
    <x v="342"/>
    <x v="342"/>
    <x v="1"/>
    <x v="434"/>
    <x v="0"/>
    <x v="0"/>
  </r>
  <r>
    <x v="268"/>
    <x v="268"/>
    <x v="268"/>
    <x v="0"/>
    <x v="81"/>
    <x v="343"/>
    <x v="343"/>
    <x v="0"/>
    <x v="435"/>
    <x v="0"/>
    <x v="0"/>
  </r>
  <r>
    <x v="268"/>
    <x v="268"/>
    <x v="268"/>
    <x v="0"/>
    <x v="81"/>
    <x v="344"/>
    <x v="344"/>
    <x v="0"/>
    <x v="436"/>
    <x v="0"/>
    <x v="0"/>
  </r>
  <r>
    <x v="269"/>
    <x v="269"/>
    <x v="269"/>
    <x v="0"/>
    <x v="62"/>
    <x v="345"/>
    <x v="345"/>
    <x v="0"/>
    <x v="437"/>
    <x v="1"/>
    <x v="5"/>
  </r>
  <r>
    <x v="215"/>
    <x v="215"/>
    <x v="215"/>
    <x v="0"/>
    <x v="71"/>
    <x v="276"/>
    <x v="276"/>
    <x v="1"/>
    <x v="438"/>
    <x v="1"/>
    <x v="5"/>
  </r>
  <r>
    <x v="215"/>
    <x v="215"/>
    <x v="215"/>
    <x v="0"/>
    <x v="71"/>
    <x v="346"/>
    <x v="346"/>
    <x v="0"/>
    <x v="439"/>
    <x v="0"/>
    <x v="0"/>
  </r>
  <r>
    <x v="215"/>
    <x v="215"/>
    <x v="215"/>
    <x v="0"/>
    <x v="71"/>
    <x v="346"/>
    <x v="346"/>
    <x v="1"/>
    <x v="440"/>
    <x v="0"/>
    <x v="0"/>
  </r>
  <r>
    <x v="270"/>
    <x v="270"/>
    <x v="270"/>
    <x v="0"/>
    <x v="71"/>
    <x v="347"/>
    <x v="347"/>
    <x v="0"/>
    <x v="441"/>
    <x v="0"/>
    <x v="0"/>
  </r>
  <r>
    <x v="270"/>
    <x v="270"/>
    <x v="270"/>
    <x v="0"/>
    <x v="71"/>
    <x v="347"/>
    <x v="347"/>
    <x v="1"/>
    <x v="442"/>
    <x v="0"/>
    <x v="0"/>
  </r>
  <r>
    <x v="270"/>
    <x v="270"/>
    <x v="270"/>
    <x v="0"/>
    <x v="71"/>
    <x v="348"/>
    <x v="348"/>
    <x v="0"/>
    <x v="443"/>
    <x v="0"/>
    <x v="0"/>
  </r>
  <r>
    <x v="270"/>
    <x v="270"/>
    <x v="270"/>
    <x v="0"/>
    <x v="71"/>
    <x v="348"/>
    <x v="348"/>
    <x v="1"/>
    <x v="444"/>
    <x v="0"/>
    <x v="0"/>
  </r>
  <r>
    <x v="271"/>
    <x v="271"/>
    <x v="271"/>
    <x v="0"/>
    <x v="74"/>
    <x v="349"/>
    <x v="349"/>
    <x v="0"/>
    <x v="445"/>
    <x v="0"/>
    <x v="0"/>
  </r>
  <r>
    <x v="271"/>
    <x v="271"/>
    <x v="271"/>
    <x v="0"/>
    <x v="74"/>
    <x v="349"/>
    <x v="349"/>
    <x v="1"/>
    <x v="446"/>
    <x v="0"/>
    <x v="0"/>
  </r>
  <r>
    <x v="272"/>
    <x v="272"/>
    <x v="272"/>
    <x v="0"/>
    <x v="74"/>
    <x v="350"/>
    <x v="350"/>
    <x v="0"/>
    <x v="447"/>
    <x v="0"/>
    <x v="0"/>
  </r>
  <r>
    <x v="273"/>
    <x v="273"/>
    <x v="273"/>
    <x v="0"/>
    <x v="74"/>
    <x v="351"/>
    <x v="351"/>
    <x v="1"/>
    <x v="448"/>
    <x v="0"/>
    <x v="0"/>
  </r>
  <r>
    <x v="273"/>
    <x v="273"/>
    <x v="273"/>
    <x v="0"/>
    <x v="74"/>
    <x v="351"/>
    <x v="351"/>
    <x v="0"/>
    <x v="449"/>
    <x v="0"/>
    <x v="0"/>
  </r>
  <r>
    <x v="274"/>
    <x v="274"/>
    <x v="274"/>
    <x v="0"/>
    <x v="74"/>
    <x v="352"/>
    <x v="352"/>
    <x v="0"/>
    <x v="450"/>
    <x v="0"/>
    <x v="0"/>
  </r>
  <r>
    <x v="274"/>
    <x v="274"/>
    <x v="274"/>
    <x v="0"/>
    <x v="74"/>
    <x v="352"/>
    <x v="352"/>
    <x v="1"/>
    <x v="451"/>
    <x v="0"/>
    <x v="0"/>
  </r>
  <r>
    <x v="275"/>
    <x v="275"/>
    <x v="275"/>
    <x v="0"/>
    <x v="76"/>
    <x v="353"/>
    <x v="353"/>
    <x v="0"/>
    <x v="452"/>
    <x v="0"/>
    <x v="0"/>
  </r>
  <r>
    <x v="276"/>
    <x v="276"/>
    <x v="276"/>
    <x v="0"/>
    <x v="76"/>
    <x v="354"/>
    <x v="354"/>
    <x v="0"/>
    <x v="453"/>
    <x v="0"/>
    <x v="0"/>
  </r>
  <r>
    <x v="276"/>
    <x v="276"/>
    <x v="276"/>
    <x v="0"/>
    <x v="76"/>
    <x v="354"/>
    <x v="354"/>
    <x v="1"/>
    <x v="454"/>
    <x v="0"/>
    <x v="0"/>
  </r>
  <r>
    <x v="277"/>
    <x v="277"/>
    <x v="277"/>
    <x v="0"/>
    <x v="76"/>
    <x v="355"/>
    <x v="355"/>
    <x v="0"/>
    <x v="455"/>
    <x v="0"/>
    <x v="0"/>
  </r>
  <r>
    <x v="278"/>
    <x v="278"/>
    <x v="278"/>
    <x v="0"/>
    <x v="76"/>
    <x v="356"/>
    <x v="356"/>
    <x v="0"/>
    <x v="456"/>
    <x v="0"/>
    <x v="0"/>
  </r>
  <r>
    <x v="278"/>
    <x v="278"/>
    <x v="278"/>
    <x v="0"/>
    <x v="76"/>
    <x v="356"/>
    <x v="356"/>
    <x v="1"/>
    <x v="457"/>
    <x v="0"/>
    <x v="0"/>
  </r>
  <r>
    <x v="279"/>
    <x v="279"/>
    <x v="279"/>
    <x v="1"/>
    <x v="76"/>
    <x v="357"/>
    <x v="357"/>
    <x v="2"/>
    <x v="458"/>
    <x v="1"/>
    <x v="14"/>
  </r>
  <r>
    <x v="238"/>
    <x v="238"/>
    <x v="238"/>
    <x v="0"/>
    <x v="14"/>
    <x v="302"/>
    <x v="302"/>
    <x v="1"/>
    <x v="459"/>
    <x v="0"/>
    <x v="0"/>
  </r>
  <r>
    <x v="280"/>
    <x v="280"/>
    <x v="280"/>
    <x v="0"/>
    <x v="14"/>
    <x v="358"/>
    <x v="358"/>
    <x v="0"/>
    <x v="460"/>
    <x v="0"/>
    <x v="0"/>
  </r>
  <r>
    <x v="281"/>
    <x v="281"/>
    <x v="281"/>
    <x v="0"/>
    <x v="14"/>
    <x v="359"/>
    <x v="359"/>
    <x v="1"/>
    <x v="461"/>
    <x v="0"/>
    <x v="0"/>
  </r>
  <r>
    <x v="282"/>
    <x v="282"/>
    <x v="282"/>
    <x v="0"/>
    <x v="14"/>
    <x v="360"/>
    <x v="360"/>
    <x v="0"/>
    <x v="462"/>
    <x v="0"/>
    <x v="0"/>
  </r>
  <r>
    <x v="282"/>
    <x v="282"/>
    <x v="282"/>
    <x v="0"/>
    <x v="14"/>
    <x v="360"/>
    <x v="360"/>
    <x v="1"/>
    <x v="463"/>
    <x v="0"/>
    <x v="0"/>
  </r>
  <r>
    <x v="283"/>
    <x v="283"/>
    <x v="283"/>
    <x v="0"/>
    <x v="65"/>
    <x v="361"/>
    <x v="361"/>
    <x v="0"/>
    <x v="464"/>
    <x v="0"/>
    <x v="0"/>
  </r>
  <r>
    <x v="284"/>
    <x v="284"/>
    <x v="284"/>
    <x v="0"/>
    <x v="65"/>
    <x v="362"/>
    <x v="362"/>
    <x v="0"/>
    <x v="465"/>
    <x v="0"/>
    <x v="0"/>
  </r>
  <r>
    <x v="285"/>
    <x v="285"/>
    <x v="285"/>
    <x v="0"/>
    <x v="67"/>
    <x v="363"/>
    <x v="363"/>
    <x v="0"/>
    <x v="466"/>
    <x v="0"/>
    <x v="0"/>
  </r>
  <r>
    <x v="285"/>
    <x v="285"/>
    <x v="285"/>
    <x v="0"/>
    <x v="67"/>
    <x v="364"/>
    <x v="364"/>
    <x v="1"/>
    <x v="467"/>
    <x v="0"/>
    <x v="0"/>
  </r>
  <r>
    <x v="286"/>
    <x v="286"/>
    <x v="286"/>
    <x v="0"/>
    <x v="66"/>
    <x v="365"/>
    <x v="365"/>
    <x v="1"/>
    <x v="468"/>
    <x v="0"/>
    <x v="0"/>
  </r>
  <r>
    <x v="287"/>
    <x v="287"/>
    <x v="287"/>
    <x v="0"/>
    <x v="66"/>
    <x v="366"/>
    <x v="366"/>
    <x v="0"/>
    <x v="469"/>
    <x v="0"/>
    <x v="0"/>
  </r>
  <r>
    <x v="288"/>
    <x v="288"/>
    <x v="288"/>
    <x v="0"/>
    <x v="66"/>
    <x v="367"/>
    <x v="367"/>
    <x v="0"/>
    <x v="470"/>
    <x v="1"/>
    <x v="15"/>
  </r>
  <r>
    <x v="289"/>
    <x v="289"/>
    <x v="289"/>
    <x v="0"/>
    <x v="82"/>
    <x v="368"/>
    <x v="368"/>
    <x v="0"/>
    <x v="471"/>
    <x v="0"/>
    <x v="0"/>
  </r>
  <r>
    <x v="289"/>
    <x v="289"/>
    <x v="289"/>
    <x v="0"/>
    <x v="82"/>
    <x v="368"/>
    <x v="368"/>
    <x v="1"/>
    <x v="472"/>
    <x v="0"/>
    <x v="0"/>
  </r>
  <r>
    <x v="290"/>
    <x v="290"/>
    <x v="290"/>
    <x v="0"/>
    <x v="83"/>
    <x v="369"/>
    <x v="369"/>
    <x v="0"/>
    <x v="473"/>
    <x v="1"/>
    <x v="5"/>
  </r>
  <r>
    <x v="291"/>
    <x v="291"/>
    <x v="291"/>
    <x v="0"/>
    <x v="84"/>
    <x v="370"/>
    <x v="370"/>
    <x v="0"/>
    <x v="474"/>
    <x v="0"/>
    <x v="0"/>
  </r>
  <r>
    <x v="291"/>
    <x v="291"/>
    <x v="291"/>
    <x v="0"/>
    <x v="84"/>
    <x v="370"/>
    <x v="370"/>
    <x v="1"/>
    <x v="475"/>
    <x v="0"/>
    <x v="0"/>
  </r>
  <r>
    <x v="292"/>
    <x v="292"/>
    <x v="292"/>
    <x v="0"/>
    <x v="71"/>
    <x v="371"/>
    <x v="371"/>
    <x v="0"/>
    <x v="476"/>
    <x v="0"/>
    <x v="0"/>
  </r>
  <r>
    <x v="292"/>
    <x v="292"/>
    <x v="292"/>
    <x v="0"/>
    <x v="71"/>
    <x v="371"/>
    <x v="371"/>
    <x v="1"/>
    <x v="477"/>
    <x v="0"/>
    <x v="0"/>
  </r>
  <r>
    <x v="292"/>
    <x v="292"/>
    <x v="292"/>
    <x v="0"/>
    <x v="71"/>
    <x v="372"/>
    <x v="372"/>
    <x v="0"/>
    <x v="478"/>
    <x v="0"/>
    <x v="0"/>
  </r>
  <r>
    <x v="292"/>
    <x v="292"/>
    <x v="292"/>
    <x v="0"/>
    <x v="71"/>
    <x v="372"/>
    <x v="372"/>
    <x v="1"/>
    <x v="479"/>
    <x v="0"/>
    <x v="0"/>
  </r>
  <r>
    <x v="293"/>
    <x v="293"/>
    <x v="293"/>
    <x v="0"/>
    <x v="71"/>
    <x v="373"/>
    <x v="373"/>
    <x v="0"/>
    <x v="480"/>
    <x v="0"/>
    <x v="0"/>
  </r>
  <r>
    <x v="294"/>
    <x v="294"/>
    <x v="294"/>
    <x v="0"/>
    <x v="84"/>
    <x v="374"/>
    <x v="374"/>
    <x v="0"/>
    <x v="481"/>
    <x v="0"/>
    <x v="0"/>
  </r>
  <r>
    <x v="294"/>
    <x v="294"/>
    <x v="294"/>
    <x v="0"/>
    <x v="84"/>
    <x v="374"/>
    <x v="374"/>
    <x v="1"/>
    <x v="482"/>
    <x v="0"/>
    <x v="0"/>
  </r>
  <r>
    <x v="295"/>
    <x v="295"/>
    <x v="295"/>
    <x v="0"/>
    <x v="71"/>
    <x v="375"/>
    <x v="375"/>
    <x v="1"/>
    <x v="483"/>
    <x v="0"/>
    <x v="0"/>
  </r>
  <r>
    <x v="296"/>
    <x v="296"/>
    <x v="296"/>
    <x v="0"/>
    <x v="85"/>
    <x v="376"/>
    <x v="376"/>
    <x v="1"/>
    <x v="484"/>
    <x v="0"/>
    <x v="0"/>
  </r>
  <r>
    <x v="296"/>
    <x v="296"/>
    <x v="296"/>
    <x v="0"/>
    <x v="85"/>
    <x v="377"/>
    <x v="377"/>
    <x v="0"/>
    <x v="485"/>
    <x v="0"/>
    <x v="0"/>
  </r>
  <r>
    <x v="297"/>
    <x v="297"/>
    <x v="297"/>
    <x v="0"/>
    <x v="85"/>
    <x v="378"/>
    <x v="378"/>
    <x v="0"/>
    <x v="486"/>
    <x v="1"/>
    <x v="5"/>
  </r>
  <r>
    <x v="221"/>
    <x v="221"/>
    <x v="221"/>
    <x v="0"/>
    <x v="35"/>
    <x v="282"/>
    <x v="282"/>
    <x v="1"/>
    <x v="487"/>
    <x v="0"/>
    <x v="0"/>
  </r>
  <r>
    <x v="298"/>
    <x v="298"/>
    <x v="298"/>
    <x v="0"/>
    <x v="35"/>
    <x v="379"/>
    <x v="379"/>
    <x v="0"/>
    <x v="488"/>
    <x v="0"/>
    <x v="0"/>
  </r>
  <r>
    <x v="298"/>
    <x v="298"/>
    <x v="298"/>
    <x v="0"/>
    <x v="35"/>
    <x v="379"/>
    <x v="379"/>
    <x v="1"/>
    <x v="489"/>
    <x v="0"/>
    <x v="0"/>
  </r>
  <r>
    <x v="299"/>
    <x v="299"/>
    <x v="299"/>
    <x v="0"/>
    <x v="35"/>
    <x v="380"/>
    <x v="380"/>
    <x v="1"/>
    <x v="490"/>
    <x v="0"/>
    <x v="0"/>
  </r>
  <r>
    <x v="300"/>
    <x v="300"/>
    <x v="300"/>
    <x v="0"/>
    <x v="35"/>
    <x v="381"/>
    <x v="381"/>
    <x v="0"/>
    <x v="491"/>
    <x v="0"/>
    <x v="0"/>
  </r>
  <r>
    <x v="300"/>
    <x v="300"/>
    <x v="300"/>
    <x v="0"/>
    <x v="35"/>
    <x v="381"/>
    <x v="381"/>
    <x v="1"/>
    <x v="492"/>
    <x v="0"/>
    <x v="0"/>
  </r>
  <r>
    <x v="301"/>
    <x v="301"/>
    <x v="301"/>
    <x v="0"/>
    <x v="35"/>
    <x v="382"/>
    <x v="382"/>
    <x v="0"/>
    <x v="493"/>
    <x v="0"/>
    <x v="0"/>
  </r>
  <r>
    <x v="301"/>
    <x v="301"/>
    <x v="301"/>
    <x v="0"/>
    <x v="35"/>
    <x v="383"/>
    <x v="383"/>
    <x v="1"/>
    <x v="494"/>
    <x v="0"/>
    <x v="0"/>
  </r>
  <r>
    <x v="302"/>
    <x v="302"/>
    <x v="302"/>
    <x v="0"/>
    <x v="35"/>
    <x v="384"/>
    <x v="384"/>
    <x v="0"/>
    <x v="495"/>
    <x v="0"/>
    <x v="0"/>
  </r>
  <r>
    <x v="302"/>
    <x v="302"/>
    <x v="302"/>
    <x v="0"/>
    <x v="35"/>
    <x v="384"/>
    <x v="384"/>
    <x v="1"/>
    <x v="496"/>
    <x v="0"/>
    <x v="0"/>
  </r>
  <r>
    <x v="303"/>
    <x v="303"/>
    <x v="303"/>
    <x v="0"/>
    <x v="35"/>
    <x v="385"/>
    <x v="385"/>
    <x v="0"/>
    <x v="497"/>
    <x v="1"/>
    <x v="5"/>
  </r>
  <r>
    <x v="304"/>
    <x v="304"/>
    <x v="304"/>
    <x v="0"/>
    <x v="35"/>
    <x v="386"/>
    <x v="386"/>
    <x v="1"/>
    <x v="498"/>
    <x v="0"/>
    <x v="0"/>
  </r>
  <r>
    <x v="305"/>
    <x v="305"/>
    <x v="305"/>
    <x v="1"/>
    <x v="35"/>
    <x v="387"/>
    <x v="387"/>
    <x v="2"/>
    <x v="499"/>
    <x v="0"/>
    <x v="0"/>
  </r>
  <r>
    <x v="306"/>
    <x v="306"/>
    <x v="306"/>
    <x v="0"/>
    <x v="35"/>
    <x v="388"/>
    <x v="388"/>
    <x v="0"/>
    <x v="500"/>
    <x v="0"/>
    <x v="0"/>
  </r>
  <r>
    <x v="307"/>
    <x v="307"/>
    <x v="307"/>
    <x v="0"/>
    <x v="86"/>
    <x v="389"/>
    <x v="389"/>
    <x v="0"/>
    <x v="501"/>
    <x v="0"/>
    <x v="0"/>
  </r>
  <r>
    <x v="308"/>
    <x v="308"/>
    <x v="308"/>
    <x v="0"/>
    <x v="86"/>
    <x v="390"/>
    <x v="390"/>
    <x v="1"/>
    <x v="502"/>
    <x v="0"/>
    <x v="0"/>
  </r>
  <r>
    <x v="308"/>
    <x v="308"/>
    <x v="308"/>
    <x v="0"/>
    <x v="86"/>
    <x v="391"/>
    <x v="391"/>
    <x v="0"/>
    <x v="503"/>
    <x v="0"/>
    <x v="0"/>
  </r>
  <r>
    <x v="309"/>
    <x v="309"/>
    <x v="309"/>
    <x v="0"/>
    <x v="86"/>
    <x v="392"/>
    <x v="392"/>
    <x v="0"/>
    <x v="504"/>
    <x v="0"/>
    <x v="0"/>
  </r>
  <r>
    <x v="309"/>
    <x v="309"/>
    <x v="309"/>
    <x v="0"/>
    <x v="86"/>
    <x v="392"/>
    <x v="392"/>
    <x v="1"/>
    <x v="505"/>
    <x v="0"/>
    <x v="0"/>
  </r>
  <r>
    <x v="309"/>
    <x v="309"/>
    <x v="309"/>
    <x v="0"/>
    <x v="87"/>
    <x v="393"/>
    <x v="393"/>
    <x v="0"/>
    <x v="506"/>
    <x v="0"/>
    <x v="0"/>
  </r>
  <r>
    <x v="309"/>
    <x v="309"/>
    <x v="309"/>
    <x v="0"/>
    <x v="87"/>
    <x v="394"/>
    <x v="394"/>
    <x v="1"/>
    <x v="507"/>
    <x v="0"/>
    <x v="0"/>
  </r>
  <r>
    <x v="310"/>
    <x v="310"/>
    <x v="310"/>
    <x v="0"/>
    <x v="76"/>
    <x v="395"/>
    <x v="395"/>
    <x v="0"/>
    <x v="508"/>
    <x v="0"/>
    <x v="0"/>
  </r>
  <r>
    <x v="310"/>
    <x v="310"/>
    <x v="310"/>
    <x v="0"/>
    <x v="76"/>
    <x v="395"/>
    <x v="395"/>
    <x v="1"/>
    <x v="509"/>
    <x v="0"/>
    <x v="0"/>
  </r>
  <r>
    <x v="311"/>
    <x v="311"/>
    <x v="311"/>
    <x v="1"/>
    <x v="0"/>
    <x v="396"/>
    <x v="396"/>
    <x v="2"/>
    <x v="510"/>
    <x v="0"/>
    <x v="0"/>
  </r>
  <r>
    <x v="312"/>
    <x v="312"/>
    <x v="312"/>
    <x v="0"/>
    <x v="0"/>
    <x v="397"/>
    <x v="397"/>
    <x v="1"/>
    <x v="511"/>
    <x v="0"/>
    <x v="0"/>
  </r>
  <r>
    <x v="312"/>
    <x v="312"/>
    <x v="312"/>
    <x v="0"/>
    <x v="0"/>
    <x v="397"/>
    <x v="397"/>
    <x v="0"/>
    <x v="512"/>
    <x v="0"/>
    <x v="0"/>
  </r>
  <r>
    <x v="313"/>
    <x v="313"/>
    <x v="313"/>
    <x v="0"/>
    <x v="0"/>
    <x v="398"/>
    <x v="398"/>
    <x v="0"/>
    <x v="513"/>
    <x v="0"/>
    <x v="0"/>
  </r>
  <r>
    <x v="314"/>
    <x v="314"/>
    <x v="314"/>
    <x v="1"/>
    <x v="0"/>
    <x v="399"/>
    <x v="399"/>
    <x v="2"/>
    <x v="514"/>
    <x v="0"/>
    <x v="0"/>
  </r>
  <r>
    <x v="261"/>
    <x v="261"/>
    <x v="261"/>
    <x v="1"/>
    <x v="7"/>
    <x v="400"/>
    <x v="400"/>
    <x v="2"/>
    <x v="515"/>
    <x v="0"/>
    <x v="0"/>
  </r>
  <r>
    <x v="315"/>
    <x v="315"/>
    <x v="315"/>
    <x v="1"/>
    <x v="7"/>
    <x v="401"/>
    <x v="401"/>
    <x v="2"/>
    <x v="516"/>
    <x v="0"/>
    <x v="0"/>
  </r>
  <r>
    <x v="316"/>
    <x v="316"/>
    <x v="316"/>
    <x v="1"/>
    <x v="7"/>
    <x v="402"/>
    <x v="402"/>
    <x v="2"/>
    <x v="517"/>
    <x v="0"/>
    <x v="0"/>
  </r>
  <r>
    <x v="317"/>
    <x v="317"/>
    <x v="317"/>
    <x v="0"/>
    <x v="57"/>
    <x v="403"/>
    <x v="403"/>
    <x v="0"/>
    <x v="518"/>
    <x v="1"/>
    <x v="16"/>
  </r>
  <r>
    <x v="317"/>
    <x v="317"/>
    <x v="317"/>
    <x v="0"/>
    <x v="57"/>
    <x v="403"/>
    <x v="403"/>
    <x v="1"/>
    <x v="519"/>
    <x v="1"/>
    <x v="17"/>
  </r>
  <r>
    <x v="317"/>
    <x v="317"/>
    <x v="317"/>
    <x v="0"/>
    <x v="57"/>
    <x v="404"/>
    <x v="404"/>
    <x v="0"/>
    <x v="520"/>
    <x v="0"/>
    <x v="0"/>
  </r>
  <r>
    <x v="317"/>
    <x v="317"/>
    <x v="317"/>
    <x v="0"/>
    <x v="57"/>
    <x v="404"/>
    <x v="404"/>
    <x v="1"/>
    <x v="521"/>
    <x v="0"/>
    <x v="0"/>
  </r>
  <r>
    <x v="318"/>
    <x v="318"/>
    <x v="318"/>
    <x v="0"/>
    <x v="48"/>
    <x v="405"/>
    <x v="405"/>
    <x v="1"/>
    <x v="522"/>
    <x v="1"/>
    <x v="18"/>
  </r>
  <r>
    <x v="319"/>
    <x v="319"/>
    <x v="319"/>
    <x v="0"/>
    <x v="48"/>
    <x v="406"/>
    <x v="406"/>
    <x v="0"/>
    <x v="523"/>
    <x v="0"/>
    <x v="0"/>
  </r>
  <r>
    <x v="320"/>
    <x v="219"/>
    <x v="320"/>
    <x v="0"/>
    <x v="35"/>
    <x v="407"/>
    <x v="407"/>
    <x v="0"/>
    <x v="524"/>
    <x v="0"/>
    <x v="0"/>
  </r>
  <r>
    <x v="320"/>
    <x v="219"/>
    <x v="320"/>
    <x v="0"/>
    <x v="35"/>
    <x v="407"/>
    <x v="407"/>
    <x v="1"/>
    <x v="525"/>
    <x v="0"/>
    <x v="0"/>
  </r>
  <r>
    <x v="321"/>
    <x v="320"/>
    <x v="321"/>
    <x v="1"/>
    <x v="88"/>
    <x v="408"/>
    <x v="408"/>
    <x v="2"/>
    <x v="526"/>
    <x v="0"/>
    <x v="0"/>
  </r>
  <r>
    <x v="322"/>
    <x v="125"/>
    <x v="322"/>
    <x v="0"/>
    <x v="47"/>
    <x v="409"/>
    <x v="409"/>
    <x v="0"/>
    <x v="527"/>
    <x v="0"/>
    <x v="0"/>
  </r>
  <r>
    <x v="323"/>
    <x v="319"/>
    <x v="323"/>
    <x v="0"/>
    <x v="48"/>
    <x v="410"/>
    <x v="410"/>
    <x v="0"/>
    <x v="528"/>
    <x v="0"/>
    <x v="0"/>
  </r>
  <r>
    <x v="324"/>
    <x v="321"/>
    <x v="324"/>
    <x v="0"/>
    <x v="89"/>
    <x v="411"/>
    <x v="411"/>
    <x v="1"/>
    <x v="529"/>
    <x v="0"/>
    <x v="0"/>
  </r>
  <r>
    <x v="324"/>
    <x v="321"/>
    <x v="324"/>
    <x v="0"/>
    <x v="89"/>
    <x v="412"/>
    <x v="412"/>
    <x v="0"/>
    <x v="530"/>
    <x v="0"/>
    <x v="0"/>
  </r>
  <r>
    <x v="325"/>
    <x v="322"/>
    <x v="325"/>
    <x v="0"/>
    <x v="89"/>
    <x v="413"/>
    <x v="413"/>
    <x v="0"/>
    <x v="531"/>
    <x v="0"/>
    <x v="0"/>
  </r>
  <r>
    <x v="326"/>
    <x v="323"/>
    <x v="326"/>
    <x v="0"/>
    <x v="90"/>
    <x v="414"/>
    <x v="414"/>
    <x v="0"/>
    <x v="532"/>
    <x v="0"/>
    <x v="0"/>
  </r>
  <r>
    <x v="327"/>
    <x v="324"/>
    <x v="327"/>
    <x v="0"/>
    <x v="90"/>
    <x v="415"/>
    <x v="415"/>
    <x v="0"/>
    <x v="533"/>
    <x v="0"/>
    <x v="0"/>
  </r>
  <r>
    <x v="327"/>
    <x v="324"/>
    <x v="327"/>
    <x v="0"/>
    <x v="90"/>
    <x v="416"/>
    <x v="416"/>
    <x v="1"/>
    <x v="534"/>
    <x v="0"/>
    <x v="0"/>
  </r>
  <r>
    <x v="328"/>
    <x v="325"/>
    <x v="328"/>
    <x v="0"/>
    <x v="91"/>
    <x v="417"/>
    <x v="417"/>
    <x v="0"/>
    <x v="535"/>
    <x v="0"/>
    <x v="0"/>
  </r>
  <r>
    <x v="265"/>
    <x v="265"/>
    <x v="265"/>
    <x v="0"/>
    <x v="16"/>
    <x v="338"/>
    <x v="338"/>
    <x v="1"/>
    <x v="536"/>
    <x v="0"/>
    <x v="0"/>
  </r>
  <r>
    <x v="329"/>
    <x v="326"/>
    <x v="329"/>
    <x v="0"/>
    <x v="16"/>
    <x v="418"/>
    <x v="418"/>
    <x v="0"/>
    <x v="537"/>
    <x v="1"/>
    <x v="1"/>
  </r>
  <r>
    <x v="330"/>
    <x v="327"/>
    <x v="330"/>
    <x v="0"/>
    <x v="58"/>
    <x v="419"/>
    <x v="419"/>
    <x v="0"/>
    <x v="538"/>
    <x v="0"/>
    <x v="0"/>
  </r>
  <r>
    <x v="330"/>
    <x v="327"/>
    <x v="330"/>
    <x v="0"/>
    <x v="58"/>
    <x v="419"/>
    <x v="419"/>
    <x v="1"/>
    <x v="539"/>
    <x v="0"/>
    <x v="0"/>
  </r>
  <r>
    <x v="331"/>
    <x v="328"/>
    <x v="331"/>
    <x v="1"/>
    <x v="15"/>
    <x v="420"/>
    <x v="420"/>
    <x v="2"/>
    <x v="540"/>
    <x v="0"/>
    <x v="0"/>
  </r>
  <r>
    <x v="332"/>
    <x v="329"/>
    <x v="332"/>
    <x v="0"/>
    <x v="15"/>
    <x v="421"/>
    <x v="421"/>
    <x v="1"/>
    <x v="541"/>
    <x v="0"/>
    <x v="0"/>
  </r>
  <r>
    <x v="332"/>
    <x v="329"/>
    <x v="332"/>
    <x v="0"/>
    <x v="15"/>
    <x v="422"/>
    <x v="422"/>
    <x v="0"/>
    <x v="542"/>
    <x v="0"/>
    <x v="0"/>
  </r>
  <r>
    <x v="333"/>
    <x v="330"/>
    <x v="333"/>
    <x v="0"/>
    <x v="57"/>
    <x v="423"/>
    <x v="423"/>
    <x v="0"/>
    <x v="543"/>
    <x v="0"/>
    <x v="0"/>
  </r>
  <r>
    <x v="334"/>
    <x v="331"/>
    <x v="334"/>
    <x v="0"/>
    <x v="57"/>
    <x v="424"/>
    <x v="424"/>
    <x v="0"/>
    <x v="544"/>
    <x v="0"/>
    <x v="0"/>
  </r>
  <r>
    <x v="334"/>
    <x v="331"/>
    <x v="334"/>
    <x v="0"/>
    <x v="57"/>
    <x v="424"/>
    <x v="424"/>
    <x v="1"/>
    <x v="545"/>
    <x v="0"/>
    <x v="0"/>
  </r>
  <r>
    <x v="335"/>
    <x v="332"/>
    <x v="335"/>
    <x v="1"/>
    <x v="57"/>
    <x v="425"/>
    <x v="425"/>
    <x v="2"/>
    <x v="546"/>
    <x v="0"/>
    <x v="0"/>
  </r>
  <r>
    <x v="335"/>
    <x v="332"/>
    <x v="335"/>
    <x v="1"/>
    <x v="57"/>
    <x v="426"/>
    <x v="426"/>
    <x v="2"/>
    <x v="547"/>
    <x v="0"/>
    <x v="0"/>
  </r>
  <r>
    <x v="336"/>
    <x v="333"/>
    <x v="336"/>
    <x v="0"/>
    <x v="57"/>
    <x v="427"/>
    <x v="427"/>
    <x v="0"/>
    <x v="548"/>
    <x v="0"/>
    <x v="0"/>
  </r>
  <r>
    <x v="336"/>
    <x v="333"/>
    <x v="336"/>
    <x v="0"/>
    <x v="57"/>
    <x v="427"/>
    <x v="427"/>
    <x v="1"/>
    <x v="549"/>
    <x v="0"/>
    <x v="0"/>
  </r>
  <r>
    <x v="337"/>
    <x v="334"/>
    <x v="337"/>
    <x v="0"/>
    <x v="57"/>
    <x v="428"/>
    <x v="428"/>
    <x v="0"/>
    <x v="550"/>
    <x v="1"/>
    <x v="5"/>
  </r>
  <r>
    <x v="338"/>
    <x v="335"/>
    <x v="338"/>
    <x v="0"/>
    <x v="57"/>
    <x v="429"/>
    <x v="429"/>
    <x v="1"/>
    <x v="551"/>
    <x v="0"/>
    <x v="0"/>
  </r>
  <r>
    <x v="338"/>
    <x v="335"/>
    <x v="338"/>
    <x v="0"/>
    <x v="57"/>
    <x v="429"/>
    <x v="429"/>
    <x v="0"/>
    <x v="552"/>
    <x v="0"/>
    <x v="0"/>
  </r>
  <r>
    <x v="339"/>
    <x v="336"/>
    <x v="339"/>
    <x v="0"/>
    <x v="57"/>
    <x v="430"/>
    <x v="430"/>
    <x v="1"/>
    <x v="553"/>
    <x v="0"/>
    <x v="0"/>
  </r>
  <r>
    <x v="339"/>
    <x v="336"/>
    <x v="339"/>
    <x v="0"/>
    <x v="57"/>
    <x v="430"/>
    <x v="430"/>
    <x v="0"/>
    <x v="554"/>
    <x v="0"/>
    <x v="0"/>
  </r>
  <r>
    <x v="339"/>
    <x v="336"/>
    <x v="339"/>
    <x v="0"/>
    <x v="57"/>
    <x v="431"/>
    <x v="431"/>
    <x v="0"/>
    <x v="555"/>
    <x v="0"/>
    <x v="0"/>
  </r>
  <r>
    <x v="339"/>
    <x v="336"/>
    <x v="339"/>
    <x v="0"/>
    <x v="57"/>
    <x v="431"/>
    <x v="431"/>
    <x v="1"/>
    <x v="556"/>
    <x v="0"/>
    <x v="0"/>
  </r>
  <r>
    <x v="289"/>
    <x v="289"/>
    <x v="289"/>
    <x v="0"/>
    <x v="82"/>
    <x v="432"/>
    <x v="432"/>
    <x v="0"/>
    <x v="557"/>
    <x v="0"/>
    <x v="0"/>
  </r>
  <r>
    <x v="289"/>
    <x v="289"/>
    <x v="289"/>
    <x v="0"/>
    <x v="82"/>
    <x v="432"/>
    <x v="432"/>
    <x v="1"/>
    <x v="558"/>
    <x v="0"/>
    <x v="0"/>
  </r>
  <r>
    <x v="340"/>
    <x v="337"/>
    <x v="340"/>
    <x v="1"/>
    <x v="67"/>
    <x v="433"/>
    <x v="433"/>
    <x v="2"/>
    <x v="559"/>
    <x v="0"/>
    <x v="0"/>
  </r>
  <r>
    <x v="341"/>
    <x v="338"/>
    <x v="341"/>
    <x v="0"/>
    <x v="66"/>
    <x v="434"/>
    <x v="434"/>
    <x v="0"/>
    <x v="560"/>
    <x v="0"/>
    <x v="0"/>
  </r>
  <r>
    <x v="341"/>
    <x v="338"/>
    <x v="341"/>
    <x v="0"/>
    <x v="66"/>
    <x v="435"/>
    <x v="435"/>
    <x v="0"/>
    <x v="561"/>
    <x v="0"/>
    <x v="0"/>
  </r>
  <r>
    <x v="342"/>
    <x v="339"/>
    <x v="342"/>
    <x v="0"/>
    <x v="82"/>
    <x v="436"/>
    <x v="436"/>
    <x v="1"/>
    <x v="562"/>
    <x v="0"/>
    <x v="0"/>
  </r>
  <r>
    <x v="343"/>
    <x v="340"/>
    <x v="343"/>
    <x v="0"/>
    <x v="66"/>
    <x v="437"/>
    <x v="437"/>
    <x v="1"/>
    <x v="563"/>
    <x v="0"/>
    <x v="0"/>
  </r>
  <r>
    <x v="344"/>
    <x v="341"/>
    <x v="344"/>
    <x v="0"/>
    <x v="61"/>
    <x v="438"/>
    <x v="438"/>
    <x v="0"/>
    <x v="564"/>
    <x v="0"/>
    <x v="0"/>
  </r>
  <r>
    <x v="344"/>
    <x v="341"/>
    <x v="344"/>
    <x v="0"/>
    <x v="61"/>
    <x v="438"/>
    <x v="438"/>
    <x v="1"/>
    <x v="565"/>
    <x v="0"/>
    <x v="0"/>
  </r>
  <r>
    <x v="345"/>
    <x v="342"/>
    <x v="345"/>
    <x v="1"/>
    <x v="92"/>
    <x v="439"/>
    <x v="439"/>
    <x v="2"/>
    <x v="566"/>
    <x v="0"/>
    <x v="0"/>
  </r>
  <r>
    <x v="346"/>
    <x v="343"/>
    <x v="346"/>
    <x v="1"/>
    <x v="92"/>
    <x v="440"/>
    <x v="440"/>
    <x v="2"/>
    <x v="567"/>
    <x v="0"/>
    <x v="0"/>
  </r>
  <r>
    <x v="347"/>
    <x v="344"/>
    <x v="347"/>
    <x v="0"/>
    <x v="18"/>
    <x v="441"/>
    <x v="441"/>
    <x v="0"/>
    <x v="568"/>
    <x v="0"/>
    <x v="0"/>
  </r>
  <r>
    <x v="348"/>
    <x v="345"/>
    <x v="348"/>
    <x v="0"/>
    <x v="60"/>
    <x v="442"/>
    <x v="442"/>
    <x v="0"/>
    <x v="569"/>
    <x v="0"/>
    <x v="0"/>
  </r>
  <r>
    <x v="349"/>
    <x v="346"/>
    <x v="349"/>
    <x v="0"/>
    <x v="60"/>
    <x v="443"/>
    <x v="443"/>
    <x v="0"/>
    <x v="570"/>
    <x v="0"/>
    <x v="0"/>
  </r>
  <r>
    <x v="350"/>
    <x v="347"/>
    <x v="350"/>
    <x v="0"/>
    <x v="81"/>
    <x v="444"/>
    <x v="444"/>
    <x v="0"/>
    <x v="571"/>
    <x v="0"/>
    <x v="0"/>
  </r>
  <r>
    <x v="350"/>
    <x v="347"/>
    <x v="350"/>
    <x v="0"/>
    <x v="81"/>
    <x v="444"/>
    <x v="444"/>
    <x v="1"/>
    <x v="572"/>
    <x v="0"/>
    <x v="0"/>
  </r>
  <r>
    <x v="351"/>
    <x v="348"/>
    <x v="351"/>
    <x v="1"/>
    <x v="93"/>
    <x v="445"/>
    <x v="445"/>
    <x v="2"/>
    <x v="573"/>
    <x v="0"/>
    <x v="0"/>
  </r>
  <r>
    <x v="352"/>
    <x v="349"/>
    <x v="352"/>
    <x v="0"/>
    <x v="81"/>
    <x v="446"/>
    <x v="446"/>
    <x v="0"/>
    <x v="574"/>
    <x v="0"/>
    <x v="0"/>
  </r>
  <r>
    <x v="353"/>
    <x v="350"/>
    <x v="353"/>
    <x v="0"/>
    <x v="81"/>
    <x v="447"/>
    <x v="447"/>
    <x v="0"/>
    <x v="575"/>
    <x v="0"/>
    <x v="0"/>
  </r>
  <r>
    <x v="354"/>
    <x v="351"/>
    <x v="354"/>
    <x v="0"/>
    <x v="62"/>
    <x v="448"/>
    <x v="448"/>
    <x v="0"/>
    <x v="576"/>
    <x v="0"/>
    <x v="0"/>
  </r>
  <r>
    <x v="354"/>
    <x v="351"/>
    <x v="354"/>
    <x v="0"/>
    <x v="62"/>
    <x v="449"/>
    <x v="449"/>
    <x v="1"/>
    <x v="577"/>
    <x v="0"/>
    <x v="0"/>
  </r>
  <r>
    <x v="355"/>
    <x v="352"/>
    <x v="355"/>
    <x v="0"/>
    <x v="85"/>
    <x v="450"/>
    <x v="450"/>
    <x v="0"/>
    <x v="578"/>
    <x v="0"/>
    <x v="0"/>
  </r>
  <r>
    <x v="356"/>
    <x v="353"/>
    <x v="356"/>
    <x v="0"/>
    <x v="72"/>
    <x v="451"/>
    <x v="451"/>
    <x v="0"/>
    <x v="579"/>
    <x v="0"/>
    <x v="0"/>
  </r>
  <r>
    <x v="356"/>
    <x v="353"/>
    <x v="356"/>
    <x v="0"/>
    <x v="72"/>
    <x v="451"/>
    <x v="451"/>
    <x v="1"/>
    <x v="580"/>
    <x v="0"/>
    <x v="0"/>
  </r>
  <r>
    <x v="356"/>
    <x v="353"/>
    <x v="356"/>
    <x v="0"/>
    <x v="72"/>
    <x v="452"/>
    <x v="452"/>
    <x v="0"/>
    <x v="581"/>
    <x v="0"/>
    <x v="0"/>
  </r>
  <r>
    <x v="356"/>
    <x v="353"/>
    <x v="356"/>
    <x v="0"/>
    <x v="72"/>
    <x v="452"/>
    <x v="452"/>
    <x v="1"/>
    <x v="582"/>
    <x v="0"/>
    <x v="0"/>
  </r>
  <r>
    <x v="357"/>
    <x v="354"/>
    <x v="357"/>
    <x v="0"/>
    <x v="84"/>
    <x v="453"/>
    <x v="453"/>
    <x v="0"/>
    <x v="583"/>
    <x v="0"/>
    <x v="0"/>
  </r>
  <r>
    <x v="358"/>
    <x v="355"/>
    <x v="358"/>
    <x v="0"/>
    <x v="72"/>
    <x v="454"/>
    <x v="454"/>
    <x v="0"/>
    <x v="584"/>
    <x v="0"/>
    <x v="0"/>
  </r>
  <r>
    <x v="359"/>
    <x v="356"/>
    <x v="359"/>
    <x v="1"/>
    <x v="81"/>
    <x v="455"/>
    <x v="455"/>
    <x v="2"/>
    <x v="585"/>
    <x v="0"/>
    <x v="0"/>
  </r>
  <r>
    <x v="360"/>
    <x v="357"/>
    <x v="360"/>
    <x v="0"/>
    <x v="81"/>
    <x v="456"/>
    <x v="456"/>
    <x v="0"/>
    <x v="586"/>
    <x v="0"/>
    <x v="0"/>
  </r>
  <r>
    <x v="361"/>
    <x v="358"/>
    <x v="361"/>
    <x v="0"/>
    <x v="81"/>
    <x v="457"/>
    <x v="457"/>
    <x v="0"/>
    <x v="587"/>
    <x v="0"/>
    <x v="0"/>
  </r>
  <r>
    <x v="361"/>
    <x v="358"/>
    <x v="361"/>
    <x v="0"/>
    <x v="81"/>
    <x v="457"/>
    <x v="457"/>
    <x v="1"/>
    <x v="588"/>
    <x v="0"/>
    <x v="0"/>
  </r>
  <r>
    <x v="362"/>
    <x v="359"/>
    <x v="362"/>
    <x v="0"/>
    <x v="93"/>
    <x v="458"/>
    <x v="458"/>
    <x v="0"/>
    <x v="589"/>
    <x v="0"/>
    <x v="0"/>
  </r>
  <r>
    <x v="363"/>
    <x v="360"/>
    <x v="363"/>
    <x v="0"/>
    <x v="81"/>
    <x v="459"/>
    <x v="459"/>
    <x v="0"/>
    <x v="590"/>
    <x v="0"/>
    <x v="0"/>
  </r>
  <r>
    <x v="364"/>
    <x v="361"/>
    <x v="364"/>
    <x v="1"/>
    <x v="62"/>
    <x v="460"/>
    <x v="460"/>
    <x v="2"/>
    <x v="591"/>
    <x v="0"/>
    <x v="0"/>
  </r>
  <r>
    <x v="274"/>
    <x v="274"/>
    <x v="274"/>
    <x v="0"/>
    <x v="74"/>
    <x v="461"/>
    <x v="461"/>
    <x v="0"/>
    <x v="592"/>
    <x v="0"/>
    <x v="0"/>
  </r>
  <r>
    <x v="365"/>
    <x v="362"/>
    <x v="365"/>
    <x v="0"/>
    <x v="73"/>
    <x v="462"/>
    <x v="462"/>
    <x v="1"/>
    <x v="593"/>
    <x v="0"/>
    <x v="0"/>
  </r>
  <r>
    <x v="365"/>
    <x v="362"/>
    <x v="365"/>
    <x v="0"/>
    <x v="73"/>
    <x v="462"/>
    <x v="462"/>
    <x v="0"/>
    <x v="594"/>
    <x v="0"/>
    <x v="0"/>
  </r>
  <r>
    <x v="366"/>
    <x v="363"/>
    <x v="366"/>
    <x v="0"/>
    <x v="73"/>
    <x v="463"/>
    <x v="463"/>
    <x v="0"/>
    <x v="595"/>
    <x v="0"/>
    <x v="0"/>
  </r>
  <r>
    <x v="366"/>
    <x v="363"/>
    <x v="366"/>
    <x v="0"/>
    <x v="73"/>
    <x v="464"/>
    <x v="464"/>
    <x v="1"/>
    <x v="596"/>
    <x v="0"/>
    <x v="0"/>
  </r>
  <r>
    <x v="367"/>
    <x v="364"/>
    <x v="367"/>
    <x v="0"/>
    <x v="64"/>
    <x v="465"/>
    <x v="465"/>
    <x v="0"/>
    <x v="597"/>
    <x v="0"/>
    <x v="0"/>
  </r>
  <r>
    <x v="367"/>
    <x v="364"/>
    <x v="367"/>
    <x v="0"/>
    <x v="64"/>
    <x v="465"/>
    <x v="465"/>
    <x v="1"/>
    <x v="598"/>
    <x v="0"/>
    <x v="0"/>
  </r>
  <r>
    <x v="368"/>
    <x v="365"/>
    <x v="368"/>
    <x v="0"/>
    <x v="68"/>
    <x v="466"/>
    <x v="466"/>
    <x v="0"/>
    <x v="599"/>
    <x v="0"/>
    <x v="0"/>
  </r>
  <r>
    <x v="368"/>
    <x v="365"/>
    <x v="368"/>
    <x v="0"/>
    <x v="68"/>
    <x v="466"/>
    <x v="466"/>
    <x v="1"/>
    <x v="600"/>
    <x v="0"/>
    <x v="0"/>
  </r>
  <r>
    <x v="369"/>
    <x v="366"/>
    <x v="369"/>
    <x v="0"/>
    <x v="19"/>
    <x v="467"/>
    <x v="467"/>
    <x v="0"/>
    <x v="601"/>
    <x v="0"/>
    <x v="0"/>
  </r>
  <r>
    <x v="370"/>
    <x v="367"/>
    <x v="370"/>
    <x v="0"/>
    <x v="20"/>
    <x v="468"/>
    <x v="468"/>
    <x v="0"/>
    <x v="602"/>
    <x v="0"/>
    <x v="0"/>
  </r>
  <r>
    <x v="371"/>
    <x v="368"/>
    <x v="371"/>
    <x v="0"/>
    <x v="21"/>
    <x v="469"/>
    <x v="469"/>
    <x v="0"/>
    <x v="603"/>
    <x v="0"/>
    <x v="0"/>
  </r>
  <r>
    <x v="372"/>
    <x v="369"/>
    <x v="372"/>
    <x v="0"/>
    <x v="21"/>
    <x v="470"/>
    <x v="470"/>
    <x v="0"/>
    <x v="604"/>
    <x v="1"/>
    <x v="1"/>
  </r>
  <r>
    <x v="372"/>
    <x v="369"/>
    <x v="372"/>
    <x v="0"/>
    <x v="21"/>
    <x v="470"/>
    <x v="470"/>
    <x v="1"/>
    <x v="605"/>
    <x v="1"/>
    <x v="1"/>
  </r>
  <r>
    <x v="373"/>
    <x v="370"/>
    <x v="373"/>
    <x v="0"/>
    <x v="91"/>
    <x v="471"/>
    <x v="471"/>
    <x v="0"/>
    <x v="606"/>
    <x v="0"/>
    <x v="0"/>
  </r>
  <r>
    <x v="373"/>
    <x v="370"/>
    <x v="373"/>
    <x v="0"/>
    <x v="91"/>
    <x v="472"/>
    <x v="472"/>
    <x v="0"/>
    <x v="607"/>
    <x v="0"/>
    <x v="0"/>
  </r>
  <r>
    <x v="374"/>
    <x v="371"/>
    <x v="374"/>
    <x v="0"/>
    <x v="59"/>
    <x v="473"/>
    <x v="473"/>
    <x v="0"/>
    <x v="608"/>
    <x v="0"/>
    <x v="0"/>
  </r>
  <r>
    <x v="375"/>
    <x v="372"/>
    <x v="375"/>
    <x v="0"/>
    <x v="59"/>
    <x v="474"/>
    <x v="474"/>
    <x v="0"/>
    <x v="609"/>
    <x v="0"/>
    <x v="0"/>
  </r>
  <r>
    <x v="376"/>
    <x v="373"/>
    <x v="376"/>
    <x v="0"/>
    <x v="59"/>
    <x v="475"/>
    <x v="475"/>
    <x v="0"/>
    <x v="610"/>
    <x v="0"/>
    <x v="0"/>
  </r>
  <r>
    <x v="376"/>
    <x v="373"/>
    <x v="376"/>
    <x v="0"/>
    <x v="59"/>
    <x v="476"/>
    <x v="476"/>
    <x v="0"/>
    <x v="611"/>
    <x v="0"/>
    <x v="0"/>
  </r>
  <r>
    <x v="377"/>
    <x v="374"/>
    <x v="377"/>
    <x v="0"/>
    <x v="59"/>
    <x v="477"/>
    <x v="477"/>
    <x v="0"/>
    <x v="612"/>
    <x v="0"/>
    <x v="0"/>
  </r>
  <r>
    <x v="378"/>
    <x v="375"/>
    <x v="378"/>
    <x v="0"/>
    <x v="57"/>
    <x v="478"/>
    <x v="478"/>
    <x v="0"/>
    <x v="613"/>
    <x v="0"/>
    <x v="0"/>
  </r>
  <r>
    <x v="378"/>
    <x v="375"/>
    <x v="378"/>
    <x v="0"/>
    <x v="57"/>
    <x v="478"/>
    <x v="478"/>
    <x v="1"/>
    <x v="614"/>
    <x v="0"/>
    <x v="0"/>
  </r>
  <r>
    <x v="379"/>
    <x v="376"/>
    <x v="379"/>
    <x v="0"/>
    <x v="57"/>
    <x v="479"/>
    <x v="479"/>
    <x v="0"/>
    <x v="615"/>
    <x v="1"/>
    <x v="4"/>
  </r>
  <r>
    <x v="379"/>
    <x v="376"/>
    <x v="379"/>
    <x v="0"/>
    <x v="57"/>
    <x v="479"/>
    <x v="479"/>
    <x v="1"/>
    <x v="616"/>
    <x v="1"/>
    <x v="4"/>
  </r>
  <r>
    <x v="380"/>
    <x v="377"/>
    <x v="380"/>
    <x v="0"/>
    <x v="57"/>
    <x v="480"/>
    <x v="480"/>
    <x v="0"/>
    <x v="617"/>
    <x v="0"/>
    <x v="0"/>
  </r>
  <r>
    <x v="380"/>
    <x v="377"/>
    <x v="380"/>
    <x v="0"/>
    <x v="57"/>
    <x v="480"/>
    <x v="480"/>
    <x v="1"/>
    <x v="618"/>
    <x v="0"/>
    <x v="0"/>
  </r>
  <r>
    <x v="380"/>
    <x v="377"/>
    <x v="380"/>
    <x v="0"/>
    <x v="57"/>
    <x v="481"/>
    <x v="481"/>
    <x v="0"/>
    <x v="619"/>
    <x v="0"/>
    <x v="0"/>
  </r>
  <r>
    <x v="284"/>
    <x v="284"/>
    <x v="284"/>
    <x v="0"/>
    <x v="65"/>
    <x v="362"/>
    <x v="362"/>
    <x v="1"/>
    <x v="620"/>
    <x v="0"/>
    <x v="0"/>
  </r>
  <r>
    <x v="381"/>
    <x v="378"/>
    <x v="381"/>
    <x v="0"/>
    <x v="65"/>
    <x v="482"/>
    <x v="482"/>
    <x v="0"/>
    <x v="621"/>
    <x v="1"/>
    <x v="5"/>
  </r>
  <r>
    <x v="382"/>
    <x v="367"/>
    <x v="382"/>
    <x v="0"/>
    <x v="14"/>
    <x v="483"/>
    <x v="483"/>
    <x v="0"/>
    <x v="622"/>
    <x v="0"/>
    <x v="0"/>
  </r>
  <r>
    <x v="382"/>
    <x v="367"/>
    <x v="382"/>
    <x v="0"/>
    <x v="14"/>
    <x v="484"/>
    <x v="484"/>
    <x v="0"/>
    <x v="623"/>
    <x v="0"/>
    <x v="0"/>
  </r>
  <r>
    <x v="383"/>
    <x v="31"/>
    <x v="383"/>
    <x v="0"/>
    <x v="14"/>
    <x v="485"/>
    <x v="485"/>
    <x v="0"/>
    <x v="624"/>
    <x v="0"/>
    <x v="0"/>
  </r>
  <r>
    <x v="383"/>
    <x v="31"/>
    <x v="383"/>
    <x v="0"/>
    <x v="14"/>
    <x v="485"/>
    <x v="485"/>
    <x v="1"/>
    <x v="625"/>
    <x v="0"/>
    <x v="0"/>
  </r>
  <r>
    <x v="384"/>
    <x v="379"/>
    <x v="384"/>
    <x v="0"/>
    <x v="47"/>
    <x v="486"/>
    <x v="486"/>
    <x v="0"/>
    <x v="626"/>
    <x v="0"/>
    <x v="0"/>
  </r>
  <r>
    <x v="385"/>
    <x v="380"/>
    <x v="385"/>
    <x v="0"/>
    <x v="48"/>
    <x v="487"/>
    <x v="487"/>
    <x v="0"/>
    <x v="627"/>
    <x v="0"/>
    <x v="0"/>
  </r>
  <r>
    <x v="386"/>
    <x v="381"/>
    <x v="386"/>
    <x v="0"/>
    <x v="94"/>
    <x v="488"/>
    <x v="488"/>
    <x v="0"/>
    <x v="628"/>
    <x v="0"/>
    <x v="0"/>
  </r>
  <r>
    <x v="387"/>
    <x v="382"/>
    <x v="387"/>
    <x v="0"/>
    <x v="95"/>
    <x v="489"/>
    <x v="489"/>
    <x v="0"/>
    <x v="629"/>
    <x v="0"/>
    <x v="0"/>
  </r>
  <r>
    <x v="387"/>
    <x v="382"/>
    <x v="387"/>
    <x v="0"/>
    <x v="95"/>
    <x v="489"/>
    <x v="489"/>
    <x v="1"/>
    <x v="630"/>
    <x v="0"/>
    <x v="0"/>
  </r>
  <r>
    <x v="388"/>
    <x v="383"/>
    <x v="388"/>
    <x v="1"/>
    <x v="96"/>
    <x v="490"/>
    <x v="490"/>
    <x v="2"/>
    <x v="631"/>
    <x v="0"/>
    <x v="0"/>
  </r>
  <r>
    <x v="389"/>
    <x v="384"/>
    <x v="389"/>
    <x v="1"/>
    <x v="94"/>
    <x v="491"/>
    <x v="491"/>
    <x v="2"/>
    <x v="632"/>
    <x v="0"/>
    <x v="0"/>
  </r>
  <r>
    <x v="390"/>
    <x v="385"/>
    <x v="390"/>
    <x v="0"/>
    <x v="39"/>
    <x v="492"/>
    <x v="492"/>
    <x v="1"/>
    <x v="633"/>
    <x v="1"/>
    <x v="1"/>
  </r>
  <r>
    <x v="390"/>
    <x v="385"/>
    <x v="390"/>
    <x v="0"/>
    <x v="39"/>
    <x v="493"/>
    <x v="493"/>
    <x v="0"/>
    <x v="634"/>
    <x v="0"/>
    <x v="0"/>
  </r>
  <r>
    <x v="390"/>
    <x v="385"/>
    <x v="390"/>
    <x v="0"/>
    <x v="39"/>
    <x v="494"/>
    <x v="494"/>
    <x v="1"/>
    <x v="635"/>
    <x v="0"/>
    <x v="0"/>
  </r>
  <r>
    <x v="391"/>
    <x v="386"/>
    <x v="391"/>
    <x v="1"/>
    <x v="97"/>
    <x v="495"/>
    <x v="495"/>
    <x v="2"/>
    <x v="636"/>
    <x v="0"/>
    <x v="0"/>
  </r>
  <r>
    <x v="392"/>
    <x v="387"/>
    <x v="392"/>
    <x v="1"/>
    <x v="40"/>
    <x v="496"/>
    <x v="496"/>
    <x v="2"/>
    <x v="637"/>
    <x v="0"/>
    <x v="0"/>
  </r>
  <r>
    <x v="392"/>
    <x v="387"/>
    <x v="392"/>
    <x v="1"/>
    <x v="40"/>
    <x v="497"/>
    <x v="497"/>
    <x v="2"/>
    <x v="638"/>
    <x v="0"/>
    <x v="0"/>
  </r>
  <r>
    <x v="393"/>
    <x v="388"/>
    <x v="393"/>
    <x v="0"/>
    <x v="39"/>
    <x v="498"/>
    <x v="498"/>
    <x v="0"/>
    <x v="639"/>
    <x v="1"/>
    <x v="5"/>
  </r>
  <r>
    <x v="393"/>
    <x v="388"/>
    <x v="393"/>
    <x v="0"/>
    <x v="39"/>
    <x v="498"/>
    <x v="498"/>
    <x v="1"/>
    <x v="640"/>
    <x v="1"/>
    <x v="5"/>
  </r>
  <r>
    <x v="394"/>
    <x v="389"/>
    <x v="394"/>
    <x v="0"/>
    <x v="39"/>
    <x v="499"/>
    <x v="499"/>
    <x v="0"/>
    <x v="641"/>
    <x v="0"/>
    <x v="0"/>
  </r>
  <r>
    <x v="394"/>
    <x v="389"/>
    <x v="394"/>
    <x v="0"/>
    <x v="39"/>
    <x v="499"/>
    <x v="499"/>
    <x v="1"/>
    <x v="642"/>
    <x v="0"/>
    <x v="0"/>
  </r>
  <r>
    <x v="395"/>
    <x v="390"/>
    <x v="395"/>
    <x v="1"/>
    <x v="97"/>
    <x v="500"/>
    <x v="500"/>
    <x v="2"/>
    <x v="643"/>
    <x v="0"/>
    <x v="0"/>
  </r>
  <r>
    <x v="396"/>
    <x v="391"/>
    <x v="396"/>
    <x v="0"/>
    <x v="40"/>
    <x v="501"/>
    <x v="501"/>
    <x v="0"/>
    <x v="644"/>
    <x v="0"/>
    <x v="0"/>
  </r>
  <r>
    <x v="396"/>
    <x v="391"/>
    <x v="396"/>
    <x v="0"/>
    <x v="40"/>
    <x v="501"/>
    <x v="501"/>
    <x v="1"/>
    <x v="645"/>
    <x v="0"/>
    <x v="0"/>
  </r>
  <r>
    <x v="397"/>
    <x v="392"/>
    <x v="397"/>
    <x v="0"/>
    <x v="86"/>
    <x v="502"/>
    <x v="502"/>
    <x v="1"/>
    <x v="646"/>
    <x v="0"/>
    <x v="0"/>
  </r>
  <r>
    <x v="398"/>
    <x v="393"/>
    <x v="398"/>
    <x v="0"/>
    <x v="87"/>
    <x v="503"/>
    <x v="503"/>
    <x v="0"/>
    <x v="647"/>
    <x v="0"/>
    <x v="0"/>
  </r>
  <r>
    <x v="399"/>
    <x v="394"/>
    <x v="399"/>
    <x v="0"/>
    <x v="98"/>
    <x v="504"/>
    <x v="504"/>
    <x v="0"/>
    <x v="648"/>
    <x v="0"/>
    <x v="0"/>
  </r>
  <r>
    <x v="400"/>
    <x v="395"/>
    <x v="400"/>
    <x v="0"/>
    <x v="98"/>
    <x v="505"/>
    <x v="505"/>
    <x v="0"/>
    <x v="649"/>
    <x v="0"/>
    <x v="0"/>
  </r>
  <r>
    <x v="401"/>
    <x v="396"/>
    <x v="401"/>
    <x v="0"/>
    <x v="98"/>
    <x v="506"/>
    <x v="506"/>
    <x v="1"/>
    <x v="650"/>
    <x v="0"/>
    <x v="0"/>
  </r>
  <r>
    <x v="402"/>
    <x v="397"/>
    <x v="402"/>
    <x v="0"/>
    <x v="98"/>
    <x v="507"/>
    <x v="507"/>
    <x v="0"/>
    <x v="651"/>
    <x v="0"/>
    <x v="0"/>
  </r>
  <r>
    <x v="403"/>
    <x v="398"/>
    <x v="403"/>
    <x v="0"/>
    <x v="24"/>
    <x v="508"/>
    <x v="508"/>
    <x v="0"/>
    <x v="652"/>
    <x v="0"/>
    <x v="0"/>
  </r>
  <r>
    <x v="404"/>
    <x v="399"/>
    <x v="404"/>
    <x v="0"/>
    <x v="60"/>
    <x v="509"/>
    <x v="509"/>
    <x v="0"/>
    <x v="653"/>
    <x v="1"/>
    <x v="1"/>
  </r>
  <r>
    <x v="404"/>
    <x v="399"/>
    <x v="404"/>
    <x v="0"/>
    <x v="60"/>
    <x v="510"/>
    <x v="510"/>
    <x v="0"/>
    <x v="654"/>
    <x v="0"/>
    <x v="0"/>
  </r>
  <r>
    <x v="405"/>
    <x v="400"/>
    <x v="405"/>
    <x v="0"/>
    <x v="60"/>
    <x v="511"/>
    <x v="511"/>
    <x v="0"/>
    <x v="655"/>
    <x v="0"/>
    <x v="0"/>
  </r>
  <r>
    <x v="405"/>
    <x v="400"/>
    <x v="405"/>
    <x v="0"/>
    <x v="60"/>
    <x v="511"/>
    <x v="511"/>
    <x v="1"/>
    <x v="656"/>
    <x v="0"/>
    <x v="0"/>
  </r>
  <r>
    <x v="405"/>
    <x v="400"/>
    <x v="405"/>
    <x v="0"/>
    <x v="60"/>
    <x v="512"/>
    <x v="512"/>
    <x v="0"/>
    <x v="657"/>
    <x v="0"/>
    <x v="0"/>
  </r>
  <r>
    <x v="405"/>
    <x v="400"/>
    <x v="405"/>
    <x v="0"/>
    <x v="60"/>
    <x v="512"/>
    <x v="512"/>
    <x v="1"/>
    <x v="658"/>
    <x v="0"/>
    <x v="0"/>
  </r>
  <r>
    <x v="406"/>
    <x v="401"/>
    <x v="406"/>
    <x v="0"/>
    <x v="18"/>
    <x v="513"/>
    <x v="513"/>
    <x v="0"/>
    <x v="659"/>
    <x v="0"/>
    <x v="0"/>
  </r>
  <r>
    <x v="407"/>
    <x v="402"/>
    <x v="407"/>
    <x v="0"/>
    <x v="94"/>
    <x v="514"/>
    <x v="514"/>
    <x v="0"/>
    <x v="660"/>
    <x v="0"/>
    <x v="0"/>
  </r>
  <r>
    <x v="408"/>
    <x v="403"/>
    <x v="408"/>
    <x v="0"/>
    <x v="94"/>
    <x v="515"/>
    <x v="515"/>
    <x v="0"/>
    <x v="661"/>
    <x v="0"/>
    <x v="0"/>
  </r>
  <r>
    <x v="408"/>
    <x v="403"/>
    <x v="408"/>
    <x v="0"/>
    <x v="94"/>
    <x v="515"/>
    <x v="515"/>
    <x v="1"/>
    <x v="662"/>
    <x v="0"/>
    <x v="0"/>
  </r>
  <r>
    <x v="409"/>
    <x v="404"/>
    <x v="409"/>
    <x v="0"/>
    <x v="94"/>
    <x v="516"/>
    <x v="516"/>
    <x v="0"/>
    <x v="663"/>
    <x v="0"/>
    <x v="0"/>
  </r>
  <r>
    <x v="409"/>
    <x v="404"/>
    <x v="409"/>
    <x v="0"/>
    <x v="94"/>
    <x v="516"/>
    <x v="516"/>
    <x v="1"/>
    <x v="664"/>
    <x v="0"/>
    <x v="0"/>
  </r>
  <r>
    <x v="410"/>
    <x v="405"/>
    <x v="410"/>
    <x v="0"/>
    <x v="94"/>
    <x v="517"/>
    <x v="517"/>
    <x v="1"/>
    <x v="665"/>
    <x v="0"/>
    <x v="0"/>
  </r>
  <r>
    <x v="410"/>
    <x v="405"/>
    <x v="410"/>
    <x v="0"/>
    <x v="94"/>
    <x v="517"/>
    <x v="517"/>
    <x v="0"/>
    <x v="666"/>
    <x v="0"/>
    <x v="0"/>
  </r>
  <r>
    <x v="411"/>
    <x v="406"/>
    <x v="411"/>
    <x v="0"/>
    <x v="67"/>
    <x v="518"/>
    <x v="518"/>
    <x v="0"/>
    <x v="667"/>
    <x v="1"/>
    <x v="5"/>
  </r>
  <r>
    <x v="411"/>
    <x v="406"/>
    <x v="411"/>
    <x v="0"/>
    <x v="67"/>
    <x v="519"/>
    <x v="519"/>
    <x v="0"/>
    <x v="668"/>
    <x v="0"/>
    <x v="0"/>
  </r>
  <r>
    <x v="412"/>
    <x v="407"/>
    <x v="412"/>
    <x v="0"/>
    <x v="66"/>
    <x v="520"/>
    <x v="520"/>
    <x v="1"/>
    <x v="669"/>
    <x v="0"/>
    <x v="0"/>
  </r>
  <r>
    <x v="412"/>
    <x v="407"/>
    <x v="412"/>
    <x v="0"/>
    <x v="66"/>
    <x v="521"/>
    <x v="521"/>
    <x v="0"/>
    <x v="670"/>
    <x v="0"/>
    <x v="0"/>
  </r>
  <r>
    <x v="413"/>
    <x v="408"/>
    <x v="413"/>
    <x v="1"/>
    <x v="66"/>
    <x v="522"/>
    <x v="522"/>
    <x v="2"/>
    <x v="671"/>
    <x v="0"/>
    <x v="0"/>
  </r>
  <r>
    <x v="414"/>
    <x v="409"/>
    <x v="414"/>
    <x v="1"/>
    <x v="82"/>
    <x v="523"/>
    <x v="523"/>
    <x v="2"/>
    <x v="672"/>
    <x v="0"/>
    <x v="0"/>
  </r>
  <r>
    <x v="415"/>
    <x v="410"/>
    <x v="415"/>
    <x v="1"/>
    <x v="66"/>
    <x v="524"/>
    <x v="524"/>
    <x v="2"/>
    <x v="673"/>
    <x v="0"/>
    <x v="0"/>
  </r>
  <r>
    <x v="228"/>
    <x v="228"/>
    <x v="228"/>
    <x v="0"/>
    <x v="54"/>
    <x v="291"/>
    <x v="291"/>
    <x v="1"/>
    <x v="674"/>
    <x v="0"/>
    <x v="0"/>
  </r>
  <r>
    <x v="416"/>
    <x v="411"/>
    <x v="416"/>
    <x v="0"/>
    <x v="53"/>
    <x v="525"/>
    <x v="525"/>
    <x v="1"/>
    <x v="675"/>
    <x v="0"/>
    <x v="0"/>
  </r>
  <r>
    <x v="417"/>
    <x v="412"/>
    <x v="417"/>
    <x v="0"/>
    <x v="55"/>
    <x v="526"/>
    <x v="526"/>
    <x v="1"/>
    <x v="676"/>
    <x v="0"/>
    <x v="0"/>
  </r>
  <r>
    <x v="417"/>
    <x v="412"/>
    <x v="417"/>
    <x v="0"/>
    <x v="55"/>
    <x v="527"/>
    <x v="527"/>
    <x v="0"/>
    <x v="677"/>
    <x v="0"/>
    <x v="0"/>
  </r>
  <r>
    <x v="418"/>
    <x v="413"/>
    <x v="418"/>
    <x v="0"/>
    <x v="54"/>
    <x v="528"/>
    <x v="528"/>
    <x v="0"/>
    <x v="678"/>
    <x v="0"/>
    <x v="0"/>
  </r>
  <r>
    <x v="419"/>
    <x v="414"/>
    <x v="419"/>
    <x v="0"/>
    <x v="55"/>
    <x v="529"/>
    <x v="529"/>
    <x v="0"/>
    <x v="679"/>
    <x v="0"/>
    <x v="0"/>
  </r>
  <r>
    <x v="419"/>
    <x v="414"/>
    <x v="419"/>
    <x v="0"/>
    <x v="55"/>
    <x v="530"/>
    <x v="530"/>
    <x v="1"/>
    <x v="680"/>
    <x v="0"/>
    <x v="0"/>
  </r>
  <r>
    <x v="420"/>
    <x v="415"/>
    <x v="420"/>
    <x v="0"/>
    <x v="66"/>
    <x v="531"/>
    <x v="531"/>
    <x v="0"/>
    <x v="681"/>
    <x v="0"/>
    <x v="0"/>
  </r>
  <r>
    <x v="420"/>
    <x v="415"/>
    <x v="420"/>
    <x v="0"/>
    <x v="66"/>
    <x v="531"/>
    <x v="531"/>
    <x v="1"/>
    <x v="682"/>
    <x v="0"/>
    <x v="0"/>
  </r>
  <r>
    <x v="421"/>
    <x v="416"/>
    <x v="421"/>
    <x v="0"/>
    <x v="66"/>
    <x v="532"/>
    <x v="532"/>
    <x v="0"/>
    <x v="683"/>
    <x v="0"/>
    <x v="0"/>
  </r>
  <r>
    <x v="422"/>
    <x v="417"/>
    <x v="422"/>
    <x v="0"/>
    <x v="66"/>
    <x v="533"/>
    <x v="533"/>
    <x v="0"/>
    <x v="684"/>
    <x v="0"/>
    <x v="0"/>
  </r>
  <r>
    <x v="423"/>
    <x v="418"/>
    <x v="423"/>
    <x v="0"/>
    <x v="67"/>
    <x v="534"/>
    <x v="534"/>
    <x v="0"/>
    <x v="685"/>
    <x v="0"/>
    <x v="0"/>
  </r>
  <r>
    <x v="424"/>
    <x v="419"/>
    <x v="424"/>
    <x v="0"/>
    <x v="66"/>
    <x v="535"/>
    <x v="535"/>
    <x v="0"/>
    <x v="686"/>
    <x v="0"/>
    <x v="0"/>
  </r>
  <r>
    <x v="425"/>
    <x v="420"/>
    <x v="425"/>
    <x v="0"/>
    <x v="66"/>
    <x v="536"/>
    <x v="536"/>
    <x v="0"/>
    <x v="687"/>
    <x v="0"/>
    <x v="0"/>
  </r>
  <r>
    <x v="426"/>
    <x v="421"/>
    <x v="426"/>
    <x v="0"/>
    <x v="94"/>
    <x v="537"/>
    <x v="537"/>
    <x v="0"/>
    <x v="688"/>
    <x v="0"/>
    <x v="0"/>
  </r>
  <r>
    <x v="427"/>
    <x v="422"/>
    <x v="427"/>
    <x v="0"/>
    <x v="95"/>
    <x v="538"/>
    <x v="538"/>
    <x v="0"/>
    <x v="689"/>
    <x v="0"/>
    <x v="0"/>
  </r>
  <r>
    <x v="427"/>
    <x v="422"/>
    <x v="427"/>
    <x v="0"/>
    <x v="95"/>
    <x v="539"/>
    <x v="539"/>
    <x v="0"/>
    <x v="690"/>
    <x v="0"/>
    <x v="0"/>
  </r>
  <r>
    <x v="428"/>
    <x v="423"/>
    <x v="428"/>
    <x v="0"/>
    <x v="94"/>
    <x v="540"/>
    <x v="540"/>
    <x v="0"/>
    <x v="691"/>
    <x v="0"/>
    <x v="0"/>
  </r>
  <r>
    <x v="428"/>
    <x v="423"/>
    <x v="428"/>
    <x v="0"/>
    <x v="94"/>
    <x v="540"/>
    <x v="540"/>
    <x v="1"/>
    <x v="692"/>
    <x v="0"/>
    <x v="0"/>
  </r>
  <r>
    <x v="428"/>
    <x v="423"/>
    <x v="428"/>
    <x v="0"/>
    <x v="94"/>
    <x v="541"/>
    <x v="541"/>
    <x v="1"/>
    <x v="693"/>
    <x v="0"/>
    <x v="0"/>
  </r>
  <r>
    <x v="428"/>
    <x v="423"/>
    <x v="428"/>
    <x v="0"/>
    <x v="94"/>
    <x v="542"/>
    <x v="542"/>
    <x v="0"/>
    <x v="694"/>
    <x v="0"/>
    <x v="0"/>
  </r>
  <r>
    <x v="429"/>
    <x v="424"/>
    <x v="429"/>
    <x v="1"/>
    <x v="24"/>
    <x v="543"/>
    <x v="543"/>
    <x v="2"/>
    <x v="695"/>
    <x v="0"/>
    <x v="0"/>
  </r>
  <r>
    <x v="429"/>
    <x v="424"/>
    <x v="429"/>
    <x v="1"/>
    <x v="24"/>
    <x v="544"/>
    <x v="544"/>
    <x v="2"/>
    <x v="696"/>
    <x v="0"/>
    <x v="0"/>
  </r>
  <r>
    <x v="430"/>
    <x v="425"/>
    <x v="430"/>
    <x v="0"/>
    <x v="24"/>
    <x v="545"/>
    <x v="545"/>
    <x v="0"/>
    <x v="697"/>
    <x v="0"/>
    <x v="0"/>
  </r>
  <r>
    <x v="430"/>
    <x v="425"/>
    <x v="430"/>
    <x v="0"/>
    <x v="24"/>
    <x v="546"/>
    <x v="546"/>
    <x v="1"/>
    <x v="698"/>
    <x v="0"/>
    <x v="0"/>
  </r>
  <r>
    <x v="431"/>
    <x v="426"/>
    <x v="431"/>
    <x v="0"/>
    <x v="49"/>
    <x v="547"/>
    <x v="547"/>
    <x v="0"/>
    <x v="699"/>
    <x v="0"/>
    <x v="0"/>
  </r>
  <r>
    <x v="431"/>
    <x v="426"/>
    <x v="431"/>
    <x v="0"/>
    <x v="49"/>
    <x v="547"/>
    <x v="547"/>
    <x v="1"/>
    <x v="700"/>
    <x v="0"/>
    <x v="0"/>
  </r>
  <r>
    <x v="432"/>
    <x v="427"/>
    <x v="432"/>
    <x v="0"/>
    <x v="24"/>
    <x v="548"/>
    <x v="548"/>
    <x v="0"/>
    <x v="701"/>
    <x v="0"/>
    <x v="0"/>
  </r>
  <r>
    <x v="433"/>
    <x v="428"/>
    <x v="433"/>
    <x v="1"/>
    <x v="49"/>
    <x v="549"/>
    <x v="549"/>
    <x v="2"/>
    <x v="702"/>
    <x v="0"/>
    <x v="0"/>
  </r>
  <r>
    <x v="434"/>
    <x v="429"/>
    <x v="434"/>
    <x v="1"/>
    <x v="24"/>
    <x v="550"/>
    <x v="550"/>
    <x v="2"/>
    <x v="703"/>
    <x v="0"/>
    <x v="0"/>
  </r>
  <r>
    <x v="435"/>
    <x v="430"/>
    <x v="435"/>
    <x v="0"/>
    <x v="49"/>
    <x v="551"/>
    <x v="551"/>
    <x v="0"/>
    <x v="704"/>
    <x v="0"/>
    <x v="0"/>
  </r>
  <r>
    <x v="435"/>
    <x v="430"/>
    <x v="435"/>
    <x v="0"/>
    <x v="49"/>
    <x v="551"/>
    <x v="551"/>
    <x v="1"/>
    <x v="705"/>
    <x v="0"/>
    <x v="0"/>
  </r>
  <r>
    <x v="435"/>
    <x v="430"/>
    <x v="435"/>
    <x v="0"/>
    <x v="49"/>
    <x v="552"/>
    <x v="552"/>
    <x v="0"/>
    <x v="706"/>
    <x v="0"/>
    <x v="0"/>
  </r>
  <r>
    <x v="435"/>
    <x v="430"/>
    <x v="435"/>
    <x v="0"/>
    <x v="49"/>
    <x v="552"/>
    <x v="552"/>
    <x v="1"/>
    <x v="707"/>
    <x v="0"/>
    <x v="0"/>
  </r>
  <r>
    <x v="436"/>
    <x v="431"/>
    <x v="436"/>
    <x v="0"/>
    <x v="24"/>
    <x v="553"/>
    <x v="553"/>
    <x v="1"/>
    <x v="708"/>
    <x v="0"/>
    <x v="0"/>
  </r>
  <r>
    <x v="437"/>
    <x v="432"/>
    <x v="437"/>
    <x v="0"/>
    <x v="99"/>
    <x v="554"/>
    <x v="554"/>
    <x v="0"/>
    <x v="709"/>
    <x v="0"/>
    <x v="0"/>
  </r>
  <r>
    <x v="437"/>
    <x v="432"/>
    <x v="437"/>
    <x v="0"/>
    <x v="99"/>
    <x v="554"/>
    <x v="554"/>
    <x v="1"/>
    <x v="710"/>
    <x v="0"/>
    <x v="0"/>
  </r>
  <r>
    <x v="438"/>
    <x v="433"/>
    <x v="438"/>
    <x v="0"/>
    <x v="40"/>
    <x v="555"/>
    <x v="555"/>
    <x v="1"/>
    <x v="711"/>
    <x v="0"/>
    <x v="0"/>
  </r>
  <r>
    <x v="439"/>
    <x v="434"/>
    <x v="439"/>
    <x v="0"/>
    <x v="40"/>
    <x v="556"/>
    <x v="556"/>
    <x v="1"/>
    <x v="712"/>
    <x v="1"/>
    <x v="19"/>
  </r>
  <r>
    <x v="440"/>
    <x v="435"/>
    <x v="440"/>
    <x v="0"/>
    <x v="40"/>
    <x v="557"/>
    <x v="557"/>
    <x v="0"/>
    <x v="713"/>
    <x v="0"/>
    <x v="0"/>
  </r>
  <r>
    <x v="441"/>
    <x v="436"/>
    <x v="441"/>
    <x v="0"/>
    <x v="40"/>
    <x v="558"/>
    <x v="558"/>
    <x v="0"/>
    <x v="714"/>
    <x v="0"/>
    <x v="0"/>
  </r>
  <r>
    <x v="441"/>
    <x v="436"/>
    <x v="441"/>
    <x v="0"/>
    <x v="40"/>
    <x v="559"/>
    <x v="559"/>
    <x v="1"/>
    <x v="715"/>
    <x v="0"/>
    <x v="0"/>
  </r>
  <r>
    <x v="442"/>
    <x v="437"/>
    <x v="442"/>
    <x v="0"/>
    <x v="38"/>
    <x v="560"/>
    <x v="560"/>
    <x v="0"/>
    <x v="716"/>
    <x v="0"/>
    <x v="0"/>
  </r>
  <r>
    <x v="443"/>
    <x v="438"/>
    <x v="443"/>
    <x v="0"/>
    <x v="38"/>
    <x v="561"/>
    <x v="561"/>
    <x v="0"/>
    <x v="717"/>
    <x v="0"/>
    <x v="0"/>
  </r>
  <r>
    <x v="444"/>
    <x v="439"/>
    <x v="444"/>
    <x v="0"/>
    <x v="38"/>
    <x v="562"/>
    <x v="562"/>
    <x v="0"/>
    <x v="718"/>
    <x v="0"/>
    <x v="0"/>
  </r>
  <r>
    <x v="444"/>
    <x v="439"/>
    <x v="444"/>
    <x v="0"/>
    <x v="38"/>
    <x v="562"/>
    <x v="562"/>
    <x v="1"/>
    <x v="719"/>
    <x v="0"/>
    <x v="0"/>
  </r>
  <r>
    <x v="445"/>
    <x v="440"/>
    <x v="445"/>
    <x v="0"/>
    <x v="38"/>
    <x v="563"/>
    <x v="563"/>
    <x v="0"/>
    <x v="720"/>
    <x v="0"/>
    <x v="0"/>
  </r>
  <r>
    <x v="445"/>
    <x v="440"/>
    <x v="445"/>
    <x v="0"/>
    <x v="38"/>
    <x v="563"/>
    <x v="563"/>
    <x v="1"/>
    <x v="721"/>
    <x v="0"/>
    <x v="0"/>
  </r>
  <r>
    <x v="446"/>
    <x v="441"/>
    <x v="446"/>
    <x v="0"/>
    <x v="38"/>
    <x v="564"/>
    <x v="564"/>
    <x v="0"/>
    <x v="722"/>
    <x v="0"/>
    <x v="0"/>
  </r>
  <r>
    <x v="447"/>
    <x v="367"/>
    <x v="447"/>
    <x v="0"/>
    <x v="14"/>
    <x v="565"/>
    <x v="565"/>
    <x v="0"/>
    <x v="723"/>
    <x v="0"/>
    <x v="0"/>
  </r>
  <r>
    <x v="448"/>
    <x v="442"/>
    <x v="448"/>
    <x v="0"/>
    <x v="14"/>
    <x v="566"/>
    <x v="566"/>
    <x v="0"/>
    <x v="724"/>
    <x v="0"/>
    <x v="0"/>
  </r>
  <r>
    <x v="448"/>
    <x v="442"/>
    <x v="448"/>
    <x v="0"/>
    <x v="14"/>
    <x v="566"/>
    <x v="566"/>
    <x v="1"/>
    <x v="725"/>
    <x v="0"/>
    <x v="0"/>
  </r>
  <r>
    <x v="449"/>
    <x v="443"/>
    <x v="449"/>
    <x v="0"/>
    <x v="56"/>
    <x v="567"/>
    <x v="567"/>
    <x v="0"/>
    <x v="726"/>
    <x v="0"/>
    <x v="0"/>
  </r>
  <r>
    <x v="450"/>
    <x v="444"/>
    <x v="450"/>
    <x v="0"/>
    <x v="56"/>
    <x v="568"/>
    <x v="568"/>
    <x v="0"/>
    <x v="727"/>
    <x v="0"/>
    <x v="0"/>
  </r>
  <r>
    <x v="450"/>
    <x v="444"/>
    <x v="450"/>
    <x v="0"/>
    <x v="56"/>
    <x v="568"/>
    <x v="568"/>
    <x v="1"/>
    <x v="728"/>
    <x v="0"/>
    <x v="0"/>
  </r>
  <r>
    <x v="450"/>
    <x v="444"/>
    <x v="450"/>
    <x v="0"/>
    <x v="56"/>
    <x v="569"/>
    <x v="569"/>
    <x v="0"/>
    <x v="729"/>
    <x v="0"/>
    <x v="0"/>
  </r>
  <r>
    <x v="380"/>
    <x v="377"/>
    <x v="380"/>
    <x v="0"/>
    <x v="57"/>
    <x v="481"/>
    <x v="481"/>
    <x v="1"/>
    <x v="730"/>
    <x v="0"/>
    <x v="0"/>
  </r>
  <r>
    <x v="451"/>
    <x v="445"/>
    <x v="451"/>
    <x v="0"/>
    <x v="100"/>
    <x v="570"/>
    <x v="570"/>
    <x v="0"/>
    <x v="731"/>
    <x v="0"/>
    <x v="0"/>
  </r>
  <r>
    <x v="451"/>
    <x v="445"/>
    <x v="451"/>
    <x v="0"/>
    <x v="100"/>
    <x v="570"/>
    <x v="570"/>
    <x v="1"/>
    <x v="732"/>
    <x v="0"/>
    <x v="0"/>
  </r>
  <r>
    <x v="451"/>
    <x v="445"/>
    <x v="451"/>
    <x v="0"/>
    <x v="100"/>
    <x v="571"/>
    <x v="571"/>
    <x v="0"/>
    <x v="733"/>
    <x v="0"/>
    <x v="0"/>
  </r>
  <r>
    <x v="451"/>
    <x v="445"/>
    <x v="451"/>
    <x v="0"/>
    <x v="100"/>
    <x v="571"/>
    <x v="571"/>
    <x v="1"/>
    <x v="734"/>
    <x v="0"/>
    <x v="0"/>
  </r>
  <r>
    <x v="452"/>
    <x v="446"/>
    <x v="452"/>
    <x v="0"/>
    <x v="101"/>
    <x v="572"/>
    <x v="572"/>
    <x v="0"/>
    <x v="735"/>
    <x v="0"/>
    <x v="0"/>
  </r>
  <r>
    <x v="452"/>
    <x v="446"/>
    <x v="452"/>
    <x v="0"/>
    <x v="101"/>
    <x v="572"/>
    <x v="572"/>
    <x v="1"/>
    <x v="736"/>
    <x v="0"/>
    <x v="0"/>
  </r>
  <r>
    <x v="453"/>
    <x v="447"/>
    <x v="453"/>
    <x v="0"/>
    <x v="95"/>
    <x v="573"/>
    <x v="573"/>
    <x v="1"/>
    <x v="737"/>
    <x v="1"/>
    <x v="1"/>
  </r>
  <r>
    <x v="454"/>
    <x v="448"/>
    <x v="454"/>
    <x v="0"/>
    <x v="94"/>
    <x v="574"/>
    <x v="574"/>
    <x v="0"/>
    <x v="738"/>
    <x v="0"/>
    <x v="0"/>
  </r>
  <r>
    <x v="454"/>
    <x v="448"/>
    <x v="454"/>
    <x v="0"/>
    <x v="94"/>
    <x v="574"/>
    <x v="574"/>
    <x v="1"/>
    <x v="739"/>
    <x v="0"/>
    <x v="0"/>
  </r>
  <r>
    <x v="455"/>
    <x v="449"/>
    <x v="455"/>
    <x v="0"/>
    <x v="95"/>
    <x v="575"/>
    <x v="575"/>
    <x v="0"/>
    <x v="740"/>
    <x v="0"/>
    <x v="0"/>
  </r>
  <r>
    <x v="456"/>
    <x v="450"/>
    <x v="456"/>
    <x v="0"/>
    <x v="94"/>
    <x v="576"/>
    <x v="576"/>
    <x v="0"/>
    <x v="741"/>
    <x v="0"/>
    <x v="0"/>
  </r>
  <r>
    <x v="456"/>
    <x v="450"/>
    <x v="456"/>
    <x v="0"/>
    <x v="94"/>
    <x v="576"/>
    <x v="576"/>
    <x v="1"/>
    <x v="742"/>
    <x v="0"/>
    <x v="0"/>
  </r>
  <r>
    <x v="457"/>
    <x v="451"/>
    <x v="457"/>
    <x v="0"/>
    <x v="94"/>
    <x v="577"/>
    <x v="577"/>
    <x v="0"/>
    <x v="743"/>
    <x v="0"/>
    <x v="0"/>
  </r>
  <r>
    <x v="458"/>
    <x v="452"/>
    <x v="458"/>
    <x v="0"/>
    <x v="28"/>
    <x v="578"/>
    <x v="578"/>
    <x v="0"/>
    <x v="744"/>
    <x v="1"/>
    <x v="1"/>
  </r>
  <r>
    <x v="459"/>
    <x v="453"/>
    <x v="459"/>
    <x v="0"/>
    <x v="28"/>
    <x v="579"/>
    <x v="579"/>
    <x v="0"/>
    <x v="745"/>
    <x v="1"/>
    <x v="1"/>
  </r>
  <r>
    <x v="460"/>
    <x v="454"/>
    <x v="460"/>
    <x v="0"/>
    <x v="28"/>
    <x v="580"/>
    <x v="580"/>
    <x v="0"/>
    <x v="746"/>
    <x v="1"/>
    <x v="1"/>
  </r>
  <r>
    <x v="461"/>
    <x v="455"/>
    <x v="461"/>
    <x v="0"/>
    <x v="76"/>
    <x v="581"/>
    <x v="581"/>
    <x v="0"/>
    <x v="747"/>
    <x v="0"/>
    <x v="0"/>
  </r>
  <r>
    <x v="462"/>
    <x v="456"/>
    <x v="462"/>
    <x v="0"/>
    <x v="76"/>
    <x v="582"/>
    <x v="582"/>
    <x v="0"/>
    <x v="748"/>
    <x v="0"/>
    <x v="0"/>
  </r>
  <r>
    <x v="462"/>
    <x v="456"/>
    <x v="462"/>
    <x v="0"/>
    <x v="76"/>
    <x v="583"/>
    <x v="583"/>
    <x v="1"/>
    <x v="749"/>
    <x v="0"/>
    <x v="0"/>
  </r>
  <r>
    <x v="463"/>
    <x v="457"/>
    <x v="463"/>
    <x v="0"/>
    <x v="76"/>
    <x v="584"/>
    <x v="584"/>
    <x v="0"/>
    <x v="750"/>
    <x v="0"/>
    <x v="0"/>
  </r>
  <r>
    <x v="464"/>
    <x v="458"/>
    <x v="464"/>
    <x v="0"/>
    <x v="0"/>
    <x v="585"/>
    <x v="585"/>
    <x v="1"/>
    <x v="751"/>
    <x v="0"/>
    <x v="0"/>
  </r>
  <r>
    <x v="465"/>
    <x v="459"/>
    <x v="465"/>
    <x v="0"/>
    <x v="44"/>
    <x v="586"/>
    <x v="586"/>
    <x v="0"/>
    <x v="752"/>
    <x v="0"/>
    <x v="0"/>
  </r>
  <r>
    <x v="466"/>
    <x v="460"/>
    <x v="466"/>
    <x v="0"/>
    <x v="44"/>
    <x v="587"/>
    <x v="587"/>
    <x v="0"/>
    <x v="753"/>
    <x v="0"/>
    <x v="0"/>
  </r>
  <r>
    <x v="467"/>
    <x v="461"/>
    <x v="467"/>
    <x v="0"/>
    <x v="76"/>
    <x v="588"/>
    <x v="588"/>
    <x v="1"/>
    <x v="754"/>
    <x v="1"/>
    <x v="18"/>
  </r>
  <r>
    <x v="467"/>
    <x v="461"/>
    <x v="467"/>
    <x v="0"/>
    <x v="76"/>
    <x v="588"/>
    <x v="588"/>
    <x v="0"/>
    <x v="755"/>
    <x v="0"/>
    <x v="0"/>
  </r>
  <r>
    <x v="468"/>
    <x v="462"/>
    <x v="468"/>
    <x v="0"/>
    <x v="0"/>
    <x v="589"/>
    <x v="589"/>
    <x v="1"/>
    <x v="756"/>
    <x v="0"/>
    <x v="0"/>
  </r>
  <r>
    <x v="358"/>
    <x v="355"/>
    <x v="358"/>
    <x v="0"/>
    <x v="72"/>
    <x v="590"/>
    <x v="590"/>
    <x v="1"/>
    <x v="757"/>
    <x v="0"/>
    <x v="0"/>
  </r>
  <r>
    <x v="469"/>
    <x v="463"/>
    <x v="469"/>
    <x v="0"/>
    <x v="71"/>
    <x v="591"/>
    <x v="591"/>
    <x v="1"/>
    <x v="758"/>
    <x v="0"/>
    <x v="0"/>
  </r>
  <r>
    <x v="469"/>
    <x v="463"/>
    <x v="469"/>
    <x v="0"/>
    <x v="71"/>
    <x v="591"/>
    <x v="591"/>
    <x v="0"/>
    <x v="759"/>
    <x v="0"/>
    <x v="0"/>
  </r>
  <r>
    <x v="469"/>
    <x v="463"/>
    <x v="469"/>
    <x v="0"/>
    <x v="71"/>
    <x v="592"/>
    <x v="592"/>
    <x v="0"/>
    <x v="760"/>
    <x v="0"/>
    <x v="0"/>
  </r>
  <r>
    <x v="469"/>
    <x v="463"/>
    <x v="469"/>
    <x v="0"/>
    <x v="71"/>
    <x v="592"/>
    <x v="592"/>
    <x v="1"/>
    <x v="761"/>
    <x v="0"/>
    <x v="0"/>
  </r>
  <r>
    <x v="470"/>
    <x v="464"/>
    <x v="470"/>
    <x v="0"/>
    <x v="71"/>
    <x v="593"/>
    <x v="593"/>
    <x v="1"/>
    <x v="762"/>
    <x v="1"/>
    <x v="18"/>
  </r>
  <r>
    <x v="471"/>
    <x v="465"/>
    <x v="471"/>
    <x v="0"/>
    <x v="71"/>
    <x v="594"/>
    <x v="594"/>
    <x v="0"/>
    <x v="763"/>
    <x v="0"/>
    <x v="0"/>
  </r>
  <r>
    <x v="471"/>
    <x v="465"/>
    <x v="471"/>
    <x v="0"/>
    <x v="71"/>
    <x v="594"/>
    <x v="594"/>
    <x v="1"/>
    <x v="764"/>
    <x v="0"/>
    <x v="0"/>
  </r>
  <r>
    <x v="472"/>
    <x v="466"/>
    <x v="472"/>
    <x v="0"/>
    <x v="85"/>
    <x v="595"/>
    <x v="595"/>
    <x v="0"/>
    <x v="765"/>
    <x v="0"/>
    <x v="0"/>
  </r>
  <r>
    <x v="473"/>
    <x v="467"/>
    <x v="473"/>
    <x v="0"/>
    <x v="85"/>
    <x v="596"/>
    <x v="596"/>
    <x v="0"/>
    <x v="766"/>
    <x v="0"/>
    <x v="0"/>
  </r>
  <r>
    <x v="474"/>
    <x v="468"/>
    <x v="474"/>
    <x v="0"/>
    <x v="72"/>
    <x v="597"/>
    <x v="597"/>
    <x v="0"/>
    <x v="767"/>
    <x v="0"/>
    <x v="0"/>
  </r>
  <r>
    <x v="475"/>
    <x v="469"/>
    <x v="475"/>
    <x v="0"/>
    <x v="72"/>
    <x v="598"/>
    <x v="598"/>
    <x v="0"/>
    <x v="768"/>
    <x v="0"/>
    <x v="0"/>
  </r>
  <r>
    <x v="476"/>
    <x v="470"/>
    <x v="476"/>
    <x v="0"/>
    <x v="84"/>
    <x v="599"/>
    <x v="599"/>
    <x v="0"/>
    <x v="769"/>
    <x v="0"/>
    <x v="0"/>
  </r>
  <r>
    <x v="477"/>
    <x v="471"/>
    <x v="477"/>
    <x v="1"/>
    <x v="81"/>
    <x v="600"/>
    <x v="600"/>
    <x v="2"/>
    <x v="770"/>
    <x v="0"/>
    <x v="0"/>
  </r>
  <r>
    <x v="478"/>
    <x v="472"/>
    <x v="478"/>
    <x v="0"/>
    <x v="81"/>
    <x v="601"/>
    <x v="601"/>
    <x v="0"/>
    <x v="771"/>
    <x v="0"/>
    <x v="0"/>
  </r>
  <r>
    <x v="479"/>
    <x v="473"/>
    <x v="479"/>
    <x v="0"/>
    <x v="62"/>
    <x v="602"/>
    <x v="602"/>
    <x v="0"/>
    <x v="772"/>
    <x v="0"/>
    <x v="0"/>
  </r>
  <r>
    <x v="479"/>
    <x v="473"/>
    <x v="479"/>
    <x v="0"/>
    <x v="62"/>
    <x v="603"/>
    <x v="603"/>
    <x v="1"/>
    <x v="773"/>
    <x v="0"/>
    <x v="0"/>
  </r>
  <r>
    <x v="479"/>
    <x v="473"/>
    <x v="479"/>
    <x v="0"/>
    <x v="62"/>
    <x v="604"/>
    <x v="604"/>
    <x v="0"/>
    <x v="774"/>
    <x v="1"/>
    <x v="4"/>
  </r>
  <r>
    <x v="479"/>
    <x v="473"/>
    <x v="479"/>
    <x v="0"/>
    <x v="62"/>
    <x v="605"/>
    <x v="605"/>
    <x v="0"/>
    <x v="775"/>
    <x v="0"/>
    <x v="0"/>
  </r>
  <r>
    <x v="480"/>
    <x v="474"/>
    <x v="480"/>
    <x v="0"/>
    <x v="81"/>
    <x v="606"/>
    <x v="606"/>
    <x v="0"/>
    <x v="776"/>
    <x v="0"/>
    <x v="0"/>
  </r>
  <r>
    <x v="481"/>
    <x v="475"/>
    <x v="481"/>
    <x v="0"/>
    <x v="74"/>
    <x v="607"/>
    <x v="607"/>
    <x v="0"/>
    <x v="777"/>
    <x v="0"/>
    <x v="0"/>
  </r>
  <r>
    <x v="481"/>
    <x v="475"/>
    <x v="481"/>
    <x v="0"/>
    <x v="74"/>
    <x v="607"/>
    <x v="607"/>
    <x v="1"/>
    <x v="778"/>
    <x v="0"/>
    <x v="0"/>
  </r>
  <r>
    <x v="482"/>
    <x v="476"/>
    <x v="482"/>
    <x v="0"/>
    <x v="2"/>
    <x v="608"/>
    <x v="608"/>
    <x v="0"/>
    <x v="779"/>
    <x v="0"/>
    <x v="0"/>
  </r>
  <r>
    <x v="482"/>
    <x v="476"/>
    <x v="482"/>
    <x v="0"/>
    <x v="2"/>
    <x v="608"/>
    <x v="608"/>
    <x v="1"/>
    <x v="780"/>
    <x v="0"/>
    <x v="0"/>
  </r>
  <r>
    <x v="483"/>
    <x v="477"/>
    <x v="483"/>
    <x v="0"/>
    <x v="3"/>
    <x v="609"/>
    <x v="609"/>
    <x v="0"/>
    <x v="781"/>
    <x v="0"/>
    <x v="0"/>
  </r>
  <r>
    <x v="483"/>
    <x v="477"/>
    <x v="483"/>
    <x v="0"/>
    <x v="3"/>
    <x v="609"/>
    <x v="609"/>
    <x v="1"/>
    <x v="782"/>
    <x v="0"/>
    <x v="0"/>
  </r>
  <r>
    <x v="484"/>
    <x v="478"/>
    <x v="484"/>
    <x v="0"/>
    <x v="43"/>
    <x v="610"/>
    <x v="610"/>
    <x v="1"/>
    <x v="783"/>
    <x v="0"/>
    <x v="0"/>
  </r>
  <r>
    <x v="480"/>
    <x v="474"/>
    <x v="480"/>
    <x v="0"/>
    <x v="81"/>
    <x v="611"/>
    <x v="611"/>
    <x v="1"/>
    <x v="784"/>
    <x v="0"/>
    <x v="0"/>
  </r>
  <r>
    <x v="485"/>
    <x v="479"/>
    <x v="485"/>
    <x v="0"/>
    <x v="81"/>
    <x v="612"/>
    <x v="612"/>
    <x v="0"/>
    <x v="785"/>
    <x v="0"/>
    <x v="0"/>
  </r>
  <r>
    <x v="486"/>
    <x v="480"/>
    <x v="486"/>
    <x v="0"/>
    <x v="81"/>
    <x v="613"/>
    <x v="613"/>
    <x v="0"/>
    <x v="786"/>
    <x v="0"/>
    <x v="0"/>
  </r>
  <r>
    <x v="487"/>
    <x v="481"/>
    <x v="487"/>
    <x v="0"/>
    <x v="81"/>
    <x v="614"/>
    <x v="614"/>
    <x v="1"/>
    <x v="787"/>
    <x v="0"/>
    <x v="0"/>
  </r>
  <r>
    <x v="487"/>
    <x v="481"/>
    <x v="487"/>
    <x v="0"/>
    <x v="81"/>
    <x v="614"/>
    <x v="614"/>
    <x v="0"/>
    <x v="788"/>
    <x v="0"/>
    <x v="0"/>
  </r>
  <r>
    <x v="488"/>
    <x v="482"/>
    <x v="488"/>
    <x v="0"/>
    <x v="81"/>
    <x v="615"/>
    <x v="615"/>
    <x v="0"/>
    <x v="789"/>
    <x v="0"/>
    <x v="0"/>
  </r>
  <r>
    <x v="488"/>
    <x v="482"/>
    <x v="488"/>
    <x v="0"/>
    <x v="81"/>
    <x v="615"/>
    <x v="615"/>
    <x v="1"/>
    <x v="790"/>
    <x v="0"/>
    <x v="0"/>
  </r>
  <r>
    <x v="450"/>
    <x v="444"/>
    <x v="450"/>
    <x v="0"/>
    <x v="56"/>
    <x v="569"/>
    <x v="569"/>
    <x v="1"/>
    <x v="791"/>
    <x v="0"/>
    <x v="0"/>
  </r>
  <r>
    <x v="489"/>
    <x v="483"/>
    <x v="489"/>
    <x v="0"/>
    <x v="38"/>
    <x v="616"/>
    <x v="616"/>
    <x v="0"/>
    <x v="792"/>
    <x v="0"/>
    <x v="0"/>
  </r>
  <r>
    <x v="489"/>
    <x v="483"/>
    <x v="489"/>
    <x v="0"/>
    <x v="38"/>
    <x v="617"/>
    <x v="617"/>
    <x v="1"/>
    <x v="793"/>
    <x v="0"/>
    <x v="0"/>
  </r>
  <r>
    <x v="490"/>
    <x v="484"/>
    <x v="490"/>
    <x v="1"/>
    <x v="65"/>
    <x v="618"/>
    <x v="618"/>
    <x v="2"/>
    <x v="794"/>
    <x v="0"/>
    <x v="0"/>
  </r>
  <r>
    <x v="491"/>
    <x v="485"/>
    <x v="491"/>
    <x v="0"/>
    <x v="102"/>
    <x v="619"/>
    <x v="619"/>
    <x v="0"/>
    <x v="795"/>
    <x v="0"/>
    <x v="0"/>
  </r>
  <r>
    <x v="491"/>
    <x v="485"/>
    <x v="491"/>
    <x v="0"/>
    <x v="102"/>
    <x v="619"/>
    <x v="619"/>
    <x v="1"/>
    <x v="796"/>
    <x v="0"/>
    <x v="0"/>
  </r>
  <r>
    <x v="492"/>
    <x v="486"/>
    <x v="492"/>
    <x v="0"/>
    <x v="103"/>
    <x v="620"/>
    <x v="620"/>
    <x v="1"/>
    <x v="797"/>
    <x v="0"/>
    <x v="0"/>
  </r>
  <r>
    <x v="493"/>
    <x v="487"/>
    <x v="493"/>
    <x v="0"/>
    <x v="103"/>
    <x v="621"/>
    <x v="621"/>
    <x v="1"/>
    <x v="798"/>
    <x v="0"/>
    <x v="0"/>
  </r>
  <r>
    <x v="493"/>
    <x v="487"/>
    <x v="493"/>
    <x v="0"/>
    <x v="103"/>
    <x v="621"/>
    <x v="621"/>
    <x v="0"/>
    <x v="799"/>
    <x v="0"/>
    <x v="0"/>
  </r>
  <r>
    <x v="494"/>
    <x v="488"/>
    <x v="494"/>
    <x v="0"/>
    <x v="103"/>
    <x v="622"/>
    <x v="622"/>
    <x v="0"/>
    <x v="800"/>
    <x v="0"/>
    <x v="0"/>
  </r>
  <r>
    <x v="495"/>
    <x v="489"/>
    <x v="495"/>
    <x v="1"/>
    <x v="103"/>
    <x v="623"/>
    <x v="623"/>
    <x v="2"/>
    <x v="801"/>
    <x v="0"/>
    <x v="0"/>
  </r>
  <r>
    <x v="496"/>
    <x v="490"/>
    <x v="496"/>
    <x v="0"/>
    <x v="104"/>
    <x v="624"/>
    <x v="624"/>
    <x v="0"/>
    <x v="802"/>
    <x v="0"/>
    <x v="0"/>
  </r>
  <r>
    <x v="497"/>
    <x v="491"/>
    <x v="497"/>
    <x v="0"/>
    <x v="103"/>
    <x v="625"/>
    <x v="625"/>
    <x v="0"/>
    <x v="803"/>
    <x v="0"/>
    <x v="0"/>
  </r>
  <r>
    <x v="497"/>
    <x v="491"/>
    <x v="497"/>
    <x v="0"/>
    <x v="103"/>
    <x v="625"/>
    <x v="625"/>
    <x v="1"/>
    <x v="804"/>
    <x v="0"/>
    <x v="0"/>
  </r>
  <r>
    <x v="372"/>
    <x v="369"/>
    <x v="372"/>
    <x v="0"/>
    <x v="21"/>
    <x v="626"/>
    <x v="626"/>
    <x v="0"/>
    <x v="805"/>
    <x v="0"/>
    <x v="0"/>
  </r>
  <r>
    <x v="372"/>
    <x v="369"/>
    <x v="372"/>
    <x v="0"/>
    <x v="21"/>
    <x v="626"/>
    <x v="626"/>
    <x v="1"/>
    <x v="806"/>
    <x v="1"/>
    <x v="8"/>
  </r>
  <r>
    <x v="372"/>
    <x v="369"/>
    <x v="372"/>
    <x v="0"/>
    <x v="21"/>
    <x v="627"/>
    <x v="627"/>
    <x v="0"/>
    <x v="807"/>
    <x v="0"/>
    <x v="0"/>
  </r>
  <r>
    <x v="372"/>
    <x v="369"/>
    <x v="372"/>
    <x v="0"/>
    <x v="21"/>
    <x v="627"/>
    <x v="627"/>
    <x v="1"/>
    <x v="808"/>
    <x v="0"/>
    <x v="0"/>
  </r>
  <r>
    <x v="498"/>
    <x v="492"/>
    <x v="498"/>
    <x v="0"/>
    <x v="20"/>
    <x v="628"/>
    <x v="628"/>
    <x v="0"/>
    <x v="809"/>
    <x v="0"/>
    <x v="0"/>
  </r>
  <r>
    <x v="499"/>
    <x v="493"/>
    <x v="499"/>
    <x v="0"/>
    <x v="68"/>
    <x v="629"/>
    <x v="629"/>
    <x v="0"/>
    <x v="810"/>
    <x v="0"/>
    <x v="0"/>
  </r>
  <r>
    <x v="499"/>
    <x v="493"/>
    <x v="499"/>
    <x v="0"/>
    <x v="68"/>
    <x v="629"/>
    <x v="629"/>
    <x v="1"/>
    <x v="811"/>
    <x v="0"/>
    <x v="0"/>
  </r>
  <r>
    <x v="500"/>
    <x v="494"/>
    <x v="500"/>
    <x v="0"/>
    <x v="105"/>
    <x v="630"/>
    <x v="630"/>
    <x v="0"/>
    <x v="812"/>
    <x v="0"/>
    <x v="0"/>
  </r>
  <r>
    <x v="501"/>
    <x v="495"/>
    <x v="501"/>
    <x v="0"/>
    <x v="106"/>
    <x v="631"/>
    <x v="631"/>
    <x v="0"/>
    <x v="813"/>
    <x v="0"/>
    <x v="0"/>
  </r>
  <r>
    <x v="502"/>
    <x v="496"/>
    <x v="502"/>
    <x v="0"/>
    <x v="106"/>
    <x v="632"/>
    <x v="632"/>
    <x v="0"/>
    <x v="814"/>
    <x v="0"/>
    <x v="0"/>
  </r>
  <r>
    <x v="502"/>
    <x v="496"/>
    <x v="502"/>
    <x v="0"/>
    <x v="106"/>
    <x v="632"/>
    <x v="632"/>
    <x v="1"/>
    <x v="815"/>
    <x v="0"/>
    <x v="0"/>
  </r>
  <r>
    <x v="503"/>
    <x v="497"/>
    <x v="503"/>
    <x v="0"/>
    <x v="105"/>
    <x v="633"/>
    <x v="633"/>
    <x v="0"/>
    <x v="816"/>
    <x v="0"/>
    <x v="0"/>
  </r>
  <r>
    <x v="504"/>
    <x v="498"/>
    <x v="504"/>
    <x v="0"/>
    <x v="106"/>
    <x v="634"/>
    <x v="634"/>
    <x v="0"/>
    <x v="817"/>
    <x v="0"/>
    <x v="0"/>
  </r>
  <r>
    <x v="505"/>
    <x v="499"/>
    <x v="505"/>
    <x v="0"/>
    <x v="106"/>
    <x v="635"/>
    <x v="635"/>
    <x v="0"/>
    <x v="818"/>
    <x v="0"/>
    <x v="0"/>
  </r>
  <r>
    <x v="505"/>
    <x v="499"/>
    <x v="505"/>
    <x v="0"/>
    <x v="106"/>
    <x v="635"/>
    <x v="635"/>
    <x v="1"/>
    <x v="819"/>
    <x v="0"/>
    <x v="0"/>
  </r>
  <r>
    <x v="506"/>
    <x v="500"/>
    <x v="506"/>
    <x v="0"/>
    <x v="105"/>
    <x v="636"/>
    <x v="636"/>
    <x v="0"/>
    <x v="820"/>
    <x v="0"/>
    <x v="0"/>
  </r>
  <r>
    <x v="507"/>
    <x v="501"/>
    <x v="507"/>
    <x v="0"/>
    <x v="105"/>
    <x v="637"/>
    <x v="637"/>
    <x v="0"/>
    <x v="821"/>
    <x v="0"/>
    <x v="0"/>
  </r>
  <r>
    <x v="508"/>
    <x v="502"/>
    <x v="508"/>
    <x v="0"/>
    <x v="106"/>
    <x v="638"/>
    <x v="638"/>
    <x v="0"/>
    <x v="822"/>
    <x v="1"/>
    <x v="20"/>
  </r>
  <r>
    <x v="508"/>
    <x v="502"/>
    <x v="508"/>
    <x v="0"/>
    <x v="106"/>
    <x v="638"/>
    <x v="638"/>
    <x v="1"/>
    <x v="823"/>
    <x v="1"/>
    <x v="20"/>
  </r>
  <r>
    <x v="508"/>
    <x v="502"/>
    <x v="508"/>
    <x v="0"/>
    <x v="106"/>
    <x v="639"/>
    <x v="639"/>
    <x v="0"/>
    <x v="824"/>
    <x v="1"/>
    <x v="5"/>
  </r>
  <r>
    <x v="509"/>
    <x v="503"/>
    <x v="509"/>
    <x v="0"/>
    <x v="0"/>
    <x v="640"/>
    <x v="640"/>
    <x v="1"/>
    <x v="825"/>
    <x v="0"/>
    <x v="0"/>
  </r>
  <r>
    <x v="509"/>
    <x v="503"/>
    <x v="509"/>
    <x v="0"/>
    <x v="0"/>
    <x v="640"/>
    <x v="640"/>
    <x v="0"/>
    <x v="826"/>
    <x v="0"/>
    <x v="0"/>
  </r>
  <r>
    <x v="510"/>
    <x v="504"/>
    <x v="510"/>
    <x v="0"/>
    <x v="28"/>
    <x v="641"/>
    <x v="641"/>
    <x v="0"/>
    <x v="827"/>
    <x v="1"/>
    <x v="1"/>
  </r>
  <r>
    <x v="510"/>
    <x v="504"/>
    <x v="510"/>
    <x v="0"/>
    <x v="28"/>
    <x v="642"/>
    <x v="642"/>
    <x v="0"/>
    <x v="828"/>
    <x v="1"/>
    <x v="1"/>
  </r>
  <r>
    <x v="511"/>
    <x v="458"/>
    <x v="511"/>
    <x v="0"/>
    <x v="0"/>
    <x v="643"/>
    <x v="643"/>
    <x v="1"/>
    <x v="829"/>
    <x v="0"/>
    <x v="0"/>
  </r>
  <r>
    <x v="512"/>
    <x v="505"/>
    <x v="512"/>
    <x v="0"/>
    <x v="76"/>
    <x v="644"/>
    <x v="644"/>
    <x v="0"/>
    <x v="830"/>
    <x v="0"/>
    <x v="0"/>
  </r>
  <r>
    <x v="513"/>
    <x v="506"/>
    <x v="513"/>
    <x v="1"/>
    <x v="107"/>
    <x v="645"/>
    <x v="645"/>
    <x v="2"/>
    <x v="831"/>
    <x v="0"/>
    <x v="0"/>
  </r>
  <r>
    <x v="514"/>
    <x v="507"/>
    <x v="514"/>
    <x v="0"/>
    <x v="101"/>
    <x v="646"/>
    <x v="646"/>
    <x v="0"/>
    <x v="832"/>
    <x v="0"/>
    <x v="0"/>
  </r>
  <r>
    <x v="515"/>
    <x v="508"/>
    <x v="515"/>
    <x v="0"/>
    <x v="108"/>
    <x v="647"/>
    <x v="647"/>
    <x v="0"/>
    <x v="833"/>
    <x v="0"/>
    <x v="0"/>
  </r>
  <r>
    <x v="516"/>
    <x v="509"/>
    <x v="516"/>
    <x v="0"/>
    <x v="108"/>
    <x v="648"/>
    <x v="648"/>
    <x v="1"/>
    <x v="834"/>
    <x v="0"/>
    <x v="0"/>
  </r>
  <r>
    <x v="517"/>
    <x v="510"/>
    <x v="517"/>
    <x v="0"/>
    <x v="109"/>
    <x v="649"/>
    <x v="649"/>
    <x v="0"/>
    <x v="835"/>
    <x v="0"/>
    <x v="0"/>
  </r>
  <r>
    <x v="518"/>
    <x v="511"/>
    <x v="518"/>
    <x v="0"/>
    <x v="100"/>
    <x v="650"/>
    <x v="650"/>
    <x v="0"/>
    <x v="836"/>
    <x v="0"/>
    <x v="0"/>
  </r>
  <r>
    <x v="519"/>
    <x v="512"/>
    <x v="519"/>
    <x v="0"/>
    <x v="108"/>
    <x v="651"/>
    <x v="651"/>
    <x v="0"/>
    <x v="837"/>
    <x v="0"/>
    <x v="0"/>
  </r>
  <r>
    <x v="520"/>
    <x v="513"/>
    <x v="520"/>
    <x v="0"/>
    <x v="101"/>
    <x v="652"/>
    <x v="652"/>
    <x v="1"/>
    <x v="838"/>
    <x v="0"/>
    <x v="0"/>
  </r>
  <r>
    <x v="457"/>
    <x v="451"/>
    <x v="457"/>
    <x v="0"/>
    <x v="94"/>
    <x v="577"/>
    <x v="577"/>
    <x v="1"/>
    <x v="839"/>
    <x v="0"/>
    <x v="0"/>
  </r>
  <r>
    <x v="457"/>
    <x v="451"/>
    <x v="457"/>
    <x v="0"/>
    <x v="94"/>
    <x v="653"/>
    <x v="653"/>
    <x v="0"/>
    <x v="840"/>
    <x v="0"/>
    <x v="0"/>
  </r>
  <r>
    <x v="457"/>
    <x v="451"/>
    <x v="457"/>
    <x v="0"/>
    <x v="94"/>
    <x v="653"/>
    <x v="653"/>
    <x v="1"/>
    <x v="841"/>
    <x v="0"/>
    <x v="0"/>
  </r>
  <r>
    <x v="521"/>
    <x v="514"/>
    <x v="521"/>
    <x v="0"/>
    <x v="94"/>
    <x v="654"/>
    <x v="654"/>
    <x v="0"/>
    <x v="842"/>
    <x v="0"/>
    <x v="0"/>
  </r>
  <r>
    <x v="522"/>
    <x v="515"/>
    <x v="522"/>
    <x v="1"/>
    <x v="94"/>
    <x v="655"/>
    <x v="655"/>
    <x v="2"/>
    <x v="843"/>
    <x v="0"/>
    <x v="0"/>
  </r>
  <r>
    <x v="523"/>
    <x v="516"/>
    <x v="523"/>
    <x v="0"/>
    <x v="94"/>
    <x v="656"/>
    <x v="656"/>
    <x v="0"/>
    <x v="844"/>
    <x v="0"/>
    <x v="0"/>
  </r>
  <r>
    <x v="523"/>
    <x v="516"/>
    <x v="523"/>
    <x v="0"/>
    <x v="94"/>
    <x v="656"/>
    <x v="656"/>
    <x v="1"/>
    <x v="845"/>
    <x v="0"/>
    <x v="0"/>
  </r>
  <r>
    <x v="524"/>
    <x v="517"/>
    <x v="524"/>
    <x v="0"/>
    <x v="94"/>
    <x v="657"/>
    <x v="657"/>
    <x v="0"/>
    <x v="846"/>
    <x v="0"/>
    <x v="0"/>
  </r>
  <r>
    <x v="524"/>
    <x v="517"/>
    <x v="524"/>
    <x v="0"/>
    <x v="94"/>
    <x v="657"/>
    <x v="657"/>
    <x v="1"/>
    <x v="847"/>
    <x v="0"/>
    <x v="0"/>
  </r>
  <r>
    <x v="524"/>
    <x v="517"/>
    <x v="524"/>
    <x v="0"/>
    <x v="94"/>
    <x v="658"/>
    <x v="658"/>
    <x v="0"/>
    <x v="848"/>
    <x v="0"/>
    <x v="0"/>
  </r>
  <r>
    <x v="524"/>
    <x v="517"/>
    <x v="524"/>
    <x v="0"/>
    <x v="94"/>
    <x v="658"/>
    <x v="658"/>
    <x v="1"/>
    <x v="849"/>
    <x v="0"/>
    <x v="0"/>
  </r>
  <r>
    <x v="525"/>
    <x v="518"/>
    <x v="525"/>
    <x v="0"/>
    <x v="95"/>
    <x v="659"/>
    <x v="659"/>
    <x v="0"/>
    <x v="850"/>
    <x v="0"/>
    <x v="0"/>
  </r>
  <r>
    <x v="526"/>
    <x v="519"/>
    <x v="526"/>
    <x v="0"/>
    <x v="95"/>
    <x v="660"/>
    <x v="660"/>
    <x v="0"/>
    <x v="851"/>
    <x v="0"/>
    <x v="0"/>
  </r>
  <r>
    <x v="526"/>
    <x v="519"/>
    <x v="526"/>
    <x v="0"/>
    <x v="95"/>
    <x v="661"/>
    <x v="661"/>
    <x v="0"/>
    <x v="852"/>
    <x v="0"/>
    <x v="0"/>
  </r>
  <r>
    <x v="436"/>
    <x v="431"/>
    <x v="436"/>
    <x v="0"/>
    <x v="24"/>
    <x v="662"/>
    <x v="662"/>
    <x v="0"/>
    <x v="853"/>
    <x v="0"/>
    <x v="0"/>
  </r>
  <r>
    <x v="527"/>
    <x v="520"/>
    <x v="527"/>
    <x v="0"/>
    <x v="98"/>
    <x v="663"/>
    <x v="663"/>
    <x v="0"/>
    <x v="854"/>
    <x v="0"/>
    <x v="0"/>
  </r>
  <r>
    <x v="528"/>
    <x v="521"/>
    <x v="528"/>
    <x v="0"/>
    <x v="98"/>
    <x v="664"/>
    <x v="664"/>
    <x v="0"/>
    <x v="855"/>
    <x v="0"/>
    <x v="0"/>
  </r>
  <r>
    <x v="529"/>
    <x v="522"/>
    <x v="529"/>
    <x v="0"/>
    <x v="50"/>
    <x v="665"/>
    <x v="665"/>
    <x v="1"/>
    <x v="856"/>
    <x v="0"/>
    <x v="0"/>
  </r>
  <r>
    <x v="529"/>
    <x v="522"/>
    <x v="529"/>
    <x v="0"/>
    <x v="50"/>
    <x v="666"/>
    <x v="666"/>
    <x v="0"/>
    <x v="857"/>
    <x v="0"/>
    <x v="0"/>
  </r>
  <r>
    <x v="530"/>
    <x v="523"/>
    <x v="530"/>
    <x v="0"/>
    <x v="50"/>
    <x v="667"/>
    <x v="667"/>
    <x v="0"/>
    <x v="858"/>
    <x v="0"/>
    <x v="0"/>
  </r>
  <r>
    <x v="531"/>
    <x v="524"/>
    <x v="531"/>
    <x v="0"/>
    <x v="49"/>
    <x v="668"/>
    <x v="668"/>
    <x v="0"/>
    <x v="859"/>
    <x v="0"/>
    <x v="0"/>
  </r>
  <r>
    <x v="484"/>
    <x v="478"/>
    <x v="484"/>
    <x v="0"/>
    <x v="43"/>
    <x v="610"/>
    <x v="610"/>
    <x v="0"/>
    <x v="860"/>
    <x v="0"/>
    <x v="0"/>
  </r>
  <r>
    <x v="484"/>
    <x v="478"/>
    <x v="484"/>
    <x v="0"/>
    <x v="43"/>
    <x v="669"/>
    <x v="669"/>
    <x v="1"/>
    <x v="861"/>
    <x v="0"/>
    <x v="0"/>
  </r>
  <r>
    <x v="532"/>
    <x v="525"/>
    <x v="532"/>
    <x v="0"/>
    <x v="43"/>
    <x v="670"/>
    <x v="670"/>
    <x v="0"/>
    <x v="862"/>
    <x v="0"/>
    <x v="0"/>
  </r>
  <r>
    <x v="532"/>
    <x v="525"/>
    <x v="532"/>
    <x v="0"/>
    <x v="43"/>
    <x v="670"/>
    <x v="670"/>
    <x v="1"/>
    <x v="863"/>
    <x v="0"/>
    <x v="0"/>
  </r>
  <r>
    <x v="533"/>
    <x v="526"/>
    <x v="533"/>
    <x v="0"/>
    <x v="43"/>
    <x v="671"/>
    <x v="671"/>
    <x v="0"/>
    <x v="864"/>
    <x v="0"/>
    <x v="0"/>
  </r>
  <r>
    <x v="533"/>
    <x v="526"/>
    <x v="533"/>
    <x v="0"/>
    <x v="43"/>
    <x v="672"/>
    <x v="672"/>
    <x v="1"/>
    <x v="865"/>
    <x v="0"/>
    <x v="0"/>
  </r>
  <r>
    <x v="534"/>
    <x v="527"/>
    <x v="534"/>
    <x v="0"/>
    <x v="43"/>
    <x v="673"/>
    <x v="673"/>
    <x v="1"/>
    <x v="866"/>
    <x v="0"/>
    <x v="0"/>
  </r>
  <r>
    <x v="534"/>
    <x v="527"/>
    <x v="534"/>
    <x v="0"/>
    <x v="43"/>
    <x v="674"/>
    <x v="674"/>
    <x v="0"/>
    <x v="867"/>
    <x v="0"/>
    <x v="0"/>
  </r>
  <r>
    <x v="534"/>
    <x v="527"/>
    <x v="534"/>
    <x v="0"/>
    <x v="43"/>
    <x v="674"/>
    <x v="674"/>
    <x v="1"/>
    <x v="868"/>
    <x v="0"/>
    <x v="0"/>
  </r>
  <r>
    <x v="535"/>
    <x v="363"/>
    <x v="535"/>
    <x v="0"/>
    <x v="73"/>
    <x v="675"/>
    <x v="675"/>
    <x v="0"/>
    <x v="869"/>
    <x v="0"/>
    <x v="0"/>
  </r>
  <r>
    <x v="535"/>
    <x v="363"/>
    <x v="535"/>
    <x v="0"/>
    <x v="73"/>
    <x v="675"/>
    <x v="675"/>
    <x v="1"/>
    <x v="870"/>
    <x v="0"/>
    <x v="0"/>
  </r>
  <r>
    <x v="536"/>
    <x v="528"/>
    <x v="536"/>
    <x v="1"/>
    <x v="73"/>
    <x v="676"/>
    <x v="676"/>
    <x v="2"/>
    <x v="871"/>
    <x v="0"/>
    <x v="0"/>
  </r>
  <r>
    <x v="537"/>
    <x v="529"/>
    <x v="537"/>
    <x v="0"/>
    <x v="73"/>
    <x v="677"/>
    <x v="677"/>
    <x v="0"/>
    <x v="872"/>
    <x v="0"/>
    <x v="0"/>
  </r>
  <r>
    <x v="538"/>
    <x v="530"/>
    <x v="538"/>
    <x v="0"/>
    <x v="43"/>
    <x v="678"/>
    <x v="678"/>
    <x v="0"/>
    <x v="873"/>
    <x v="0"/>
    <x v="0"/>
  </r>
  <r>
    <x v="539"/>
    <x v="531"/>
    <x v="539"/>
    <x v="0"/>
    <x v="67"/>
    <x v="679"/>
    <x v="679"/>
    <x v="0"/>
    <x v="874"/>
    <x v="0"/>
    <x v="0"/>
  </r>
  <r>
    <x v="540"/>
    <x v="532"/>
    <x v="540"/>
    <x v="0"/>
    <x v="82"/>
    <x v="680"/>
    <x v="680"/>
    <x v="0"/>
    <x v="875"/>
    <x v="0"/>
    <x v="0"/>
  </r>
  <r>
    <x v="541"/>
    <x v="533"/>
    <x v="541"/>
    <x v="0"/>
    <x v="82"/>
    <x v="681"/>
    <x v="681"/>
    <x v="1"/>
    <x v="876"/>
    <x v="0"/>
    <x v="0"/>
  </r>
  <r>
    <x v="541"/>
    <x v="533"/>
    <x v="541"/>
    <x v="0"/>
    <x v="82"/>
    <x v="681"/>
    <x v="681"/>
    <x v="0"/>
    <x v="877"/>
    <x v="0"/>
    <x v="0"/>
  </r>
  <r>
    <x v="542"/>
    <x v="534"/>
    <x v="542"/>
    <x v="0"/>
    <x v="82"/>
    <x v="682"/>
    <x v="682"/>
    <x v="0"/>
    <x v="878"/>
    <x v="0"/>
    <x v="0"/>
  </r>
  <r>
    <x v="543"/>
    <x v="535"/>
    <x v="543"/>
    <x v="0"/>
    <x v="82"/>
    <x v="683"/>
    <x v="683"/>
    <x v="1"/>
    <x v="879"/>
    <x v="0"/>
    <x v="0"/>
  </r>
  <r>
    <x v="544"/>
    <x v="536"/>
    <x v="544"/>
    <x v="0"/>
    <x v="82"/>
    <x v="684"/>
    <x v="684"/>
    <x v="0"/>
    <x v="880"/>
    <x v="0"/>
    <x v="0"/>
  </r>
  <r>
    <x v="332"/>
    <x v="329"/>
    <x v="332"/>
    <x v="0"/>
    <x v="15"/>
    <x v="685"/>
    <x v="685"/>
    <x v="1"/>
    <x v="881"/>
    <x v="0"/>
    <x v="0"/>
  </r>
  <r>
    <x v="545"/>
    <x v="537"/>
    <x v="545"/>
    <x v="0"/>
    <x v="79"/>
    <x v="686"/>
    <x v="686"/>
    <x v="0"/>
    <x v="882"/>
    <x v="0"/>
    <x v="0"/>
  </r>
  <r>
    <x v="546"/>
    <x v="538"/>
    <x v="546"/>
    <x v="0"/>
    <x v="15"/>
    <x v="687"/>
    <x v="687"/>
    <x v="0"/>
    <x v="883"/>
    <x v="0"/>
    <x v="0"/>
  </r>
  <r>
    <x v="547"/>
    <x v="539"/>
    <x v="547"/>
    <x v="0"/>
    <x v="110"/>
    <x v="688"/>
    <x v="688"/>
    <x v="1"/>
    <x v="884"/>
    <x v="0"/>
    <x v="0"/>
  </r>
  <r>
    <x v="548"/>
    <x v="540"/>
    <x v="548"/>
    <x v="0"/>
    <x v="79"/>
    <x v="689"/>
    <x v="689"/>
    <x v="0"/>
    <x v="885"/>
    <x v="0"/>
    <x v="0"/>
  </r>
  <r>
    <x v="549"/>
    <x v="541"/>
    <x v="549"/>
    <x v="0"/>
    <x v="16"/>
    <x v="690"/>
    <x v="690"/>
    <x v="0"/>
    <x v="886"/>
    <x v="0"/>
    <x v="0"/>
  </r>
  <r>
    <x v="549"/>
    <x v="541"/>
    <x v="549"/>
    <x v="0"/>
    <x v="16"/>
    <x v="690"/>
    <x v="690"/>
    <x v="1"/>
    <x v="887"/>
    <x v="0"/>
    <x v="0"/>
  </r>
  <r>
    <x v="550"/>
    <x v="542"/>
    <x v="550"/>
    <x v="0"/>
    <x v="16"/>
    <x v="691"/>
    <x v="691"/>
    <x v="0"/>
    <x v="888"/>
    <x v="0"/>
    <x v="0"/>
  </r>
  <r>
    <x v="550"/>
    <x v="542"/>
    <x v="550"/>
    <x v="0"/>
    <x v="16"/>
    <x v="691"/>
    <x v="691"/>
    <x v="1"/>
    <x v="889"/>
    <x v="0"/>
    <x v="0"/>
  </r>
  <r>
    <x v="551"/>
    <x v="543"/>
    <x v="551"/>
    <x v="0"/>
    <x v="58"/>
    <x v="692"/>
    <x v="692"/>
    <x v="0"/>
    <x v="890"/>
    <x v="0"/>
    <x v="0"/>
  </r>
  <r>
    <x v="551"/>
    <x v="543"/>
    <x v="551"/>
    <x v="0"/>
    <x v="58"/>
    <x v="693"/>
    <x v="693"/>
    <x v="0"/>
    <x v="891"/>
    <x v="0"/>
    <x v="0"/>
  </r>
  <r>
    <x v="551"/>
    <x v="543"/>
    <x v="551"/>
    <x v="0"/>
    <x v="58"/>
    <x v="693"/>
    <x v="693"/>
    <x v="1"/>
    <x v="892"/>
    <x v="0"/>
    <x v="0"/>
  </r>
  <r>
    <x v="552"/>
    <x v="216"/>
    <x v="552"/>
    <x v="0"/>
    <x v="70"/>
    <x v="694"/>
    <x v="694"/>
    <x v="0"/>
    <x v="893"/>
    <x v="0"/>
    <x v="0"/>
  </r>
  <r>
    <x v="553"/>
    <x v="544"/>
    <x v="553"/>
    <x v="0"/>
    <x v="70"/>
    <x v="695"/>
    <x v="695"/>
    <x v="0"/>
    <x v="894"/>
    <x v="0"/>
    <x v="0"/>
  </r>
  <r>
    <x v="554"/>
    <x v="545"/>
    <x v="554"/>
    <x v="0"/>
    <x v="82"/>
    <x v="696"/>
    <x v="696"/>
    <x v="0"/>
    <x v="895"/>
    <x v="1"/>
    <x v="5"/>
  </r>
  <r>
    <x v="555"/>
    <x v="545"/>
    <x v="555"/>
    <x v="0"/>
    <x v="82"/>
    <x v="697"/>
    <x v="697"/>
    <x v="0"/>
    <x v="896"/>
    <x v="1"/>
    <x v="5"/>
  </r>
  <r>
    <x v="555"/>
    <x v="545"/>
    <x v="555"/>
    <x v="0"/>
    <x v="82"/>
    <x v="698"/>
    <x v="698"/>
    <x v="0"/>
    <x v="897"/>
    <x v="1"/>
    <x v="5"/>
  </r>
  <r>
    <x v="556"/>
    <x v="546"/>
    <x v="556"/>
    <x v="0"/>
    <x v="82"/>
    <x v="699"/>
    <x v="699"/>
    <x v="0"/>
    <x v="898"/>
    <x v="0"/>
    <x v="0"/>
  </r>
  <r>
    <x v="557"/>
    <x v="547"/>
    <x v="557"/>
    <x v="0"/>
    <x v="82"/>
    <x v="700"/>
    <x v="700"/>
    <x v="0"/>
    <x v="899"/>
    <x v="0"/>
    <x v="0"/>
  </r>
  <r>
    <x v="557"/>
    <x v="547"/>
    <x v="557"/>
    <x v="0"/>
    <x v="82"/>
    <x v="700"/>
    <x v="700"/>
    <x v="1"/>
    <x v="900"/>
    <x v="0"/>
    <x v="0"/>
  </r>
  <r>
    <x v="558"/>
    <x v="548"/>
    <x v="558"/>
    <x v="0"/>
    <x v="82"/>
    <x v="701"/>
    <x v="701"/>
    <x v="0"/>
    <x v="901"/>
    <x v="0"/>
    <x v="0"/>
  </r>
  <r>
    <x v="559"/>
    <x v="549"/>
    <x v="559"/>
    <x v="0"/>
    <x v="59"/>
    <x v="702"/>
    <x v="702"/>
    <x v="0"/>
    <x v="902"/>
    <x v="0"/>
    <x v="0"/>
  </r>
  <r>
    <x v="560"/>
    <x v="550"/>
    <x v="560"/>
    <x v="0"/>
    <x v="59"/>
    <x v="703"/>
    <x v="703"/>
    <x v="0"/>
    <x v="903"/>
    <x v="0"/>
    <x v="0"/>
  </r>
  <r>
    <x v="560"/>
    <x v="550"/>
    <x v="560"/>
    <x v="0"/>
    <x v="59"/>
    <x v="703"/>
    <x v="703"/>
    <x v="1"/>
    <x v="904"/>
    <x v="0"/>
    <x v="0"/>
  </r>
  <r>
    <x v="560"/>
    <x v="550"/>
    <x v="560"/>
    <x v="0"/>
    <x v="59"/>
    <x v="704"/>
    <x v="704"/>
    <x v="0"/>
    <x v="905"/>
    <x v="1"/>
    <x v="1"/>
  </r>
  <r>
    <x v="560"/>
    <x v="550"/>
    <x v="560"/>
    <x v="0"/>
    <x v="59"/>
    <x v="704"/>
    <x v="704"/>
    <x v="1"/>
    <x v="906"/>
    <x v="1"/>
    <x v="1"/>
  </r>
  <r>
    <x v="560"/>
    <x v="550"/>
    <x v="560"/>
    <x v="0"/>
    <x v="59"/>
    <x v="705"/>
    <x v="705"/>
    <x v="0"/>
    <x v="907"/>
    <x v="0"/>
    <x v="0"/>
  </r>
  <r>
    <x v="531"/>
    <x v="524"/>
    <x v="531"/>
    <x v="0"/>
    <x v="49"/>
    <x v="706"/>
    <x v="706"/>
    <x v="1"/>
    <x v="908"/>
    <x v="0"/>
    <x v="0"/>
  </r>
  <r>
    <x v="561"/>
    <x v="551"/>
    <x v="561"/>
    <x v="0"/>
    <x v="49"/>
    <x v="707"/>
    <x v="707"/>
    <x v="1"/>
    <x v="909"/>
    <x v="0"/>
    <x v="0"/>
  </r>
  <r>
    <x v="561"/>
    <x v="551"/>
    <x v="561"/>
    <x v="0"/>
    <x v="49"/>
    <x v="708"/>
    <x v="708"/>
    <x v="0"/>
    <x v="910"/>
    <x v="0"/>
    <x v="0"/>
  </r>
  <r>
    <x v="562"/>
    <x v="51"/>
    <x v="562"/>
    <x v="0"/>
    <x v="24"/>
    <x v="709"/>
    <x v="709"/>
    <x v="1"/>
    <x v="911"/>
    <x v="0"/>
    <x v="0"/>
  </r>
  <r>
    <x v="562"/>
    <x v="51"/>
    <x v="562"/>
    <x v="0"/>
    <x v="24"/>
    <x v="709"/>
    <x v="709"/>
    <x v="0"/>
    <x v="912"/>
    <x v="0"/>
    <x v="0"/>
  </r>
  <r>
    <x v="562"/>
    <x v="51"/>
    <x v="562"/>
    <x v="0"/>
    <x v="24"/>
    <x v="710"/>
    <x v="710"/>
    <x v="0"/>
    <x v="913"/>
    <x v="0"/>
    <x v="0"/>
  </r>
  <r>
    <x v="562"/>
    <x v="51"/>
    <x v="562"/>
    <x v="0"/>
    <x v="24"/>
    <x v="710"/>
    <x v="710"/>
    <x v="1"/>
    <x v="914"/>
    <x v="0"/>
    <x v="0"/>
  </r>
  <r>
    <x v="563"/>
    <x v="552"/>
    <x v="563"/>
    <x v="0"/>
    <x v="83"/>
    <x v="711"/>
    <x v="711"/>
    <x v="0"/>
    <x v="915"/>
    <x v="0"/>
    <x v="0"/>
  </r>
  <r>
    <x v="563"/>
    <x v="552"/>
    <x v="563"/>
    <x v="0"/>
    <x v="83"/>
    <x v="711"/>
    <x v="711"/>
    <x v="1"/>
    <x v="916"/>
    <x v="0"/>
    <x v="0"/>
  </r>
  <r>
    <x v="564"/>
    <x v="553"/>
    <x v="564"/>
    <x v="0"/>
    <x v="84"/>
    <x v="712"/>
    <x v="712"/>
    <x v="0"/>
    <x v="917"/>
    <x v="0"/>
    <x v="0"/>
  </r>
  <r>
    <x v="564"/>
    <x v="553"/>
    <x v="564"/>
    <x v="0"/>
    <x v="84"/>
    <x v="712"/>
    <x v="712"/>
    <x v="1"/>
    <x v="918"/>
    <x v="0"/>
    <x v="0"/>
  </r>
  <r>
    <x v="565"/>
    <x v="554"/>
    <x v="565"/>
    <x v="0"/>
    <x v="85"/>
    <x v="713"/>
    <x v="713"/>
    <x v="0"/>
    <x v="919"/>
    <x v="0"/>
    <x v="0"/>
  </r>
  <r>
    <x v="566"/>
    <x v="555"/>
    <x v="566"/>
    <x v="0"/>
    <x v="71"/>
    <x v="714"/>
    <x v="714"/>
    <x v="0"/>
    <x v="920"/>
    <x v="0"/>
    <x v="0"/>
  </r>
  <r>
    <x v="566"/>
    <x v="555"/>
    <x v="566"/>
    <x v="0"/>
    <x v="71"/>
    <x v="714"/>
    <x v="714"/>
    <x v="1"/>
    <x v="921"/>
    <x v="0"/>
    <x v="0"/>
  </r>
  <r>
    <x v="567"/>
    <x v="556"/>
    <x v="567"/>
    <x v="0"/>
    <x v="81"/>
    <x v="715"/>
    <x v="715"/>
    <x v="0"/>
    <x v="922"/>
    <x v="0"/>
    <x v="0"/>
  </r>
  <r>
    <x v="568"/>
    <x v="557"/>
    <x v="568"/>
    <x v="1"/>
    <x v="81"/>
    <x v="716"/>
    <x v="716"/>
    <x v="2"/>
    <x v="923"/>
    <x v="0"/>
    <x v="0"/>
  </r>
  <r>
    <x v="569"/>
    <x v="558"/>
    <x v="569"/>
    <x v="0"/>
    <x v="81"/>
    <x v="717"/>
    <x v="717"/>
    <x v="0"/>
    <x v="924"/>
    <x v="0"/>
    <x v="0"/>
  </r>
  <r>
    <x v="569"/>
    <x v="558"/>
    <x v="569"/>
    <x v="0"/>
    <x v="81"/>
    <x v="718"/>
    <x v="718"/>
    <x v="1"/>
    <x v="925"/>
    <x v="0"/>
    <x v="0"/>
  </r>
  <r>
    <x v="569"/>
    <x v="558"/>
    <x v="569"/>
    <x v="0"/>
    <x v="81"/>
    <x v="719"/>
    <x v="719"/>
    <x v="0"/>
    <x v="926"/>
    <x v="0"/>
    <x v="0"/>
  </r>
  <r>
    <x v="570"/>
    <x v="559"/>
    <x v="570"/>
    <x v="0"/>
    <x v="62"/>
    <x v="720"/>
    <x v="720"/>
    <x v="0"/>
    <x v="927"/>
    <x v="0"/>
    <x v="0"/>
  </r>
  <r>
    <x v="570"/>
    <x v="559"/>
    <x v="570"/>
    <x v="0"/>
    <x v="62"/>
    <x v="721"/>
    <x v="721"/>
    <x v="0"/>
    <x v="928"/>
    <x v="0"/>
    <x v="0"/>
  </r>
  <r>
    <x v="520"/>
    <x v="513"/>
    <x v="520"/>
    <x v="0"/>
    <x v="101"/>
    <x v="722"/>
    <x v="722"/>
    <x v="0"/>
    <x v="929"/>
    <x v="0"/>
    <x v="0"/>
  </r>
  <r>
    <x v="520"/>
    <x v="513"/>
    <x v="520"/>
    <x v="0"/>
    <x v="101"/>
    <x v="722"/>
    <x v="722"/>
    <x v="1"/>
    <x v="930"/>
    <x v="1"/>
    <x v="10"/>
  </r>
  <r>
    <x v="520"/>
    <x v="513"/>
    <x v="520"/>
    <x v="0"/>
    <x v="101"/>
    <x v="723"/>
    <x v="723"/>
    <x v="0"/>
    <x v="931"/>
    <x v="0"/>
    <x v="0"/>
  </r>
  <r>
    <x v="571"/>
    <x v="560"/>
    <x v="571"/>
    <x v="0"/>
    <x v="100"/>
    <x v="724"/>
    <x v="724"/>
    <x v="0"/>
    <x v="932"/>
    <x v="0"/>
    <x v="0"/>
  </r>
  <r>
    <x v="572"/>
    <x v="561"/>
    <x v="572"/>
    <x v="0"/>
    <x v="109"/>
    <x v="725"/>
    <x v="725"/>
    <x v="0"/>
    <x v="933"/>
    <x v="0"/>
    <x v="0"/>
  </r>
  <r>
    <x v="572"/>
    <x v="561"/>
    <x v="572"/>
    <x v="0"/>
    <x v="109"/>
    <x v="725"/>
    <x v="725"/>
    <x v="1"/>
    <x v="934"/>
    <x v="1"/>
    <x v="10"/>
  </r>
  <r>
    <x v="573"/>
    <x v="562"/>
    <x v="573"/>
    <x v="0"/>
    <x v="111"/>
    <x v="726"/>
    <x v="726"/>
    <x v="1"/>
    <x v="935"/>
    <x v="0"/>
    <x v="0"/>
  </r>
  <r>
    <x v="574"/>
    <x v="563"/>
    <x v="574"/>
    <x v="0"/>
    <x v="21"/>
    <x v="727"/>
    <x v="727"/>
    <x v="0"/>
    <x v="936"/>
    <x v="0"/>
    <x v="0"/>
  </r>
  <r>
    <x v="575"/>
    <x v="564"/>
    <x v="575"/>
    <x v="0"/>
    <x v="19"/>
    <x v="728"/>
    <x v="728"/>
    <x v="0"/>
    <x v="937"/>
    <x v="0"/>
    <x v="0"/>
  </r>
  <r>
    <x v="576"/>
    <x v="565"/>
    <x v="576"/>
    <x v="0"/>
    <x v="19"/>
    <x v="729"/>
    <x v="729"/>
    <x v="0"/>
    <x v="938"/>
    <x v="0"/>
    <x v="0"/>
  </r>
  <r>
    <x v="576"/>
    <x v="565"/>
    <x v="576"/>
    <x v="0"/>
    <x v="19"/>
    <x v="729"/>
    <x v="729"/>
    <x v="1"/>
    <x v="939"/>
    <x v="0"/>
    <x v="0"/>
  </r>
  <r>
    <x v="577"/>
    <x v="566"/>
    <x v="577"/>
    <x v="0"/>
    <x v="19"/>
    <x v="730"/>
    <x v="730"/>
    <x v="0"/>
    <x v="940"/>
    <x v="0"/>
    <x v="0"/>
  </r>
  <r>
    <x v="578"/>
    <x v="567"/>
    <x v="578"/>
    <x v="0"/>
    <x v="21"/>
    <x v="731"/>
    <x v="731"/>
    <x v="1"/>
    <x v="941"/>
    <x v="0"/>
    <x v="0"/>
  </r>
  <r>
    <x v="579"/>
    <x v="568"/>
    <x v="579"/>
    <x v="0"/>
    <x v="20"/>
    <x v="732"/>
    <x v="732"/>
    <x v="0"/>
    <x v="942"/>
    <x v="0"/>
    <x v="0"/>
  </r>
  <r>
    <x v="560"/>
    <x v="550"/>
    <x v="560"/>
    <x v="0"/>
    <x v="59"/>
    <x v="705"/>
    <x v="705"/>
    <x v="1"/>
    <x v="943"/>
    <x v="0"/>
    <x v="0"/>
  </r>
  <r>
    <x v="580"/>
    <x v="569"/>
    <x v="580"/>
    <x v="0"/>
    <x v="59"/>
    <x v="733"/>
    <x v="733"/>
    <x v="0"/>
    <x v="944"/>
    <x v="0"/>
    <x v="0"/>
  </r>
  <r>
    <x v="580"/>
    <x v="569"/>
    <x v="580"/>
    <x v="0"/>
    <x v="59"/>
    <x v="733"/>
    <x v="733"/>
    <x v="1"/>
    <x v="945"/>
    <x v="1"/>
    <x v="10"/>
  </r>
  <r>
    <x v="580"/>
    <x v="569"/>
    <x v="580"/>
    <x v="0"/>
    <x v="59"/>
    <x v="734"/>
    <x v="734"/>
    <x v="0"/>
    <x v="946"/>
    <x v="0"/>
    <x v="0"/>
  </r>
  <r>
    <x v="580"/>
    <x v="569"/>
    <x v="580"/>
    <x v="0"/>
    <x v="59"/>
    <x v="734"/>
    <x v="734"/>
    <x v="1"/>
    <x v="947"/>
    <x v="0"/>
    <x v="0"/>
  </r>
  <r>
    <x v="581"/>
    <x v="570"/>
    <x v="581"/>
    <x v="0"/>
    <x v="112"/>
    <x v="735"/>
    <x v="735"/>
    <x v="0"/>
    <x v="948"/>
    <x v="0"/>
    <x v="0"/>
  </r>
  <r>
    <x v="582"/>
    <x v="571"/>
    <x v="582"/>
    <x v="0"/>
    <x v="113"/>
    <x v="736"/>
    <x v="736"/>
    <x v="0"/>
    <x v="949"/>
    <x v="0"/>
    <x v="0"/>
  </r>
  <r>
    <x v="582"/>
    <x v="571"/>
    <x v="582"/>
    <x v="0"/>
    <x v="113"/>
    <x v="736"/>
    <x v="736"/>
    <x v="1"/>
    <x v="950"/>
    <x v="0"/>
    <x v="0"/>
  </r>
  <r>
    <x v="583"/>
    <x v="572"/>
    <x v="583"/>
    <x v="0"/>
    <x v="114"/>
    <x v="737"/>
    <x v="737"/>
    <x v="0"/>
    <x v="951"/>
    <x v="0"/>
    <x v="0"/>
  </r>
  <r>
    <x v="583"/>
    <x v="572"/>
    <x v="583"/>
    <x v="0"/>
    <x v="114"/>
    <x v="737"/>
    <x v="737"/>
    <x v="1"/>
    <x v="952"/>
    <x v="0"/>
    <x v="0"/>
  </r>
  <r>
    <x v="584"/>
    <x v="573"/>
    <x v="584"/>
    <x v="0"/>
    <x v="103"/>
    <x v="738"/>
    <x v="738"/>
    <x v="0"/>
    <x v="953"/>
    <x v="0"/>
    <x v="0"/>
  </r>
  <r>
    <x v="584"/>
    <x v="573"/>
    <x v="584"/>
    <x v="0"/>
    <x v="103"/>
    <x v="738"/>
    <x v="738"/>
    <x v="1"/>
    <x v="954"/>
    <x v="0"/>
    <x v="0"/>
  </r>
  <r>
    <x v="585"/>
    <x v="574"/>
    <x v="585"/>
    <x v="1"/>
    <x v="103"/>
    <x v="739"/>
    <x v="739"/>
    <x v="2"/>
    <x v="955"/>
    <x v="0"/>
    <x v="0"/>
  </r>
  <r>
    <x v="586"/>
    <x v="575"/>
    <x v="586"/>
    <x v="0"/>
    <x v="115"/>
    <x v="740"/>
    <x v="740"/>
    <x v="0"/>
    <x v="956"/>
    <x v="0"/>
    <x v="0"/>
  </r>
  <r>
    <x v="587"/>
    <x v="576"/>
    <x v="587"/>
    <x v="0"/>
    <x v="116"/>
    <x v="741"/>
    <x v="741"/>
    <x v="1"/>
    <x v="957"/>
    <x v="0"/>
    <x v="0"/>
  </r>
  <r>
    <x v="587"/>
    <x v="576"/>
    <x v="587"/>
    <x v="0"/>
    <x v="116"/>
    <x v="742"/>
    <x v="742"/>
    <x v="0"/>
    <x v="958"/>
    <x v="0"/>
    <x v="0"/>
  </r>
  <r>
    <x v="588"/>
    <x v="577"/>
    <x v="588"/>
    <x v="0"/>
    <x v="115"/>
    <x v="743"/>
    <x v="743"/>
    <x v="0"/>
    <x v="959"/>
    <x v="0"/>
    <x v="0"/>
  </r>
  <r>
    <x v="589"/>
    <x v="578"/>
    <x v="589"/>
    <x v="1"/>
    <x v="107"/>
    <x v="744"/>
    <x v="744"/>
    <x v="2"/>
    <x v="960"/>
    <x v="0"/>
    <x v="0"/>
  </r>
  <r>
    <x v="590"/>
    <x v="579"/>
    <x v="590"/>
    <x v="1"/>
    <x v="117"/>
    <x v="745"/>
    <x v="745"/>
    <x v="2"/>
    <x v="961"/>
    <x v="0"/>
    <x v="0"/>
  </r>
  <r>
    <x v="591"/>
    <x v="580"/>
    <x v="591"/>
    <x v="0"/>
    <x v="115"/>
    <x v="746"/>
    <x v="746"/>
    <x v="0"/>
    <x v="962"/>
    <x v="1"/>
    <x v="4"/>
  </r>
  <r>
    <x v="573"/>
    <x v="562"/>
    <x v="573"/>
    <x v="0"/>
    <x v="111"/>
    <x v="747"/>
    <x v="747"/>
    <x v="0"/>
    <x v="963"/>
    <x v="0"/>
    <x v="0"/>
  </r>
  <r>
    <x v="592"/>
    <x v="581"/>
    <x v="592"/>
    <x v="0"/>
    <x v="101"/>
    <x v="748"/>
    <x v="748"/>
    <x v="0"/>
    <x v="964"/>
    <x v="1"/>
    <x v="4"/>
  </r>
  <r>
    <x v="592"/>
    <x v="581"/>
    <x v="592"/>
    <x v="0"/>
    <x v="101"/>
    <x v="748"/>
    <x v="748"/>
    <x v="1"/>
    <x v="965"/>
    <x v="1"/>
    <x v="4"/>
  </r>
  <r>
    <x v="593"/>
    <x v="582"/>
    <x v="593"/>
    <x v="0"/>
    <x v="108"/>
    <x v="749"/>
    <x v="749"/>
    <x v="0"/>
    <x v="966"/>
    <x v="0"/>
    <x v="0"/>
  </r>
  <r>
    <x v="593"/>
    <x v="582"/>
    <x v="593"/>
    <x v="0"/>
    <x v="108"/>
    <x v="749"/>
    <x v="749"/>
    <x v="1"/>
    <x v="967"/>
    <x v="0"/>
    <x v="0"/>
  </r>
  <r>
    <x v="594"/>
    <x v="583"/>
    <x v="594"/>
    <x v="0"/>
    <x v="109"/>
    <x v="750"/>
    <x v="750"/>
    <x v="0"/>
    <x v="968"/>
    <x v="0"/>
    <x v="0"/>
  </r>
  <r>
    <x v="594"/>
    <x v="583"/>
    <x v="594"/>
    <x v="0"/>
    <x v="109"/>
    <x v="751"/>
    <x v="751"/>
    <x v="1"/>
    <x v="969"/>
    <x v="0"/>
    <x v="0"/>
  </r>
  <r>
    <x v="595"/>
    <x v="584"/>
    <x v="595"/>
    <x v="0"/>
    <x v="118"/>
    <x v="752"/>
    <x v="752"/>
    <x v="0"/>
    <x v="970"/>
    <x v="0"/>
    <x v="0"/>
  </r>
  <r>
    <x v="596"/>
    <x v="585"/>
    <x v="596"/>
    <x v="0"/>
    <x v="103"/>
    <x v="753"/>
    <x v="753"/>
    <x v="0"/>
    <x v="971"/>
    <x v="0"/>
    <x v="0"/>
  </r>
  <r>
    <x v="597"/>
    <x v="586"/>
    <x v="597"/>
    <x v="1"/>
    <x v="114"/>
    <x v="754"/>
    <x v="754"/>
    <x v="2"/>
    <x v="972"/>
    <x v="0"/>
    <x v="0"/>
  </r>
  <r>
    <x v="598"/>
    <x v="587"/>
    <x v="598"/>
    <x v="0"/>
    <x v="114"/>
    <x v="755"/>
    <x v="755"/>
    <x v="0"/>
    <x v="973"/>
    <x v="0"/>
    <x v="0"/>
  </r>
  <r>
    <x v="598"/>
    <x v="587"/>
    <x v="598"/>
    <x v="0"/>
    <x v="114"/>
    <x v="756"/>
    <x v="756"/>
    <x v="1"/>
    <x v="974"/>
    <x v="0"/>
    <x v="0"/>
  </r>
  <r>
    <x v="599"/>
    <x v="588"/>
    <x v="599"/>
    <x v="0"/>
    <x v="114"/>
    <x v="757"/>
    <x v="757"/>
    <x v="0"/>
    <x v="975"/>
    <x v="0"/>
    <x v="0"/>
  </r>
  <r>
    <x v="599"/>
    <x v="588"/>
    <x v="599"/>
    <x v="0"/>
    <x v="114"/>
    <x v="757"/>
    <x v="757"/>
    <x v="1"/>
    <x v="976"/>
    <x v="0"/>
    <x v="0"/>
  </r>
  <r>
    <x v="600"/>
    <x v="589"/>
    <x v="600"/>
    <x v="0"/>
    <x v="103"/>
    <x v="758"/>
    <x v="758"/>
    <x v="0"/>
    <x v="977"/>
    <x v="0"/>
    <x v="0"/>
  </r>
  <r>
    <x v="601"/>
    <x v="590"/>
    <x v="601"/>
    <x v="0"/>
    <x v="118"/>
    <x v="759"/>
    <x v="759"/>
    <x v="0"/>
    <x v="978"/>
    <x v="0"/>
    <x v="0"/>
  </r>
  <r>
    <x v="601"/>
    <x v="590"/>
    <x v="601"/>
    <x v="0"/>
    <x v="118"/>
    <x v="759"/>
    <x v="759"/>
    <x v="1"/>
    <x v="979"/>
    <x v="0"/>
    <x v="0"/>
  </r>
  <r>
    <x v="602"/>
    <x v="591"/>
    <x v="602"/>
    <x v="0"/>
    <x v="114"/>
    <x v="760"/>
    <x v="760"/>
    <x v="0"/>
    <x v="980"/>
    <x v="0"/>
    <x v="0"/>
  </r>
  <r>
    <x v="602"/>
    <x v="591"/>
    <x v="602"/>
    <x v="0"/>
    <x v="114"/>
    <x v="760"/>
    <x v="760"/>
    <x v="1"/>
    <x v="981"/>
    <x v="0"/>
    <x v="0"/>
  </r>
  <r>
    <x v="602"/>
    <x v="591"/>
    <x v="602"/>
    <x v="0"/>
    <x v="114"/>
    <x v="761"/>
    <x v="761"/>
    <x v="0"/>
    <x v="982"/>
    <x v="0"/>
    <x v="0"/>
  </r>
  <r>
    <x v="602"/>
    <x v="591"/>
    <x v="602"/>
    <x v="0"/>
    <x v="114"/>
    <x v="761"/>
    <x v="761"/>
    <x v="1"/>
    <x v="983"/>
    <x v="0"/>
    <x v="0"/>
  </r>
  <r>
    <x v="603"/>
    <x v="592"/>
    <x v="603"/>
    <x v="0"/>
    <x v="3"/>
    <x v="762"/>
    <x v="762"/>
    <x v="1"/>
    <x v="984"/>
    <x v="0"/>
    <x v="0"/>
  </r>
  <r>
    <x v="603"/>
    <x v="592"/>
    <x v="603"/>
    <x v="0"/>
    <x v="3"/>
    <x v="763"/>
    <x v="763"/>
    <x v="0"/>
    <x v="985"/>
    <x v="0"/>
    <x v="0"/>
  </r>
  <r>
    <x v="604"/>
    <x v="593"/>
    <x v="604"/>
    <x v="0"/>
    <x v="3"/>
    <x v="764"/>
    <x v="764"/>
    <x v="0"/>
    <x v="986"/>
    <x v="0"/>
    <x v="0"/>
  </r>
  <r>
    <x v="605"/>
    <x v="594"/>
    <x v="605"/>
    <x v="0"/>
    <x v="119"/>
    <x v="765"/>
    <x v="765"/>
    <x v="0"/>
    <x v="987"/>
    <x v="0"/>
    <x v="0"/>
  </r>
  <r>
    <x v="605"/>
    <x v="594"/>
    <x v="605"/>
    <x v="0"/>
    <x v="119"/>
    <x v="765"/>
    <x v="765"/>
    <x v="1"/>
    <x v="988"/>
    <x v="0"/>
    <x v="0"/>
  </r>
  <r>
    <x v="606"/>
    <x v="595"/>
    <x v="606"/>
    <x v="0"/>
    <x v="119"/>
    <x v="766"/>
    <x v="766"/>
    <x v="0"/>
    <x v="989"/>
    <x v="0"/>
    <x v="0"/>
  </r>
  <r>
    <x v="607"/>
    <x v="596"/>
    <x v="607"/>
    <x v="0"/>
    <x v="120"/>
    <x v="767"/>
    <x v="767"/>
    <x v="0"/>
    <x v="990"/>
    <x v="0"/>
    <x v="0"/>
  </r>
  <r>
    <x v="608"/>
    <x v="597"/>
    <x v="608"/>
    <x v="0"/>
    <x v="82"/>
    <x v="768"/>
    <x v="768"/>
    <x v="0"/>
    <x v="991"/>
    <x v="0"/>
    <x v="0"/>
  </r>
  <r>
    <x v="609"/>
    <x v="598"/>
    <x v="609"/>
    <x v="0"/>
    <x v="82"/>
    <x v="769"/>
    <x v="769"/>
    <x v="0"/>
    <x v="992"/>
    <x v="0"/>
    <x v="0"/>
  </r>
  <r>
    <x v="610"/>
    <x v="599"/>
    <x v="610"/>
    <x v="0"/>
    <x v="82"/>
    <x v="770"/>
    <x v="770"/>
    <x v="1"/>
    <x v="993"/>
    <x v="0"/>
    <x v="0"/>
  </r>
  <r>
    <x v="611"/>
    <x v="600"/>
    <x v="611"/>
    <x v="0"/>
    <x v="82"/>
    <x v="771"/>
    <x v="771"/>
    <x v="0"/>
    <x v="994"/>
    <x v="0"/>
    <x v="0"/>
  </r>
  <r>
    <x v="612"/>
    <x v="601"/>
    <x v="612"/>
    <x v="0"/>
    <x v="82"/>
    <x v="772"/>
    <x v="772"/>
    <x v="1"/>
    <x v="995"/>
    <x v="0"/>
    <x v="0"/>
  </r>
  <r>
    <x v="613"/>
    <x v="602"/>
    <x v="613"/>
    <x v="0"/>
    <x v="82"/>
    <x v="773"/>
    <x v="773"/>
    <x v="0"/>
    <x v="996"/>
    <x v="0"/>
    <x v="0"/>
  </r>
  <r>
    <x v="613"/>
    <x v="602"/>
    <x v="613"/>
    <x v="0"/>
    <x v="82"/>
    <x v="773"/>
    <x v="773"/>
    <x v="1"/>
    <x v="997"/>
    <x v="0"/>
    <x v="0"/>
  </r>
  <r>
    <x v="614"/>
    <x v="603"/>
    <x v="614"/>
    <x v="0"/>
    <x v="119"/>
    <x v="774"/>
    <x v="774"/>
    <x v="0"/>
    <x v="998"/>
    <x v="0"/>
    <x v="0"/>
  </r>
  <r>
    <x v="615"/>
    <x v="604"/>
    <x v="615"/>
    <x v="0"/>
    <x v="120"/>
    <x v="775"/>
    <x v="775"/>
    <x v="0"/>
    <x v="999"/>
    <x v="0"/>
    <x v="0"/>
  </r>
  <r>
    <x v="616"/>
    <x v="605"/>
    <x v="616"/>
    <x v="0"/>
    <x v="119"/>
    <x v="776"/>
    <x v="776"/>
    <x v="1"/>
    <x v="1000"/>
    <x v="0"/>
    <x v="0"/>
  </r>
  <r>
    <x v="617"/>
    <x v="606"/>
    <x v="617"/>
    <x v="1"/>
    <x v="119"/>
    <x v="777"/>
    <x v="777"/>
    <x v="2"/>
    <x v="1001"/>
    <x v="0"/>
    <x v="0"/>
  </r>
  <r>
    <x v="618"/>
    <x v="607"/>
    <x v="618"/>
    <x v="1"/>
    <x v="120"/>
    <x v="778"/>
    <x v="778"/>
    <x v="2"/>
    <x v="1002"/>
    <x v="0"/>
    <x v="0"/>
  </r>
  <r>
    <x v="619"/>
    <x v="608"/>
    <x v="619"/>
    <x v="0"/>
    <x v="119"/>
    <x v="779"/>
    <x v="779"/>
    <x v="0"/>
    <x v="1003"/>
    <x v="0"/>
    <x v="0"/>
  </r>
  <r>
    <x v="619"/>
    <x v="608"/>
    <x v="619"/>
    <x v="0"/>
    <x v="119"/>
    <x v="780"/>
    <x v="780"/>
    <x v="1"/>
    <x v="1004"/>
    <x v="0"/>
    <x v="0"/>
  </r>
  <r>
    <x v="620"/>
    <x v="609"/>
    <x v="620"/>
    <x v="0"/>
    <x v="120"/>
    <x v="781"/>
    <x v="781"/>
    <x v="0"/>
    <x v="1005"/>
    <x v="0"/>
    <x v="0"/>
  </r>
  <r>
    <x v="621"/>
    <x v="610"/>
    <x v="621"/>
    <x v="0"/>
    <x v="119"/>
    <x v="782"/>
    <x v="782"/>
    <x v="0"/>
    <x v="1006"/>
    <x v="0"/>
    <x v="0"/>
  </r>
  <r>
    <x v="622"/>
    <x v="611"/>
    <x v="622"/>
    <x v="1"/>
    <x v="119"/>
    <x v="783"/>
    <x v="783"/>
    <x v="2"/>
    <x v="1007"/>
    <x v="0"/>
    <x v="0"/>
  </r>
  <r>
    <x v="623"/>
    <x v="612"/>
    <x v="623"/>
    <x v="0"/>
    <x v="120"/>
    <x v="784"/>
    <x v="784"/>
    <x v="0"/>
    <x v="1008"/>
    <x v="1"/>
    <x v="21"/>
  </r>
  <r>
    <x v="624"/>
    <x v="613"/>
    <x v="624"/>
    <x v="0"/>
    <x v="119"/>
    <x v="785"/>
    <x v="785"/>
    <x v="1"/>
    <x v="1009"/>
    <x v="0"/>
    <x v="0"/>
  </r>
  <r>
    <x v="625"/>
    <x v="614"/>
    <x v="625"/>
    <x v="0"/>
    <x v="120"/>
    <x v="786"/>
    <x v="786"/>
    <x v="1"/>
    <x v="1010"/>
    <x v="0"/>
    <x v="0"/>
  </r>
  <r>
    <x v="625"/>
    <x v="614"/>
    <x v="625"/>
    <x v="0"/>
    <x v="120"/>
    <x v="787"/>
    <x v="787"/>
    <x v="0"/>
    <x v="1011"/>
    <x v="0"/>
    <x v="0"/>
  </r>
  <r>
    <x v="626"/>
    <x v="615"/>
    <x v="626"/>
    <x v="0"/>
    <x v="55"/>
    <x v="788"/>
    <x v="788"/>
    <x v="0"/>
    <x v="1012"/>
    <x v="0"/>
    <x v="0"/>
  </r>
  <r>
    <x v="627"/>
    <x v="616"/>
    <x v="627"/>
    <x v="0"/>
    <x v="53"/>
    <x v="789"/>
    <x v="789"/>
    <x v="0"/>
    <x v="1013"/>
    <x v="0"/>
    <x v="0"/>
  </r>
  <r>
    <x v="627"/>
    <x v="616"/>
    <x v="627"/>
    <x v="0"/>
    <x v="53"/>
    <x v="790"/>
    <x v="790"/>
    <x v="0"/>
    <x v="1014"/>
    <x v="0"/>
    <x v="0"/>
  </r>
  <r>
    <x v="627"/>
    <x v="616"/>
    <x v="627"/>
    <x v="0"/>
    <x v="53"/>
    <x v="790"/>
    <x v="790"/>
    <x v="1"/>
    <x v="1015"/>
    <x v="0"/>
    <x v="0"/>
  </r>
  <r>
    <x v="628"/>
    <x v="617"/>
    <x v="628"/>
    <x v="0"/>
    <x v="53"/>
    <x v="791"/>
    <x v="791"/>
    <x v="1"/>
    <x v="1016"/>
    <x v="0"/>
    <x v="0"/>
  </r>
  <r>
    <x v="629"/>
    <x v="618"/>
    <x v="629"/>
    <x v="0"/>
    <x v="54"/>
    <x v="792"/>
    <x v="792"/>
    <x v="0"/>
    <x v="1017"/>
    <x v="0"/>
    <x v="0"/>
  </r>
  <r>
    <x v="630"/>
    <x v="619"/>
    <x v="630"/>
    <x v="0"/>
    <x v="53"/>
    <x v="793"/>
    <x v="793"/>
    <x v="0"/>
    <x v="1018"/>
    <x v="0"/>
    <x v="0"/>
  </r>
  <r>
    <x v="631"/>
    <x v="620"/>
    <x v="631"/>
    <x v="0"/>
    <x v="100"/>
    <x v="794"/>
    <x v="794"/>
    <x v="1"/>
    <x v="1019"/>
    <x v="0"/>
    <x v="0"/>
  </r>
  <r>
    <x v="631"/>
    <x v="620"/>
    <x v="631"/>
    <x v="0"/>
    <x v="100"/>
    <x v="794"/>
    <x v="794"/>
    <x v="0"/>
    <x v="1020"/>
    <x v="0"/>
    <x v="0"/>
  </r>
  <r>
    <x v="632"/>
    <x v="621"/>
    <x v="632"/>
    <x v="0"/>
    <x v="100"/>
    <x v="795"/>
    <x v="795"/>
    <x v="0"/>
    <x v="1021"/>
    <x v="0"/>
    <x v="0"/>
  </r>
  <r>
    <x v="632"/>
    <x v="621"/>
    <x v="632"/>
    <x v="0"/>
    <x v="100"/>
    <x v="795"/>
    <x v="795"/>
    <x v="1"/>
    <x v="1022"/>
    <x v="0"/>
    <x v="0"/>
  </r>
  <r>
    <x v="633"/>
    <x v="622"/>
    <x v="633"/>
    <x v="0"/>
    <x v="109"/>
    <x v="796"/>
    <x v="796"/>
    <x v="1"/>
    <x v="1023"/>
    <x v="0"/>
    <x v="0"/>
  </r>
  <r>
    <x v="634"/>
    <x v="623"/>
    <x v="634"/>
    <x v="0"/>
    <x v="111"/>
    <x v="797"/>
    <x v="797"/>
    <x v="0"/>
    <x v="1024"/>
    <x v="0"/>
    <x v="0"/>
  </r>
  <r>
    <x v="635"/>
    <x v="624"/>
    <x v="635"/>
    <x v="0"/>
    <x v="109"/>
    <x v="798"/>
    <x v="798"/>
    <x v="0"/>
    <x v="1025"/>
    <x v="0"/>
    <x v="0"/>
  </r>
  <r>
    <x v="636"/>
    <x v="625"/>
    <x v="636"/>
    <x v="0"/>
    <x v="114"/>
    <x v="799"/>
    <x v="799"/>
    <x v="0"/>
    <x v="1026"/>
    <x v="0"/>
    <x v="0"/>
  </r>
  <r>
    <x v="636"/>
    <x v="625"/>
    <x v="636"/>
    <x v="0"/>
    <x v="114"/>
    <x v="799"/>
    <x v="799"/>
    <x v="1"/>
    <x v="1027"/>
    <x v="0"/>
    <x v="0"/>
  </r>
  <r>
    <x v="636"/>
    <x v="625"/>
    <x v="636"/>
    <x v="0"/>
    <x v="114"/>
    <x v="800"/>
    <x v="800"/>
    <x v="0"/>
    <x v="1028"/>
    <x v="0"/>
    <x v="0"/>
  </r>
  <r>
    <x v="636"/>
    <x v="625"/>
    <x v="636"/>
    <x v="0"/>
    <x v="114"/>
    <x v="800"/>
    <x v="800"/>
    <x v="1"/>
    <x v="1029"/>
    <x v="0"/>
    <x v="0"/>
  </r>
  <r>
    <x v="637"/>
    <x v="626"/>
    <x v="637"/>
    <x v="0"/>
    <x v="103"/>
    <x v="801"/>
    <x v="801"/>
    <x v="0"/>
    <x v="1030"/>
    <x v="0"/>
    <x v="0"/>
  </r>
  <r>
    <x v="638"/>
    <x v="627"/>
    <x v="638"/>
    <x v="0"/>
    <x v="114"/>
    <x v="802"/>
    <x v="802"/>
    <x v="0"/>
    <x v="1031"/>
    <x v="0"/>
    <x v="0"/>
  </r>
  <r>
    <x v="638"/>
    <x v="627"/>
    <x v="638"/>
    <x v="0"/>
    <x v="114"/>
    <x v="802"/>
    <x v="802"/>
    <x v="1"/>
    <x v="1032"/>
    <x v="0"/>
    <x v="0"/>
  </r>
  <r>
    <x v="639"/>
    <x v="628"/>
    <x v="639"/>
    <x v="0"/>
    <x v="49"/>
    <x v="803"/>
    <x v="803"/>
    <x v="0"/>
    <x v="1033"/>
    <x v="0"/>
    <x v="0"/>
  </r>
  <r>
    <x v="639"/>
    <x v="628"/>
    <x v="639"/>
    <x v="0"/>
    <x v="49"/>
    <x v="803"/>
    <x v="803"/>
    <x v="1"/>
    <x v="1034"/>
    <x v="0"/>
    <x v="0"/>
  </r>
  <r>
    <x v="640"/>
    <x v="127"/>
    <x v="640"/>
    <x v="0"/>
    <x v="49"/>
    <x v="804"/>
    <x v="804"/>
    <x v="0"/>
    <x v="1035"/>
    <x v="0"/>
    <x v="0"/>
  </r>
  <r>
    <x v="641"/>
    <x v="629"/>
    <x v="641"/>
    <x v="0"/>
    <x v="49"/>
    <x v="805"/>
    <x v="805"/>
    <x v="1"/>
    <x v="1036"/>
    <x v="0"/>
    <x v="0"/>
  </r>
  <r>
    <x v="641"/>
    <x v="629"/>
    <x v="641"/>
    <x v="0"/>
    <x v="49"/>
    <x v="805"/>
    <x v="805"/>
    <x v="0"/>
    <x v="1037"/>
    <x v="0"/>
    <x v="0"/>
  </r>
  <r>
    <x v="642"/>
    <x v="630"/>
    <x v="642"/>
    <x v="0"/>
    <x v="78"/>
    <x v="806"/>
    <x v="806"/>
    <x v="0"/>
    <x v="1038"/>
    <x v="0"/>
    <x v="0"/>
  </r>
  <r>
    <x v="643"/>
    <x v="631"/>
    <x v="643"/>
    <x v="0"/>
    <x v="86"/>
    <x v="807"/>
    <x v="807"/>
    <x v="1"/>
    <x v="1039"/>
    <x v="0"/>
    <x v="0"/>
  </r>
  <r>
    <x v="644"/>
    <x v="632"/>
    <x v="644"/>
    <x v="0"/>
    <x v="94"/>
    <x v="808"/>
    <x v="808"/>
    <x v="0"/>
    <x v="1040"/>
    <x v="0"/>
    <x v="0"/>
  </r>
  <r>
    <x v="644"/>
    <x v="632"/>
    <x v="644"/>
    <x v="0"/>
    <x v="94"/>
    <x v="808"/>
    <x v="808"/>
    <x v="1"/>
    <x v="1041"/>
    <x v="0"/>
    <x v="0"/>
  </r>
  <r>
    <x v="644"/>
    <x v="632"/>
    <x v="644"/>
    <x v="0"/>
    <x v="94"/>
    <x v="809"/>
    <x v="809"/>
    <x v="0"/>
    <x v="1042"/>
    <x v="0"/>
    <x v="0"/>
  </r>
  <r>
    <x v="644"/>
    <x v="632"/>
    <x v="644"/>
    <x v="0"/>
    <x v="94"/>
    <x v="809"/>
    <x v="809"/>
    <x v="1"/>
    <x v="1043"/>
    <x v="0"/>
    <x v="0"/>
  </r>
  <r>
    <x v="645"/>
    <x v="633"/>
    <x v="645"/>
    <x v="0"/>
    <x v="94"/>
    <x v="810"/>
    <x v="810"/>
    <x v="0"/>
    <x v="1044"/>
    <x v="0"/>
    <x v="0"/>
  </r>
  <r>
    <x v="645"/>
    <x v="633"/>
    <x v="645"/>
    <x v="0"/>
    <x v="94"/>
    <x v="810"/>
    <x v="810"/>
    <x v="1"/>
    <x v="1045"/>
    <x v="0"/>
    <x v="0"/>
  </r>
  <r>
    <x v="646"/>
    <x v="634"/>
    <x v="646"/>
    <x v="0"/>
    <x v="94"/>
    <x v="811"/>
    <x v="811"/>
    <x v="1"/>
    <x v="1046"/>
    <x v="0"/>
    <x v="0"/>
  </r>
  <r>
    <x v="647"/>
    <x v="635"/>
    <x v="647"/>
    <x v="0"/>
    <x v="53"/>
    <x v="812"/>
    <x v="812"/>
    <x v="0"/>
    <x v="1047"/>
    <x v="0"/>
    <x v="0"/>
  </r>
  <r>
    <x v="647"/>
    <x v="635"/>
    <x v="647"/>
    <x v="0"/>
    <x v="53"/>
    <x v="813"/>
    <x v="813"/>
    <x v="1"/>
    <x v="1048"/>
    <x v="0"/>
    <x v="0"/>
  </r>
  <r>
    <x v="647"/>
    <x v="635"/>
    <x v="647"/>
    <x v="0"/>
    <x v="53"/>
    <x v="814"/>
    <x v="814"/>
    <x v="0"/>
    <x v="1049"/>
    <x v="0"/>
    <x v="0"/>
  </r>
  <r>
    <x v="647"/>
    <x v="635"/>
    <x v="647"/>
    <x v="0"/>
    <x v="53"/>
    <x v="814"/>
    <x v="814"/>
    <x v="1"/>
    <x v="1050"/>
    <x v="0"/>
    <x v="0"/>
  </r>
  <r>
    <x v="648"/>
    <x v="636"/>
    <x v="648"/>
    <x v="0"/>
    <x v="53"/>
    <x v="815"/>
    <x v="815"/>
    <x v="0"/>
    <x v="1051"/>
    <x v="0"/>
    <x v="0"/>
  </r>
  <r>
    <x v="648"/>
    <x v="636"/>
    <x v="648"/>
    <x v="0"/>
    <x v="53"/>
    <x v="815"/>
    <x v="815"/>
    <x v="1"/>
    <x v="1052"/>
    <x v="0"/>
    <x v="0"/>
  </r>
  <r>
    <x v="591"/>
    <x v="580"/>
    <x v="591"/>
    <x v="0"/>
    <x v="115"/>
    <x v="746"/>
    <x v="746"/>
    <x v="1"/>
    <x v="1053"/>
    <x v="1"/>
    <x v="4"/>
  </r>
  <r>
    <x v="649"/>
    <x v="637"/>
    <x v="649"/>
    <x v="1"/>
    <x v="107"/>
    <x v="816"/>
    <x v="816"/>
    <x v="2"/>
    <x v="1054"/>
    <x v="0"/>
    <x v="0"/>
  </r>
  <r>
    <x v="650"/>
    <x v="638"/>
    <x v="650"/>
    <x v="1"/>
    <x v="117"/>
    <x v="817"/>
    <x v="817"/>
    <x v="2"/>
    <x v="1055"/>
    <x v="0"/>
    <x v="0"/>
  </r>
  <r>
    <x v="651"/>
    <x v="639"/>
    <x v="651"/>
    <x v="1"/>
    <x v="117"/>
    <x v="818"/>
    <x v="818"/>
    <x v="2"/>
    <x v="1056"/>
    <x v="0"/>
    <x v="0"/>
  </r>
  <r>
    <x v="652"/>
    <x v="640"/>
    <x v="652"/>
    <x v="0"/>
    <x v="115"/>
    <x v="819"/>
    <x v="819"/>
    <x v="0"/>
    <x v="1057"/>
    <x v="0"/>
    <x v="0"/>
  </r>
  <r>
    <x v="653"/>
    <x v="641"/>
    <x v="653"/>
    <x v="1"/>
    <x v="107"/>
    <x v="820"/>
    <x v="820"/>
    <x v="2"/>
    <x v="1058"/>
    <x v="0"/>
    <x v="0"/>
  </r>
  <r>
    <x v="406"/>
    <x v="401"/>
    <x v="406"/>
    <x v="0"/>
    <x v="18"/>
    <x v="513"/>
    <x v="513"/>
    <x v="1"/>
    <x v="1059"/>
    <x v="0"/>
    <x v="0"/>
  </r>
  <r>
    <x v="406"/>
    <x v="401"/>
    <x v="406"/>
    <x v="0"/>
    <x v="18"/>
    <x v="821"/>
    <x v="821"/>
    <x v="0"/>
    <x v="1060"/>
    <x v="0"/>
    <x v="0"/>
  </r>
  <r>
    <x v="654"/>
    <x v="642"/>
    <x v="654"/>
    <x v="0"/>
    <x v="18"/>
    <x v="822"/>
    <x v="822"/>
    <x v="0"/>
    <x v="1061"/>
    <x v="0"/>
    <x v="0"/>
  </r>
  <r>
    <x v="654"/>
    <x v="642"/>
    <x v="654"/>
    <x v="0"/>
    <x v="18"/>
    <x v="822"/>
    <x v="822"/>
    <x v="1"/>
    <x v="1062"/>
    <x v="0"/>
    <x v="0"/>
  </r>
  <r>
    <x v="655"/>
    <x v="643"/>
    <x v="655"/>
    <x v="0"/>
    <x v="60"/>
    <x v="823"/>
    <x v="823"/>
    <x v="1"/>
    <x v="1063"/>
    <x v="0"/>
    <x v="0"/>
  </r>
  <r>
    <x v="655"/>
    <x v="643"/>
    <x v="655"/>
    <x v="0"/>
    <x v="60"/>
    <x v="824"/>
    <x v="824"/>
    <x v="0"/>
    <x v="1064"/>
    <x v="1"/>
    <x v="1"/>
  </r>
  <r>
    <x v="656"/>
    <x v="644"/>
    <x v="656"/>
    <x v="0"/>
    <x v="60"/>
    <x v="825"/>
    <x v="825"/>
    <x v="1"/>
    <x v="1065"/>
    <x v="0"/>
    <x v="0"/>
  </r>
  <r>
    <x v="635"/>
    <x v="624"/>
    <x v="635"/>
    <x v="0"/>
    <x v="109"/>
    <x v="826"/>
    <x v="826"/>
    <x v="1"/>
    <x v="1066"/>
    <x v="0"/>
    <x v="0"/>
  </r>
  <r>
    <x v="657"/>
    <x v="645"/>
    <x v="657"/>
    <x v="0"/>
    <x v="101"/>
    <x v="827"/>
    <x v="827"/>
    <x v="0"/>
    <x v="1067"/>
    <x v="0"/>
    <x v="0"/>
  </r>
  <r>
    <x v="658"/>
    <x v="646"/>
    <x v="658"/>
    <x v="0"/>
    <x v="101"/>
    <x v="828"/>
    <x v="828"/>
    <x v="0"/>
    <x v="1068"/>
    <x v="0"/>
    <x v="0"/>
  </r>
  <r>
    <x v="659"/>
    <x v="647"/>
    <x v="659"/>
    <x v="1"/>
    <x v="108"/>
    <x v="829"/>
    <x v="829"/>
    <x v="2"/>
    <x v="1069"/>
    <x v="1"/>
    <x v="22"/>
  </r>
  <r>
    <x v="660"/>
    <x v="648"/>
    <x v="660"/>
    <x v="0"/>
    <x v="108"/>
    <x v="830"/>
    <x v="830"/>
    <x v="0"/>
    <x v="1070"/>
    <x v="0"/>
    <x v="0"/>
  </r>
  <r>
    <x v="661"/>
    <x v="649"/>
    <x v="661"/>
    <x v="0"/>
    <x v="100"/>
    <x v="831"/>
    <x v="831"/>
    <x v="0"/>
    <x v="1071"/>
    <x v="0"/>
    <x v="0"/>
  </r>
  <r>
    <x v="662"/>
    <x v="650"/>
    <x v="662"/>
    <x v="0"/>
    <x v="101"/>
    <x v="832"/>
    <x v="832"/>
    <x v="0"/>
    <x v="1072"/>
    <x v="0"/>
    <x v="0"/>
  </r>
  <r>
    <x v="663"/>
    <x v="651"/>
    <x v="663"/>
    <x v="0"/>
    <x v="55"/>
    <x v="833"/>
    <x v="833"/>
    <x v="0"/>
    <x v="1073"/>
    <x v="0"/>
    <x v="0"/>
  </r>
  <r>
    <x v="663"/>
    <x v="651"/>
    <x v="663"/>
    <x v="0"/>
    <x v="55"/>
    <x v="833"/>
    <x v="833"/>
    <x v="1"/>
    <x v="1074"/>
    <x v="0"/>
    <x v="0"/>
  </r>
  <r>
    <x v="664"/>
    <x v="652"/>
    <x v="664"/>
    <x v="0"/>
    <x v="55"/>
    <x v="834"/>
    <x v="834"/>
    <x v="0"/>
    <x v="1075"/>
    <x v="0"/>
    <x v="0"/>
  </r>
  <r>
    <x v="665"/>
    <x v="653"/>
    <x v="665"/>
    <x v="0"/>
    <x v="53"/>
    <x v="835"/>
    <x v="835"/>
    <x v="1"/>
    <x v="1076"/>
    <x v="0"/>
    <x v="0"/>
  </r>
  <r>
    <x v="665"/>
    <x v="653"/>
    <x v="665"/>
    <x v="0"/>
    <x v="53"/>
    <x v="835"/>
    <x v="835"/>
    <x v="0"/>
    <x v="1077"/>
    <x v="0"/>
    <x v="0"/>
  </r>
  <r>
    <x v="666"/>
    <x v="654"/>
    <x v="666"/>
    <x v="0"/>
    <x v="54"/>
    <x v="836"/>
    <x v="836"/>
    <x v="0"/>
    <x v="1078"/>
    <x v="0"/>
    <x v="0"/>
  </r>
  <r>
    <x v="666"/>
    <x v="654"/>
    <x v="666"/>
    <x v="0"/>
    <x v="54"/>
    <x v="836"/>
    <x v="836"/>
    <x v="1"/>
    <x v="1079"/>
    <x v="0"/>
    <x v="0"/>
  </r>
  <r>
    <x v="667"/>
    <x v="655"/>
    <x v="667"/>
    <x v="0"/>
    <x v="121"/>
    <x v="837"/>
    <x v="837"/>
    <x v="0"/>
    <x v="1080"/>
    <x v="0"/>
    <x v="0"/>
  </r>
  <r>
    <x v="667"/>
    <x v="655"/>
    <x v="667"/>
    <x v="0"/>
    <x v="121"/>
    <x v="838"/>
    <x v="838"/>
    <x v="0"/>
    <x v="1081"/>
    <x v="0"/>
    <x v="0"/>
  </r>
  <r>
    <x v="667"/>
    <x v="655"/>
    <x v="667"/>
    <x v="0"/>
    <x v="121"/>
    <x v="838"/>
    <x v="838"/>
    <x v="1"/>
    <x v="1082"/>
    <x v="0"/>
    <x v="0"/>
  </r>
  <r>
    <x v="668"/>
    <x v="656"/>
    <x v="668"/>
    <x v="0"/>
    <x v="121"/>
    <x v="839"/>
    <x v="839"/>
    <x v="0"/>
    <x v="1083"/>
    <x v="0"/>
    <x v="0"/>
  </r>
  <r>
    <x v="669"/>
    <x v="657"/>
    <x v="669"/>
    <x v="0"/>
    <x v="121"/>
    <x v="840"/>
    <x v="840"/>
    <x v="0"/>
    <x v="1084"/>
    <x v="0"/>
    <x v="0"/>
  </r>
  <r>
    <x v="670"/>
    <x v="658"/>
    <x v="670"/>
    <x v="0"/>
    <x v="121"/>
    <x v="841"/>
    <x v="841"/>
    <x v="0"/>
    <x v="1085"/>
    <x v="0"/>
    <x v="0"/>
  </r>
  <r>
    <x v="671"/>
    <x v="659"/>
    <x v="671"/>
    <x v="0"/>
    <x v="121"/>
    <x v="842"/>
    <x v="842"/>
    <x v="0"/>
    <x v="1086"/>
    <x v="1"/>
    <x v="1"/>
  </r>
  <r>
    <x v="672"/>
    <x v="660"/>
    <x v="672"/>
    <x v="0"/>
    <x v="120"/>
    <x v="843"/>
    <x v="843"/>
    <x v="1"/>
    <x v="1087"/>
    <x v="0"/>
    <x v="0"/>
  </r>
  <r>
    <x v="673"/>
    <x v="661"/>
    <x v="673"/>
    <x v="0"/>
    <x v="119"/>
    <x v="844"/>
    <x v="844"/>
    <x v="0"/>
    <x v="1088"/>
    <x v="0"/>
    <x v="0"/>
  </r>
  <r>
    <x v="674"/>
    <x v="662"/>
    <x v="674"/>
    <x v="0"/>
    <x v="120"/>
    <x v="845"/>
    <x v="845"/>
    <x v="0"/>
    <x v="1089"/>
    <x v="0"/>
    <x v="0"/>
  </r>
  <r>
    <x v="674"/>
    <x v="662"/>
    <x v="674"/>
    <x v="0"/>
    <x v="120"/>
    <x v="845"/>
    <x v="845"/>
    <x v="1"/>
    <x v="1090"/>
    <x v="0"/>
    <x v="0"/>
  </r>
  <r>
    <x v="674"/>
    <x v="662"/>
    <x v="674"/>
    <x v="0"/>
    <x v="120"/>
    <x v="846"/>
    <x v="846"/>
    <x v="0"/>
    <x v="1091"/>
    <x v="0"/>
    <x v="0"/>
  </r>
  <r>
    <x v="675"/>
    <x v="663"/>
    <x v="675"/>
    <x v="0"/>
    <x v="120"/>
    <x v="847"/>
    <x v="847"/>
    <x v="1"/>
    <x v="1092"/>
    <x v="0"/>
    <x v="0"/>
  </r>
  <r>
    <x v="676"/>
    <x v="664"/>
    <x v="676"/>
    <x v="0"/>
    <x v="119"/>
    <x v="848"/>
    <x v="848"/>
    <x v="1"/>
    <x v="1093"/>
    <x v="0"/>
    <x v="0"/>
  </r>
  <r>
    <x v="613"/>
    <x v="602"/>
    <x v="613"/>
    <x v="0"/>
    <x v="82"/>
    <x v="849"/>
    <x v="849"/>
    <x v="0"/>
    <x v="1094"/>
    <x v="0"/>
    <x v="0"/>
  </r>
  <r>
    <x v="613"/>
    <x v="602"/>
    <x v="613"/>
    <x v="0"/>
    <x v="82"/>
    <x v="849"/>
    <x v="849"/>
    <x v="1"/>
    <x v="1095"/>
    <x v="0"/>
    <x v="0"/>
  </r>
  <r>
    <x v="677"/>
    <x v="665"/>
    <x v="677"/>
    <x v="0"/>
    <x v="82"/>
    <x v="850"/>
    <x v="850"/>
    <x v="1"/>
    <x v="1096"/>
    <x v="1"/>
    <x v="23"/>
  </r>
  <r>
    <x v="677"/>
    <x v="665"/>
    <x v="677"/>
    <x v="0"/>
    <x v="82"/>
    <x v="850"/>
    <x v="850"/>
    <x v="0"/>
    <x v="1097"/>
    <x v="0"/>
    <x v="0"/>
  </r>
  <r>
    <x v="678"/>
    <x v="666"/>
    <x v="678"/>
    <x v="0"/>
    <x v="82"/>
    <x v="851"/>
    <x v="851"/>
    <x v="0"/>
    <x v="1098"/>
    <x v="0"/>
    <x v="0"/>
  </r>
  <r>
    <x v="679"/>
    <x v="667"/>
    <x v="679"/>
    <x v="0"/>
    <x v="82"/>
    <x v="852"/>
    <x v="852"/>
    <x v="0"/>
    <x v="1099"/>
    <x v="0"/>
    <x v="0"/>
  </r>
  <r>
    <x v="679"/>
    <x v="667"/>
    <x v="679"/>
    <x v="0"/>
    <x v="82"/>
    <x v="853"/>
    <x v="853"/>
    <x v="0"/>
    <x v="1100"/>
    <x v="0"/>
    <x v="0"/>
  </r>
  <r>
    <x v="680"/>
    <x v="668"/>
    <x v="680"/>
    <x v="0"/>
    <x v="111"/>
    <x v="854"/>
    <x v="854"/>
    <x v="1"/>
    <x v="1101"/>
    <x v="0"/>
    <x v="0"/>
  </r>
  <r>
    <x v="680"/>
    <x v="668"/>
    <x v="680"/>
    <x v="0"/>
    <x v="111"/>
    <x v="854"/>
    <x v="854"/>
    <x v="0"/>
    <x v="1102"/>
    <x v="0"/>
    <x v="0"/>
  </r>
  <r>
    <x v="681"/>
    <x v="669"/>
    <x v="681"/>
    <x v="0"/>
    <x v="101"/>
    <x v="855"/>
    <x v="855"/>
    <x v="1"/>
    <x v="1103"/>
    <x v="0"/>
    <x v="0"/>
  </r>
  <r>
    <x v="681"/>
    <x v="669"/>
    <x v="681"/>
    <x v="0"/>
    <x v="101"/>
    <x v="855"/>
    <x v="855"/>
    <x v="0"/>
    <x v="1104"/>
    <x v="0"/>
    <x v="0"/>
  </r>
  <r>
    <x v="682"/>
    <x v="670"/>
    <x v="682"/>
    <x v="0"/>
    <x v="108"/>
    <x v="856"/>
    <x v="856"/>
    <x v="0"/>
    <x v="1105"/>
    <x v="1"/>
    <x v="5"/>
  </r>
  <r>
    <x v="683"/>
    <x v="671"/>
    <x v="683"/>
    <x v="0"/>
    <x v="108"/>
    <x v="857"/>
    <x v="857"/>
    <x v="0"/>
    <x v="1106"/>
    <x v="1"/>
    <x v="4"/>
  </r>
  <r>
    <x v="684"/>
    <x v="672"/>
    <x v="684"/>
    <x v="0"/>
    <x v="109"/>
    <x v="858"/>
    <x v="858"/>
    <x v="0"/>
    <x v="1107"/>
    <x v="0"/>
    <x v="0"/>
  </r>
  <r>
    <x v="684"/>
    <x v="672"/>
    <x v="684"/>
    <x v="0"/>
    <x v="109"/>
    <x v="858"/>
    <x v="858"/>
    <x v="1"/>
    <x v="1108"/>
    <x v="0"/>
    <x v="0"/>
  </r>
  <r>
    <x v="685"/>
    <x v="673"/>
    <x v="685"/>
    <x v="0"/>
    <x v="100"/>
    <x v="859"/>
    <x v="859"/>
    <x v="0"/>
    <x v="1109"/>
    <x v="0"/>
    <x v="0"/>
  </r>
  <r>
    <x v="686"/>
    <x v="674"/>
    <x v="686"/>
    <x v="0"/>
    <x v="108"/>
    <x v="860"/>
    <x v="860"/>
    <x v="0"/>
    <x v="1110"/>
    <x v="0"/>
    <x v="0"/>
  </r>
  <r>
    <x v="686"/>
    <x v="674"/>
    <x v="686"/>
    <x v="0"/>
    <x v="108"/>
    <x v="860"/>
    <x v="860"/>
    <x v="1"/>
    <x v="1111"/>
    <x v="0"/>
    <x v="0"/>
  </r>
  <r>
    <x v="687"/>
    <x v="675"/>
    <x v="687"/>
    <x v="0"/>
    <x v="108"/>
    <x v="861"/>
    <x v="861"/>
    <x v="0"/>
    <x v="1112"/>
    <x v="1"/>
    <x v="1"/>
  </r>
  <r>
    <x v="688"/>
    <x v="676"/>
    <x v="688"/>
    <x v="0"/>
    <x v="101"/>
    <x v="862"/>
    <x v="862"/>
    <x v="0"/>
    <x v="1113"/>
    <x v="0"/>
    <x v="0"/>
  </r>
  <r>
    <x v="689"/>
    <x v="677"/>
    <x v="689"/>
    <x v="0"/>
    <x v="53"/>
    <x v="863"/>
    <x v="863"/>
    <x v="0"/>
    <x v="1114"/>
    <x v="0"/>
    <x v="0"/>
  </r>
  <r>
    <x v="689"/>
    <x v="677"/>
    <x v="689"/>
    <x v="0"/>
    <x v="53"/>
    <x v="863"/>
    <x v="863"/>
    <x v="1"/>
    <x v="1115"/>
    <x v="0"/>
    <x v="0"/>
  </r>
  <r>
    <x v="689"/>
    <x v="677"/>
    <x v="689"/>
    <x v="0"/>
    <x v="53"/>
    <x v="864"/>
    <x v="864"/>
    <x v="1"/>
    <x v="1116"/>
    <x v="0"/>
    <x v="0"/>
  </r>
  <r>
    <x v="689"/>
    <x v="677"/>
    <x v="689"/>
    <x v="0"/>
    <x v="53"/>
    <x v="865"/>
    <x v="865"/>
    <x v="0"/>
    <x v="1117"/>
    <x v="0"/>
    <x v="0"/>
  </r>
  <r>
    <x v="690"/>
    <x v="678"/>
    <x v="690"/>
    <x v="0"/>
    <x v="53"/>
    <x v="866"/>
    <x v="866"/>
    <x v="0"/>
    <x v="1118"/>
    <x v="0"/>
    <x v="0"/>
  </r>
  <r>
    <x v="691"/>
    <x v="679"/>
    <x v="691"/>
    <x v="0"/>
    <x v="53"/>
    <x v="867"/>
    <x v="867"/>
    <x v="0"/>
    <x v="1119"/>
    <x v="0"/>
    <x v="0"/>
  </r>
  <r>
    <x v="692"/>
    <x v="680"/>
    <x v="692"/>
    <x v="0"/>
    <x v="71"/>
    <x v="868"/>
    <x v="868"/>
    <x v="0"/>
    <x v="1120"/>
    <x v="0"/>
    <x v="0"/>
  </r>
  <r>
    <x v="692"/>
    <x v="680"/>
    <x v="692"/>
    <x v="0"/>
    <x v="71"/>
    <x v="868"/>
    <x v="868"/>
    <x v="1"/>
    <x v="1121"/>
    <x v="0"/>
    <x v="0"/>
  </r>
  <r>
    <x v="693"/>
    <x v="681"/>
    <x v="693"/>
    <x v="0"/>
    <x v="71"/>
    <x v="869"/>
    <x v="869"/>
    <x v="0"/>
    <x v="1122"/>
    <x v="0"/>
    <x v="0"/>
  </r>
  <r>
    <x v="694"/>
    <x v="682"/>
    <x v="694"/>
    <x v="0"/>
    <x v="72"/>
    <x v="870"/>
    <x v="870"/>
    <x v="0"/>
    <x v="1123"/>
    <x v="1"/>
    <x v="4"/>
  </r>
  <r>
    <x v="695"/>
    <x v="683"/>
    <x v="695"/>
    <x v="0"/>
    <x v="71"/>
    <x v="871"/>
    <x v="871"/>
    <x v="1"/>
    <x v="1124"/>
    <x v="0"/>
    <x v="0"/>
  </r>
  <r>
    <x v="695"/>
    <x v="683"/>
    <x v="695"/>
    <x v="0"/>
    <x v="71"/>
    <x v="871"/>
    <x v="871"/>
    <x v="0"/>
    <x v="1125"/>
    <x v="0"/>
    <x v="0"/>
  </r>
  <r>
    <x v="696"/>
    <x v="684"/>
    <x v="696"/>
    <x v="0"/>
    <x v="72"/>
    <x v="872"/>
    <x v="872"/>
    <x v="0"/>
    <x v="1126"/>
    <x v="0"/>
    <x v="0"/>
  </r>
  <r>
    <x v="638"/>
    <x v="627"/>
    <x v="638"/>
    <x v="0"/>
    <x v="114"/>
    <x v="873"/>
    <x v="873"/>
    <x v="0"/>
    <x v="1127"/>
    <x v="0"/>
    <x v="0"/>
  </r>
  <r>
    <x v="638"/>
    <x v="627"/>
    <x v="638"/>
    <x v="0"/>
    <x v="114"/>
    <x v="874"/>
    <x v="874"/>
    <x v="1"/>
    <x v="1128"/>
    <x v="0"/>
    <x v="0"/>
  </r>
  <r>
    <x v="697"/>
    <x v="685"/>
    <x v="697"/>
    <x v="0"/>
    <x v="114"/>
    <x v="875"/>
    <x v="875"/>
    <x v="1"/>
    <x v="1129"/>
    <x v="0"/>
    <x v="0"/>
  </r>
  <r>
    <x v="697"/>
    <x v="685"/>
    <x v="697"/>
    <x v="0"/>
    <x v="114"/>
    <x v="876"/>
    <x v="876"/>
    <x v="0"/>
    <x v="1130"/>
    <x v="0"/>
    <x v="0"/>
  </r>
  <r>
    <x v="698"/>
    <x v="686"/>
    <x v="698"/>
    <x v="0"/>
    <x v="103"/>
    <x v="877"/>
    <x v="877"/>
    <x v="0"/>
    <x v="1131"/>
    <x v="0"/>
    <x v="0"/>
  </r>
  <r>
    <x v="698"/>
    <x v="686"/>
    <x v="698"/>
    <x v="0"/>
    <x v="103"/>
    <x v="877"/>
    <x v="877"/>
    <x v="1"/>
    <x v="1132"/>
    <x v="0"/>
    <x v="0"/>
  </r>
  <r>
    <x v="699"/>
    <x v="687"/>
    <x v="699"/>
    <x v="0"/>
    <x v="104"/>
    <x v="878"/>
    <x v="878"/>
    <x v="0"/>
    <x v="1133"/>
    <x v="0"/>
    <x v="0"/>
  </r>
  <r>
    <x v="646"/>
    <x v="634"/>
    <x v="646"/>
    <x v="0"/>
    <x v="94"/>
    <x v="879"/>
    <x v="879"/>
    <x v="0"/>
    <x v="1134"/>
    <x v="0"/>
    <x v="0"/>
  </r>
  <r>
    <x v="700"/>
    <x v="688"/>
    <x v="700"/>
    <x v="0"/>
    <x v="95"/>
    <x v="880"/>
    <x v="880"/>
    <x v="1"/>
    <x v="1135"/>
    <x v="0"/>
    <x v="0"/>
  </r>
  <r>
    <x v="700"/>
    <x v="688"/>
    <x v="700"/>
    <x v="0"/>
    <x v="95"/>
    <x v="880"/>
    <x v="880"/>
    <x v="0"/>
    <x v="1136"/>
    <x v="0"/>
    <x v="0"/>
  </r>
  <r>
    <x v="701"/>
    <x v="689"/>
    <x v="701"/>
    <x v="0"/>
    <x v="95"/>
    <x v="881"/>
    <x v="881"/>
    <x v="0"/>
    <x v="1137"/>
    <x v="0"/>
    <x v="0"/>
  </r>
  <r>
    <x v="701"/>
    <x v="689"/>
    <x v="701"/>
    <x v="0"/>
    <x v="95"/>
    <x v="882"/>
    <x v="882"/>
    <x v="0"/>
    <x v="1138"/>
    <x v="1"/>
    <x v="1"/>
  </r>
  <r>
    <x v="701"/>
    <x v="689"/>
    <x v="701"/>
    <x v="0"/>
    <x v="95"/>
    <x v="882"/>
    <x v="882"/>
    <x v="1"/>
    <x v="1139"/>
    <x v="1"/>
    <x v="1"/>
  </r>
  <r>
    <x v="702"/>
    <x v="690"/>
    <x v="702"/>
    <x v="0"/>
    <x v="119"/>
    <x v="883"/>
    <x v="883"/>
    <x v="0"/>
    <x v="1140"/>
    <x v="0"/>
    <x v="0"/>
  </r>
  <r>
    <x v="703"/>
    <x v="691"/>
    <x v="703"/>
    <x v="0"/>
    <x v="119"/>
    <x v="884"/>
    <x v="884"/>
    <x v="1"/>
    <x v="1141"/>
    <x v="0"/>
    <x v="0"/>
  </r>
  <r>
    <x v="704"/>
    <x v="692"/>
    <x v="704"/>
    <x v="0"/>
    <x v="120"/>
    <x v="885"/>
    <x v="885"/>
    <x v="1"/>
    <x v="1142"/>
    <x v="0"/>
    <x v="0"/>
  </r>
  <r>
    <x v="705"/>
    <x v="693"/>
    <x v="705"/>
    <x v="0"/>
    <x v="119"/>
    <x v="886"/>
    <x v="886"/>
    <x v="0"/>
    <x v="1143"/>
    <x v="0"/>
    <x v="0"/>
  </r>
  <r>
    <x v="705"/>
    <x v="693"/>
    <x v="705"/>
    <x v="0"/>
    <x v="119"/>
    <x v="887"/>
    <x v="887"/>
    <x v="0"/>
    <x v="1144"/>
    <x v="0"/>
    <x v="0"/>
  </r>
  <r>
    <x v="706"/>
    <x v="694"/>
    <x v="706"/>
    <x v="0"/>
    <x v="119"/>
    <x v="888"/>
    <x v="888"/>
    <x v="0"/>
    <x v="1145"/>
    <x v="0"/>
    <x v="0"/>
  </r>
  <r>
    <x v="706"/>
    <x v="694"/>
    <x v="706"/>
    <x v="0"/>
    <x v="119"/>
    <x v="889"/>
    <x v="889"/>
    <x v="0"/>
    <x v="1146"/>
    <x v="0"/>
    <x v="0"/>
  </r>
  <r>
    <x v="707"/>
    <x v="695"/>
    <x v="707"/>
    <x v="0"/>
    <x v="57"/>
    <x v="890"/>
    <x v="890"/>
    <x v="1"/>
    <x v="1147"/>
    <x v="0"/>
    <x v="0"/>
  </r>
  <r>
    <x v="707"/>
    <x v="695"/>
    <x v="707"/>
    <x v="0"/>
    <x v="57"/>
    <x v="890"/>
    <x v="890"/>
    <x v="0"/>
    <x v="1148"/>
    <x v="0"/>
    <x v="0"/>
  </r>
  <r>
    <x v="708"/>
    <x v="645"/>
    <x v="452"/>
    <x v="0"/>
    <x v="101"/>
    <x v="891"/>
    <x v="891"/>
    <x v="0"/>
    <x v="1149"/>
    <x v="0"/>
    <x v="0"/>
  </r>
  <r>
    <x v="709"/>
    <x v="696"/>
    <x v="708"/>
    <x v="1"/>
    <x v="7"/>
    <x v="892"/>
    <x v="892"/>
    <x v="2"/>
    <x v="1150"/>
    <x v="0"/>
    <x v="0"/>
  </r>
  <r>
    <x v="710"/>
    <x v="697"/>
    <x v="709"/>
    <x v="0"/>
    <x v="8"/>
    <x v="893"/>
    <x v="893"/>
    <x v="0"/>
    <x v="1151"/>
    <x v="0"/>
    <x v="0"/>
  </r>
  <r>
    <x v="711"/>
    <x v="698"/>
    <x v="710"/>
    <x v="0"/>
    <x v="8"/>
    <x v="894"/>
    <x v="894"/>
    <x v="0"/>
    <x v="1152"/>
    <x v="0"/>
    <x v="0"/>
  </r>
  <r>
    <x v="711"/>
    <x v="698"/>
    <x v="710"/>
    <x v="0"/>
    <x v="8"/>
    <x v="894"/>
    <x v="894"/>
    <x v="1"/>
    <x v="1153"/>
    <x v="0"/>
    <x v="0"/>
  </r>
  <r>
    <x v="712"/>
    <x v="699"/>
    <x v="711"/>
    <x v="0"/>
    <x v="15"/>
    <x v="895"/>
    <x v="895"/>
    <x v="0"/>
    <x v="1154"/>
    <x v="0"/>
    <x v="0"/>
  </r>
  <r>
    <x v="713"/>
    <x v="700"/>
    <x v="712"/>
    <x v="0"/>
    <x v="16"/>
    <x v="896"/>
    <x v="896"/>
    <x v="0"/>
    <x v="1155"/>
    <x v="0"/>
    <x v="0"/>
  </r>
  <r>
    <x v="714"/>
    <x v="701"/>
    <x v="713"/>
    <x v="0"/>
    <x v="16"/>
    <x v="897"/>
    <x v="897"/>
    <x v="0"/>
    <x v="1156"/>
    <x v="0"/>
    <x v="0"/>
  </r>
  <r>
    <x v="714"/>
    <x v="701"/>
    <x v="713"/>
    <x v="0"/>
    <x v="16"/>
    <x v="897"/>
    <x v="897"/>
    <x v="1"/>
    <x v="1157"/>
    <x v="0"/>
    <x v="0"/>
  </r>
  <r>
    <x v="715"/>
    <x v="702"/>
    <x v="714"/>
    <x v="0"/>
    <x v="16"/>
    <x v="898"/>
    <x v="898"/>
    <x v="0"/>
    <x v="1158"/>
    <x v="0"/>
    <x v="0"/>
  </r>
  <r>
    <x v="716"/>
    <x v="216"/>
    <x v="715"/>
    <x v="0"/>
    <x v="70"/>
    <x v="899"/>
    <x v="899"/>
    <x v="0"/>
    <x v="1159"/>
    <x v="0"/>
    <x v="0"/>
  </r>
  <r>
    <x v="717"/>
    <x v="703"/>
    <x v="716"/>
    <x v="0"/>
    <x v="122"/>
    <x v="900"/>
    <x v="900"/>
    <x v="0"/>
    <x v="1160"/>
    <x v="0"/>
    <x v="0"/>
  </r>
  <r>
    <x v="718"/>
    <x v="704"/>
    <x v="717"/>
    <x v="0"/>
    <x v="18"/>
    <x v="901"/>
    <x v="901"/>
    <x v="0"/>
    <x v="1161"/>
    <x v="0"/>
    <x v="0"/>
  </r>
  <r>
    <x v="719"/>
    <x v="705"/>
    <x v="718"/>
    <x v="0"/>
    <x v="61"/>
    <x v="902"/>
    <x v="902"/>
    <x v="0"/>
    <x v="1162"/>
    <x v="0"/>
    <x v="0"/>
  </r>
  <r>
    <x v="720"/>
    <x v="706"/>
    <x v="719"/>
    <x v="0"/>
    <x v="123"/>
    <x v="903"/>
    <x v="903"/>
    <x v="0"/>
    <x v="1163"/>
    <x v="0"/>
    <x v="0"/>
  </r>
  <r>
    <x v="721"/>
    <x v="707"/>
    <x v="720"/>
    <x v="0"/>
    <x v="124"/>
    <x v="904"/>
    <x v="904"/>
    <x v="0"/>
    <x v="1164"/>
    <x v="0"/>
    <x v="0"/>
  </r>
  <r>
    <x v="722"/>
    <x v="708"/>
    <x v="721"/>
    <x v="0"/>
    <x v="125"/>
    <x v="905"/>
    <x v="905"/>
    <x v="0"/>
    <x v="1165"/>
    <x v="0"/>
    <x v="0"/>
  </r>
  <r>
    <x v="723"/>
    <x v="709"/>
    <x v="722"/>
    <x v="0"/>
    <x v="124"/>
    <x v="906"/>
    <x v="906"/>
    <x v="1"/>
    <x v="1166"/>
    <x v="0"/>
    <x v="0"/>
  </r>
  <r>
    <x v="724"/>
    <x v="710"/>
    <x v="723"/>
    <x v="0"/>
    <x v="126"/>
    <x v="907"/>
    <x v="907"/>
    <x v="1"/>
    <x v="1167"/>
    <x v="0"/>
    <x v="0"/>
  </r>
  <r>
    <x v="725"/>
    <x v="711"/>
    <x v="724"/>
    <x v="0"/>
    <x v="50"/>
    <x v="908"/>
    <x v="908"/>
    <x v="0"/>
    <x v="1168"/>
    <x v="0"/>
    <x v="0"/>
  </r>
  <r>
    <x v="725"/>
    <x v="711"/>
    <x v="724"/>
    <x v="0"/>
    <x v="50"/>
    <x v="909"/>
    <x v="909"/>
    <x v="1"/>
    <x v="1169"/>
    <x v="0"/>
    <x v="0"/>
  </r>
  <r>
    <x v="725"/>
    <x v="711"/>
    <x v="724"/>
    <x v="0"/>
    <x v="50"/>
    <x v="910"/>
    <x v="910"/>
    <x v="0"/>
    <x v="1170"/>
    <x v="0"/>
    <x v="0"/>
  </r>
  <r>
    <x v="725"/>
    <x v="711"/>
    <x v="724"/>
    <x v="0"/>
    <x v="50"/>
    <x v="910"/>
    <x v="910"/>
    <x v="1"/>
    <x v="1171"/>
    <x v="0"/>
    <x v="0"/>
  </r>
  <r>
    <x v="726"/>
    <x v="712"/>
    <x v="725"/>
    <x v="0"/>
    <x v="24"/>
    <x v="911"/>
    <x v="911"/>
    <x v="0"/>
    <x v="1172"/>
    <x v="0"/>
    <x v="0"/>
  </r>
  <r>
    <x v="726"/>
    <x v="712"/>
    <x v="725"/>
    <x v="0"/>
    <x v="24"/>
    <x v="911"/>
    <x v="911"/>
    <x v="1"/>
    <x v="1173"/>
    <x v="0"/>
    <x v="0"/>
  </r>
  <r>
    <x v="727"/>
    <x v="713"/>
    <x v="726"/>
    <x v="0"/>
    <x v="98"/>
    <x v="912"/>
    <x v="912"/>
    <x v="0"/>
    <x v="1174"/>
    <x v="0"/>
    <x v="0"/>
  </r>
  <r>
    <x v="728"/>
    <x v="714"/>
    <x v="727"/>
    <x v="0"/>
    <x v="105"/>
    <x v="913"/>
    <x v="913"/>
    <x v="0"/>
    <x v="1175"/>
    <x v="0"/>
    <x v="0"/>
  </r>
  <r>
    <x v="728"/>
    <x v="714"/>
    <x v="727"/>
    <x v="0"/>
    <x v="105"/>
    <x v="913"/>
    <x v="913"/>
    <x v="1"/>
    <x v="1176"/>
    <x v="0"/>
    <x v="0"/>
  </r>
  <r>
    <x v="729"/>
    <x v="715"/>
    <x v="728"/>
    <x v="0"/>
    <x v="106"/>
    <x v="914"/>
    <x v="914"/>
    <x v="1"/>
    <x v="1177"/>
    <x v="0"/>
    <x v="0"/>
  </r>
  <r>
    <x v="729"/>
    <x v="715"/>
    <x v="728"/>
    <x v="0"/>
    <x v="106"/>
    <x v="915"/>
    <x v="915"/>
    <x v="0"/>
    <x v="1178"/>
    <x v="0"/>
    <x v="0"/>
  </r>
  <r>
    <x v="730"/>
    <x v="716"/>
    <x v="729"/>
    <x v="0"/>
    <x v="106"/>
    <x v="916"/>
    <x v="916"/>
    <x v="0"/>
    <x v="1179"/>
    <x v="1"/>
    <x v="24"/>
  </r>
  <r>
    <x v="730"/>
    <x v="716"/>
    <x v="729"/>
    <x v="0"/>
    <x v="106"/>
    <x v="916"/>
    <x v="916"/>
    <x v="1"/>
    <x v="1180"/>
    <x v="1"/>
    <x v="24"/>
  </r>
  <r>
    <x v="671"/>
    <x v="659"/>
    <x v="671"/>
    <x v="0"/>
    <x v="121"/>
    <x v="917"/>
    <x v="917"/>
    <x v="0"/>
    <x v="1181"/>
    <x v="1"/>
    <x v="1"/>
  </r>
  <r>
    <x v="731"/>
    <x v="717"/>
    <x v="730"/>
    <x v="0"/>
    <x v="121"/>
    <x v="918"/>
    <x v="918"/>
    <x v="0"/>
    <x v="1182"/>
    <x v="0"/>
    <x v="0"/>
  </r>
  <r>
    <x v="731"/>
    <x v="717"/>
    <x v="730"/>
    <x v="0"/>
    <x v="121"/>
    <x v="918"/>
    <x v="918"/>
    <x v="1"/>
    <x v="1183"/>
    <x v="0"/>
    <x v="0"/>
  </r>
  <r>
    <x v="732"/>
    <x v="718"/>
    <x v="731"/>
    <x v="0"/>
    <x v="121"/>
    <x v="919"/>
    <x v="919"/>
    <x v="0"/>
    <x v="1184"/>
    <x v="1"/>
    <x v="25"/>
  </r>
  <r>
    <x v="733"/>
    <x v="719"/>
    <x v="732"/>
    <x v="0"/>
    <x v="121"/>
    <x v="920"/>
    <x v="920"/>
    <x v="0"/>
    <x v="1185"/>
    <x v="0"/>
    <x v="0"/>
  </r>
  <r>
    <x v="734"/>
    <x v="720"/>
    <x v="733"/>
    <x v="0"/>
    <x v="52"/>
    <x v="921"/>
    <x v="921"/>
    <x v="1"/>
    <x v="1186"/>
    <x v="0"/>
    <x v="0"/>
  </r>
  <r>
    <x v="734"/>
    <x v="720"/>
    <x v="733"/>
    <x v="0"/>
    <x v="52"/>
    <x v="922"/>
    <x v="922"/>
    <x v="0"/>
    <x v="1187"/>
    <x v="0"/>
    <x v="0"/>
  </r>
  <r>
    <x v="735"/>
    <x v="721"/>
    <x v="734"/>
    <x v="0"/>
    <x v="124"/>
    <x v="923"/>
    <x v="923"/>
    <x v="1"/>
    <x v="1188"/>
    <x v="0"/>
    <x v="0"/>
  </r>
  <r>
    <x v="736"/>
    <x v="722"/>
    <x v="735"/>
    <x v="0"/>
    <x v="126"/>
    <x v="924"/>
    <x v="924"/>
    <x v="0"/>
    <x v="1189"/>
    <x v="0"/>
    <x v="0"/>
  </r>
  <r>
    <x v="736"/>
    <x v="722"/>
    <x v="735"/>
    <x v="0"/>
    <x v="126"/>
    <x v="924"/>
    <x v="924"/>
    <x v="1"/>
    <x v="1190"/>
    <x v="0"/>
    <x v="0"/>
  </r>
  <r>
    <x v="737"/>
    <x v="723"/>
    <x v="736"/>
    <x v="0"/>
    <x v="123"/>
    <x v="925"/>
    <x v="925"/>
    <x v="0"/>
    <x v="1191"/>
    <x v="0"/>
    <x v="0"/>
  </r>
  <r>
    <x v="738"/>
    <x v="724"/>
    <x v="737"/>
    <x v="0"/>
    <x v="125"/>
    <x v="926"/>
    <x v="926"/>
    <x v="0"/>
    <x v="1192"/>
    <x v="0"/>
    <x v="0"/>
  </r>
  <r>
    <x v="738"/>
    <x v="724"/>
    <x v="737"/>
    <x v="0"/>
    <x v="125"/>
    <x v="927"/>
    <x v="927"/>
    <x v="0"/>
    <x v="1193"/>
    <x v="0"/>
    <x v="0"/>
  </r>
  <r>
    <x v="739"/>
    <x v="725"/>
    <x v="738"/>
    <x v="0"/>
    <x v="52"/>
    <x v="928"/>
    <x v="928"/>
    <x v="1"/>
    <x v="1194"/>
    <x v="0"/>
    <x v="0"/>
  </r>
  <r>
    <x v="739"/>
    <x v="725"/>
    <x v="738"/>
    <x v="0"/>
    <x v="52"/>
    <x v="928"/>
    <x v="928"/>
    <x v="0"/>
    <x v="1195"/>
    <x v="0"/>
    <x v="0"/>
  </r>
  <r>
    <x v="740"/>
    <x v="726"/>
    <x v="739"/>
    <x v="0"/>
    <x v="51"/>
    <x v="929"/>
    <x v="929"/>
    <x v="0"/>
    <x v="1196"/>
    <x v="1"/>
    <x v="4"/>
  </r>
  <r>
    <x v="741"/>
    <x v="727"/>
    <x v="740"/>
    <x v="0"/>
    <x v="51"/>
    <x v="930"/>
    <x v="930"/>
    <x v="1"/>
    <x v="1197"/>
    <x v="0"/>
    <x v="0"/>
  </r>
  <r>
    <x v="741"/>
    <x v="727"/>
    <x v="740"/>
    <x v="0"/>
    <x v="51"/>
    <x v="930"/>
    <x v="930"/>
    <x v="0"/>
    <x v="1198"/>
    <x v="0"/>
    <x v="0"/>
  </r>
  <r>
    <x v="742"/>
    <x v="728"/>
    <x v="741"/>
    <x v="0"/>
    <x v="121"/>
    <x v="931"/>
    <x v="931"/>
    <x v="0"/>
    <x v="1199"/>
    <x v="1"/>
    <x v="25"/>
  </r>
  <r>
    <x v="743"/>
    <x v="729"/>
    <x v="742"/>
    <x v="0"/>
    <x v="121"/>
    <x v="932"/>
    <x v="932"/>
    <x v="0"/>
    <x v="1200"/>
    <x v="0"/>
    <x v="0"/>
  </r>
  <r>
    <x v="744"/>
    <x v="730"/>
    <x v="743"/>
    <x v="0"/>
    <x v="103"/>
    <x v="933"/>
    <x v="933"/>
    <x v="1"/>
    <x v="1201"/>
    <x v="0"/>
    <x v="0"/>
  </r>
  <r>
    <x v="745"/>
    <x v="731"/>
    <x v="744"/>
    <x v="0"/>
    <x v="104"/>
    <x v="934"/>
    <x v="934"/>
    <x v="1"/>
    <x v="1202"/>
    <x v="0"/>
    <x v="0"/>
  </r>
  <r>
    <x v="745"/>
    <x v="731"/>
    <x v="744"/>
    <x v="0"/>
    <x v="104"/>
    <x v="935"/>
    <x v="935"/>
    <x v="0"/>
    <x v="1203"/>
    <x v="0"/>
    <x v="0"/>
  </r>
  <r>
    <x v="746"/>
    <x v="732"/>
    <x v="745"/>
    <x v="1"/>
    <x v="103"/>
    <x v="936"/>
    <x v="936"/>
    <x v="2"/>
    <x v="1204"/>
    <x v="0"/>
    <x v="0"/>
  </r>
  <r>
    <x v="747"/>
    <x v="733"/>
    <x v="746"/>
    <x v="0"/>
    <x v="113"/>
    <x v="937"/>
    <x v="937"/>
    <x v="0"/>
    <x v="1205"/>
    <x v="0"/>
    <x v="0"/>
  </r>
  <r>
    <x v="748"/>
    <x v="734"/>
    <x v="747"/>
    <x v="0"/>
    <x v="104"/>
    <x v="938"/>
    <x v="938"/>
    <x v="0"/>
    <x v="1206"/>
    <x v="0"/>
    <x v="0"/>
  </r>
  <r>
    <x v="749"/>
    <x v="735"/>
    <x v="748"/>
    <x v="0"/>
    <x v="127"/>
    <x v="939"/>
    <x v="939"/>
    <x v="1"/>
    <x v="1207"/>
    <x v="0"/>
    <x v="0"/>
  </r>
  <r>
    <x v="750"/>
    <x v="736"/>
    <x v="749"/>
    <x v="0"/>
    <x v="127"/>
    <x v="940"/>
    <x v="940"/>
    <x v="0"/>
    <x v="1208"/>
    <x v="0"/>
    <x v="0"/>
  </r>
  <r>
    <x v="750"/>
    <x v="736"/>
    <x v="749"/>
    <x v="0"/>
    <x v="127"/>
    <x v="940"/>
    <x v="940"/>
    <x v="1"/>
    <x v="1209"/>
    <x v="0"/>
    <x v="0"/>
  </r>
  <r>
    <x v="750"/>
    <x v="736"/>
    <x v="749"/>
    <x v="0"/>
    <x v="127"/>
    <x v="941"/>
    <x v="941"/>
    <x v="0"/>
    <x v="1210"/>
    <x v="0"/>
    <x v="0"/>
  </r>
  <r>
    <x v="750"/>
    <x v="736"/>
    <x v="749"/>
    <x v="0"/>
    <x v="127"/>
    <x v="941"/>
    <x v="941"/>
    <x v="1"/>
    <x v="1211"/>
    <x v="0"/>
    <x v="0"/>
  </r>
  <r>
    <x v="751"/>
    <x v="737"/>
    <x v="750"/>
    <x v="0"/>
    <x v="128"/>
    <x v="942"/>
    <x v="942"/>
    <x v="0"/>
    <x v="1212"/>
    <x v="0"/>
    <x v="0"/>
  </r>
  <r>
    <x v="751"/>
    <x v="737"/>
    <x v="750"/>
    <x v="0"/>
    <x v="128"/>
    <x v="942"/>
    <x v="942"/>
    <x v="1"/>
    <x v="1213"/>
    <x v="0"/>
    <x v="0"/>
  </r>
  <r>
    <x v="752"/>
    <x v="738"/>
    <x v="751"/>
    <x v="0"/>
    <x v="98"/>
    <x v="943"/>
    <x v="943"/>
    <x v="0"/>
    <x v="1214"/>
    <x v="0"/>
    <x v="0"/>
  </r>
  <r>
    <x v="753"/>
    <x v="739"/>
    <x v="752"/>
    <x v="0"/>
    <x v="24"/>
    <x v="944"/>
    <x v="944"/>
    <x v="0"/>
    <x v="1215"/>
    <x v="0"/>
    <x v="0"/>
  </r>
  <r>
    <x v="754"/>
    <x v="740"/>
    <x v="753"/>
    <x v="0"/>
    <x v="87"/>
    <x v="945"/>
    <x v="945"/>
    <x v="0"/>
    <x v="1216"/>
    <x v="0"/>
    <x v="0"/>
  </r>
  <r>
    <x v="755"/>
    <x v="741"/>
    <x v="754"/>
    <x v="0"/>
    <x v="87"/>
    <x v="946"/>
    <x v="946"/>
    <x v="1"/>
    <x v="1217"/>
    <x v="0"/>
    <x v="0"/>
  </r>
  <r>
    <x v="755"/>
    <x v="741"/>
    <x v="754"/>
    <x v="0"/>
    <x v="87"/>
    <x v="947"/>
    <x v="947"/>
    <x v="0"/>
    <x v="1218"/>
    <x v="0"/>
    <x v="0"/>
  </r>
  <r>
    <x v="755"/>
    <x v="741"/>
    <x v="754"/>
    <x v="0"/>
    <x v="87"/>
    <x v="947"/>
    <x v="947"/>
    <x v="1"/>
    <x v="1219"/>
    <x v="0"/>
    <x v="0"/>
  </r>
  <r>
    <x v="756"/>
    <x v="742"/>
    <x v="755"/>
    <x v="0"/>
    <x v="49"/>
    <x v="948"/>
    <x v="948"/>
    <x v="0"/>
    <x v="1220"/>
    <x v="0"/>
    <x v="0"/>
  </r>
  <r>
    <x v="757"/>
    <x v="743"/>
    <x v="756"/>
    <x v="0"/>
    <x v="129"/>
    <x v="949"/>
    <x v="949"/>
    <x v="0"/>
    <x v="1221"/>
    <x v="1"/>
    <x v="25"/>
  </r>
  <r>
    <x v="758"/>
    <x v="744"/>
    <x v="757"/>
    <x v="0"/>
    <x v="85"/>
    <x v="950"/>
    <x v="950"/>
    <x v="0"/>
    <x v="1222"/>
    <x v="0"/>
    <x v="0"/>
  </r>
  <r>
    <x v="758"/>
    <x v="744"/>
    <x v="757"/>
    <x v="0"/>
    <x v="85"/>
    <x v="951"/>
    <x v="951"/>
    <x v="0"/>
    <x v="1223"/>
    <x v="0"/>
    <x v="0"/>
  </r>
  <r>
    <x v="758"/>
    <x v="744"/>
    <x v="757"/>
    <x v="0"/>
    <x v="85"/>
    <x v="951"/>
    <x v="951"/>
    <x v="1"/>
    <x v="1224"/>
    <x v="0"/>
    <x v="0"/>
  </r>
  <r>
    <x v="759"/>
    <x v="745"/>
    <x v="758"/>
    <x v="0"/>
    <x v="46"/>
    <x v="952"/>
    <x v="952"/>
    <x v="0"/>
    <x v="1225"/>
    <x v="0"/>
    <x v="0"/>
  </r>
  <r>
    <x v="759"/>
    <x v="745"/>
    <x v="758"/>
    <x v="0"/>
    <x v="46"/>
    <x v="952"/>
    <x v="952"/>
    <x v="1"/>
    <x v="1226"/>
    <x v="0"/>
    <x v="0"/>
  </r>
  <r>
    <x v="760"/>
    <x v="746"/>
    <x v="759"/>
    <x v="0"/>
    <x v="130"/>
    <x v="953"/>
    <x v="953"/>
    <x v="0"/>
    <x v="1227"/>
    <x v="0"/>
    <x v="0"/>
  </r>
  <r>
    <x v="743"/>
    <x v="729"/>
    <x v="742"/>
    <x v="0"/>
    <x v="121"/>
    <x v="932"/>
    <x v="932"/>
    <x v="1"/>
    <x v="1228"/>
    <x v="0"/>
    <x v="0"/>
  </r>
  <r>
    <x v="743"/>
    <x v="729"/>
    <x v="742"/>
    <x v="0"/>
    <x v="121"/>
    <x v="954"/>
    <x v="954"/>
    <x v="0"/>
    <x v="1229"/>
    <x v="1"/>
    <x v="25"/>
  </r>
  <r>
    <x v="761"/>
    <x v="747"/>
    <x v="760"/>
    <x v="0"/>
    <x v="59"/>
    <x v="955"/>
    <x v="955"/>
    <x v="1"/>
    <x v="1230"/>
    <x v="1"/>
    <x v="3"/>
  </r>
  <r>
    <x v="761"/>
    <x v="747"/>
    <x v="760"/>
    <x v="0"/>
    <x v="59"/>
    <x v="956"/>
    <x v="956"/>
    <x v="0"/>
    <x v="1231"/>
    <x v="1"/>
    <x v="26"/>
  </r>
  <r>
    <x v="761"/>
    <x v="747"/>
    <x v="760"/>
    <x v="0"/>
    <x v="59"/>
    <x v="957"/>
    <x v="957"/>
    <x v="0"/>
    <x v="1232"/>
    <x v="1"/>
    <x v="27"/>
  </r>
  <r>
    <x v="761"/>
    <x v="747"/>
    <x v="760"/>
    <x v="0"/>
    <x v="59"/>
    <x v="957"/>
    <x v="957"/>
    <x v="1"/>
    <x v="1233"/>
    <x v="1"/>
    <x v="27"/>
  </r>
  <r>
    <x v="762"/>
    <x v="748"/>
    <x v="761"/>
    <x v="0"/>
    <x v="93"/>
    <x v="958"/>
    <x v="958"/>
    <x v="0"/>
    <x v="1234"/>
    <x v="0"/>
    <x v="0"/>
  </r>
  <r>
    <x v="763"/>
    <x v="749"/>
    <x v="762"/>
    <x v="1"/>
    <x v="62"/>
    <x v="959"/>
    <x v="959"/>
    <x v="2"/>
    <x v="1235"/>
    <x v="0"/>
    <x v="0"/>
  </r>
  <r>
    <x v="764"/>
    <x v="750"/>
    <x v="763"/>
    <x v="0"/>
    <x v="81"/>
    <x v="960"/>
    <x v="960"/>
    <x v="0"/>
    <x v="1236"/>
    <x v="0"/>
    <x v="0"/>
  </r>
  <r>
    <x v="764"/>
    <x v="750"/>
    <x v="763"/>
    <x v="0"/>
    <x v="81"/>
    <x v="961"/>
    <x v="961"/>
    <x v="0"/>
    <x v="1237"/>
    <x v="0"/>
    <x v="0"/>
  </r>
  <r>
    <x v="765"/>
    <x v="751"/>
    <x v="764"/>
    <x v="1"/>
    <x v="81"/>
    <x v="962"/>
    <x v="962"/>
    <x v="2"/>
    <x v="1238"/>
    <x v="0"/>
    <x v="0"/>
  </r>
  <r>
    <x v="766"/>
    <x v="752"/>
    <x v="765"/>
    <x v="1"/>
    <x v="93"/>
    <x v="963"/>
    <x v="963"/>
    <x v="2"/>
    <x v="1239"/>
    <x v="0"/>
    <x v="0"/>
  </r>
  <r>
    <x v="767"/>
    <x v="753"/>
    <x v="766"/>
    <x v="0"/>
    <x v="6"/>
    <x v="964"/>
    <x v="964"/>
    <x v="1"/>
    <x v="1240"/>
    <x v="0"/>
    <x v="0"/>
  </r>
  <r>
    <x v="717"/>
    <x v="703"/>
    <x v="716"/>
    <x v="0"/>
    <x v="122"/>
    <x v="900"/>
    <x v="900"/>
    <x v="1"/>
    <x v="1241"/>
    <x v="0"/>
    <x v="0"/>
  </r>
  <r>
    <x v="768"/>
    <x v="754"/>
    <x v="767"/>
    <x v="0"/>
    <x v="122"/>
    <x v="965"/>
    <x v="965"/>
    <x v="0"/>
    <x v="1242"/>
    <x v="0"/>
    <x v="0"/>
  </r>
  <r>
    <x v="769"/>
    <x v="755"/>
    <x v="768"/>
    <x v="0"/>
    <x v="122"/>
    <x v="966"/>
    <x v="966"/>
    <x v="0"/>
    <x v="1243"/>
    <x v="0"/>
    <x v="0"/>
  </r>
  <r>
    <x v="769"/>
    <x v="755"/>
    <x v="768"/>
    <x v="0"/>
    <x v="122"/>
    <x v="966"/>
    <x v="966"/>
    <x v="1"/>
    <x v="1244"/>
    <x v="0"/>
    <x v="0"/>
  </r>
  <r>
    <x v="769"/>
    <x v="755"/>
    <x v="768"/>
    <x v="0"/>
    <x v="122"/>
    <x v="967"/>
    <x v="967"/>
    <x v="0"/>
    <x v="1245"/>
    <x v="0"/>
    <x v="0"/>
  </r>
  <r>
    <x v="770"/>
    <x v="756"/>
    <x v="769"/>
    <x v="0"/>
    <x v="131"/>
    <x v="968"/>
    <x v="968"/>
    <x v="0"/>
    <x v="1246"/>
    <x v="0"/>
    <x v="0"/>
  </r>
  <r>
    <x v="767"/>
    <x v="753"/>
    <x v="766"/>
    <x v="0"/>
    <x v="6"/>
    <x v="969"/>
    <x v="969"/>
    <x v="0"/>
    <x v="1247"/>
    <x v="0"/>
    <x v="0"/>
  </r>
  <r>
    <x v="771"/>
    <x v="757"/>
    <x v="770"/>
    <x v="1"/>
    <x v="62"/>
    <x v="970"/>
    <x v="970"/>
    <x v="2"/>
    <x v="1248"/>
    <x v="0"/>
    <x v="0"/>
  </r>
  <r>
    <x v="772"/>
    <x v="758"/>
    <x v="771"/>
    <x v="0"/>
    <x v="93"/>
    <x v="971"/>
    <x v="971"/>
    <x v="1"/>
    <x v="1249"/>
    <x v="0"/>
    <x v="0"/>
  </r>
  <r>
    <x v="772"/>
    <x v="758"/>
    <x v="771"/>
    <x v="0"/>
    <x v="93"/>
    <x v="972"/>
    <x v="972"/>
    <x v="0"/>
    <x v="1250"/>
    <x v="0"/>
    <x v="0"/>
  </r>
  <r>
    <x v="773"/>
    <x v="759"/>
    <x v="772"/>
    <x v="0"/>
    <x v="62"/>
    <x v="973"/>
    <x v="973"/>
    <x v="0"/>
    <x v="1251"/>
    <x v="0"/>
    <x v="0"/>
  </r>
  <r>
    <x v="774"/>
    <x v="760"/>
    <x v="773"/>
    <x v="0"/>
    <x v="132"/>
    <x v="974"/>
    <x v="974"/>
    <x v="0"/>
    <x v="1252"/>
    <x v="0"/>
    <x v="0"/>
  </r>
  <r>
    <x v="774"/>
    <x v="760"/>
    <x v="773"/>
    <x v="0"/>
    <x v="132"/>
    <x v="974"/>
    <x v="974"/>
    <x v="1"/>
    <x v="1253"/>
    <x v="0"/>
    <x v="0"/>
  </r>
  <r>
    <x v="775"/>
    <x v="761"/>
    <x v="774"/>
    <x v="0"/>
    <x v="115"/>
    <x v="975"/>
    <x v="975"/>
    <x v="0"/>
    <x v="1254"/>
    <x v="0"/>
    <x v="0"/>
  </r>
  <r>
    <x v="776"/>
    <x v="762"/>
    <x v="775"/>
    <x v="0"/>
    <x v="115"/>
    <x v="976"/>
    <x v="976"/>
    <x v="0"/>
    <x v="1255"/>
    <x v="0"/>
    <x v="0"/>
  </r>
  <r>
    <x v="777"/>
    <x v="763"/>
    <x v="776"/>
    <x v="1"/>
    <x v="107"/>
    <x v="977"/>
    <x v="977"/>
    <x v="2"/>
    <x v="1256"/>
    <x v="0"/>
    <x v="0"/>
  </r>
  <r>
    <x v="778"/>
    <x v="764"/>
    <x v="777"/>
    <x v="0"/>
    <x v="115"/>
    <x v="978"/>
    <x v="978"/>
    <x v="0"/>
    <x v="1257"/>
    <x v="0"/>
    <x v="0"/>
  </r>
  <r>
    <x v="778"/>
    <x v="764"/>
    <x v="777"/>
    <x v="0"/>
    <x v="115"/>
    <x v="978"/>
    <x v="978"/>
    <x v="1"/>
    <x v="1258"/>
    <x v="0"/>
    <x v="0"/>
  </r>
  <r>
    <x v="779"/>
    <x v="765"/>
    <x v="778"/>
    <x v="1"/>
    <x v="107"/>
    <x v="979"/>
    <x v="979"/>
    <x v="2"/>
    <x v="1259"/>
    <x v="0"/>
    <x v="0"/>
  </r>
  <r>
    <x v="780"/>
    <x v="766"/>
    <x v="779"/>
    <x v="0"/>
    <x v="119"/>
    <x v="980"/>
    <x v="980"/>
    <x v="1"/>
    <x v="1260"/>
    <x v="0"/>
    <x v="0"/>
  </r>
  <r>
    <x v="781"/>
    <x v="767"/>
    <x v="780"/>
    <x v="0"/>
    <x v="119"/>
    <x v="981"/>
    <x v="981"/>
    <x v="0"/>
    <x v="1261"/>
    <x v="0"/>
    <x v="0"/>
  </r>
  <r>
    <x v="781"/>
    <x v="767"/>
    <x v="780"/>
    <x v="0"/>
    <x v="119"/>
    <x v="981"/>
    <x v="981"/>
    <x v="1"/>
    <x v="1262"/>
    <x v="0"/>
    <x v="0"/>
  </r>
  <r>
    <x v="782"/>
    <x v="768"/>
    <x v="781"/>
    <x v="0"/>
    <x v="120"/>
    <x v="982"/>
    <x v="982"/>
    <x v="1"/>
    <x v="1263"/>
    <x v="0"/>
    <x v="0"/>
  </r>
  <r>
    <x v="782"/>
    <x v="768"/>
    <x v="781"/>
    <x v="0"/>
    <x v="120"/>
    <x v="982"/>
    <x v="982"/>
    <x v="0"/>
    <x v="1264"/>
    <x v="0"/>
    <x v="0"/>
  </r>
  <r>
    <x v="783"/>
    <x v="769"/>
    <x v="782"/>
    <x v="0"/>
    <x v="120"/>
    <x v="983"/>
    <x v="983"/>
    <x v="0"/>
    <x v="1265"/>
    <x v="0"/>
    <x v="0"/>
  </r>
  <r>
    <x v="783"/>
    <x v="769"/>
    <x v="782"/>
    <x v="0"/>
    <x v="120"/>
    <x v="983"/>
    <x v="983"/>
    <x v="1"/>
    <x v="1266"/>
    <x v="0"/>
    <x v="0"/>
  </r>
  <r>
    <x v="784"/>
    <x v="770"/>
    <x v="783"/>
    <x v="0"/>
    <x v="51"/>
    <x v="984"/>
    <x v="984"/>
    <x v="0"/>
    <x v="1267"/>
    <x v="0"/>
    <x v="0"/>
  </r>
  <r>
    <x v="785"/>
    <x v="771"/>
    <x v="784"/>
    <x v="0"/>
    <x v="52"/>
    <x v="985"/>
    <x v="985"/>
    <x v="0"/>
    <x v="1268"/>
    <x v="0"/>
    <x v="0"/>
  </r>
  <r>
    <x v="786"/>
    <x v="772"/>
    <x v="785"/>
    <x v="0"/>
    <x v="52"/>
    <x v="986"/>
    <x v="986"/>
    <x v="1"/>
    <x v="1269"/>
    <x v="0"/>
    <x v="0"/>
  </r>
  <r>
    <x v="786"/>
    <x v="772"/>
    <x v="785"/>
    <x v="0"/>
    <x v="52"/>
    <x v="987"/>
    <x v="987"/>
    <x v="0"/>
    <x v="1270"/>
    <x v="0"/>
    <x v="0"/>
  </r>
  <r>
    <x v="786"/>
    <x v="772"/>
    <x v="785"/>
    <x v="0"/>
    <x v="52"/>
    <x v="987"/>
    <x v="987"/>
    <x v="1"/>
    <x v="1271"/>
    <x v="0"/>
    <x v="0"/>
  </r>
  <r>
    <x v="787"/>
    <x v="773"/>
    <x v="786"/>
    <x v="0"/>
    <x v="52"/>
    <x v="988"/>
    <x v="988"/>
    <x v="1"/>
    <x v="1272"/>
    <x v="0"/>
    <x v="0"/>
  </r>
  <r>
    <x v="787"/>
    <x v="773"/>
    <x v="786"/>
    <x v="0"/>
    <x v="52"/>
    <x v="989"/>
    <x v="989"/>
    <x v="0"/>
    <x v="1273"/>
    <x v="0"/>
    <x v="0"/>
  </r>
  <r>
    <x v="788"/>
    <x v="774"/>
    <x v="787"/>
    <x v="1"/>
    <x v="53"/>
    <x v="990"/>
    <x v="990"/>
    <x v="2"/>
    <x v="1274"/>
    <x v="0"/>
    <x v="0"/>
  </r>
  <r>
    <x v="789"/>
    <x v="775"/>
    <x v="788"/>
    <x v="0"/>
    <x v="54"/>
    <x v="991"/>
    <x v="991"/>
    <x v="0"/>
    <x v="1275"/>
    <x v="0"/>
    <x v="0"/>
  </r>
  <r>
    <x v="790"/>
    <x v="776"/>
    <x v="789"/>
    <x v="0"/>
    <x v="53"/>
    <x v="992"/>
    <x v="992"/>
    <x v="0"/>
    <x v="1276"/>
    <x v="0"/>
    <x v="0"/>
  </r>
  <r>
    <x v="791"/>
    <x v="777"/>
    <x v="790"/>
    <x v="0"/>
    <x v="55"/>
    <x v="993"/>
    <x v="993"/>
    <x v="0"/>
    <x v="1277"/>
    <x v="0"/>
    <x v="0"/>
  </r>
  <r>
    <x v="792"/>
    <x v="778"/>
    <x v="791"/>
    <x v="1"/>
    <x v="36"/>
    <x v="994"/>
    <x v="994"/>
    <x v="2"/>
    <x v="1278"/>
    <x v="0"/>
    <x v="0"/>
  </r>
  <r>
    <x v="793"/>
    <x v="779"/>
    <x v="792"/>
    <x v="0"/>
    <x v="9"/>
    <x v="995"/>
    <x v="995"/>
    <x v="0"/>
    <x v="1279"/>
    <x v="0"/>
    <x v="0"/>
  </r>
  <r>
    <x v="793"/>
    <x v="779"/>
    <x v="792"/>
    <x v="0"/>
    <x v="9"/>
    <x v="995"/>
    <x v="995"/>
    <x v="1"/>
    <x v="1280"/>
    <x v="0"/>
    <x v="0"/>
  </r>
  <r>
    <x v="779"/>
    <x v="765"/>
    <x v="778"/>
    <x v="1"/>
    <x v="107"/>
    <x v="996"/>
    <x v="996"/>
    <x v="2"/>
    <x v="1281"/>
    <x v="0"/>
    <x v="0"/>
  </r>
  <r>
    <x v="794"/>
    <x v="780"/>
    <x v="793"/>
    <x v="1"/>
    <x v="107"/>
    <x v="997"/>
    <x v="997"/>
    <x v="2"/>
    <x v="1282"/>
    <x v="0"/>
    <x v="0"/>
  </r>
  <r>
    <x v="795"/>
    <x v="781"/>
    <x v="794"/>
    <x v="1"/>
    <x v="117"/>
    <x v="998"/>
    <x v="998"/>
    <x v="2"/>
    <x v="1283"/>
    <x v="0"/>
    <x v="0"/>
  </r>
  <r>
    <x v="796"/>
    <x v="782"/>
    <x v="795"/>
    <x v="0"/>
    <x v="116"/>
    <x v="999"/>
    <x v="999"/>
    <x v="0"/>
    <x v="1284"/>
    <x v="0"/>
    <x v="0"/>
  </r>
  <r>
    <x v="796"/>
    <x v="782"/>
    <x v="795"/>
    <x v="0"/>
    <x v="116"/>
    <x v="1000"/>
    <x v="1000"/>
    <x v="0"/>
    <x v="1285"/>
    <x v="0"/>
    <x v="0"/>
  </r>
  <r>
    <x v="796"/>
    <x v="782"/>
    <x v="795"/>
    <x v="0"/>
    <x v="116"/>
    <x v="1000"/>
    <x v="1000"/>
    <x v="1"/>
    <x v="1286"/>
    <x v="0"/>
    <x v="0"/>
  </r>
  <r>
    <x v="797"/>
    <x v="783"/>
    <x v="796"/>
    <x v="1"/>
    <x v="117"/>
    <x v="1001"/>
    <x v="1001"/>
    <x v="2"/>
    <x v="1287"/>
    <x v="0"/>
    <x v="0"/>
  </r>
  <r>
    <x v="701"/>
    <x v="689"/>
    <x v="701"/>
    <x v="0"/>
    <x v="95"/>
    <x v="1002"/>
    <x v="1002"/>
    <x v="0"/>
    <x v="1288"/>
    <x v="1"/>
    <x v="1"/>
  </r>
  <r>
    <x v="701"/>
    <x v="689"/>
    <x v="701"/>
    <x v="0"/>
    <x v="95"/>
    <x v="1002"/>
    <x v="1002"/>
    <x v="1"/>
    <x v="1289"/>
    <x v="1"/>
    <x v="28"/>
  </r>
  <r>
    <x v="798"/>
    <x v="784"/>
    <x v="797"/>
    <x v="0"/>
    <x v="94"/>
    <x v="1003"/>
    <x v="1003"/>
    <x v="0"/>
    <x v="1290"/>
    <x v="0"/>
    <x v="0"/>
  </r>
  <r>
    <x v="799"/>
    <x v="785"/>
    <x v="798"/>
    <x v="0"/>
    <x v="94"/>
    <x v="1004"/>
    <x v="1004"/>
    <x v="0"/>
    <x v="1291"/>
    <x v="0"/>
    <x v="0"/>
  </r>
  <r>
    <x v="800"/>
    <x v="786"/>
    <x v="799"/>
    <x v="0"/>
    <x v="94"/>
    <x v="1005"/>
    <x v="1005"/>
    <x v="0"/>
    <x v="1292"/>
    <x v="0"/>
    <x v="0"/>
  </r>
  <r>
    <x v="800"/>
    <x v="786"/>
    <x v="799"/>
    <x v="0"/>
    <x v="94"/>
    <x v="1005"/>
    <x v="1005"/>
    <x v="1"/>
    <x v="1293"/>
    <x v="0"/>
    <x v="0"/>
  </r>
  <r>
    <x v="800"/>
    <x v="786"/>
    <x v="799"/>
    <x v="0"/>
    <x v="94"/>
    <x v="1006"/>
    <x v="1006"/>
    <x v="1"/>
    <x v="1294"/>
    <x v="0"/>
    <x v="0"/>
  </r>
  <r>
    <x v="711"/>
    <x v="698"/>
    <x v="710"/>
    <x v="0"/>
    <x v="8"/>
    <x v="1007"/>
    <x v="1007"/>
    <x v="0"/>
    <x v="1295"/>
    <x v="1"/>
    <x v="4"/>
  </r>
  <r>
    <x v="711"/>
    <x v="698"/>
    <x v="710"/>
    <x v="0"/>
    <x v="8"/>
    <x v="1007"/>
    <x v="1007"/>
    <x v="1"/>
    <x v="1296"/>
    <x v="1"/>
    <x v="4"/>
  </r>
  <r>
    <x v="711"/>
    <x v="698"/>
    <x v="710"/>
    <x v="0"/>
    <x v="8"/>
    <x v="1008"/>
    <x v="1008"/>
    <x v="0"/>
    <x v="1297"/>
    <x v="0"/>
    <x v="0"/>
  </r>
  <r>
    <x v="711"/>
    <x v="698"/>
    <x v="710"/>
    <x v="0"/>
    <x v="8"/>
    <x v="1008"/>
    <x v="1008"/>
    <x v="1"/>
    <x v="1298"/>
    <x v="0"/>
    <x v="0"/>
  </r>
  <r>
    <x v="801"/>
    <x v="787"/>
    <x v="800"/>
    <x v="0"/>
    <x v="8"/>
    <x v="1009"/>
    <x v="1009"/>
    <x v="0"/>
    <x v="1299"/>
    <x v="0"/>
    <x v="0"/>
  </r>
  <r>
    <x v="802"/>
    <x v="788"/>
    <x v="801"/>
    <x v="0"/>
    <x v="100"/>
    <x v="1010"/>
    <x v="1010"/>
    <x v="1"/>
    <x v="1300"/>
    <x v="0"/>
    <x v="0"/>
  </r>
  <r>
    <x v="802"/>
    <x v="788"/>
    <x v="801"/>
    <x v="0"/>
    <x v="100"/>
    <x v="1011"/>
    <x v="1011"/>
    <x v="0"/>
    <x v="1301"/>
    <x v="0"/>
    <x v="0"/>
  </r>
  <r>
    <x v="803"/>
    <x v="789"/>
    <x v="802"/>
    <x v="0"/>
    <x v="124"/>
    <x v="1012"/>
    <x v="1012"/>
    <x v="0"/>
    <x v="1302"/>
    <x v="0"/>
    <x v="0"/>
  </r>
  <r>
    <x v="804"/>
    <x v="790"/>
    <x v="803"/>
    <x v="0"/>
    <x v="123"/>
    <x v="1013"/>
    <x v="1013"/>
    <x v="0"/>
    <x v="1303"/>
    <x v="0"/>
    <x v="0"/>
  </r>
  <r>
    <x v="805"/>
    <x v="791"/>
    <x v="804"/>
    <x v="0"/>
    <x v="125"/>
    <x v="1014"/>
    <x v="1014"/>
    <x v="0"/>
    <x v="1304"/>
    <x v="0"/>
    <x v="0"/>
  </r>
  <r>
    <x v="806"/>
    <x v="792"/>
    <x v="805"/>
    <x v="0"/>
    <x v="125"/>
    <x v="1015"/>
    <x v="1015"/>
    <x v="0"/>
    <x v="1305"/>
    <x v="0"/>
    <x v="0"/>
  </r>
  <r>
    <x v="807"/>
    <x v="793"/>
    <x v="806"/>
    <x v="0"/>
    <x v="124"/>
    <x v="1016"/>
    <x v="1016"/>
    <x v="1"/>
    <x v="1306"/>
    <x v="1"/>
    <x v="10"/>
  </r>
  <r>
    <x v="808"/>
    <x v="794"/>
    <x v="807"/>
    <x v="0"/>
    <x v="125"/>
    <x v="1017"/>
    <x v="1017"/>
    <x v="0"/>
    <x v="1307"/>
    <x v="0"/>
    <x v="0"/>
  </r>
  <r>
    <x v="809"/>
    <x v="795"/>
    <x v="808"/>
    <x v="0"/>
    <x v="125"/>
    <x v="1018"/>
    <x v="1018"/>
    <x v="0"/>
    <x v="1308"/>
    <x v="0"/>
    <x v="0"/>
  </r>
  <r>
    <x v="760"/>
    <x v="746"/>
    <x v="759"/>
    <x v="0"/>
    <x v="130"/>
    <x v="1019"/>
    <x v="1019"/>
    <x v="0"/>
    <x v="1309"/>
    <x v="0"/>
    <x v="0"/>
  </r>
  <r>
    <x v="810"/>
    <x v="796"/>
    <x v="809"/>
    <x v="0"/>
    <x v="130"/>
    <x v="1020"/>
    <x v="1020"/>
    <x v="1"/>
    <x v="1310"/>
    <x v="0"/>
    <x v="0"/>
  </r>
  <r>
    <x v="810"/>
    <x v="796"/>
    <x v="809"/>
    <x v="0"/>
    <x v="130"/>
    <x v="1020"/>
    <x v="1020"/>
    <x v="0"/>
    <x v="1311"/>
    <x v="0"/>
    <x v="0"/>
  </r>
  <r>
    <x v="811"/>
    <x v="797"/>
    <x v="810"/>
    <x v="0"/>
    <x v="130"/>
    <x v="1021"/>
    <x v="1021"/>
    <x v="0"/>
    <x v="1312"/>
    <x v="0"/>
    <x v="0"/>
  </r>
  <r>
    <x v="811"/>
    <x v="797"/>
    <x v="810"/>
    <x v="0"/>
    <x v="130"/>
    <x v="1021"/>
    <x v="1021"/>
    <x v="1"/>
    <x v="1313"/>
    <x v="0"/>
    <x v="0"/>
  </r>
  <r>
    <x v="812"/>
    <x v="798"/>
    <x v="811"/>
    <x v="0"/>
    <x v="130"/>
    <x v="1022"/>
    <x v="1022"/>
    <x v="0"/>
    <x v="1314"/>
    <x v="0"/>
    <x v="0"/>
  </r>
  <r>
    <x v="812"/>
    <x v="798"/>
    <x v="811"/>
    <x v="0"/>
    <x v="130"/>
    <x v="1023"/>
    <x v="1023"/>
    <x v="0"/>
    <x v="1315"/>
    <x v="1"/>
    <x v="1"/>
  </r>
  <r>
    <x v="813"/>
    <x v="799"/>
    <x v="812"/>
    <x v="0"/>
    <x v="130"/>
    <x v="1024"/>
    <x v="1024"/>
    <x v="0"/>
    <x v="1316"/>
    <x v="0"/>
    <x v="0"/>
  </r>
  <r>
    <x v="813"/>
    <x v="799"/>
    <x v="812"/>
    <x v="0"/>
    <x v="130"/>
    <x v="1024"/>
    <x v="1024"/>
    <x v="1"/>
    <x v="1317"/>
    <x v="0"/>
    <x v="0"/>
  </r>
  <r>
    <x v="814"/>
    <x v="800"/>
    <x v="813"/>
    <x v="0"/>
    <x v="130"/>
    <x v="1025"/>
    <x v="1025"/>
    <x v="0"/>
    <x v="1318"/>
    <x v="0"/>
    <x v="0"/>
  </r>
  <r>
    <x v="814"/>
    <x v="800"/>
    <x v="813"/>
    <x v="0"/>
    <x v="130"/>
    <x v="1025"/>
    <x v="1025"/>
    <x v="1"/>
    <x v="1319"/>
    <x v="0"/>
    <x v="0"/>
  </r>
  <r>
    <x v="815"/>
    <x v="801"/>
    <x v="814"/>
    <x v="0"/>
    <x v="130"/>
    <x v="1026"/>
    <x v="1026"/>
    <x v="1"/>
    <x v="1320"/>
    <x v="0"/>
    <x v="0"/>
  </r>
  <r>
    <x v="816"/>
    <x v="802"/>
    <x v="815"/>
    <x v="0"/>
    <x v="130"/>
    <x v="1027"/>
    <x v="1027"/>
    <x v="1"/>
    <x v="1321"/>
    <x v="0"/>
    <x v="0"/>
  </r>
  <r>
    <x v="817"/>
    <x v="803"/>
    <x v="816"/>
    <x v="0"/>
    <x v="130"/>
    <x v="1028"/>
    <x v="1028"/>
    <x v="0"/>
    <x v="1322"/>
    <x v="0"/>
    <x v="0"/>
  </r>
  <r>
    <x v="730"/>
    <x v="716"/>
    <x v="729"/>
    <x v="0"/>
    <x v="106"/>
    <x v="1029"/>
    <x v="1029"/>
    <x v="0"/>
    <x v="1323"/>
    <x v="1"/>
    <x v="29"/>
  </r>
  <r>
    <x v="818"/>
    <x v="804"/>
    <x v="817"/>
    <x v="0"/>
    <x v="105"/>
    <x v="1030"/>
    <x v="1030"/>
    <x v="1"/>
    <x v="1324"/>
    <x v="0"/>
    <x v="0"/>
  </r>
  <r>
    <x v="819"/>
    <x v="805"/>
    <x v="818"/>
    <x v="0"/>
    <x v="106"/>
    <x v="1031"/>
    <x v="1031"/>
    <x v="0"/>
    <x v="1325"/>
    <x v="0"/>
    <x v="0"/>
  </r>
  <r>
    <x v="820"/>
    <x v="806"/>
    <x v="819"/>
    <x v="0"/>
    <x v="106"/>
    <x v="1032"/>
    <x v="1032"/>
    <x v="0"/>
    <x v="1326"/>
    <x v="0"/>
    <x v="0"/>
  </r>
  <r>
    <x v="820"/>
    <x v="806"/>
    <x v="819"/>
    <x v="0"/>
    <x v="106"/>
    <x v="1032"/>
    <x v="1032"/>
    <x v="1"/>
    <x v="1327"/>
    <x v="0"/>
    <x v="0"/>
  </r>
  <r>
    <x v="821"/>
    <x v="807"/>
    <x v="820"/>
    <x v="0"/>
    <x v="106"/>
    <x v="1033"/>
    <x v="1033"/>
    <x v="0"/>
    <x v="1328"/>
    <x v="0"/>
    <x v="0"/>
  </r>
  <r>
    <x v="756"/>
    <x v="742"/>
    <x v="755"/>
    <x v="0"/>
    <x v="49"/>
    <x v="948"/>
    <x v="948"/>
    <x v="1"/>
    <x v="1329"/>
    <x v="0"/>
    <x v="0"/>
  </r>
  <r>
    <x v="756"/>
    <x v="742"/>
    <x v="755"/>
    <x v="0"/>
    <x v="49"/>
    <x v="1034"/>
    <x v="1034"/>
    <x v="0"/>
    <x v="1330"/>
    <x v="0"/>
    <x v="0"/>
  </r>
  <r>
    <x v="756"/>
    <x v="742"/>
    <x v="755"/>
    <x v="0"/>
    <x v="49"/>
    <x v="1034"/>
    <x v="1034"/>
    <x v="1"/>
    <x v="1331"/>
    <x v="0"/>
    <x v="0"/>
  </r>
  <r>
    <x v="822"/>
    <x v="808"/>
    <x v="821"/>
    <x v="0"/>
    <x v="49"/>
    <x v="1035"/>
    <x v="1035"/>
    <x v="0"/>
    <x v="1332"/>
    <x v="0"/>
    <x v="0"/>
  </r>
  <r>
    <x v="823"/>
    <x v="809"/>
    <x v="822"/>
    <x v="0"/>
    <x v="133"/>
    <x v="1036"/>
    <x v="1036"/>
    <x v="0"/>
    <x v="1333"/>
    <x v="0"/>
    <x v="0"/>
  </r>
  <r>
    <x v="824"/>
    <x v="810"/>
    <x v="823"/>
    <x v="1"/>
    <x v="133"/>
    <x v="1037"/>
    <x v="1037"/>
    <x v="2"/>
    <x v="1334"/>
    <x v="0"/>
    <x v="0"/>
  </r>
  <r>
    <x v="824"/>
    <x v="810"/>
    <x v="823"/>
    <x v="1"/>
    <x v="133"/>
    <x v="1038"/>
    <x v="1038"/>
    <x v="2"/>
    <x v="1335"/>
    <x v="0"/>
    <x v="0"/>
  </r>
  <r>
    <x v="825"/>
    <x v="811"/>
    <x v="824"/>
    <x v="0"/>
    <x v="133"/>
    <x v="1039"/>
    <x v="1039"/>
    <x v="0"/>
    <x v="1336"/>
    <x v="0"/>
    <x v="0"/>
  </r>
  <r>
    <x v="825"/>
    <x v="811"/>
    <x v="824"/>
    <x v="0"/>
    <x v="133"/>
    <x v="1039"/>
    <x v="1039"/>
    <x v="1"/>
    <x v="1337"/>
    <x v="0"/>
    <x v="0"/>
  </r>
  <r>
    <x v="825"/>
    <x v="811"/>
    <x v="824"/>
    <x v="0"/>
    <x v="133"/>
    <x v="1040"/>
    <x v="1040"/>
    <x v="0"/>
    <x v="1338"/>
    <x v="0"/>
    <x v="0"/>
  </r>
  <r>
    <x v="825"/>
    <x v="811"/>
    <x v="824"/>
    <x v="0"/>
    <x v="133"/>
    <x v="1040"/>
    <x v="1040"/>
    <x v="1"/>
    <x v="1339"/>
    <x v="0"/>
    <x v="0"/>
  </r>
  <r>
    <x v="826"/>
    <x v="812"/>
    <x v="825"/>
    <x v="0"/>
    <x v="134"/>
    <x v="1041"/>
    <x v="1041"/>
    <x v="0"/>
    <x v="1340"/>
    <x v="0"/>
    <x v="0"/>
  </r>
  <r>
    <x v="827"/>
    <x v="813"/>
    <x v="826"/>
    <x v="0"/>
    <x v="133"/>
    <x v="1042"/>
    <x v="1042"/>
    <x v="0"/>
    <x v="1341"/>
    <x v="0"/>
    <x v="0"/>
  </r>
  <r>
    <x v="828"/>
    <x v="814"/>
    <x v="827"/>
    <x v="0"/>
    <x v="133"/>
    <x v="1043"/>
    <x v="1043"/>
    <x v="0"/>
    <x v="1342"/>
    <x v="0"/>
    <x v="0"/>
  </r>
  <r>
    <x v="829"/>
    <x v="815"/>
    <x v="828"/>
    <x v="0"/>
    <x v="82"/>
    <x v="1044"/>
    <x v="1044"/>
    <x v="0"/>
    <x v="1343"/>
    <x v="0"/>
    <x v="0"/>
  </r>
  <r>
    <x v="830"/>
    <x v="816"/>
    <x v="829"/>
    <x v="0"/>
    <x v="82"/>
    <x v="1045"/>
    <x v="1045"/>
    <x v="0"/>
    <x v="1344"/>
    <x v="1"/>
    <x v="5"/>
  </r>
  <r>
    <x v="830"/>
    <x v="816"/>
    <x v="829"/>
    <x v="0"/>
    <x v="82"/>
    <x v="1046"/>
    <x v="1046"/>
    <x v="0"/>
    <x v="1345"/>
    <x v="1"/>
    <x v="5"/>
  </r>
  <r>
    <x v="831"/>
    <x v="817"/>
    <x v="830"/>
    <x v="0"/>
    <x v="82"/>
    <x v="1047"/>
    <x v="1047"/>
    <x v="0"/>
    <x v="1346"/>
    <x v="0"/>
    <x v="0"/>
  </r>
  <r>
    <x v="832"/>
    <x v="818"/>
    <x v="831"/>
    <x v="0"/>
    <x v="82"/>
    <x v="1048"/>
    <x v="1048"/>
    <x v="1"/>
    <x v="1347"/>
    <x v="0"/>
    <x v="0"/>
  </r>
  <r>
    <x v="833"/>
    <x v="819"/>
    <x v="832"/>
    <x v="0"/>
    <x v="82"/>
    <x v="1049"/>
    <x v="1049"/>
    <x v="0"/>
    <x v="1348"/>
    <x v="0"/>
    <x v="0"/>
  </r>
  <r>
    <x v="834"/>
    <x v="820"/>
    <x v="833"/>
    <x v="0"/>
    <x v="82"/>
    <x v="1050"/>
    <x v="1050"/>
    <x v="0"/>
    <x v="1349"/>
    <x v="0"/>
    <x v="0"/>
  </r>
  <r>
    <x v="835"/>
    <x v="821"/>
    <x v="834"/>
    <x v="1"/>
    <x v="89"/>
    <x v="1051"/>
    <x v="1051"/>
    <x v="2"/>
    <x v="1350"/>
    <x v="0"/>
    <x v="0"/>
  </r>
  <r>
    <x v="836"/>
    <x v="822"/>
    <x v="835"/>
    <x v="0"/>
    <x v="89"/>
    <x v="1052"/>
    <x v="1052"/>
    <x v="0"/>
    <x v="1351"/>
    <x v="0"/>
    <x v="0"/>
  </r>
  <r>
    <x v="836"/>
    <x v="822"/>
    <x v="835"/>
    <x v="0"/>
    <x v="89"/>
    <x v="1052"/>
    <x v="1052"/>
    <x v="1"/>
    <x v="1352"/>
    <x v="0"/>
    <x v="0"/>
  </r>
  <r>
    <x v="837"/>
    <x v="823"/>
    <x v="836"/>
    <x v="0"/>
    <x v="91"/>
    <x v="1053"/>
    <x v="1053"/>
    <x v="0"/>
    <x v="1353"/>
    <x v="0"/>
    <x v="0"/>
  </r>
  <r>
    <x v="837"/>
    <x v="823"/>
    <x v="836"/>
    <x v="0"/>
    <x v="91"/>
    <x v="1054"/>
    <x v="1054"/>
    <x v="0"/>
    <x v="1354"/>
    <x v="0"/>
    <x v="0"/>
  </r>
  <r>
    <x v="837"/>
    <x v="823"/>
    <x v="836"/>
    <x v="0"/>
    <x v="91"/>
    <x v="1054"/>
    <x v="1054"/>
    <x v="1"/>
    <x v="1355"/>
    <x v="0"/>
    <x v="0"/>
  </r>
  <r>
    <x v="838"/>
    <x v="820"/>
    <x v="837"/>
    <x v="0"/>
    <x v="82"/>
    <x v="1055"/>
    <x v="1055"/>
    <x v="0"/>
    <x v="1356"/>
    <x v="0"/>
    <x v="0"/>
  </r>
  <r>
    <x v="838"/>
    <x v="820"/>
    <x v="837"/>
    <x v="0"/>
    <x v="82"/>
    <x v="1055"/>
    <x v="1055"/>
    <x v="1"/>
    <x v="1357"/>
    <x v="0"/>
    <x v="0"/>
  </r>
  <r>
    <x v="839"/>
    <x v="824"/>
    <x v="838"/>
    <x v="0"/>
    <x v="82"/>
    <x v="1056"/>
    <x v="1056"/>
    <x v="1"/>
    <x v="1358"/>
    <x v="0"/>
    <x v="0"/>
  </r>
  <r>
    <x v="840"/>
    <x v="825"/>
    <x v="839"/>
    <x v="0"/>
    <x v="82"/>
    <x v="1057"/>
    <x v="1057"/>
    <x v="0"/>
    <x v="1359"/>
    <x v="0"/>
    <x v="0"/>
  </r>
  <r>
    <x v="840"/>
    <x v="825"/>
    <x v="839"/>
    <x v="0"/>
    <x v="82"/>
    <x v="1057"/>
    <x v="1057"/>
    <x v="1"/>
    <x v="1360"/>
    <x v="0"/>
    <x v="0"/>
  </r>
  <r>
    <x v="840"/>
    <x v="825"/>
    <x v="839"/>
    <x v="0"/>
    <x v="82"/>
    <x v="1058"/>
    <x v="1058"/>
    <x v="1"/>
    <x v="1361"/>
    <x v="0"/>
    <x v="0"/>
  </r>
  <r>
    <x v="840"/>
    <x v="825"/>
    <x v="839"/>
    <x v="0"/>
    <x v="82"/>
    <x v="1058"/>
    <x v="1058"/>
    <x v="0"/>
    <x v="1362"/>
    <x v="0"/>
    <x v="0"/>
  </r>
  <r>
    <x v="841"/>
    <x v="826"/>
    <x v="840"/>
    <x v="0"/>
    <x v="44"/>
    <x v="1059"/>
    <x v="1059"/>
    <x v="1"/>
    <x v="1363"/>
    <x v="0"/>
    <x v="0"/>
  </r>
  <r>
    <x v="841"/>
    <x v="826"/>
    <x v="840"/>
    <x v="0"/>
    <x v="44"/>
    <x v="1060"/>
    <x v="1060"/>
    <x v="0"/>
    <x v="1364"/>
    <x v="0"/>
    <x v="0"/>
  </r>
  <r>
    <x v="842"/>
    <x v="827"/>
    <x v="841"/>
    <x v="0"/>
    <x v="28"/>
    <x v="1061"/>
    <x v="1061"/>
    <x v="0"/>
    <x v="1365"/>
    <x v="1"/>
    <x v="1"/>
  </r>
  <r>
    <x v="842"/>
    <x v="827"/>
    <x v="841"/>
    <x v="0"/>
    <x v="28"/>
    <x v="1062"/>
    <x v="1062"/>
    <x v="0"/>
    <x v="1366"/>
    <x v="1"/>
    <x v="1"/>
  </r>
  <r>
    <x v="843"/>
    <x v="828"/>
    <x v="842"/>
    <x v="0"/>
    <x v="76"/>
    <x v="1063"/>
    <x v="1063"/>
    <x v="1"/>
    <x v="1367"/>
    <x v="0"/>
    <x v="0"/>
  </r>
  <r>
    <x v="844"/>
    <x v="829"/>
    <x v="843"/>
    <x v="0"/>
    <x v="116"/>
    <x v="1064"/>
    <x v="1064"/>
    <x v="0"/>
    <x v="1368"/>
    <x v="0"/>
    <x v="0"/>
  </r>
  <r>
    <x v="845"/>
    <x v="830"/>
    <x v="844"/>
    <x v="0"/>
    <x v="115"/>
    <x v="1065"/>
    <x v="1065"/>
    <x v="0"/>
    <x v="1369"/>
    <x v="0"/>
    <x v="0"/>
  </r>
  <r>
    <x v="846"/>
    <x v="831"/>
    <x v="845"/>
    <x v="0"/>
    <x v="128"/>
    <x v="1066"/>
    <x v="1066"/>
    <x v="0"/>
    <x v="1370"/>
    <x v="0"/>
    <x v="0"/>
  </r>
  <r>
    <x v="846"/>
    <x v="831"/>
    <x v="845"/>
    <x v="0"/>
    <x v="128"/>
    <x v="1066"/>
    <x v="1066"/>
    <x v="1"/>
    <x v="1371"/>
    <x v="0"/>
    <x v="0"/>
  </r>
  <r>
    <x v="847"/>
    <x v="832"/>
    <x v="846"/>
    <x v="0"/>
    <x v="128"/>
    <x v="1067"/>
    <x v="1067"/>
    <x v="1"/>
    <x v="1372"/>
    <x v="1"/>
    <x v="30"/>
  </r>
  <r>
    <x v="848"/>
    <x v="833"/>
    <x v="847"/>
    <x v="1"/>
    <x v="127"/>
    <x v="1068"/>
    <x v="1068"/>
    <x v="2"/>
    <x v="1373"/>
    <x v="0"/>
    <x v="0"/>
  </r>
  <r>
    <x v="849"/>
    <x v="834"/>
    <x v="848"/>
    <x v="0"/>
    <x v="135"/>
    <x v="1069"/>
    <x v="1069"/>
    <x v="1"/>
    <x v="1374"/>
    <x v="0"/>
    <x v="0"/>
  </r>
  <r>
    <x v="850"/>
    <x v="835"/>
    <x v="849"/>
    <x v="0"/>
    <x v="128"/>
    <x v="1070"/>
    <x v="1070"/>
    <x v="1"/>
    <x v="1375"/>
    <x v="0"/>
    <x v="0"/>
  </r>
  <r>
    <x v="845"/>
    <x v="830"/>
    <x v="844"/>
    <x v="0"/>
    <x v="115"/>
    <x v="1065"/>
    <x v="1065"/>
    <x v="1"/>
    <x v="1376"/>
    <x v="0"/>
    <x v="0"/>
  </r>
  <r>
    <x v="851"/>
    <x v="836"/>
    <x v="850"/>
    <x v="1"/>
    <x v="75"/>
    <x v="1071"/>
    <x v="1071"/>
    <x v="2"/>
    <x v="1377"/>
    <x v="0"/>
    <x v="0"/>
  </r>
  <r>
    <x v="852"/>
    <x v="837"/>
    <x v="851"/>
    <x v="0"/>
    <x v="28"/>
    <x v="1072"/>
    <x v="1072"/>
    <x v="0"/>
    <x v="1378"/>
    <x v="1"/>
    <x v="1"/>
  </r>
  <r>
    <x v="852"/>
    <x v="837"/>
    <x v="851"/>
    <x v="0"/>
    <x v="28"/>
    <x v="1073"/>
    <x v="1073"/>
    <x v="0"/>
    <x v="1379"/>
    <x v="1"/>
    <x v="1"/>
  </r>
  <r>
    <x v="853"/>
    <x v="838"/>
    <x v="852"/>
    <x v="0"/>
    <x v="76"/>
    <x v="1074"/>
    <x v="1074"/>
    <x v="1"/>
    <x v="1380"/>
    <x v="0"/>
    <x v="0"/>
  </r>
  <r>
    <x v="854"/>
    <x v="839"/>
    <x v="853"/>
    <x v="0"/>
    <x v="115"/>
    <x v="1075"/>
    <x v="1075"/>
    <x v="0"/>
    <x v="1381"/>
    <x v="0"/>
    <x v="0"/>
  </r>
  <r>
    <x v="855"/>
    <x v="839"/>
    <x v="854"/>
    <x v="0"/>
    <x v="115"/>
    <x v="1076"/>
    <x v="1076"/>
    <x v="0"/>
    <x v="1382"/>
    <x v="1"/>
    <x v="4"/>
  </r>
  <r>
    <x v="828"/>
    <x v="814"/>
    <x v="827"/>
    <x v="0"/>
    <x v="133"/>
    <x v="1077"/>
    <x v="1077"/>
    <x v="1"/>
    <x v="1383"/>
    <x v="0"/>
    <x v="0"/>
  </r>
  <r>
    <x v="856"/>
    <x v="840"/>
    <x v="855"/>
    <x v="0"/>
    <x v="134"/>
    <x v="1078"/>
    <x v="1078"/>
    <x v="1"/>
    <x v="1384"/>
    <x v="0"/>
    <x v="0"/>
  </r>
  <r>
    <x v="857"/>
    <x v="841"/>
    <x v="856"/>
    <x v="0"/>
    <x v="134"/>
    <x v="1079"/>
    <x v="1079"/>
    <x v="1"/>
    <x v="1385"/>
    <x v="0"/>
    <x v="0"/>
  </r>
  <r>
    <x v="858"/>
    <x v="842"/>
    <x v="857"/>
    <x v="0"/>
    <x v="134"/>
    <x v="1080"/>
    <x v="1080"/>
    <x v="0"/>
    <x v="1386"/>
    <x v="0"/>
    <x v="0"/>
  </r>
  <r>
    <x v="859"/>
    <x v="843"/>
    <x v="858"/>
    <x v="0"/>
    <x v="134"/>
    <x v="1081"/>
    <x v="1081"/>
    <x v="0"/>
    <x v="1387"/>
    <x v="1"/>
    <x v="5"/>
  </r>
  <r>
    <x v="860"/>
    <x v="844"/>
    <x v="859"/>
    <x v="0"/>
    <x v="134"/>
    <x v="1082"/>
    <x v="1082"/>
    <x v="0"/>
    <x v="1388"/>
    <x v="0"/>
    <x v="0"/>
  </r>
  <r>
    <x v="861"/>
    <x v="845"/>
    <x v="860"/>
    <x v="0"/>
    <x v="134"/>
    <x v="1083"/>
    <x v="1083"/>
    <x v="1"/>
    <x v="1389"/>
    <x v="0"/>
    <x v="0"/>
  </r>
  <r>
    <x v="817"/>
    <x v="803"/>
    <x v="816"/>
    <x v="0"/>
    <x v="130"/>
    <x v="1028"/>
    <x v="1028"/>
    <x v="1"/>
    <x v="1390"/>
    <x v="0"/>
    <x v="0"/>
  </r>
  <r>
    <x v="862"/>
    <x v="846"/>
    <x v="861"/>
    <x v="0"/>
    <x v="130"/>
    <x v="1084"/>
    <x v="1084"/>
    <x v="0"/>
    <x v="1391"/>
    <x v="0"/>
    <x v="0"/>
  </r>
  <r>
    <x v="863"/>
    <x v="847"/>
    <x v="862"/>
    <x v="0"/>
    <x v="130"/>
    <x v="1085"/>
    <x v="1085"/>
    <x v="0"/>
    <x v="1392"/>
    <x v="0"/>
    <x v="0"/>
  </r>
  <r>
    <x v="863"/>
    <x v="847"/>
    <x v="862"/>
    <x v="0"/>
    <x v="130"/>
    <x v="1085"/>
    <x v="1085"/>
    <x v="1"/>
    <x v="1393"/>
    <x v="0"/>
    <x v="0"/>
  </r>
  <r>
    <x v="864"/>
    <x v="848"/>
    <x v="863"/>
    <x v="0"/>
    <x v="130"/>
    <x v="1086"/>
    <x v="1086"/>
    <x v="0"/>
    <x v="1394"/>
    <x v="0"/>
    <x v="0"/>
  </r>
  <r>
    <x v="865"/>
    <x v="849"/>
    <x v="864"/>
    <x v="0"/>
    <x v="130"/>
    <x v="1087"/>
    <x v="1087"/>
    <x v="0"/>
    <x v="1395"/>
    <x v="0"/>
    <x v="0"/>
  </r>
  <r>
    <x v="865"/>
    <x v="849"/>
    <x v="864"/>
    <x v="0"/>
    <x v="130"/>
    <x v="1087"/>
    <x v="1087"/>
    <x v="1"/>
    <x v="1396"/>
    <x v="0"/>
    <x v="0"/>
  </r>
  <r>
    <x v="866"/>
    <x v="850"/>
    <x v="865"/>
    <x v="0"/>
    <x v="54"/>
    <x v="1088"/>
    <x v="1088"/>
    <x v="0"/>
    <x v="1397"/>
    <x v="0"/>
    <x v="0"/>
  </r>
  <r>
    <x v="867"/>
    <x v="851"/>
    <x v="866"/>
    <x v="0"/>
    <x v="55"/>
    <x v="1089"/>
    <x v="1089"/>
    <x v="0"/>
    <x v="1398"/>
    <x v="0"/>
    <x v="0"/>
  </r>
  <r>
    <x v="867"/>
    <x v="851"/>
    <x v="866"/>
    <x v="0"/>
    <x v="55"/>
    <x v="1089"/>
    <x v="1089"/>
    <x v="1"/>
    <x v="1399"/>
    <x v="0"/>
    <x v="0"/>
  </r>
  <r>
    <x v="868"/>
    <x v="852"/>
    <x v="867"/>
    <x v="0"/>
    <x v="10"/>
    <x v="1090"/>
    <x v="1090"/>
    <x v="0"/>
    <x v="1400"/>
    <x v="0"/>
    <x v="0"/>
  </r>
  <r>
    <x v="868"/>
    <x v="852"/>
    <x v="867"/>
    <x v="0"/>
    <x v="10"/>
    <x v="1090"/>
    <x v="1090"/>
    <x v="1"/>
    <x v="1401"/>
    <x v="0"/>
    <x v="0"/>
  </r>
  <r>
    <x v="868"/>
    <x v="852"/>
    <x v="867"/>
    <x v="0"/>
    <x v="10"/>
    <x v="1091"/>
    <x v="1091"/>
    <x v="1"/>
    <x v="1402"/>
    <x v="0"/>
    <x v="0"/>
  </r>
  <r>
    <x v="869"/>
    <x v="853"/>
    <x v="868"/>
    <x v="0"/>
    <x v="55"/>
    <x v="1092"/>
    <x v="1092"/>
    <x v="0"/>
    <x v="1403"/>
    <x v="0"/>
    <x v="0"/>
  </r>
  <r>
    <x v="837"/>
    <x v="823"/>
    <x v="836"/>
    <x v="0"/>
    <x v="91"/>
    <x v="1093"/>
    <x v="1093"/>
    <x v="1"/>
    <x v="1404"/>
    <x v="0"/>
    <x v="0"/>
  </r>
  <r>
    <x v="870"/>
    <x v="854"/>
    <x v="869"/>
    <x v="0"/>
    <x v="59"/>
    <x v="1094"/>
    <x v="1094"/>
    <x v="0"/>
    <x v="1405"/>
    <x v="0"/>
    <x v="0"/>
  </r>
  <r>
    <x v="870"/>
    <x v="854"/>
    <x v="869"/>
    <x v="0"/>
    <x v="59"/>
    <x v="1095"/>
    <x v="1095"/>
    <x v="0"/>
    <x v="1406"/>
    <x v="0"/>
    <x v="0"/>
  </r>
  <r>
    <x v="871"/>
    <x v="855"/>
    <x v="870"/>
    <x v="0"/>
    <x v="59"/>
    <x v="1096"/>
    <x v="1096"/>
    <x v="0"/>
    <x v="1407"/>
    <x v="0"/>
    <x v="0"/>
  </r>
  <r>
    <x v="871"/>
    <x v="855"/>
    <x v="870"/>
    <x v="0"/>
    <x v="59"/>
    <x v="1096"/>
    <x v="1096"/>
    <x v="1"/>
    <x v="1408"/>
    <x v="0"/>
    <x v="0"/>
  </r>
  <r>
    <x v="872"/>
    <x v="856"/>
    <x v="871"/>
    <x v="0"/>
    <x v="59"/>
    <x v="1097"/>
    <x v="1097"/>
    <x v="0"/>
    <x v="1409"/>
    <x v="0"/>
    <x v="0"/>
  </r>
  <r>
    <x v="872"/>
    <x v="856"/>
    <x v="871"/>
    <x v="0"/>
    <x v="59"/>
    <x v="1098"/>
    <x v="1098"/>
    <x v="0"/>
    <x v="1410"/>
    <x v="0"/>
    <x v="0"/>
  </r>
  <r>
    <x v="873"/>
    <x v="857"/>
    <x v="872"/>
    <x v="0"/>
    <x v="8"/>
    <x v="1099"/>
    <x v="1099"/>
    <x v="0"/>
    <x v="1411"/>
    <x v="0"/>
    <x v="0"/>
  </r>
  <r>
    <x v="874"/>
    <x v="858"/>
    <x v="873"/>
    <x v="0"/>
    <x v="8"/>
    <x v="1100"/>
    <x v="1100"/>
    <x v="1"/>
    <x v="1412"/>
    <x v="0"/>
    <x v="0"/>
  </r>
  <r>
    <x v="874"/>
    <x v="858"/>
    <x v="873"/>
    <x v="0"/>
    <x v="8"/>
    <x v="1100"/>
    <x v="1100"/>
    <x v="0"/>
    <x v="1413"/>
    <x v="0"/>
    <x v="0"/>
  </r>
  <r>
    <x v="875"/>
    <x v="859"/>
    <x v="874"/>
    <x v="0"/>
    <x v="8"/>
    <x v="1101"/>
    <x v="1101"/>
    <x v="0"/>
    <x v="1414"/>
    <x v="0"/>
    <x v="0"/>
  </r>
  <r>
    <x v="875"/>
    <x v="859"/>
    <x v="874"/>
    <x v="0"/>
    <x v="8"/>
    <x v="1101"/>
    <x v="1101"/>
    <x v="1"/>
    <x v="1415"/>
    <x v="0"/>
    <x v="0"/>
  </r>
  <r>
    <x v="876"/>
    <x v="860"/>
    <x v="875"/>
    <x v="0"/>
    <x v="109"/>
    <x v="1102"/>
    <x v="1102"/>
    <x v="0"/>
    <x v="1416"/>
    <x v="0"/>
    <x v="0"/>
  </r>
  <r>
    <x v="876"/>
    <x v="860"/>
    <x v="875"/>
    <x v="0"/>
    <x v="109"/>
    <x v="1102"/>
    <x v="1102"/>
    <x v="1"/>
    <x v="1417"/>
    <x v="0"/>
    <x v="0"/>
  </r>
  <r>
    <x v="877"/>
    <x v="861"/>
    <x v="876"/>
    <x v="0"/>
    <x v="104"/>
    <x v="1103"/>
    <x v="1103"/>
    <x v="0"/>
    <x v="1418"/>
    <x v="0"/>
    <x v="0"/>
  </r>
  <r>
    <x v="878"/>
    <x v="862"/>
    <x v="877"/>
    <x v="0"/>
    <x v="113"/>
    <x v="1104"/>
    <x v="1104"/>
    <x v="0"/>
    <x v="1419"/>
    <x v="0"/>
    <x v="0"/>
  </r>
  <r>
    <x v="878"/>
    <x v="862"/>
    <x v="877"/>
    <x v="0"/>
    <x v="113"/>
    <x v="1104"/>
    <x v="1104"/>
    <x v="1"/>
    <x v="1420"/>
    <x v="0"/>
    <x v="0"/>
  </r>
  <r>
    <x v="879"/>
    <x v="863"/>
    <x v="878"/>
    <x v="0"/>
    <x v="103"/>
    <x v="1105"/>
    <x v="1105"/>
    <x v="1"/>
    <x v="1421"/>
    <x v="0"/>
    <x v="0"/>
  </r>
  <r>
    <x v="880"/>
    <x v="864"/>
    <x v="879"/>
    <x v="0"/>
    <x v="103"/>
    <x v="1106"/>
    <x v="1106"/>
    <x v="0"/>
    <x v="1422"/>
    <x v="0"/>
    <x v="0"/>
  </r>
  <r>
    <x v="881"/>
    <x v="865"/>
    <x v="880"/>
    <x v="0"/>
    <x v="114"/>
    <x v="1107"/>
    <x v="1107"/>
    <x v="0"/>
    <x v="1423"/>
    <x v="0"/>
    <x v="0"/>
  </r>
  <r>
    <x v="882"/>
    <x v="866"/>
    <x v="881"/>
    <x v="1"/>
    <x v="113"/>
    <x v="1108"/>
    <x v="1108"/>
    <x v="2"/>
    <x v="1424"/>
    <x v="0"/>
    <x v="0"/>
  </r>
  <r>
    <x v="809"/>
    <x v="795"/>
    <x v="808"/>
    <x v="0"/>
    <x v="125"/>
    <x v="1018"/>
    <x v="1018"/>
    <x v="1"/>
    <x v="1425"/>
    <x v="0"/>
    <x v="0"/>
  </r>
  <r>
    <x v="883"/>
    <x v="867"/>
    <x v="882"/>
    <x v="1"/>
    <x v="124"/>
    <x v="1109"/>
    <x v="1109"/>
    <x v="2"/>
    <x v="1426"/>
    <x v="0"/>
    <x v="0"/>
  </r>
  <r>
    <x v="884"/>
    <x v="868"/>
    <x v="883"/>
    <x v="0"/>
    <x v="126"/>
    <x v="1110"/>
    <x v="1110"/>
    <x v="0"/>
    <x v="1427"/>
    <x v="0"/>
    <x v="0"/>
  </r>
  <r>
    <x v="885"/>
    <x v="869"/>
    <x v="884"/>
    <x v="0"/>
    <x v="123"/>
    <x v="1111"/>
    <x v="1111"/>
    <x v="0"/>
    <x v="1428"/>
    <x v="0"/>
    <x v="0"/>
  </r>
  <r>
    <x v="886"/>
    <x v="870"/>
    <x v="885"/>
    <x v="0"/>
    <x v="126"/>
    <x v="1112"/>
    <x v="1112"/>
    <x v="0"/>
    <x v="1429"/>
    <x v="0"/>
    <x v="0"/>
  </r>
  <r>
    <x v="886"/>
    <x v="870"/>
    <x v="885"/>
    <x v="0"/>
    <x v="126"/>
    <x v="1113"/>
    <x v="1113"/>
    <x v="0"/>
    <x v="1430"/>
    <x v="0"/>
    <x v="0"/>
  </r>
  <r>
    <x v="887"/>
    <x v="871"/>
    <x v="886"/>
    <x v="0"/>
    <x v="120"/>
    <x v="1114"/>
    <x v="1114"/>
    <x v="1"/>
    <x v="1431"/>
    <x v="0"/>
    <x v="0"/>
  </r>
  <r>
    <x v="887"/>
    <x v="871"/>
    <x v="886"/>
    <x v="0"/>
    <x v="120"/>
    <x v="1114"/>
    <x v="1114"/>
    <x v="0"/>
    <x v="1432"/>
    <x v="0"/>
    <x v="0"/>
  </r>
  <r>
    <x v="887"/>
    <x v="871"/>
    <x v="886"/>
    <x v="0"/>
    <x v="120"/>
    <x v="1115"/>
    <x v="1115"/>
    <x v="0"/>
    <x v="1433"/>
    <x v="0"/>
    <x v="0"/>
  </r>
  <r>
    <x v="887"/>
    <x v="871"/>
    <x v="886"/>
    <x v="0"/>
    <x v="120"/>
    <x v="1115"/>
    <x v="1115"/>
    <x v="1"/>
    <x v="1434"/>
    <x v="0"/>
    <x v="0"/>
  </r>
  <r>
    <x v="888"/>
    <x v="872"/>
    <x v="887"/>
    <x v="0"/>
    <x v="120"/>
    <x v="1116"/>
    <x v="1116"/>
    <x v="0"/>
    <x v="1435"/>
    <x v="0"/>
    <x v="0"/>
  </r>
  <r>
    <x v="888"/>
    <x v="872"/>
    <x v="887"/>
    <x v="0"/>
    <x v="120"/>
    <x v="1116"/>
    <x v="1116"/>
    <x v="1"/>
    <x v="1436"/>
    <x v="0"/>
    <x v="0"/>
  </r>
  <r>
    <x v="888"/>
    <x v="872"/>
    <x v="887"/>
    <x v="0"/>
    <x v="120"/>
    <x v="1117"/>
    <x v="1117"/>
    <x v="0"/>
    <x v="1437"/>
    <x v="0"/>
    <x v="0"/>
  </r>
  <r>
    <x v="850"/>
    <x v="835"/>
    <x v="849"/>
    <x v="0"/>
    <x v="128"/>
    <x v="1070"/>
    <x v="1070"/>
    <x v="0"/>
    <x v="1438"/>
    <x v="0"/>
    <x v="0"/>
  </r>
  <r>
    <x v="889"/>
    <x v="873"/>
    <x v="888"/>
    <x v="0"/>
    <x v="127"/>
    <x v="1118"/>
    <x v="1118"/>
    <x v="0"/>
    <x v="1439"/>
    <x v="0"/>
    <x v="0"/>
  </r>
  <r>
    <x v="890"/>
    <x v="874"/>
    <x v="889"/>
    <x v="0"/>
    <x v="128"/>
    <x v="1119"/>
    <x v="1119"/>
    <x v="0"/>
    <x v="1440"/>
    <x v="1"/>
    <x v="1"/>
  </r>
  <r>
    <x v="891"/>
    <x v="875"/>
    <x v="890"/>
    <x v="0"/>
    <x v="127"/>
    <x v="1120"/>
    <x v="1120"/>
    <x v="0"/>
    <x v="1441"/>
    <x v="0"/>
    <x v="0"/>
  </r>
  <r>
    <x v="891"/>
    <x v="875"/>
    <x v="890"/>
    <x v="0"/>
    <x v="127"/>
    <x v="1120"/>
    <x v="1120"/>
    <x v="1"/>
    <x v="1442"/>
    <x v="0"/>
    <x v="0"/>
  </r>
  <r>
    <x v="891"/>
    <x v="875"/>
    <x v="890"/>
    <x v="0"/>
    <x v="127"/>
    <x v="1121"/>
    <x v="1121"/>
    <x v="1"/>
    <x v="1443"/>
    <x v="0"/>
    <x v="0"/>
  </r>
  <r>
    <x v="892"/>
    <x v="876"/>
    <x v="891"/>
    <x v="1"/>
    <x v="127"/>
    <x v="1122"/>
    <x v="1122"/>
    <x v="2"/>
    <x v="1444"/>
    <x v="0"/>
    <x v="0"/>
  </r>
  <r>
    <x v="893"/>
    <x v="877"/>
    <x v="892"/>
    <x v="0"/>
    <x v="119"/>
    <x v="1123"/>
    <x v="1123"/>
    <x v="1"/>
    <x v="1445"/>
    <x v="0"/>
    <x v="0"/>
  </r>
  <r>
    <x v="894"/>
    <x v="878"/>
    <x v="893"/>
    <x v="0"/>
    <x v="120"/>
    <x v="1124"/>
    <x v="1124"/>
    <x v="0"/>
    <x v="1446"/>
    <x v="0"/>
    <x v="0"/>
  </r>
  <r>
    <x v="895"/>
    <x v="879"/>
    <x v="894"/>
    <x v="0"/>
    <x v="119"/>
    <x v="1125"/>
    <x v="1125"/>
    <x v="1"/>
    <x v="1447"/>
    <x v="0"/>
    <x v="0"/>
  </r>
  <r>
    <x v="896"/>
    <x v="880"/>
    <x v="895"/>
    <x v="0"/>
    <x v="119"/>
    <x v="1126"/>
    <x v="1126"/>
    <x v="0"/>
    <x v="1448"/>
    <x v="0"/>
    <x v="0"/>
  </r>
  <r>
    <x v="897"/>
    <x v="881"/>
    <x v="896"/>
    <x v="0"/>
    <x v="120"/>
    <x v="1127"/>
    <x v="1127"/>
    <x v="0"/>
    <x v="1449"/>
    <x v="0"/>
    <x v="0"/>
  </r>
  <r>
    <x v="898"/>
    <x v="882"/>
    <x v="897"/>
    <x v="0"/>
    <x v="119"/>
    <x v="1128"/>
    <x v="1128"/>
    <x v="0"/>
    <x v="1450"/>
    <x v="0"/>
    <x v="0"/>
  </r>
  <r>
    <x v="899"/>
    <x v="883"/>
    <x v="898"/>
    <x v="0"/>
    <x v="119"/>
    <x v="1129"/>
    <x v="1129"/>
    <x v="0"/>
    <x v="1451"/>
    <x v="0"/>
    <x v="0"/>
  </r>
  <r>
    <x v="900"/>
    <x v="884"/>
    <x v="899"/>
    <x v="0"/>
    <x v="130"/>
    <x v="1130"/>
    <x v="1130"/>
    <x v="0"/>
    <x v="1452"/>
    <x v="0"/>
    <x v="0"/>
  </r>
  <r>
    <x v="900"/>
    <x v="884"/>
    <x v="899"/>
    <x v="0"/>
    <x v="130"/>
    <x v="1131"/>
    <x v="1131"/>
    <x v="0"/>
    <x v="1453"/>
    <x v="0"/>
    <x v="0"/>
  </r>
  <r>
    <x v="901"/>
    <x v="884"/>
    <x v="900"/>
    <x v="0"/>
    <x v="130"/>
    <x v="1132"/>
    <x v="1132"/>
    <x v="0"/>
    <x v="1454"/>
    <x v="0"/>
    <x v="0"/>
  </r>
  <r>
    <x v="902"/>
    <x v="885"/>
    <x v="901"/>
    <x v="0"/>
    <x v="130"/>
    <x v="1133"/>
    <x v="1133"/>
    <x v="0"/>
    <x v="1455"/>
    <x v="0"/>
    <x v="0"/>
  </r>
  <r>
    <x v="902"/>
    <x v="885"/>
    <x v="901"/>
    <x v="0"/>
    <x v="130"/>
    <x v="1133"/>
    <x v="1133"/>
    <x v="1"/>
    <x v="1456"/>
    <x v="0"/>
    <x v="0"/>
  </r>
  <r>
    <x v="903"/>
    <x v="886"/>
    <x v="902"/>
    <x v="1"/>
    <x v="130"/>
    <x v="1134"/>
    <x v="1134"/>
    <x v="2"/>
    <x v="1457"/>
    <x v="0"/>
    <x v="0"/>
  </r>
  <r>
    <x v="904"/>
    <x v="887"/>
    <x v="902"/>
    <x v="0"/>
    <x v="130"/>
    <x v="1135"/>
    <x v="1135"/>
    <x v="0"/>
    <x v="1458"/>
    <x v="0"/>
    <x v="0"/>
  </r>
  <r>
    <x v="861"/>
    <x v="845"/>
    <x v="860"/>
    <x v="0"/>
    <x v="134"/>
    <x v="1136"/>
    <x v="1136"/>
    <x v="0"/>
    <x v="1459"/>
    <x v="0"/>
    <x v="0"/>
  </r>
  <r>
    <x v="861"/>
    <x v="845"/>
    <x v="860"/>
    <x v="0"/>
    <x v="134"/>
    <x v="1136"/>
    <x v="1136"/>
    <x v="1"/>
    <x v="1460"/>
    <x v="0"/>
    <x v="0"/>
  </r>
  <r>
    <x v="905"/>
    <x v="845"/>
    <x v="903"/>
    <x v="0"/>
    <x v="134"/>
    <x v="1137"/>
    <x v="1137"/>
    <x v="0"/>
    <x v="1461"/>
    <x v="0"/>
    <x v="0"/>
  </r>
  <r>
    <x v="905"/>
    <x v="845"/>
    <x v="903"/>
    <x v="0"/>
    <x v="134"/>
    <x v="1138"/>
    <x v="1138"/>
    <x v="0"/>
    <x v="1462"/>
    <x v="0"/>
    <x v="0"/>
  </r>
  <r>
    <x v="906"/>
    <x v="888"/>
    <x v="904"/>
    <x v="0"/>
    <x v="134"/>
    <x v="1139"/>
    <x v="1139"/>
    <x v="0"/>
    <x v="1463"/>
    <x v="0"/>
    <x v="0"/>
  </r>
  <r>
    <x v="906"/>
    <x v="888"/>
    <x v="904"/>
    <x v="0"/>
    <x v="134"/>
    <x v="1139"/>
    <x v="1139"/>
    <x v="1"/>
    <x v="1464"/>
    <x v="0"/>
    <x v="0"/>
  </r>
  <r>
    <x v="907"/>
    <x v="889"/>
    <x v="905"/>
    <x v="0"/>
    <x v="134"/>
    <x v="1140"/>
    <x v="1140"/>
    <x v="0"/>
    <x v="1465"/>
    <x v="0"/>
    <x v="0"/>
  </r>
  <r>
    <x v="907"/>
    <x v="889"/>
    <x v="905"/>
    <x v="0"/>
    <x v="134"/>
    <x v="1140"/>
    <x v="1140"/>
    <x v="1"/>
    <x v="1466"/>
    <x v="0"/>
    <x v="0"/>
  </r>
  <r>
    <x v="907"/>
    <x v="889"/>
    <x v="905"/>
    <x v="0"/>
    <x v="134"/>
    <x v="1141"/>
    <x v="1141"/>
    <x v="0"/>
    <x v="1467"/>
    <x v="0"/>
    <x v="0"/>
  </r>
  <r>
    <x v="908"/>
    <x v="816"/>
    <x v="906"/>
    <x v="0"/>
    <x v="134"/>
    <x v="1142"/>
    <x v="1142"/>
    <x v="0"/>
    <x v="1468"/>
    <x v="0"/>
    <x v="0"/>
  </r>
  <r>
    <x v="909"/>
    <x v="890"/>
    <x v="907"/>
    <x v="0"/>
    <x v="134"/>
    <x v="1143"/>
    <x v="1143"/>
    <x v="0"/>
    <x v="1469"/>
    <x v="0"/>
    <x v="0"/>
  </r>
  <r>
    <x v="910"/>
    <x v="891"/>
    <x v="908"/>
    <x v="0"/>
    <x v="134"/>
    <x v="1144"/>
    <x v="1144"/>
    <x v="0"/>
    <x v="1470"/>
    <x v="1"/>
    <x v="5"/>
  </r>
  <r>
    <x v="910"/>
    <x v="891"/>
    <x v="908"/>
    <x v="0"/>
    <x v="134"/>
    <x v="1145"/>
    <x v="1145"/>
    <x v="0"/>
    <x v="1471"/>
    <x v="1"/>
    <x v="5"/>
  </r>
  <r>
    <x v="911"/>
    <x v="892"/>
    <x v="909"/>
    <x v="0"/>
    <x v="134"/>
    <x v="1146"/>
    <x v="1146"/>
    <x v="0"/>
    <x v="1472"/>
    <x v="0"/>
    <x v="0"/>
  </r>
  <r>
    <x v="912"/>
    <x v="893"/>
    <x v="910"/>
    <x v="0"/>
    <x v="0"/>
    <x v="1147"/>
    <x v="1147"/>
    <x v="0"/>
    <x v="1473"/>
    <x v="0"/>
    <x v="0"/>
  </r>
  <r>
    <x v="912"/>
    <x v="893"/>
    <x v="910"/>
    <x v="0"/>
    <x v="0"/>
    <x v="1147"/>
    <x v="1147"/>
    <x v="1"/>
    <x v="1474"/>
    <x v="0"/>
    <x v="0"/>
  </r>
  <r>
    <x v="913"/>
    <x v="894"/>
    <x v="911"/>
    <x v="0"/>
    <x v="136"/>
    <x v="1148"/>
    <x v="1148"/>
    <x v="0"/>
    <x v="1475"/>
    <x v="0"/>
    <x v="0"/>
  </r>
  <r>
    <x v="914"/>
    <x v="895"/>
    <x v="912"/>
    <x v="1"/>
    <x v="76"/>
    <x v="1149"/>
    <x v="1149"/>
    <x v="2"/>
    <x v="1476"/>
    <x v="0"/>
    <x v="0"/>
  </r>
  <r>
    <x v="915"/>
    <x v="896"/>
    <x v="913"/>
    <x v="0"/>
    <x v="136"/>
    <x v="1150"/>
    <x v="1150"/>
    <x v="0"/>
    <x v="1477"/>
    <x v="0"/>
    <x v="0"/>
  </r>
  <r>
    <x v="915"/>
    <x v="896"/>
    <x v="913"/>
    <x v="0"/>
    <x v="136"/>
    <x v="1150"/>
    <x v="1150"/>
    <x v="1"/>
    <x v="1478"/>
    <x v="0"/>
    <x v="0"/>
  </r>
  <r>
    <x v="915"/>
    <x v="896"/>
    <x v="913"/>
    <x v="0"/>
    <x v="136"/>
    <x v="1151"/>
    <x v="1151"/>
    <x v="1"/>
    <x v="1479"/>
    <x v="0"/>
    <x v="0"/>
  </r>
  <r>
    <x v="872"/>
    <x v="856"/>
    <x v="871"/>
    <x v="0"/>
    <x v="59"/>
    <x v="1098"/>
    <x v="1098"/>
    <x v="1"/>
    <x v="1480"/>
    <x v="0"/>
    <x v="0"/>
  </r>
  <r>
    <x v="916"/>
    <x v="897"/>
    <x v="914"/>
    <x v="0"/>
    <x v="121"/>
    <x v="1152"/>
    <x v="1152"/>
    <x v="0"/>
    <x v="1481"/>
    <x v="1"/>
    <x v="25"/>
  </r>
  <r>
    <x v="917"/>
    <x v="658"/>
    <x v="915"/>
    <x v="0"/>
    <x v="121"/>
    <x v="1153"/>
    <x v="1153"/>
    <x v="0"/>
    <x v="1482"/>
    <x v="0"/>
    <x v="0"/>
  </r>
  <r>
    <x v="918"/>
    <x v="898"/>
    <x v="916"/>
    <x v="0"/>
    <x v="52"/>
    <x v="1154"/>
    <x v="1154"/>
    <x v="0"/>
    <x v="1483"/>
    <x v="0"/>
    <x v="0"/>
  </r>
  <r>
    <x v="918"/>
    <x v="898"/>
    <x v="916"/>
    <x v="0"/>
    <x v="52"/>
    <x v="1155"/>
    <x v="1155"/>
    <x v="0"/>
    <x v="1484"/>
    <x v="0"/>
    <x v="0"/>
  </r>
  <r>
    <x v="918"/>
    <x v="898"/>
    <x v="916"/>
    <x v="0"/>
    <x v="52"/>
    <x v="1155"/>
    <x v="1155"/>
    <x v="1"/>
    <x v="1485"/>
    <x v="0"/>
    <x v="0"/>
  </r>
  <r>
    <x v="918"/>
    <x v="898"/>
    <x v="916"/>
    <x v="0"/>
    <x v="52"/>
    <x v="1156"/>
    <x v="1156"/>
    <x v="1"/>
    <x v="1486"/>
    <x v="0"/>
    <x v="0"/>
  </r>
  <r>
    <x v="915"/>
    <x v="896"/>
    <x v="913"/>
    <x v="0"/>
    <x v="136"/>
    <x v="1151"/>
    <x v="1151"/>
    <x v="0"/>
    <x v="1487"/>
    <x v="0"/>
    <x v="0"/>
  </r>
  <r>
    <x v="919"/>
    <x v="899"/>
    <x v="917"/>
    <x v="0"/>
    <x v="136"/>
    <x v="1157"/>
    <x v="1157"/>
    <x v="0"/>
    <x v="1488"/>
    <x v="0"/>
    <x v="0"/>
  </r>
  <r>
    <x v="919"/>
    <x v="899"/>
    <x v="917"/>
    <x v="0"/>
    <x v="136"/>
    <x v="1157"/>
    <x v="1157"/>
    <x v="1"/>
    <x v="1489"/>
    <x v="0"/>
    <x v="0"/>
  </r>
  <r>
    <x v="920"/>
    <x v="900"/>
    <x v="918"/>
    <x v="0"/>
    <x v="76"/>
    <x v="1158"/>
    <x v="1158"/>
    <x v="0"/>
    <x v="1490"/>
    <x v="0"/>
    <x v="0"/>
  </r>
  <r>
    <x v="921"/>
    <x v="901"/>
    <x v="919"/>
    <x v="0"/>
    <x v="136"/>
    <x v="1159"/>
    <x v="1159"/>
    <x v="1"/>
    <x v="1491"/>
    <x v="0"/>
    <x v="0"/>
  </r>
  <r>
    <x v="921"/>
    <x v="901"/>
    <x v="919"/>
    <x v="0"/>
    <x v="136"/>
    <x v="1160"/>
    <x v="1160"/>
    <x v="0"/>
    <x v="1492"/>
    <x v="0"/>
    <x v="0"/>
  </r>
  <r>
    <x v="886"/>
    <x v="870"/>
    <x v="885"/>
    <x v="0"/>
    <x v="126"/>
    <x v="1113"/>
    <x v="1113"/>
    <x v="1"/>
    <x v="1493"/>
    <x v="0"/>
    <x v="0"/>
  </r>
  <r>
    <x v="922"/>
    <x v="902"/>
    <x v="920"/>
    <x v="0"/>
    <x v="123"/>
    <x v="1161"/>
    <x v="1161"/>
    <x v="0"/>
    <x v="1494"/>
    <x v="0"/>
    <x v="0"/>
  </r>
  <r>
    <x v="922"/>
    <x v="902"/>
    <x v="920"/>
    <x v="0"/>
    <x v="123"/>
    <x v="1162"/>
    <x v="1162"/>
    <x v="0"/>
    <x v="1495"/>
    <x v="0"/>
    <x v="0"/>
  </r>
  <r>
    <x v="923"/>
    <x v="903"/>
    <x v="921"/>
    <x v="0"/>
    <x v="123"/>
    <x v="1163"/>
    <x v="1163"/>
    <x v="0"/>
    <x v="1496"/>
    <x v="0"/>
    <x v="0"/>
  </r>
  <r>
    <x v="923"/>
    <x v="903"/>
    <x v="921"/>
    <x v="0"/>
    <x v="123"/>
    <x v="1164"/>
    <x v="1164"/>
    <x v="0"/>
    <x v="1497"/>
    <x v="1"/>
    <x v="1"/>
  </r>
  <r>
    <x v="923"/>
    <x v="903"/>
    <x v="921"/>
    <x v="0"/>
    <x v="123"/>
    <x v="1165"/>
    <x v="1165"/>
    <x v="0"/>
    <x v="1498"/>
    <x v="0"/>
    <x v="0"/>
  </r>
  <r>
    <x v="924"/>
    <x v="904"/>
    <x v="922"/>
    <x v="0"/>
    <x v="125"/>
    <x v="1166"/>
    <x v="1166"/>
    <x v="1"/>
    <x v="1499"/>
    <x v="0"/>
    <x v="0"/>
  </r>
  <r>
    <x v="925"/>
    <x v="905"/>
    <x v="923"/>
    <x v="0"/>
    <x v="125"/>
    <x v="1167"/>
    <x v="1167"/>
    <x v="1"/>
    <x v="1500"/>
    <x v="0"/>
    <x v="0"/>
  </r>
  <r>
    <x v="926"/>
    <x v="906"/>
    <x v="924"/>
    <x v="0"/>
    <x v="126"/>
    <x v="1168"/>
    <x v="1168"/>
    <x v="0"/>
    <x v="1501"/>
    <x v="0"/>
    <x v="0"/>
  </r>
  <r>
    <x v="926"/>
    <x v="906"/>
    <x v="924"/>
    <x v="0"/>
    <x v="126"/>
    <x v="1168"/>
    <x v="1168"/>
    <x v="1"/>
    <x v="1502"/>
    <x v="0"/>
    <x v="0"/>
  </r>
  <r>
    <x v="927"/>
    <x v="907"/>
    <x v="925"/>
    <x v="0"/>
    <x v="124"/>
    <x v="1169"/>
    <x v="1169"/>
    <x v="1"/>
    <x v="1503"/>
    <x v="0"/>
    <x v="0"/>
  </r>
  <r>
    <x v="928"/>
    <x v="908"/>
    <x v="926"/>
    <x v="0"/>
    <x v="126"/>
    <x v="1170"/>
    <x v="1170"/>
    <x v="1"/>
    <x v="1504"/>
    <x v="0"/>
    <x v="0"/>
  </r>
  <r>
    <x v="929"/>
    <x v="909"/>
    <x v="927"/>
    <x v="0"/>
    <x v="123"/>
    <x v="1171"/>
    <x v="1171"/>
    <x v="1"/>
    <x v="1505"/>
    <x v="0"/>
    <x v="0"/>
  </r>
  <r>
    <x v="930"/>
    <x v="910"/>
    <x v="928"/>
    <x v="0"/>
    <x v="106"/>
    <x v="1172"/>
    <x v="1172"/>
    <x v="0"/>
    <x v="1506"/>
    <x v="0"/>
    <x v="0"/>
  </r>
  <r>
    <x v="931"/>
    <x v="911"/>
    <x v="929"/>
    <x v="0"/>
    <x v="106"/>
    <x v="1173"/>
    <x v="1173"/>
    <x v="0"/>
    <x v="1507"/>
    <x v="1"/>
    <x v="31"/>
  </r>
  <r>
    <x v="931"/>
    <x v="911"/>
    <x v="929"/>
    <x v="0"/>
    <x v="106"/>
    <x v="1174"/>
    <x v="1174"/>
    <x v="0"/>
    <x v="1508"/>
    <x v="0"/>
    <x v="0"/>
  </r>
  <r>
    <x v="932"/>
    <x v="912"/>
    <x v="930"/>
    <x v="0"/>
    <x v="106"/>
    <x v="1175"/>
    <x v="1175"/>
    <x v="0"/>
    <x v="1509"/>
    <x v="0"/>
    <x v="0"/>
  </r>
  <r>
    <x v="932"/>
    <x v="912"/>
    <x v="930"/>
    <x v="0"/>
    <x v="106"/>
    <x v="1175"/>
    <x v="1175"/>
    <x v="1"/>
    <x v="1510"/>
    <x v="0"/>
    <x v="0"/>
  </r>
  <r>
    <x v="933"/>
    <x v="913"/>
    <x v="931"/>
    <x v="0"/>
    <x v="106"/>
    <x v="1176"/>
    <x v="1176"/>
    <x v="1"/>
    <x v="1511"/>
    <x v="0"/>
    <x v="0"/>
  </r>
  <r>
    <x v="934"/>
    <x v="914"/>
    <x v="932"/>
    <x v="0"/>
    <x v="10"/>
    <x v="1177"/>
    <x v="1177"/>
    <x v="0"/>
    <x v="1512"/>
    <x v="0"/>
    <x v="0"/>
  </r>
  <r>
    <x v="935"/>
    <x v="915"/>
    <x v="933"/>
    <x v="0"/>
    <x v="137"/>
    <x v="1178"/>
    <x v="1178"/>
    <x v="0"/>
    <x v="1513"/>
    <x v="0"/>
    <x v="0"/>
  </r>
  <r>
    <x v="935"/>
    <x v="915"/>
    <x v="933"/>
    <x v="0"/>
    <x v="137"/>
    <x v="1178"/>
    <x v="1178"/>
    <x v="1"/>
    <x v="1514"/>
    <x v="0"/>
    <x v="0"/>
  </r>
  <r>
    <x v="936"/>
    <x v="916"/>
    <x v="934"/>
    <x v="0"/>
    <x v="137"/>
    <x v="1179"/>
    <x v="1179"/>
    <x v="0"/>
    <x v="1515"/>
    <x v="0"/>
    <x v="0"/>
  </r>
  <r>
    <x v="936"/>
    <x v="916"/>
    <x v="934"/>
    <x v="0"/>
    <x v="137"/>
    <x v="1179"/>
    <x v="1179"/>
    <x v="1"/>
    <x v="1516"/>
    <x v="0"/>
    <x v="0"/>
  </r>
  <r>
    <x v="936"/>
    <x v="916"/>
    <x v="934"/>
    <x v="0"/>
    <x v="137"/>
    <x v="1180"/>
    <x v="1180"/>
    <x v="0"/>
    <x v="1517"/>
    <x v="0"/>
    <x v="0"/>
  </r>
  <r>
    <x v="937"/>
    <x v="917"/>
    <x v="935"/>
    <x v="0"/>
    <x v="137"/>
    <x v="1181"/>
    <x v="1181"/>
    <x v="0"/>
    <x v="1518"/>
    <x v="0"/>
    <x v="0"/>
  </r>
  <r>
    <x v="938"/>
    <x v="884"/>
    <x v="936"/>
    <x v="0"/>
    <x v="132"/>
    <x v="1182"/>
    <x v="1182"/>
    <x v="1"/>
    <x v="1519"/>
    <x v="0"/>
    <x v="0"/>
  </r>
  <r>
    <x v="938"/>
    <x v="884"/>
    <x v="936"/>
    <x v="0"/>
    <x v="132"/>
    <x v="1182"/>
    <x v="1182"/>
    <x v="0"/>
    <x v="1520"/>
    <x v="0"/>
    <x v="0"/>
  </r>
  <r>
    <x v="939"/>
    <x v="918"/>
    <x v="937"/>
    <x v="0"/>
    <x v="132"/>
    <x v="1183"/>
    <x v="1183"/>
    <x v="1"/>
    <x v="1521"/>
    <x v="0"/>
    <x v="0"/>
  </r>
  <r>
    <x v="939"/>
    <x v="918"/>
    <x v="937"/>
    <x v="0"/>
    <x v="132"/>
    <x v="1183"/>
    <x v="1183"/>
    <x v="0"/>
    <x v="1522"/>
    <x v="0"/>
    <x v="0"/>
  </r>
  <r>
    <x v="940"/>
    <x v="919"/>
    <x v="938"/>
    <x v="0"/>
    <x v="132"/>
    <x v="1184"/>
    <x v="1184"/>
    <x v="0"/>
    <x v="1523"/>
    <x v="0"/>
    <x v="0"/>
  </r>
  <r>
    <x v="941"/>
    <x v="920"/>
    <x v="939"/>
    <x v="0"/>
    <x v="132"/>
    <x v="1185"/>
    <x v="1185"/>
    <x v="0"/>
    <x v="1524"/>
    <x v="0"/>
    <x v="0"/>
  </r>
  <r>
    <x v="941"/>
    <x v="920"/>
    <x v="939"/>
    <x v="0"/>
    <x v="132"/>
    <x v="1185"/>
    <x v="1185"/>
    <x v="1"/>
    <x v="1525"/>
    <x v="0"/>
    <x v="0"/>
  </r>
  <r>
    <x v="937"/>
    <x v="917"/>
    <x v="935"/>
    <x v="0"/>
    <x v="137"/>
    <x v="1181"/>
    <x v="1181"/>
    <x v="1"/>
    <x v="1526"/>
    <x v="0"/>
    <x v="0"/>
  </r>
  <r>
    <x v="942"/>
    <x v="921"/>
    <x v="940"/>
    <x v="0"/>
    <x v="137"/>
    <x v="1186"/>
    <x v="1186"/>
    <x v="0"/>
    <x v="1527"/>
    <x v="0"/>
    <x v="0"/>
  </r>
  <r>
    <x v="943"/>
    <x v="922"/>
    <x v="941"/>
    <x v="1"/>
    <x v="36"/>
    <x v="1187"/>
    <x v="1187"/>
    <x v="2"/>
    <x v="1528"/>
    <x v="0"/>
    <x v="0"/>
  </r>
  <r>
    <x v="944"/>
    <x v="923"/>
    <x v="942"/>
    <x v="0"/>
    <x v="53"/>
    <x v="1188"/>
    <x v="1188"/>
    <x v="0"/>
    <x v="1529"/>
    <x v="1"/>
    <x v="1"/>
  </r>
  <r>
    <x v="945"/>
    <x v="924"/>
    <x v="943"/>
    <x v="0"/>
    <x v="54"/>
    <x v="1189"/>
    <x v="1189"/>
    <x v="0"/>
    <x v="1530"/>
    <x v="0"/>
    <x v="0"/>
  </r>
  <r>
    <x v="945"/>
    <x v="924"/>
    <x v="943"/>
    <x v="0"/>
    <x v="54"/>
    <x v="1189"/>
    <x v="1189"/>
    <x v="1"/>
    <x v="1531"/>
    <x v="0"/>
    <x v="0"/>
  </r>
  <r>
    <x v="946"/>
    <x v="925"/>
    <x v="944"/>
    <x v="0"/>
    <x v="54"/>
    <x v="1190"/>
    <x v="1190"/>
    <x v="0"/>
    <x v="1532"/>
    <x v="0"/>
    <x v="0"/>
  </r>
  <r>
    <x v="947"/>
    <x v="926"/>
    <x v="945"/>
    <x v="0"/>
    <x v="82"/>
    <x v="1191"/>
    <x v="1191"/>
    <x v="1"/>
    <x v="1533"/>
    <x v="0"/>
    <x v="0"/>
  </r>
  <r>
    <x v="948"/>
    <x v="927"/>
    <x v="946"/>
    <x v="0"/>
    <x v="82"/>
    <x v="1192"/>
    <x v="1192"/>
    <x v="0"/>
    <x v="1534"/>
    <x v="1"/>
    <x v="32"/>
  </r>
  <r>
    <x v="949"/>
    <x v="928"/>
    <x v="947"/>
    <x v="0"/>
    <x v="82"/>
    <x v="1193"/>
    <x v="1193"/>
    <x v="0"/>
    <x v="1535"/>
    <x v="0"/>
    <x v="0"/>
  </r>
  <r>
    <x v="950"/>
    <x v="929"/>
    <x v="948"/>
    <x v="0"/>
    <x v="82"/>
    <x v="1194"/>
    <x v="1194"/>
    <x v="0"/>
    <x v="1536"/>
    <x v="0"/>
    <x v="0"/>
  </r>
  <r>
    <x v="950"/>
    <x v="929"/>
    <x v="948"/>
    <x v="0"/>
    <x v="82"/>
    <x v="1194"/>
    <x v="1194"/>
    <x v="1"/>
    <x v="1537"/>
    <x v="0"/>
    <x v="0"/>
  </r>
  <r>
    <x v="951"/>
    <x v="930"/>
    <x v="949"/>
    <x v="0"/>
    <x v="82"/>
    <x v="1195"/>
    <x v="1195"/>
    <x v="0"/>
    <x v="1538"/>
    <x v="0"/>
    <x v="0"/>
  </r>
  <r>
    <x v="951"/>
    <x v="930"/>
    <x v="949"/>
    <x v="0"/>
    <x v="82"/>
    <x v="1195"/>
    <x v="1195"/>
    <x v="1"/>
    <x v="1539"/>
    <x v="0"/>
    <x v="0"/>
  </r>
  <r>
    <x v="952"/>
    <x v="931"/>
    <x v="950"/>
    <x v="0"/>
    <x v="120"/>
    <x v="1196"/>
    <x v="1196"/>
    <x v="0"/>
    <x v="1540"/>
    <x v="0"/>
    <x v="0"/>
  </r>
  <r>
    <x v="952"/>
    <x v="931"/>
    <x v="950"/>
    <x v="0"/>
    <x v="120"/>
    <x v="1196"/>
    <x v="1196"/>
    <x v="1"/>
    <x v="1541"/>
    <x v="0"/>
    <x v="0"/>
  </r>
  <r>
    <x v="953"/>
    <x v="932"/>
    <x v="951"/>
    <x v="0"/>
    <x v="120"/>
    <x v="1197"/>
    <x v="1197"/>
    <x v="0"/>
    <x v="1542"/>
    <x v="0"/>
    <x v="0"/>
  </r>
  <r>
    <x v="953"/>
    <x v="932"/>
    <x v="951"/>
    <x v="0"/>
    <x v="120"/>
    <x v="1197"/>
    <x v="1197"/>
    <x v="1"/>
    <x v="1543"/>
    <x v="0"/>
    <x v="0"/>
  </r>
  <r>
    <x v="953"/>
    <x v="932"/>
    <x v="951"/>
    <x v="0"/>
    <x v="120"/>
    <x v="1198"/>
    <x v="1198"/>
    <x v="0"/>
    <x v="1544"/>
    <x v="0"/>
    <x v="0"/>
  </r>
  <r>
    <x v="953"/>
    <x v="932"/>
    <x v="951"/>
    <x v="0"/>
    <x v="120"/>
    <x v="1198"/>
    <x v="1198"/>
    <x v="1"/>
    <x v="1545"/>
    <x v="0"/>
    <x v="0"/>
  </r>
  <r>
    <x v="954"/>
    <x v="933"/>
    <x v="952"/>
    <x v="0"/>
    <x v="120"/>
    <x v="1199"/>
    <x v="1199"/>
    <x v="0"/>
    <x v="1546"/>
    <x v="0"/>
    <x v="0"/>
  </r>
  <r>
    <x v="955"/>
    <x v="934"/>
    <x v="953"/>
    <x v="0"/>
    <x v="8"/>
    <x v="1200"/>
    <x v="1200"/>
    <x v="0"/>
    <x v="1547"/>
    <x v="0"/>
    <x v="0"/>
  </r>
  <r>
    <x v="956"/>
    <x v="935"/>
    <x v="954"/>
    <x v="0"/>
    <x v="100"/>
    <x v="1201"/>
    <x v="1201"/>
    <x v="0"/>
    <x v="1548"/>
    <x v="0"/>
    <x v="0"/>
  </r>
  <r>
    <x v="956"/>
    <x v="935"/>
    <x v="954"/>
    <x v="0"/>
    <x v="100"/>
    <x v="1201"/>
    <x v="1201"/>
    <x v="1"/>
    <x v="1549"/>
    <x v="0"/>
    <x v="0"/>
  </r>
  <r>
    <x v="956"/>
    <x v="935"/>
    <x v="954"/>
    <x v="0"/>
    <x v="100"/>
    <x v="1202"/>
    <x v="1202"/>
    <x v="0"/>
    <x v="1550"/>
    <x v="0"/>
    <x v="0"/>
  </r>
  <r>
    <x v="956"/>
    <x v="935"/>
    <x v="954"/>
    <x v="0"/>
    <x v="100"/>
    <x v="1202"/>
    <x v="1202"/>
    <x v="1"/>
    <x v="1551"/>
    <x v="0"/>
    <x v="0"/>
  </r>
  <r>
    <x v="957"/>
    <x v="936"/>
    <x v="955"/>
    <x v="0"/>
    <x v="109"/>
    <x v="1203"/>
    <x v="1203"/>
    <x v="0"/>
    <x v="1552"/>
    <x v="0"/>
    <x v="0"/>
  </r>
  <r>
    <x v="958"/>
    <x v="937"/>
    <x v="956"/>
    <x v="0"/>
    <x v="100"/>
    <x v="1204"/>
    <x v="1204"/>
    <x v="0"/>
    <x v="1553"/>
    <x v="1"/>
    <x v="1"/>
  </r>
  <r>
    <x v="959"/>
    <x v="938"/>
    <x v="957"/>
    <x v="0"/>
    <x v="134"/>
    <x v="1205"/>
    <x v="1205"/>
    <x v="1"/>
    <x v="1554"/>
    <x v="0"/>
    <x v="0"/>
  </r>
  <r>
    <x v="959"/>
    <x v="938"/>
    <x v="957"/>
    <x v="0"/>
    <x v="134"/>
    <x v="1205"/>
    <x v="1205"/>
    <x v="0"/>
    <x v="1555"/>
    <x v="0"/>
    <x v="0"/>
  </r>
  <r>
    <x v="960"/>
    <x v="939"/>
    <x v="958"/>
    <x v="0"/>
    <x v="134"/>
    <x v="1206"/>
    <x v="1206"/>
    <x v="0"/>
    <x v="1556"/>
    <x v="0"/>
    <x v="0"/>
  </r>
  <r>
    <x v="961"/>
    <x v="940"/>
    <x v="959"/>
    <x v="0"/>
    <x v="134"/>
    <x v="1207"/>
    <x v="1207"/>
    <x v="0"/>
    <x v="1557"/>
    <x v="0"/>
    <x v="0"/>
  </r>
  <r>
    <x v="961"/>
    <x v="940"/>
    <x v="959"/>
    <x v="0"/>
    <x v="134"/>
    <x v="1207"/>
    <x v="1207"/>
    <x v="1"/>
    <x v="1558"/>
    <x v="0"/>
    <x v="0"/>
  </r>
  <r>
    <x v="962"/>
    <x v="941"/>
    <x v="960"/>
    <x v="0"/>
    <x v="134"/>
    <x v="1208"/>
    <x v="1208"/>
    <x v="0"/>
    <x v="1559"/>
    <x v="1"/>
    <x v="33"/>
  </r>
  <r>
    <x v="963"/>
    <x v="942"/>
    <x v="961"/>
    <x v="0"/>
    <x v="134"/>
    <x v="1209"/>
    <x v="1209"/>
    <x v="0"/>
    <x v="1560"/>
    <x v="0"/>
    <x v="0"/>
  </r>
  <r>
    <x v="921"/>
    <x v="901"/>
    <x v="919"/>
    <x v="0"/>
    <x v="136"/>
    <x v="1210"/>
    <x v="1210"/>
    <x v="0"/>
    <x v="1561"/>
    <x v="0"/>
    <x v="0"/>
  </r>
  <r>
    <x v="964"/>
    <x v="943"/>
    <x v="962"/>
    <x v="0"/>
    <x v="136"/>
    <x v="1211"/>
    <x v="1211"/>
    <x v="0"/>
    <x v="1562"/>
    <x v="0"/>
    <x v="0"/>
  </r>
  <r>
    <x v="964"/>
    <x v="943"/>
    <x v="962"/>
    <x v="0"/>
    <x v="136"/>
    <x v="1211"/>
    <x v="1211"/>
    <x v="1"/>
    <x v="1563"/>
    <x v="0"/>
    <x v="0"/>
  </r>
  <r>
    <x v="965"/>
    <x v="944"/>
    <x v="963"/>
    <x v="0"/>
    <x v="0"/>
    <x v="1212"/>
    <x v="1212"/>
    <x v="0"/>
    <x v="1564"/>
    <x v="0"/>
    <x v="0"/>
  </r>
  <r>
    <x v="965"/>
    <x v="944"/>
    <x v="963"/>
    <x v="0"/>
    <x v="0"/>
    <x v="1212"/>
    <x v="1212"/>
    <x v="1"/>
    <x v="1565"/>
    <x v="0"/>
    <x v="0"/>
  </r>
  <r>
    <x v="966"/>
    <x v="945"/>
    <x v="964"/>
    <x v="0"/>
    <x v="44"/>
    <x v="1213"/>
    <x v="1213"/>
    <x v="1"/>
    <x v="1566"/>
    <x v="0"/>
    <x v="0"/>
  </r>
  <r>
    <x v="966"/>
    <x v="945"/>
    <x v="964"/>
    <x v="0"/>
    <x v="44"/>
    <x v="1213"/>
    <x v="1213"/>
    <x v="0"/>
    <x v="1567"/>
    <x v="0"/>
    <x v="0"/>
  </r>
  <r>
    <x v="967"/>
    <x v="946"/>
    <x v="965"/>
    <x v="0"/>
    <x v="26"/>
    <x v="1214"/>
    <x v="1214"/>
    <x v="0"/>
    <x v="1568"/>
    <x v="1"/>
    <x v="5"/>
  </r>
  <r>
    <x v="968"/>
    <x v="947"/>
    <x v="966"/>
    <x v="0"/>
    <x v="26"/>
    <x v="1215"/>
    <x v="1215"/>
    <x v="0"/>
    <x v="1569"/>
    <x v="0"/>
    <x v="0"/>
  </r>
  <r>
    <x v="969"/>
    <x v="948"/>
    <x v="967"/>
    <x v="0"/>
    <x v="26"/>
    <x v="1216"/>
    <x v="1216"/>
    <x v="0"/>
    <x v="1570"/>
    <x v="0"/>
    <x v="0"/>
  </r>
  <r>
    <x v="970"/>
    <x v="949"/>
    <x v="968"/>
    <x v="0"/>
    <x v="27"/>
    <x v="1217"/>
    <x v="1217"/>
    <x v="0"/>
    <x v="1571"/>
    <x v="0"/>
    <x v="0"/>
  </r>
  <r>
    <x v="971"/>
    <x v="950"/>
    <x v="969"/>
    <x v="0"/>
    <x v="27"/>
    <x v="1218"/>
    <x v="1218"/>
    <x v="0"/>
    <x v="1572"/>
    <x v="0"/>
    <x v="0"/>
  </r>
  <r>
    <x v="972"/>
    <x v="951"/>
    <x v="970"/>
    <x v="0"/>
    <x v="26"/>
    <x v="1219"/>
    <x v="1219"/>
    <x v="0"/>
    <x v="1573"/>
    <x v="0"/>
    <x v="0"/>
  </r>
  <r>
    <x v="973"/>
    <x v="952"/>
    <x v="971"/>
    <x v="0"/>
    <x v="124"/>
    <x v="1220"/>
    <x v="1220"/>
    <x v="1"/>
    <x v="1574"/>
    <x v="0"/>
    <x v="0"/>
  </r>
  <r>
    <x v="973"/>
    <x v="952"/>
    <x v="971"/>
    <x v="0"/>
    <x v="124"/>
    <x v="1221"/>
    <x v="1221"/>
    <x v="0"/>
    <x v="1575"/>
    <x v="0"/>
    <x v="0"/>
  </r>
  <r>
    <x v="974"/>
    <x v="953"/>
    <x v="972"/>
    <x v="1"/>
    <x v="123"/>
    <x v="1222"/>
    <x v="1222"/>
    <x v="2"/>
    <x v="1576"/>
    <x v="0"/>
    <x v="0"/>
  </r>
  <r>
    <x v="975"/>
    <x v="954"/>
    <x v="973"/>
    <x v="0"/>
    <x v="125"/>
    <x v="1223"/>
    <x v="1223"/>
    <x v="0"/>
    <x v="1577"/>
    <x v="0"/>
    <x v="0"/>
  </r>
  <r>
    <x v="975"/>
    <x v="954"/>
    <x v="973"/>
    <x v="0"/>
    <x v="125"/>
    <x v="1223"/>
    <x v="1223"/>
    <x v="1"/>
    <x v="1578"/>
    <x v="0"/>
    <x v="0"/>
  </r>
  <r>
    <x v="976"/>
    <x v="955"/>
    <x v="974"/>
    <x v="0"/>
    <x v="123"/>
    <x v="1224"/>
    <x v="1224"/>
    <x v="0"/>
    <x v="1579"/>
    <x v="0"/>
    <x v="0"/>
  </r>
  <r>
    <x v="976"/>
    <x v="955"/>
    <x v="974"/>
    <x v="0"/>
    <x v="123"/>
    <x v="1225"/>
    <x v="1225"/>
    <x v="0"/>
    <x v="1580"/>
    <x v="0"/>
    <x v="0"/>
  </r>
  <r>
    <x v="977"/>
    <x v="956"/>
    <x v="975"/>
    <x v="0"/>
    <x v="55"/>
    <x v="1226"/>
    <x v="1226"/>
    <x v="0"/>
    <x v="1581"/>
    <x v="0"/>
    <x v="0"/>
  </r>
  <r>
    <x v="977"/>
    <x v="956"/>
    <x v="975"/>
    <x v="0"/>
    <x v="55"/>
    <x v="1226"/>
    <x v="1226"/>
    <x v="1"/>
    <x v="1582"/>
    <x v="0"/>
    <x v="0"/>
  </r>
  <r>
    <x v="977"/>
    <x v="956"/>
    <x v="975"/>
    <x v="0"/>
    <x v="55"/>
    <x v="1227"/>
    <x v="1227"/>
    <x v="0"/>
    <x v="1583"/>
    <x v="1"/>
    <x v="5"/>
  </r>
  <r>
    <x v="977"/>
    <x v="956"/>
    <x v="975"/>
    <x v="0"/>
    <x v="55"/>
    <x v="1228"/>
    <x v="1228"/>
    <x v="0"/>
    <x v="1584"/>
    <x v="0"/>
    <x v="0"/>
  </r>
  <r>
    <x v="977"/>
    <x v="956"/>
    <x v="975"/>
    <x v="0"/>
    <x v="55"/>
    <x v="1229"/>
    <x v="1229"/>
    <x v="1"/>
    <x v="1585"/>
    <x v="0"/>
    <x v="0"/>
  </r>
  <r>
    <x v="978"/>
    <x v="957"/>
    <x v="976"/>
    <x v="0"/>
    <x v="138"/>
    <x v="1230"/>
    <x v="1230"/>
    <x v="0"/>
    <x v="1586"/>
    <x v="0"/>
    <x v="0"/>
  </r>
  <r>
    <x v="978"/>
    <x v="957"/>
    <x v="976"/>
    <x v="0"/>
    <x v="138"/>
    <x v="1231"/>
    <x v="1231"/>
    <x v="0"/>
    <x v="1587"/>
    <x v="0"/>
    <x v="0"/>
  </r>
  <r>
    <x v="979"/>
    <x v="958"/>
    <x v="977"/>
    <x v="0"/>
    <x v="126"/>
    <x v="1232"/>
    <x v="1232"/>
    <x v="0"/>
    <x v="1588"/>
    <x v="0"/>
    <x v="0"/>
  </r>
  <r>
    <x v="980"/>
    <x v="959"/>
    <x v="978"/>
    <x v="0"/>
    <x v="124"/>
    <x v="1233"/>
    <x v="1233"/>
    <x v="1"/>
    <x v="1589"/>
    <x v="1"/>
    <x v="25"/>
  </r>
  <r>
    <x v="981"/>
    <x v="960"/>
    <x v="979"/>
    <x v="0"/>
    <x v="125"/>
    <x v="1234"/>
    <x v="1234"/>
    <x v="1"/>
    <x v="1590"/>
    <x v="0"/>
    <x v="0"/>
  </r>
  <r>
    <x v="981"/>
    <x v="960"/>
    <x v="979"/>
    <x v="0"/>
    <x v="125"/>
    <x v="1235"/>
    <x v="1235"/>
    <x v="0"/>
    <x v="1591"/>
    <x v="0"/>
    <x v="0"/>
  </r>
  <r>
    <x v="982"/>
    <x v="961"/>
    <x v="980"/>
    <x v="0"/>
    <x v="125"/>
    <x v="1236"/>
    <x v="1236"/>
    <x v="0"/>
    <x v="1592"/>
    <x v="0"/>
    <x v="0"/>
  </r>
  <r>
    <x v="983"/>
    <x v="962"/>
    <x v="981"/>
    <x v="0"/>
    <x v="125"/>
    <x v="1237"/>
    <x v="1237"/>
    <x v="0"/>
    <x v="1593"/>
    <x v="0"/>
    <x v="0"/>
  </r>
  <r>
    <x v="984"/>
    <x v="963"/>
    <x v="982"/>
    <x v="0"/>
    <x v="104"/>
    <x v="1238"/>
    <x v="1238"/>
    <x v="0"/>
    <x v="1594"/>
    <x v="0"/>
    <x v="0"/>
  </r>
  <r>
    <x v="985"/>
    <x v="964"/>
    <x v="983"/>
    <x v="0"/>
    <x v="103"/>
    <x v="1239"/>
    <x v="1239"/>
    <x v="0"/>
    <x v="1595"/>
    <x v="0"/>
    <x v="0"/>
  </r>
  <r>
    <x v="986"/>
    <x v="965"/>
    <x v="984"/>
    <x v="1"/>
    <x v="118"/>
    <x v="1240"/>
    <x v="1240"/>
    <x v="2"/>
    <x v="1596"/>
    <x v="0"/>
    <x v="0"/>
  </r>
  <r>
    <x v="987"/>
    <x v="966"/>
    <x v="985"/>
    <x v="0"/>
    <x v="103"/>
    <x v="1241"/>
    <x v="1241"/>
    <x v="0"/>
    <x v="1597"/>
    <x v="0"/>
    <x v="0"/>
  </r>
  <r>
    <x v="987"/>
    <x v="966"/>
    <x v="985"/>
    <x v="0"/>
    <x v="103"/>
    <x v="1241"/>
    <x v="1241"/>
    <x v="1"/>
    <x v="1598"/>
    <x v="0"/>
    <x v="0"/>
  </r>
  <r>
    <x v="988"/>
    <x v="967"/>
    <x v="986"/>
    <x v="0"/>
    <x v="114"/>
    <x v="1242"/>
    <x v="1242"/>
    <x v="0"/>
    <x v="1599"/>
    <x v="0"/>
    <x v="0"/>
  </r>
  <r>
    <x v="988"/>
    <x v="967"/>
    <x v="986"/>
    <x v="0"/>
    <x v="114"/>
    <x v="1242"/>
    <x v="1242"/>
    <x v="1"/>
    <x v="1600"/>
    <x v="0"/>
    <x v="0"/>
  </r>
  <r>
    <x v="800"/>
    <x v="786"/>
    <x v="799"/>
    <x v="0"/>
    <x v="94"/>
    <x v="1243"/>
    <x v="1243"/>
    <x v="0"/>
    <x v="1601"/>
    <x v="0"/>
    <x v="0"/>
  </r>
  <r>
    <x v="989"/>
    <x v="968"/>
    <x v="987"/>
    <x v="0"/>
    <x v="94"/>
    <x v="1244"/>
    <x v="1244"/>
    <x v="0"/>
    <x v="1602"/>
    <x v="0"/>
    <x v="0"/>
  </r>
  <r>
    <x v="989"/>
    <x v="968"/>
    <x v="987"/>
    <x v="0"/>
    <x v="94"/>
    <x v="1244"/>
    <x v="1244"/>
    <x v="1"/>
    <x v="1603"/>
    <x v="0"/>
    <x v="0"/>
  </r>
  <r>
    <x v="990"/>
    <x v="969"/>
    <x v="988"/>
    <x v="0"/>
    <x v="94"/>
    <x v="1245"/>
    <x v="1245"/>
    <x v="0"/>
    <x v="1604"/>
    <x v="0"/>
    <x v="0"/>
  </r>
  <r>
    <x v="991"/>
    <x v="970"/>
    <x v="989"/>
    <x v="0"/>
    <x v="95"/>
    <x v="1246"/>
    <x v="1246"/>
    <x v="0"/>
    <x v="1605"/>
    <x v="0"/>
    <x v="0"/>
  </r>
  <r>
    <x v="992"/>
    <x v="971"/>
    <x v="990"/>
    <x v="0"/>
    <x v="95"/>
    <x v="1247"/>
    <x v="1247"/>
    <x v="0"/>
    <x v="1606"/>
    <x v="0"/>
    <x v="0"/>
  </r>
  <r>
    <x v="992"/>
    <x v="971"/>
    <x v="990"/>
    <x v="0"/>
    <x v="95"/>
    <x v="1248"/>
    <x v="1248"/>
    <x v="0"/>
    <x v="1607"/>
    <x v="0"/>
    <x v="0"/>
  </r>
  <r>
    <x v="993"/>
    <x v="972"/>
    <x v="991"/>
    <x v="0"/>
    <x v="51"/>
    <x v="1249"/>
    <x v="1249"/>
    <x v="0"/>
    <x v="1608"/>
    <x v="0"/>
    <x v="0"/>
  </r>
  <r>
    <x v="994"/>
    <x v="973"/>
    <x v="992"/>
    <x v="0"/>
    <x v="51"/>
    <x v="1250"/>
    <x v="1250"/>
    <x v="1"/>
    <x v="1609"/>
    <x v="0"/>
    <x v="0"/>
  </r>
  <r>
    <x v="994"/>
    <x v="973"/>
    <x v="992"/>
    <x v="0"/>
    <x v="51"/>
    <x v="1250"/>
    <x v="1250"/>
    <x v="0"/>
    <x v="1610"/>
    <x v="0"/>
    <x v="0"/>
  </r>
  <r>
    <x v="995"/>
    <x v="974"/>
    <x v="993"/>
    <x v="0"/>
    <x v="59"/>
    <x v="1251"/>
    <x v="1251"/>
    <x v="0"/>
    <x v="1611"/>
    <x v="0"/>
    <x v="0"/>
  </r>
  <r>
    <x v="995"/>
    <x v="974"/>
    <x v="993"/>
    <x v="0"/>
    <x v="59"/>
    <x v="1251"/>
    <x v="1251"/>
    <x v="1"/>
    <x v="1612"/>
    <x v="0"/>
    <x v="0"/>
  </r>
  <r>
    <x v="995"/>
    <x v="974"/>
    <x v="993"/>
    <x v="0"/>
    <x v="59"/>
    <x v="1252"/>
    <x v="1252"/>
    <x v="0"/>
    <x v="1613"/>
    <x v="0"/>
    <x v="0"/>
  </r>
  <r>
    <x v="996"/>
    <x v="975"/>
    <x v="994"/>
    <x v="0"/>
    <x v="127"/>
    <x v="1253"/>
    <x v="1253"/>
    <x v="0"/>
    <x v="1614"/>
    <x v="1"/>
    <x v="1"/>
  </r>
  <r>
    <x v="997"/>
    <x v="976"/>
    <x v="995"/>
    <x v="0"/>
    <x v="127"/>
    <x v="1254"/>
    <x v="1254"/>
    <x v="1"/>
    <x v="1615"/>
    <x v="0"/>
    <x v="0"/>
  </r>
  <r>
    <x v="998"/>
    <x v="977"/>
    <x v="996"/>
    <x v="0"/>
    <x v="127"/>
    <x v="1255"/>
    <x v="1255"/>
    <x v="1"/>
    <x v="1616"/>
    <x v="0"/>
    <x v="0"/>
  </r>
  <r>
    <x v="999"/>
    <x v="978"/>
    <x v="997"/>
    <x v="0"/>
    <x v="128"/>
    <x v="1256"/>
    <x v="1256"/>
    <x v="0"/>
    <x v="1617"/>
    <x v="1"/>
    <x v="1"/>
  </r>
  <r>
    <x v="999"/>
    <x v="978"/>
    <x v="997"/>
    <x v="0"/>
    <x v="128"/>
    <x v="1256"/>
    <x v="1256"/>
    <x v="1"/>
    <x v="1618"/>
    <x v="1"/>
    <x v="1"/>
  </r>
  <r>
    <x v="999"/>
    <x v="978"/>
    <x v="997"/>
    <x v="0"/>
    <x v="128"/>
    <x v="1257"/>
    <x v="1257"/>
    <x v="0"/>
    <x v="1619"/>
    <x v="0"/>
    <x v="0"/>
  </r>
  <r>
    <x v="999"/>
    <x v="978"/>
    <x v="997"/>
    <x v="0"/>
    <x v="128"/>
    <x v="1257"/>
    <x v="1257"/>
    <x v="1"/>
    <x v="1620"/>
    <x v="0"/>
    <x v="0"/>
  </r>
  <r>
    <x v="1000"/>
    <x v="979"/>
    <x v="998"/>
    <x v="0"/>
    <x v="135"/>
    <x v="1258"/>
    <x v="1258"/>
    <x v="1"/>
    <x v="1621"/>
    <x v="0"/>
    <x v="0"/>
  </r>
  <r>
    <x v="1001"/>
    <x v="980"/>
    <x v="999"/>
    <x v="1"/>
    <x v="139"/>
    <x v="1259"/>
    <x v="1259"/>
    <x v="2"/>
    <x v="1622"/>
    <x v="0"/>
    <x v="0"/>
  </r>
  <r>
    <x v="1002"/>
    <x v="981"/>
    <x v="1000"/>
    <x v="0"/>
    <x v="128"/>
    <x v="1260"/>
    <x v="1260"/>
    <x v="0"/>
    <x v="1623"/>
    <x v="0"/>
    <x v="0"/>
  </r>
  <r>
    <x v="1003"/>
    <x v="982"/>
    <x v="1001"/>
    <x v="1"/>
    <x v="127"/>
    <x v="1261"/>
    <x v="1261"/>
    <x v="2"/>
    <x v="1624"/>
    <x v="0"/>
    <x v="0"/>
  </r>
  <r>
    <x v="1004"/>
    <x v="983"/>
    <x v="1002"/>
    <x v="0"/>
    <x v="127"/>
    <x v="1262"/>
    <x v="1262"/>
    <x v="0"/>
    <x v="1625"/>
    <x v="0"/>
    <x v="0"/>
  </r>
  <r>
    <x v="1005"/>
    <x v="984"/>
    <x v="1003"/>
    <x v="0"/>
    <x v="127"/>
    <x v="1263"/>
    <x v="1263"/>
    <x v="0"/>
    <x v="1626"/>
    <x v="0"/>
    <x v="0"/>
  </r>
  <r>
    <x v="1006"/>
    <x v="985"/>
    <x v="1004"/>
    <x v="0"/>
    <x v="140"/>
    <x v="1264"/>
    <x v="1264"/>
    <x v="1"/>
    <x v="1627"/>
    <x v="0"/>
    <x v="0"/>
  </r>
  <r>
    <x v="995"/>
    <x v="974"/>
    <x v="993"/>
    <x v="0"/>
    <x v="59"/>
    <x v="1252"/>
    <x v="1252"/>
    <x v="1"/>
    <x v="1628"/>
    <x v="0"/>
    <x v="0"/>
  </r>
  <r>
    <x v="1007"/>
    <x v="986"/>
    <x v="1005"/>
    <x v="0"/>
    <x v="121"/>
    <x v="1265"/>
    <x v="1265"/>
    <x v="0"/>
    <x v="1629"/>
    <x v="0"/>
    <x v="0"/>
  </r>
  <r>
    <x v="1007"/>
    <x v="986"/>
    <x v="1005"/>
    <x v="0"/>
    <x v="121"/>
    <x v="1265"/>
    <x v="1265"/>
    <x v="1"/>
    <x v="1630"/>
    <x v="0"/>
    <x v="0"/>
  </r>
  <r>
    <x v="1008"/>
    <x v="987"/>
    <x v="1006"/>
    <x v="0"/>
    <x v="52"/>
    <x v="1266"/>
    <x v="1266"/>
    <x v="1"/>
    <x v="1631"/>
    <x v="0"/>
    <x v="0"/>
  </r>
  <r>
    <x v="1009"/>
    <x v="988"/>
    <x v="1007"/>
    <x v="0"/>
    <x v="51"/>
    <x v="1267"/>
    <x v="1267"/>
    <x v="0"/>
    <x v="1632"/>
    <x v="0"/>
    <x v="0"/>
  </r>
  <r>
    <x v="1009"/>
    <x v="988"/>
    <x v="1007"/>
    <x v="0"/>
    <x v="51"/>
    <x v="1268"/>
    <x v="1268"/>
    <x v="0"/>
    <x v="1633"/>
    <x v="0"/>
    <x v="0"/>
  </r>
  <r>
    <x v="1010"/>
    <x v="771"/>
    <x v="1008"/>
    <x v="0"/>
    <x v="52"/>
    <x v="1269"/>
    <x v="1269"/>
    <x v="0"/>
    <x v="1634"/>
    <x v="0"/>
    <x v="0"/>
  </r>
  <r>
    <x v="1011"/>
    <x v="989"/>
    <x v="1009"/>
    <x v="0"/>
    <x v="27"/>
    <x v="1270"/>
    <x v="1270"/>
    <x v="0"/>
    <x v="1635"/>
    <x v="0"/>
    <x v="0"/>
  </r>
  <r>
    <x v="1011"/>
    <x v="989"/>
    <x v="1009"/>
    <x v="0"/>
    <x v="27"/>
    <x v="1270"/>
    <x v="1270"/>
    <x v="1"/>
    <x v="1636"/>
    <x v="0"/>
    <x v="0"/>
  </r>
  <r>
    <x v="1011"/>
    <x v="989"/>
    <x v="1009"/>
    <x v="0"/>
    <x v="27"/>
    <x v="1271"/>
    <x v="1271"/>
    <x v="0"/>
    <x v="1637"/>
    <x v="0"/>
    <x v="0"/>
  </r>
  <r>
    <x v="1011"/>
    <x v="989"/>
    <x v="1009"/>
    <x v="0"/>
    <x v="27"/>
    <x v="1271"/>
    <x v="1271"/>
    <x v="1"/>
    <x v="1638"/>
    <x v="0"/>
    <x v="0"/>
  </r>
  <r>
    <x v="1012"/>
    <x v="990"/>
    <x v="1010"/>
    <x v="0"/>
    <x v="26"/>
    <x v="1272"/>
    <x v="1272"/>
    <x v="0"/>
    <x v="1639"/>
    <x v="0"/>
    <x v="0"/>
  </r>
  <r>
    <x v="1013"/>
    <x v="991"/>
    <x v="1011"/>
    <x v="0"/>
    <x v="26"/>
    <x v="1273"/>
    <x v="1273"/>
    <x v="0"/>
    <x v="1640"/>
    <x v="0"/>
    <x v="0"/>
  </r>
  <r>
    <x v="1014"/>
    <x v="992"/>
    <x v="1012"/>
    <x v="0"/>
    <x v="76"/>
    <x v="1274"/>
    <x v="1274"/>
    <x v="0"/>
    <x v="1641"/>
    <x v="0"/>
    <x v="0"/>
  </r>
  <r>
    <x v="1010"/>
    <x v="771"/>
    <x v="1008"/>
    <x v="0"/>
    <x v="52"/>
    <x v="1275"/>
    <x v="1275"/>
    <x v="1"/>
    <x v="1642"/>
    <x v="0"/>
    <x v="0"/>
  </r>
  <r>
    <x v="1015"/>
    <x v="993"/>
    <x v="1013"/>
    <x v="0"/>
    <x v="90"/>
    <x v="1276"/>
    <x v="1276"/>
    <x v="0"/>
    <x v="1643"/>
    <x v="0"/>
    <x v="0"/>
  </r>
  <r>
    <x v="1016"/>
    <x v="994"/>
    <x v="1014"/>
    <x v="1"/>
    <x v="52"/>
    <x v="1277"/>
    <x v="1277"/>
    <x v="2"/>
    <x v="1644"/>
    <x v="0"/>
    <x v="0"/>
  </r>
  <r>
    <x v="1017"/>
    <x v="726"/>
    <x v="1015"/>
    <x v="0"/>
    <x v="51"/>
    <x v="1278"/>
    <x v="1278"/>
    <x v="0"/>
    <x v="1645"/>
    <x v="0"/>
    <x v="0"/>
  </r>
  <r>
    <x v="1018"/>
    <x v="995"/>
    <x v="1016"/>
    <x v="0"/>
    <x v="141"/>
    <x v="1279"/>
    <x v="1279"/>
    <x v="0"/>
    <x v="1646"/>
    <x v="0"/>
    <x v="0"/>
  </r>
  <r>
    <x v="1019"/>
    <x v="996"/>
    <x v="1017"/>
    <x v="0"/>
    <x v="141"/>
    <x v="1280"/>
    <x v="1280"/>
    <x v="1"/>
    <x v="1647"/>
    <x v="0"/>
    <x v="0"/>
  </r>
  <r>
    <x v="1020"/>
    <x v="997"/>
    <x v="1018"/>
    <x v="0"/>
    <x v="142"/>
    <x v="1281"/>
    <x v="1281"/>
    <x v="0"/>
    <x v="1648"/>
    <x v="0"/>
    <x v="0"/>
  </r>
  <r>
    <x v="978"/>
    <x v="957"/>
    <x v="976"/>
    <x v="0"/>
    <x v="138"/>
    <x v="1231"/>
    <x v="1231"/>
    <x v="1"/>
    <x v="1649"/>
    <x v="0"/>
    <x v="0"/>
  </r>
  <r>
    <x v="1021"/>
    <x v="998"/>
    <x v="1019"/>
    <x v="0"/>
    <x v="143"/>
    <x v="1282"/>
    <x v="1282"/>
    <x v="0"/>
    <x v="1650"/>
    <x v="0"/>
    <x v="0"/>
  </r>
  <r>
    <x v="1022"/>
    <x v="999"/>
    <x v="1020"/>
    <x v="0"/>
    <x v="144"/>
    <x v="1283"/>
    <x v="1283"/>
    <x v="0"/>
    <x v="1651"/>
    <x v="0"/>
    <x v="0"/>
  </r>
  <r>
    <x v="1022"/>
    <x v="999"/>
    <x v="1020"/>
    <x v="0"/>
    <x v="144"/>
    <x v="1283"/>
    <x v="1283"/>
    <x v="1"/>
    <x v="1652"/>
    <x v="0"/>
    <x v="0"/>
  </r>
  <r>
    <x v="1023"/>
    <x v="1000"/>
    <x v="1021"/>
    <x v="0"/>
    <x v="143"/>
    <x v="1284"/>
    <x v="1284"/>
    <x v="0"/>
    <x v="1653"/>
    <x v="0"/>
    <x v="0"/>
  </r>
  <r>
    <x v="1024"/>
    <x v="1001"/>
    <x v="1022"/>
    <x v="0"/>
    <x v="143"/>
    <x v="1285"/>
    <x v="1285"/>
    <x v="0"/>
    <x v="1654"/>
    <x v="0"/>
    <x v="0"/>
  </r>
  <r>
    <x v="1024"/>
    <x v="1001"/>
    <x v="1022"/>
    <x v="0"/>
    <x v="143"/>
    <x v="1286"/>
    <x v="1286"/>
    <x v="0"/>
    <x v="1655"/>
    <x v="0"/>
    <x v="0"/>
  </r>
  <r>
    <x v="1025"/>
    <x v="1002"/>
    <x v="1023"/>
    <x v="0"/>
    <x v="132"/>
    <x v="1287"/>
    <x v="1287"/>
    <x v="1"/>
    <x v="1656"/>
    <x v="0"/>
    <x v="0"/>
  </r>
  <r>
    <x v="1025"/>
    <x v="1002"/>
    <x v="1023"/>
    <x v="0"/>
    <x v="132"/>
    <x v="1288"/>
    <x v="1288"/>
    <x v="0"/>
    <x v="1657"/>
    <x v="0"/>
    <x v="0"/>
  </r>
  <r>
    <x v="1026"/>
    <x v="1003"/>
    <x v="1024"/>
    <x v="0"/>
    <x v="81"/>
    <x v="1289"/>
    <x v="1289"/>
    <x v="0"/>
    <x v="1658"/>
    <x v="0"/>
    <x v="0"/>
  </r>
  <r>
    <x v="1026"/>
    <x v="1003"/>
    <x v="1024"/>
    <x v="0"/>
    <x v="81"/>
    <x v="1289"/>
    <x v="1289"/>
    <x v="1"/>
    <x v="1659"/>
    <x v="0"/>
    <x v="0"/>
  </r>
  <r>
    <x v="1027"/>
    <x v="1004"/>
    <x v="1025"/>
    <x v="0"/>
    <x v="132"/>
    <x v="1290"/>
    <x v="1290"/>
    <x v="0"/>
    <x v="1660"/>
    <x v="0"/>
    <x v="0"/>
  </r>
  <r>
    <x v="1027"/>
    <x v="1004"/>
    <x v="1025"/>
    <x v="0"/>
    <x v="132"/>
    <x v="1290"/>
    <x v="1290"/>
    <x v="1"/>
    <x v="1661"/>
    <x v="0"/>
    <x v="0"/>
  </r>
  <r>
    <x v="1027"/>
    <x v="1004"/>
    <x v="1025"/>
    <x v="0"/>
    <x v="132"/>
    <x v="1291"/>
    <x v="1291"/>
    <x v="0"/>
    <x v="1662"/>
    <x v="0"/>
    <x v="0"/>
  </r>
  <r>
    <x v="1028"/>
    <x v="1005"/>
    <x v="1026"/>
    <x v="0"/>
    <x v="6"/>
    <x v="1292"/>
    <x v="1292"/>
    <x v="0"/>
    <x v="1663"/>
    <x v="0"/>
    <x v="0"/>
  </r>
  <r>
    <x v="1029"/>
    <x v="1006"/>
    <x v="1027"/>
    <x v="0"/>
    <x v="145"/>
    <x v="1293"/>
    <x v="1293"/>
    <x v="0"/>
    <x v="1664"/>
    <x v="0"/>
    <x v="0"/>
  </r>
  <r>
    <x v="1029"/>
    <x v="1006"/>
    <x v="1027"/>
    <x v="0"/>
    <x v="145"/>
    <x v="1294"/>
    <x v="1294"/>
    <x v="0"/>
    <x v="1665"/>
    <x v="0"/>
    <x v="0"/>
  </r>
  <r>
    <x v="1030"/>
    <x v="1007"/>
    <x v="1028"/>
    <x v="0"/>
    <x v="146"/>
    <x v="1295"/>
    <x v="1295"/>
    <x v="1"/>
    <x v="1666"/>
    <x v="0"/>
    <x v="0"/>
  </r>
  <r>
    <x v="1031"/>
    <x v="1008"/>
    <x v="1029"/>
    <x v="0"/>
    <x v="146"/>
    <x v="1296"/>
    <x v="1296"/>
    <x v="1"/>
    <x v="1667"/>
    <x v="1"/>
    <x v="34"/>
  </r>
  <r>
    <x v="1032"/>
    <x v="1009"/>
    <x v="1030"/>
    <x v="0"/>
    <x v="146"/>
    <x v="1297"/>
    <x v="1297"/>
    <x v="0"/>
    <x v="1668"/>
    <x v="0"/>
    <x v="0"/>
  </r>
  <r>
    <x v="1033"/>
    <x v="1010"/>
    <x v="1031"/>
    <x v="0"/>
    <x v="145"/>
    <x v="1298"/>
    <x v="1298"/>
    <x v="0"/>
    <x v="1669"/>
    <x v="0"/>
    <x v="0"/>
  </r>
  <r>
    <x v="904"/>
    <x v="887"/>
    <x v="902"/>
    <x v="0"/>
    <x v="130"/>
    <x v="1135"/>
    <x v="1135"/>
    <x v="1"/>
    <x v="1670"/>
    <x v="0"/>
    <x v="0"/>
  </r>
  <r>
    <x v="1034"/>
    <x v="1011"/>
    <x v="1032"/>
    <x v="0"/>
    <x v="130"/>
    <x v="1299"/>
    <x v="1299"/>
    <x v="0"/>
    <x v="1671"/>
    <x v="0"/>
    <x v="0"/>
  </r>
  <r>
    <x v="1034"/>
    <x v="1011"/>
    <x v="1032"/>
    <x v="0"/>
    <x v="130"/>
    <x v="1299"/>
    <x v="1299"/>
    <x v="1"/>
    <x v="1672"/>
    <x v="0"/>
    <x v="0"/>
  </r>
  <r>
    <x v="1034"/>
    <x v="1011"/>
    <x v="1032"/>
    <x v="0"/>
    <x v="130"/>
    <x v="1300"/>
    <x v="1300"/>
    <x v="0"/>
    <x v="1673"/>
    <x v="0"/>
    <x v="0"/>
  </r>
  <r>
    <x v="1034"/>
    <x v="1011"/>
    <x v="1032"/>
    <x v="0"/>
    <x v="130"/>
    <x v="1300"/>
    <x v="1300"/>
    <x v="1"/>
    <x v="1674"/>
    <x v="0"/>
    <x v="0"/>
  </r>
  <r>
    <x v="1035"/>
    <x v="1012"/>
    <x v="902"/>
    <x v="1"/>
    <x v="130"/>
    <x v="1301"/>
    <x v="1301"/>
    <x v="2"/>
    <x v="1675"/>
    <x v="0"/>
    <x v="0"/>
  </r>
  <r>
    <x v="1036"/>
    <x v="1013"/>
    <x v="902"/>
    <x v="1"/>
    <x v="130"/>
    <x v="1302"/>
    <x v="1302"/>
    <x v="2"/>
    <x v="1676"/>
    <x v="0"/>
    <x v="0"/>
  </r>
  <r>
    <x v="1037"/>
    <x v="1014"/>
    <x v="1033"/>
    <x v="0"/>
    <x v="130"/>
    <x v="1303"/>
    <x v="1303"/>
    <x v="0"/>
    <x v="1677"/>
    <x v="0"/>
    <x v="0"/>
  </r>
  <r>
    <x v="933"/>
    <x v="913"/>
    <x v="931"/>
    <x v="0"/>
    <x v="106"/>
    <x v="1176"/>
    <x v="1176"/>
    <x v="0"/>
    <x v="1678"/>
    <x v="0"/>
    <x v="0"/>
  </r>
  <r>
    <x v="1038"/>
    <x v="1015"/>
    <x v="1034"/>
    <x v="0"/>
    <x v="106"/>
    <x v="1304"/>
    <x v="1304"/>
    <x v="0"/>
    <x v="1679"/>
    <x v="0"/>
    <x v="0"/>
  </r>
  <r>
    <x v="1038"/>
    <x v="1015"/>
    <x v="1034"/>
    <x v="0"/>
    <x v="106"/>
    <x v="1304"/>
    <x v="1304"/>
    <x v="1"/>
    <x v="1680"/>
    <x v="0"/>
    <x v="0"/>
  </r>
  <r>
    <x v="1039"/>
    <x v="1016"/>
    <x v="1035"/>
    <x v="0"/>
    <x v="106"/>
    <x v="1305"/>
    <x v="1305"/>
    <x v="0"/>
    <x v="1681"/>
    <x v="0"/>
    <x v="0"/>
  </r>
  <r>
    <x v="1040"/>
    <x v="1017"/>
    <x v="1036"/>
    <x v="0"/>
    <x v="105"/>
    <x v="1306"/>
    <x v="1306"/>
    <x v="1"/>
    <x v="1682"/>
    <x v="0"/>
    <x v="0"/>
  </r>
  <r>
    <x v="1041"/>
    <x v="1018"/>
    <x v="1037"/>
    <x v="0"/>
    <x v="106"/>
    <x v="1307"/>
    <x v="1307"/>
    <x v="0"/>
    <x v="1683"/>
    <x v="0"/>
    <x v="0"/>
  </r>
  <r>
    <x v="1042"/>
    <x v="1019"/>
    <x v="1038"/>
    <x v="0"/>
    <x v="130"/>
    <x v="1308"/>
    <x v="1308"/>
    <x v="0"/>
    <x v="1684"/>
    <x v="0"/>
    <x v="0"/>
  </r>
  <r>
    <x v="1042"/>
    <x v="1019"/>
    <x v="1038"/>
    <x v="0"/>
    <x v="130"/>
    <x v="1308"/>
    <x v="1308"/>
    <x v="1"/>
    <x v="1685"/>
    <x v="0"/>
    <x v="0"/>
  </r>
  <r>
    <x v="1042"/>
    <x v="1019"/>
    <x v="1038"/>
    <x v="0"/>
    <x v="130"/>
    <x v="1309"/>
    <x v="1309"/>
    <x v="0"/>
    <x v="1686"/>
    <x v="0"/>
    <x v="0"/>
  </r>
  <r>
    <x v="1042"/>
    <x v="1019"/>
    <x v="1038"/>
    <x v="0"/>
    <x v="130"/>
    <x v="1309"/>
    <x v="1309"/>
    <x v="1"/>
    <x v="1687"/>
    <x v="0"/>
    <x v="0"/>
  </r>
  <r>
    <x v="1043"/>
    <x v="1020"/>
    <x v="1039"/>
    <x v="0"/>
    <x v="85"/>
    <x v="1310"/>
    <x v="1310"/>
    <x v="0"/>
    <x v="1688"/>
    <x v="0"/>
    <x v="0"/>
  </r>
  <r>
    <x v="1044"/>
    <x v="1021"/>
    <x v="1040"/>
    <x v="0"/>
    <x v="85"/>
    <x v="1311"/>
    <x v="1311"/>
    <x v="0"/>
    <x v="1689"/>
    <x v="0"/>
    <x v="0"/>
  </r>
  <r>
    <x v="1045"/>
    <x v="1022"/>
    <x v="1041"/>
    <x v="0"/>
    <x v="84"/>
    <x v="1312"/>
    <x v="1312"/>
    <x v="0"/>
    <x v="1690"/>
    <x v="0"/>
    <x v="0"/>
  </r>
  <r>
    <x v="1046"/>
    <x v="1023"/>
    <x v="1042"/>
    <x v="0"/>
    <x v="138"/>
    <x v="1313"/>
    <x v="1313"/>
    <x v="0"/>
    <x v="1691"/>
    <x v="0"/>
    <x v="0"/>
  </r>
  <r>
    <x v="1047"/>
    <x v="1024"/>
    <x v="1043"/>
    <x v="0"/>
    <x v="138"/>
    <x v="1314"/>
    <x v="1314"/>
    <x v="0"/>
    <x v="1692"/>
    <x v="0"/>
    <x v="0"/>
  </r>
  <r>
    <x v="1048"/>
    <x v="1025"/>
    <x v="1044"/>
    <x v="0"/>
    <x v="138"/>
    <x v="1315"/>
    <x v="1315"/>
    <x v="0"/>
    <x v="1693"/>
    <x v="0"/>
    <x v="0"/>
  </r>
  <r>
    <x v="1049"/>
    <x v="1026"/>
    <x v="1045"/>
    <x v="0"/>
    <x v="138"/>
    <x v="1316"/>
    <x v="1316"/>
    <x v="0"/>
    <x v="1694"/>
    <x v="0"/>
    <x v="0"/>
  </r>
  <r>
    <x v="1049"/>
    <x v="1026"/>
    <x v="1045"/>
    <x v="0"/>
    <x v="138"/>
    <x v="1316"/>
    <x v="1316"/>
    <x v="1"/>
    <x v="1695"/>
    <x v="0"/>
    <x v="0"/>
  </r>
  <r>
    <x v="1049"/>
    <x v="1026"/>
    <x v="1045"/>
    <x v="0"/>
    <x v="138"/>
    <x v="1317"/>
    <x v="1317"/>
    <x v="0"/>
    <x v="1696"/>
    <x v="0"/>
    <x v="0"/>
  </r>
  <r>
    <x v="963"/>
    <x v="942"/>
    <x v="961"/>
    <x v="0"/>
    <x v="134"/>
    <x v="1318"/>
    <x v="1318"/>
    <x v="1"/>
    <x v="1697"/>
    <x v="0"/>
    <x v="0"/>
  </r>
  <r>
    <x v="1050"/>
    <x v="1027"/>
    <x v="1046"/>
    <x v="0"/>
    <x v="134"/>
    <x v="1319"/>
    <x v="1319"/>
    <x v="0"/>
    <x v="1698"/>
    <x v="0"/>
    <x v="0"/>
  </r>
  <r>
    <x v="1051"/>
    <x v="1028"/>
    <x v="1047"/>
    <x v="0"/>
    <x v="24"/>
    <x v="1320"/>
    <x v="1320"/>
    <x v="1"/>
    <x v="1699"/>
    <x v="0"/>
    <x v="0"/>
  </r>
  <r>
    <x v="1052"/>
    <x v="1029"/>
    <x v="1048"/>
    <x v="0"/>
    <x v="86"/>
    <x v="1321"/>
    <x v="1321"/>
    <x v="0"/>
    <x v="1700"/>
    <x v="1"/>
    <x v="5"/>
  </r>
  <r>
    <x v="1052"/>
    <x v="1029"/>
    <x v="1048"/>
    <x v="0"/>
    <x v="87"/>
    <x v="1322"/>
    <x v="1322"/>
    <x v="0"/>
    <x v="1701"/>
    <x v="0"/>
    <x v="0"/>
  </r>
  <r>
    <x v="1053"/>
    <x v="1030"/>
    <x v="1049"/>
    <x v="0"/>
    <x v="134"/>
    <x v="1323"/>
    <x v="1323"/>
    <x v="0"/>
    <x v="1702"/>
    <x v="0"/>
    <x v="0"/>
  </r>
  <r>
    <x v="1053"/>
    <x v="1030"/>
    <x v="1049"/>
    <x v="0"/>
    <x v="134"/>
    <x v="1323"/>
    <x v="1323"/>
    <x v="1"/>
    <x v="1703"/>
    <x v="0"/>
    <x v="0"/>
  </r>
  <r>
    <x v="954"/>
    <x v="933"/>
    <x v="952"/>
    <x v="0"/>
    <x v="120"/>
    <x v="1324"/>
    <x v="1324"/>
    <x v="0"/>
    <x v="1704"/>
    <x v="0"/>
    <x v="0"/>
  </r>
  <r>
    <x v="954"/>
    <x v="933"/>
    <x v="952"/>
    <x v="0"/>
    <x v="120"/>
    <x v="1324"/>
    <x v="1324"/>
    <x v="1"/>
    <x v="1705"/>
    <x v="0"/>
    <x v="0"/>
  </r>
  <r>
    <x v="1054"/>
    <x v="1031"/>
    <x v="1050"/>
    <x v="0"/>
    <x v="119"/>
    <x v="1325"/>
    <x v="1325"/>
    <x v="0"/>
    <x v="1706"/>
    <x v="0"/>
    <x v="0"/>
  </r>
  <r>
    <x v="1054"/>
    <x v="1031"/>
    <x v="1050"/>
    <x v="0"/>
    <x v="119"/>
    <x v="1325"/>
    <x v="1325"/>
    <x v="1"/>
    <x v="1707"/>
    <x v="0"/>
    <x v="0"/>
  </r>
  <r>
    <x v="1055"/>
    <x v="1032"/>
    <x v="1051"/>
    <x v="1"/>
    <x v="120"/>
    <x v="1326"/>
    <x v="1326"/>
    <x v="2"/>
    <x v="1708"/>
    <x v="0"/>
    <x v="0"/>
  </r>
  <r>
    <x v="1056"/>
    <x v="1033"/>
    <x v="1052"/>
    <x v="0"/>
    <x v="120"/>
    <x v="1327"/>
    <x v="1327"/>
    <x v="0"/>
    <x v="1709"/>
    <x v="1"/>
    <x v="35"/>
  </r>
  <r>
    <x v="1057"/>
    <x v="1034"/>
    <x v="1053"/>
    <x v="0"/>
    <x v="119"/>
    <x v="1328"/>
    <x v="1328"/>
    <x v="0"/>
    <x v="1710"/>
    <x v="0"/>
    <x v="0"/>
  </r>
  <r>
    <x v="1058"/>
    <x v="1035"/>
    <x v="1054"/>
    <x v="0"/>
    <x v="119"/>
    <x v="1329"/>
    <x v="1329"/>
    <x v="0"/>
    <x v="1711"/>
    <x v="0"/>
    <x v="0"/>
  </r>
  <r>
    <x v="1059"/>
    <x v="1036"/>
    <x v="1055"/>
    <x v="0"/>
    <x v="119"/>
    <x v="1330"/>
    <x v="1330"/>
    <x v="0"/>
    <x v="1712"/>
    <x v="0"/>
    <x v="0"/>
  </r>
  <r>
    <x v="1060"/>
    <x v="1037"/>
    <x v="1056"/>
    <x v="1"/>
    <x v="120"/>
    <x v="1331"/>
    <x v="1331"/>
    <x v="2"/>
    <x v="1713"/>
    <x v="0"/>
    <x v="0"/>
  </r>
  <r>
    <x v="1061"/>
    <x v="1038"/>
    <x v="1057"/>
    <x v="0"/>
    <x v="119"/>
    <x v="1332"/>
    <x v="1332"/>
    <x v="0"/>
    <x v="1714"/>
    <x v="0"/>
    <x v="0"/>
  </r>
  <r>
    <x v="1062"/>
    <x v="1039"/>
    <x v="1058"/>
    <x v="0"/>
    <x v="119"/>
    <x v="1333"/>
    <x v="1333"/>
    <x v="0"/>
    <x v="1715"/>
    <x v="0"/>
    <x v="0"/>
  </r>
  <r>
    <x v="1063"/>
    <x v="1040"/>
    <x v="1059"/>
    <x v="0"/>
    <x v="120"/>
    <x v="1334"/>
    <x v="1334"/>
    <x v="0"/>
    <x v="1716"/>
    <x v="0"/>
    <x v="0"/>
  </r>
  <r>
    <x v="1063"/>
    <x v="1040"/>
    <x v="1059"/>
    <x v="0"/>
    <x v="120"/>
    <x v="1334"/>
    <x v="1334"/>
    <x v="1"/>
    <x v="1717"/>
    <x v="0"/>
    <x v="0"/>
  </r>
  <r>
    <x v="958"/>
    <x v="937"/>
    <x v="956"/>
    <x v="0"/>
    <x v="100"/>
    <x v="1335"/>
    <x v="1335"/>
    <x v="0"/>
    <x v="1718"/>
    <x v="0"/>
    <x v="0"/>
  </r>
  <r>
    <x v="1064"/>
    <x v="1041"/>
    <x v="1060"/>
    <x v="0"/>
    <x v="108"/>
    <x v="1336"/>
    <x v="1336"/>
    <x v="0"/>
    <x v="1719"/>
    <x v="0"/>
    <x v="0"/>
  </r>
  <r>
    <x v="1064"/>
    <x v="1041"/>
    <x v="1060"/>
    <x v="0"/>
    <x v="108"/>
    <x v="1337"/>
    <x v="1337"/>
    <x v="0"/>
    <x v="1720"/>
    <x v="0"/>
    <x v="0"/>
  </r>
  <r>
    <x v="1064"/>
    <x v="1041"/>
    <x v="1060"/>
    <x v="0"/>
    <x v="108"/>
    <x v="1337"/>
    <x v="1337"/>
    <x v="1"/>
    <x v="1721"/>
    <x v="1"/>
    <x v="23"/>
  </r>
  <r>
    <x v="1065"/>
    <x v="1042"/>
    <x v="1061"/>
    <x v="0"/>
    <x v="100"/>
    <x v="1338"/>
    <x v="1338"/>
    <x v="0"/>
    <x v="1722"/>
    <x v="0"/>
    <x v="0"/>
  </r>
  <r>
    <x v="1065"/>
    <x v="1042"/>
    <x v="1061"/>
    <x v="0"/>
    <x v="100"/>
    <x v="1338"/>
    <x v="1338"/>
    <x v="1"/>
    <x v="1723"/>
    <x v="0"/>
    <x v="0"/>
  </r>
  <r>
    <x v="1066"/>
    <x v="1043"/>
    <x v="1062"/>
    <x v="0"/>
    <x v="108"/>
    <x v="1339"/>
    <x v="1339"/>
    <x v="1"/>
    <x v="1724"/>
    <x v="0"/>
    <x v="0"/>
  </r>
  <r>
    <x v="1067"/>
    <x v="1044"/>
    <x v="1063"/>
    <x v="0"/>
    <x v="118"/>
    <x v="1340"/>
    <x v="1340"/>
    <x v="0"/>
    <x v="1725"/>
    <x v="0"/>
    <x v="0"/>
  </r>
  <r>
    <x v="1068"/>
    <x v="1045"/>
    <x v="1064"/>
    <x v="0"/>
    <x v="118"/>
    <x v="1341"/>
    <x v="1341"/>
    <x v="0"/>
    <x v="1726"/>
    <x v="0"/>
    <x v="0"/>
  </r>
  <r>
    <x v="1069"/>
    <x v="1045"/>
    <x v="1065"/>
    <x v="0"/>
    <x v="118"/>
    <x v="1342"/>
    <x v="1342"/>
    <x v="0"/>
    <x v="1727"/>
    <x v="0"/>
    <x v="0"/>
  </r>
  <r>
    <x v="1070"/>
    <x v="1046"/>
    <x v="1066"/>
    <x v="0"/>
    <x v="118"/>
    <x v="1343"/>
    <x v="1343"/>
    <x v="0"/>
    <x v="1728"/>
    <x v="0"/>
    <x v="0"/>
  </r>
  <r>
    <x v="1071"/>
    <x v="1047"/>
    <x v="1067"/>
    <x v="0"/>
    <x v="118"/>
    <x v="1344"/>
    <x v="1344"/>
    <x v="0"/>
    <x v="1729"/>
    <x v="0"/>
    <x v="0"/>
  </r>
  <r>
    <x v="1072"/>
    <x v="1048"/>
    <x v="1068"/>
    <x v="0"/>
    <x v="118"/>
    <x v="1345"/>
    <x v="1345"/>
    <x v="1"/>
    <x v="1730"/>
    <x v="0"/>
    <x v="0"/>
  </r>
  <r>
    <x v="1073"/>
    <x v="1049"/>
    <x v="1069"/>
    <x v="0"/>
    <x v="118"/>
    <x v="1346"/>
    <x v="1346"/>
    <x v="0"/>
    <x v="1731"/>
    <x v="0"/>
    <x v="0"/>
  </r>
  <r>
    <x v="1074"/>
    <x v="1050"/>
    <x v="1070"/>
    <x v="0"/>
    <x v="118"/>
    <x v="1347"/>
    <x v="1347"/>
    <x v="0"/>
    <x v="1732"/>
    <x v="0"/>
    <x v="0"/>
  </r>
  <r>
    <x v="1074"/>
    <x v="1050"/>
    <x v="1070"/>
    <x v="0"/>
    <x v="118"/>
    <x v="1347"/>
    <x v="1347"/>
    <x v="1"/>
    <x v="1733"/>
    <x v="0"/>
    <x v="0"/>
  </r>
  <r>
    <x v="1075"/>
    <x v="1051"/>
    <x v="1071"/>
    <x v="0"/>
    <x v="118"/>
    <x v="1348"/>
    <x v="1348"/>
    <x v="1"/>
    <x v="1734"/>
    <x v="0"/>
    <x v="0"/>
  </r>
  <r>
    <x v="1076"/>
    <x v="1052"/>
    <x v="1072"/>
    <x v="0"/>
    <x v="118"/>
    <x v="1349"/>
    <x v="1349"/>
    <x v="0"/>
    <x v="1735"/>
    <x v="0"/>
    <x v="0"/>
  </r>
  <r>
    <x v="1077"/>
    <x v="1053"/>
    <x v="1073"/>
    <x v="0"/>
    <x v="118"/>
    <x v="1350"/>
    <x v="1350"/>
    <x v="0"/>
    <x v="1736"/>
    <x v="0"/>
    <x v="0"/>
  </r>
  <r>
    <x v="1078"/>
    <x v="1054"/>
    <x v="1074"/>
    <x v="0"/>
    <x v="118"/>
    <x v="1351"/>
    <x v="1351"/>
    <x v="0"/>
    <x v="1737"/>
    <x v="0"/>
    <x v="0"/>
  </r>
  <r>
    <x v="1078"/>
    <x v="1054"/>
    <x v="1074"/>
    <x v="0"/>
    <x v="118"/>
    <x v="1352"/>
    <x v="1352"/>
    <x v="1"/>
    <x v="1738"/>
    <x v="0"/>
    <x v="0"/>
  </r>
  <r>
    <x v="1079"/>
    <x v="1055"/>
    <x v="1075"/>
    <x v="0"/>
    <x v="106"/>
    <x v="1353"/>
    <x v="1353"/>
    <x v="0"/>
    <x v="1739"/>
    <x v="1"/>
    <x v="5"/>
  </r>
  <r>
    <x v="1080"/>
    <x v="1056"/>
    <x v="1076"/>
    <x v="0"/>
    <x v="106"/>
    <x v="1354"/>
    <x v="1354"/>
    <x v="0"/>
    <x v="1740"/>
    <x v="0"/>
    <x v="0"/>
  </r>
  <r>
    <x v="1081"/>
    <x v="1057"/>
    <x v="1077"/>
    <x v="0"/>
    <x v="106"/>
    <x v="1355"/>
    <x v="1355"/>
    <x v="0"/>
    <x v="1741"/>
    <x v="0"/>
    <x v="0"/>
  </r>
  <r>
    <x v="1082"/>
    <x v="1058"/>
    <x v="1078"/>
    <x v="0"/>
    <x v="106"/>
    <x v="1356"/>
    <x v="1356"/>
    <x v="0"/>
    <x v="1742"/>
    <x v="0"/>
    <x v="0"/>
  </r>
  <r>
    <x v="1083"/>
    <x v="1059"/>
    <x v="1079"/>
    <x v="1"/>
    <x v="97"/>
    <x v="1357"/>
    <x v="1357"/>
    <x v="2"/>
    <x v="1743"/>
    <x v="0"/>
    <x v="0"/>
  </r>
  <r>
    <x v="1084"/>
    <x v="1060"/>
    <x v="1080"/>
    <x v="0"/>
    <x v="106"/>
    <x v="1358"/>
    <x v="1358"/>
    <x v="0"/>
    <x v="1744"/>
    <x v="0"/>
    <x v="0"/>
  </r>
  <r>
    <x v="1084"/>
    <x v="1060"/>
    <x v="1080"/>
    <x v="0"/>
    <x v="106"/>
    <x v="1358"/>
    <x v="1358"/>
    <x v="1"/>
    <x v="1745"/>
    <x v="0"/>
    <x v="0"/>
  </r>
  <r>
    <x v="1085"/>
    <x v="1061"/>
    <x v="1081"/>
    <x v="0"/>
    <x v="100"/>
    <x v="1359"/>
    <x v="1359"/>
    <x v="0"/>
    <x v="1746"/>
    <x v="0"/>
    <x v="0"/>
  </r>
  <r>
    <x v="1086"/>
    <x v="1062"/>
    <x v="1082"/>
    <x v="0"/>
    <x v="109"/>
    <x v="1360"/>
    <x v="1360"/>
    <x v="0"/>
    <x v="1747"/>
    <x v="0"/>
    <x v="0"/>
  </r>
  <r>
    <x v="1087"/>
    <x v="1063"/>
    <x v="1083"/>
    <x v="0"/>
    <x v="101"/>
    <x v="1361"/>
    <x v="1361"/>
    <x v="0"/>
    <x v="1748"/>
    <x v="0"/>
    <x v="0"/>
  </r>
  <r>
    <x v="1087"/>
    <x v="1063"/>
    <x v="1083"/>
    <x v="0"/>
    <x v="101"/>
    <x v="1361"/>
    <x v="1361"/>
    <x v="1"/>
    <x v="1749"/>
    <x v="0"/>
    <x v="0"/>
  </r>
  <r>
    <x v="1088"/>
    <x v="1064"/>
    <x v="1084"/>
    <x v="0"/>
    <x v="8"/>
    <x v="1362"/>
    <x v="1362"/>
    <x v="0"/>
    <x v="1750"/>
    <x v="0"/>
    <x v="0"/>
  </r>
  <r>
    <x v="1089"/>
    <x v="1065"/>
    <x v="1085"/>
    <x v="0"/>
    <x v="111"/>
    <x v="1363"/>
    <x v="1363"/>
    <x v="1"/>
    <x v="1751"/>
    <x v="0"/>
    <x v="0"/>
  </r>
  <r>
    <x v="1089"/>
    <x v="1065"/>
    <x v="1085"/>
    <x v="0"/>
    <x v="111"/>
    <x v="1363"/>
    <x v="1363"/>
    <x v="0"/>
    <x v="1752"/>
    <x v="0"/>
    <x v="0"/>
  </r>
  <r>
    <x v="1090"/>
    <x v="1066"/>
    <x v="1086"/>
    <x v="0"/>
    <x v="142"/>
    <x v="1364"/>
    <x v="1364"/>
    <x v="0"/>
    <x v="1753"/>
    <x v="0"/>
    <x v="0"/>
  </r>
  <r>
    <x v="1090"/>
    <x v="1066"/>
    <x v="1086"/>
    <x v="0"/>
    <x v="142"/>
    <x v="1365"/>
    <x v="1365"/>
    <x v="0"/>
    <x v="1754"/>
    <x v="0"/>
    <x v="0"/>
  </r>
  <r>
    <x v="1090"/>
    <x v="1066"/>
    <x v="1086"/>
    <x v="0"/>
    <x v="142"/>
    <x v="1365"/>
    <x v="1365"/>
    <x v="1"/>
    <x v="1755"/>
    <x v="0"/>
    <x v="0"/>
  </r>
  <r>
    <x v="1091"/>
    <x v="1067"/>
    <x v="1087"/>
    <x v="0"/>
    <x v="141"/>
    <x v="1366"/>
    <x v="1366"/>
    <x v="1"/>
    <x v="1756"/>
    <x v="0"/>
    <x v="0"/>
  </r>
  <r>
    <x v="1091"/>
    <x v="1067"/>
    <x v="1087"/>
    <x v="0"/>
    <x v="141"/>
    <x v="1366"/>
    <x v="1366"/>
    <x v="0"/>
    <x v="1757"/>
    <x v="0"/>
    <x v="0"/>
  </r>
  <r>
    <x v="1092"/>
    <x v="1068"/>
    <x v="1088"/>
    <x v="0"/>
    <x v="141"/>
    <x v="1367"/>
    <x v="1367"/>
    <x v="0"/>
    <x v="1758"/>
    <x v="0"/>
    <x v="0"/>
  </r>
  <r>
    <x v="1093"/>
    <x v="1069"/>
    <x v="1089"/>
    <x v="1"/>
    <x v="147"/>
    <x v="1368"/>
    <x v="1368"/>
    <x v="2"/>
    <x v="1759"/>
    <x v="0"/>
    <x v="0"/>
  </r>
  <r>
    <x v="1094"/>
    <x v="1070"/>
    <x v="1090"/>
    <x v="0"/>
    <x v="128"/>
    <x v="1369"/>
    <x v="1369"/>
    <x v="0"/>
    <x v="1760"/>
    <x v="0"/>
    <x v="0"/>
  </r>
  <r>
    <x v="1095"/>
    <x v="1071"/>
    <x v="1091"/>
    <x v="0"/>
    <x v="23"/>
    <x v="1370"/>
    <x v="1370"/>
    <x v="0"/>
    <x v="1761"/>
    <x v="0"/>
    <x v="0"/>
  </r>
  <r>
    <x v="1095"/>
    <x v="1071"/>
    <x v="1091"/>
    <x v="0"/>
    <x v="23"/>
    <x v="1370"/>
    <x v="1370"/>
    <x v="1"/>
    <x v="1762"/>
    <x v="0"/>
    <x v="0"/>
  </r>
  <r>
    <x v="1096"/>
    <x v="1072"/>
    <x v="1092"/>
    <x v="0"/>
    <x v="68"/>
    <x v="1371"/>
    <x v="1371"/>
    <x v="1"/>
    <x v="1763"/>
    <x v="0"/>
    <x v="0"/>
  </r>
  <r>
    <x v="1096"/>
    <x v="1072"/>
    <x v="1092"/>
    <x v="0"/>
    <x v="68"/>
    <x v="1371"/>
    <x v="1371"/>
    <x v="0"/>
    <x v="1764"/>
    <x v="0"/>
    <x v="0"/>
  </r>
  <r>
    <x v="1096"/>
    <x v="1072"/>
    <x v="1092"/>
    <x v="0"/>
    <x v="68"/>
    <x v="1372"/>
    <x v="1372"/>
    <x v="0"/>
    <x v="1765"/>
    <x v="0"/>
    <x v="0"/>
  </r>
  <r>
    <x v="1096"/>
    <x v="1072"/>
    <x v="1092"/>
    <x v="0"/>
    <x v="68"/>
    <x v="1372"/>
    <x v="1372"/>
    <x v="1"/>
    <x v="1766"/>
    <x v="0"/>
    <x v="0"/>
  </r>
  <r>
    <x v="992"/>
    <x v="971"/>
    <x v="990"/>
    <x v="0"/>
    <x v="95"/>
    <x v="1373"/>
    <x v="1373"/>
    <x v="0"/>
    <x v="1767"/>
    <x v="1"/>
    <x v="1"/>
  </r>
  <r>
    <x v="1097"/>
    <x v="1073"/>
    <x v="1093"/>
    <x v="0"/>
    <x v="95"/>
    <x v="1374"/>
    <x v="1374"/>
    <x v="0"/>
    <x v="1768"/>
    <x v="0"/>
    <x v="0"/>
  </r>
  <r>
    <x v="1098"/>
    <x v="1074"/>
    <x v="1094"/>
    <x v="0"/>
    <x v="94"/>
    <x v="1375"/>
    <x v="1375"/>
    <x v="0"/>
    <x v="1769"/>
    <x v="0"/>
    <x v="0"/>
  </r>
  <r>
    <x v="1098"/>
    <x v="1074"/>
    <x v="1094"/>
    <x v="0"/>
    <x v="94"/>
    <x v="1375"/>
    <x v="1375"/>
    <x v="1"/>
    <x v="1770"/>
    <x v="0"/>
    <x v="0"/>
  </r>
  <r>
    <x v="1099"/>
    <x v="1075"/>
    <x v="1095"/>
    <x v="0"/>
    <x v="94"/>
    <x v="1376"/>
    <x v="1376"/>
    <x v="0"/>
    <x v="1771"/>
    <x v="0"/>
    <x v="0"/>
  </r>
  <r>
    <x v="1099"/>
    <x v="1075"/>
    <x v="1095"/>
    <x v="0"/>
    <x v="94"/>
    <x v="1376"/>
    <x v="1376"/>
    <x v="1"/>
    <x v="1772"/>
    <x v="0"/>
    <x v="0"/>
  </r>
  <r>
    <x v="1100"/>
    <x v="1076"/>
    <x v="1096"/>
    <x v="0"/>
    <x v="95"/>
    <x v="1377"/>
    <x v="1377"/>
    <x v="0"/>
    <x v="1773"/>
    <x v="0"/>
    <x v="0"/>
  </r>
  <r>
    <x v="1049"/>
    <x v="1026"/>
    <x v="1045"/>
    <x v="0"/>
    <x v="138"/>
    <x v="1317"/>
    <x v="1317"/>
    <x v="1"/>
    <x v="1774"/>
    <x v="0"/>
    <x v="0"/>
  </r>
  <r>
    <x v="1101"/>
    <x v="1077"/>
    <x v="1097"/>
    <x v="1"/>
    <x v="138"/>
    <x v="1378"/>
    <x v="1378"/>
    <x v="2"/>
    <x v="1775"/>
    <x v="0"/>
    <x v="0"/>
  </r>
  <r>
    <x v="1102"/>
    <x v="1078"/>
    <x v="1098"/>
    <x v="0"/>
    <x v="138"/>
    <x v="1379"/>
    <x v="1379"/>
    <x v="0"/>
    <x v="1776"/>
    <x v="0"/>
    <x v="0"/>
  </r>
  <r>
    <x v="1102"/>
    <x v="1078"/>
    <x v="1098"/>
    <x v="0"/>
    <x v="138"/>
    <x v="1379"/>
    <x v="1379"/>
    <x v="1"/>
    <x v="1777"/>
    <x v="0"/>
    <x v="0"/>
  </r>
  <r>
    <x v="1103"/>
    <x v="1079"/>
    <x v="1099"/>
    <x v="0"/>
    <x v="138"/>
    <x v="1380"/>
    <x v="1380"/>
    <x v="0"/>
    <x v="1778"/>
    <x v="0"/>
    <x v="0"/>
  </r>
  <r>
    <x v="1104"/>
    <x v="1080"/>
    <x v="1100"/>
    <x v="0"/>
    <x v="143"/>
    <x v="1381"/>
    <x v="1381"/>
    <x v="0"/>
    <x v="1779"/>
    <x v="0"/>
    <x v="0"/>
  </r>
  <r>
    <x v="1105"/>
    <x v="1081"/>
    <x v="1101"/>
    <x v="0"/>
    <x v="82"/>
    <x v="1382"/>
    <x v="1382"/>
    <x v="0"/>
    <x v="1780"/>
    <x v="0"/>
    <x v="0"/>
  </r>
  <r>
    <x v="1106"/>
    <x v="1082"/>
    <x v="1102"/>
    <x v="0"/>
    <x v="82"/>
    <x v="1383"/>
    <x v="1383"/>
    <x v="0"/>
    <x v="1781"/>
    <x v="1"/>
    <x v="5"/>
  </r>
  <r>
    <x v="1106"/>
    <x v="1082"/>
    <x v="1102"/>
    <x v="0"/>
    <x v="82"/>
    <x v="1384"/>
    <x v="1384"/>
    <x v="0"/>
    <x v="1782"/>
    <x v="1"/>
    <x v="5"/>
  </r>
  <r>
    <x v="1107"/>
    <x v="1083"/>
    <x v="1103"/>
    <x v="0"/>
    <x v="82"/>
    <x v="1385"/>
    <x v="1385"/>
    <x v="0"/>
    <x v="1783"/>
    <x v="0"/>
    <x v="0"/>
  </r>
  <r>
    <x v="1107"/>
    <x v="1083"/>
    <x v="1103"/>
    <x v="0"/>
    <x v="82"/>
    <x v="1386"/>
    <x v="1386"/>
    <x v="0"/>
    <x v="1784"/>
    <x v="0"/>
    <x v="0"/>
  </r>
  <r>
    <x v="1108"/>
    <x v="1084"/>
    <x v="1104"/>
    <x v="0"/>
    <x v="82"/>
    <x v="1387"/>
    <x v="1387"/>
    <x v="0"/>
    <x v="1785"/>
    <x v="0"/>
    <x v="0"/>
  </r>
  <r>
    <x v="1108"/>
    <x v="1084"/>
    <x v="1104"/>
    <x v="0"/>
    <x v="82"/>
    <x v="1388"/>
    <x v="1388"/>
    <x v="0"/>
    <x v="1786"/>
    <x v="1"/>
    <x v="5"/>
  </r>
  <r>
    <x v="1109"/>
    <x v="1085"/>
    <x v="1105"/>
    <x v="0"/>
    <x v="125"/>
    <x v="1389"/>
    <x v="1389"/>
    <x v="0"/>
    <x v="1787"/>
    <x v="0"/>
    <x v="0"/>
  </r>
  <r>
    <x v="1109"/>
    <x v="1085"/>
    <x v="1105"/>
    <x v="0"/>
    <x v="125"/>
    <x v="1389"/>
    <x v="1389"/>
    <x v="1"/>
    <x v="1788"/>
    <x v="0"/>
    <x v="0"/>
  </r>
  <r>
    <x v="1110"/>
    <x v="1086"/>
    <x v="1106"/>
    <x v="0"/>
    <x v="126"/>
    <x v="1390"/>
    <x v="1390"/>
    <x v="0"/>
    <x v="1789"/>
    <x v="0"/>
    <x v="0"/>
  </r>
  <r>
    <x v="1110"/>
    <x v="1086"/>
    <x v="1106"/>
    <x v="0"/>
    <x v="126"/>
    <x v="1390"/>
    <x v="1390"/>
    <x v="1"/>
    <x v="1790"/>
    <x v="0"/>
    <x v="0"/>
  </r>
  <r>
    <x v="1111"/>
    <x v="1087"/>
    <x v="1107"/>
    <x v="0"/>
    <x v="124"/>
    <x v="1391"/>
    <x v="1391"/>
    <x v="1"/>
    <x v="1791"/>
    <x v="0"/>
    <x v="0"/>
  </r>
  <r>
    <x v="1112"/>
    <x v="1088"/>
    <x v="1108"/>
    <x v="0"/>
    <x v="123"/>
    <x v="1392"/>
    <x v="1392"/>
    <x v="0"/>
    <x v="1792"/>
    <x v="0"/>
    <x v="0"/>
  </r>
  <r>
    <x v="1112"/>
    <x v="1088"/>
    <x v="1108"/>
    <x v="0"/>
    <x v="123"/>
    <x v="1393"/>
    <x v="1393"/>
    <x v="1"/>
    <x v="1793"/>
    <x v="0"/>
    <x v="0"/>
  </r>
  <r>
    <x v="1113"/>
    <x v="1089"/>
    <x v="1109"/>
    <x v="0"/>
    <x v="118"/>
    <x v="1394"/>
    <x v="1394"/>
    <x v="0"/>
    <x v="1794"/>
    <x v="0"/>
    <x v="0"/>
  </r>
  <r>
    <x v="1113"/>
    <x v="1089"/>
    <x v="1109"/>
    <x v="0"/>
    <x v="118"/>
    <x v="1395"/>
    <x v="1395"/>
    <x v="1"/>
    <x v="1795"/>
    <x v="0"/>
    <x v="0"/>
  </r>
  <r>
    <x v="1114"/>
    <x v="1090"/>
    <x v="1110"/>
    <x v="0"/>
    <x v="118"/>
    <x v="1396"/>
    <x v="1396"/>
    <x v="0"/>
    <x v="1796"/>
    <x v="0"/>
    <x v="0"/>
  </r>
  <r>
    <x v="1114"/>
    <x v="1090"/>
    <x v="1110"/>
    <x v="0"/>
    <x v="118"/>
    <x v="1397"/>
    <x v="1397"/>
    <x v="1"/>
    <x v="1797"/>
    <x v="0"/>
    <x v="0"/>
  </r>
  <r>
    <x v="1115"/>
    <x v="1091"/>
    <x v="1111"/>
    <x v="0"/>
    <x v="118"/>
    <x v="1398"/>
    <x v="1398"/>
    <x v="0"/>
    <x v="1798"/>
    <x v="0"/>
    <x v="0"/>
  </r>
  <r>
    <x v="1115"/>
    <x v="1091"/>
    <x v="1111"/>
    <x v="0"/>
    <x v="118"/>
    <x v="1398"/>
    <x v="1398"/>
    <x v="1"/>
    <x v="1799"/>
    <x v="0"/>
    <x v="0"/>
  </r>
  <r>
    <x v="1116"/>
    <x v="1092"/>
    <x v="1112"/>
    <x v="0"/>
    <x v="118"/>
    <x v="1399"/>
    <x v="1399"/>
    <x v="0"/>
    <x v="1800"/>
    <x v="0"/>
    <x v="0"/>
  </r>
  <r>
    <x v="1117"/>
    <x v="1093"/>
    <x v="1113"/>
    <x v="0"/>
    <x v="8"/>
    <x v="1400"/>
    <x v="1400"/>
    <x v="0"/>
    <x v="1801"/>
    <x v="0"/>
    <x v="0"/>
  </r>
  <r>
    <x v="1117"/>
    <x v="1093"/>
    <x v="1113"/>
    <x v="0"/>
    <x v="8"/>
    <x v="1400"/>
    <x v="1400"/>
    <x v="1"/>
    <x v="1802"/>
    <x v="0"/>
    <x v="0"/>
  </r>
  <r>
    <x v="1117"/>
    <x v="1093"/>
    <x v="1113"/>
    <x v="0"/>
    <x v="8"/>
    <x v="1401"/>
    <x v="1401"/>
    <x v="1"/>
    <x v="1803"/>
    <x v="1"/>
    <x v="5"/>
  </r>
  <r>
    <x v="1117"/>
    <x v="1093"/>
    <x v="1113"/>
    <x v="0"/>
    <x v="8"/>
    <x v="1401"/>
    <x v="1401"/>
    <x v="0"/>
    <x v="1804"/>
    <x v="1"/>
    <x v="5"/>
  </r>
  <r>
    <x v="1118"/>
    <x v="1094"/>
    <x v="1114"/>
    <x v="0"/>
    <x v="108"/>
    <x v="1402"/>
    <x v="1402"/>
    <x v="0"/>
    <x v="1805"/>
    <x v="1"/>
    <x v="4"/>
  </r>
  <r>
    <x v="1119"/>
    <x v="1095"/>
    <x v="1115"/>
    <x v="0"/>
    <x v="100"/>
    <x v="1403"/>
    <x v="1403"/>
    <x v="0"/>
    <x v="1806"/>
    <x v="0"/>
    <x v="0"/>
  </r>
  <r>
    <x v="1063"/>
    <x v="1040"/>
    <x v="1059"/>
    <x v="0"/>
    <x v="120"/>
    <x v="1404"/>
    <x v="1404"/>
    <x v="0"/>
    <x v="1807"/>
    <x v="0"/>
    <x v="0"/>
  </r>
  <r>
    <x v="1063"/>
    <x v="1040"/>
    <x v="1059"/>
    <x v="0"/>
    <x v="120"/>
    <x v="1404"/>
    <x v="1404"/>
    <x v="1"/>
    <x v="1808"/>
    <x v="0"/>
    <x v="0"/>
  </r>
  <r>
    <x v="1120"/>
    <x v="1096"/>
    <x v="1116"/>
    <x v="1"/>
    <x v="119"/>
    <x v="1405"/>
    <x v="1405"/>
    <x v="2"/>
    <x v="1809"/>
    <x v="0"/>
    <x v="0"/>
  </r>
  <r>
    <x v="1121"/>
    <x v="1097"/>
    <x v="1117"/>
    <x v="0"/>
    <x v="3"/>
    <x v="1406"/>
    <x v="1406"/>
    <x v="0"/>
    <x v="1810"/>
    <x v="0"/>
    <x v="0"/>
  </r>
  <r>
    <x v="1121"/>
    <x v="1097"/>
    <x v="1117"/>
    <x v="0"/>
    <x v="3"/>
    <x v="1406"/>
    <x v="1406"/>
    <x v="1"/>
    <x v="1811"/>
    <x v="0"/>
    <x v="0"/>
  </r>
  <r>
    <x v="1122"/>
    <x v="1098"/>
    <x v="1118"/>
    <x v="0"/>
    <x v="3"/>
    <x v="1407"/>
    <x v="1407"/>
    <x v="0"/>
    <x v="1812"/>
    <x v="0"/>
    <x v="0"/>
  </r>
  <r>
    <x v="1123"/>
    <x v="1099"/>
    <x v="1119"/>
    <x v="0"/>
    <x v="3"/>
    <x v="1408"/>
    <x v="1408"/>
    <x v="0"/>
    <x v="1813"/>
    <x v="0"/>
    <x v="0"/>
  </r>
  <r>
    <x v="1124"/>
    <x v="1100"/>
    <x v="1120"/>
    <x v="0"/>
    <x v="122"/>
    <x v="1409"/>
    <x v="1409"/>
    <x v="1"/>
    <x v="1814"/>
    <x v="0"/>
    <x v="0"/>
  </r>
  <r>
    <x v="1124"/>
    <x v="1100"/>
    <x v="1120"/>
    <x v="0"/>
    <x v="122"/>
    <x v="1410"/>
    <x v="1410"/>
    <x v="0"/>
    <x v="1815"/>
    <x v="0"/>
    <x v="0"/>
  </r>
  <r>
    <x v="1125"/>
    <x v="1101"/>
    <x v="1121"/>
    <x v="0"/>
    <x v="122"/>
    <x v="1411"/>
    <x v="1411"/>
    <x v="0"/>
    <x v="1816"/>
    <x v="0"/>
    <x v="0"/>
  </r>
  <r>
    <x v="1126"/>
    <x v="1102"/>
    <x v="1122"/>
    <x v="0"/>
    <x v="122"/>
    <x v="1412"/>
    <x v="1412"/>
    <x v="0"/>
    <x v="1817"/>
    <x v="0"/>
    <x v="0"/>
  </r>
  <r>
    <x v="1126"/>
    <x v="1102"/>
    <x v="1122"/>
    <x v="0"/>
    <x v="122"/>
    <x v="1412"/>
    <x v="1412"/>
    <x v="1"/>
    <x v="1818"/>
    <x v="0"/>
    <x v="0"/>
  </r>
  <r>
    <x v="1127"/>
    <x v="1103"/>
    <x v="1123"/>
    <x v="0"/>
    <x v="131"/>
    <x v="1413"/>
    <x v="1413"/>
    <x v="0"/>
    <x v="1819"/>
    <x v="0"/>
    <x v="0"/>
  </r>
  <r>
    <x v="1128"/>
    <x v="1104"/>
    <x v="1124"/>
    <x v="0"/>
    <x v="141"/>
    <x v="1414"/>
    <x v="1414"/>
    <x v="1"/>
    <x v="1820"/>
    <x v="0"/>
    <x v="0"/>
  </r>
  <r>
    <x v="1129"/>
    <x v="1105"/>
    <x v="1125"/>
    <x v="0"/>
    <x v="141"/>
    <x v="1415"/>
    <x v="1415"/>
    <x v="0"/>
    <x v="1821"/>
    <x v="0"/>
    <x v="0"/>
  </r>
  <r>
    <x v="1129"/>
    <x v="1105"/>
    <x v="1125"/>
    <x v="0"/>
    <x v="141"/>
    <x v="1415"/>
    <x v="1415"/>
    <x v="1"/>
    <x v="1822"/>
    <x v="0"/>
    <x v="0"/>
  </r>
  <r>
    <x v="1129"/>
    <x v="1105"/>
    <x v="1125"/>
    <x v="0"/>
    <x v="141"/>
    <x v="1416"/>
    <x v="1416"/>
    <x v="1"/>
    <x v="1823"/>
    <x v="0"/>
    <x v="0"/>
  </r>
  <r>
    <x v="1130"/>
    <x v="1106"/>
    <x v="1126"/>
    <x v="0"/>
    <x v="141"/>
    <x v="1417"/>
    <x v="1417"/>
    <x v="1"/>
    <x v="1824"/>
    <x v="0"/>
    <x v="0"/>
  </r>
  <r>
    <x v="1131"/>
    <x v="1107"/>
    <x v="1127"/>
    <x v="0"/>
    <x v="141"/>
    <x v="1418"/>
    <x v="1418"/>
    <x v="1"/>
    <x v="1825"/>
    <x v="0"/>
    <x v="0"/>
  </r>
  <r>
    <x v="1132"/>
    <x v="1108"/>
    <x v="1128"/>
    <x v="0"/>
    <x v="145"/>
    <x v="1419"/>
    <x v="1419"/>
    <x v="1"/>
    <x v="1826"/>
    <x v="0"/>
    <x v="0"/>
  </r>
  <r>
    <x v="1133"/>
    <x v="1009"/>
    <x v="1129"/>
    <x v="0"/>
    <x v="146"/>
    <x v="1420"/>
    <x v="1420"/>
    <x v="0"/>
    <x v="1827"/>
    <x v="0"/>
    <x v="0"/>
  </r>
  <r>
    <x v="1133"/>
    <x v="1009"/>
    <x v="1129"/>
    <x v="0"/>
    <x v="146"/>
    <x v="1420"/>
    <x v="1420"/>
    <x v="1"/>
    <x v="1828"/>
    <x v="0"/>
    <x v="0"/>
  </r>
  <r>
    <x v="1133"/>
    <x v="1009"/>
    <x v="1129"/>
    <x v="0"/>
    <x v="146"/>
    <x v="1421"/>
    <x v="1421"/>
    <x v="1"/>
    <x v="1829"/>
    <x v="0"/>
    <x v="0"/>
  </r>
  <r>
    <x v="1133"/>
    <x v="1009"/>
    <x v="1129"/>
    <x v="0"/>
    <x v="146"/>
    <x v="1421"/>
    <x v="1421"/>
    <x v="0"/>
    <x v="1830"/>
    <x v="0"/>
    <x v="0"/>
  </r>
  <r>
    <x v="1134"/>
    <x v="1109"/>
    <x v="1130"/>
    <x v="0"/>
    <x v="146"/>
    <x v="1422"/>
    <x v="1422"/>
    <x v="0"/>
    <x v="1831"/>
    <x v="0"/>
    <x v="0"/>
  </r>
  <r>
    <x v="1135"/>
    <x v="1009"/>
    <x v="1131"/>
    <x v="0"/>
    <x v="146"/>
    <x v="1423"/>
    <x v="1423"/>
    <x v="0"/>
    <x v="1832"/>
    <x v="0"/>
    <x v="0"/>
  </r>
  <r>
    <x v="1136"/>
    <x v="1110"/>
    <x v="1132"/>
    <x v="0"/>
    <x v="68"/>
    <x v="1424"/>
    <x v="1424"/>
    <x v="0"/>
    <x v="1833"/>
    <x v="0"/>
    <x v="0"/>
  </r>
  <r>
    <x v="1137"/>
    <x v="1111"/>
    <x v="902"/>
    <x v="0"/>
    <x v="148"/>
    <x v="1425"/>
    <x v="1425"/>
    <x v="1"/>
    <x v="1834"/>
    <x v="0"/>
    <x v="0"/>
  </r>
  <r>
    <x v="1138"/>
    <x v="568"/>
    <x v="1133"/>
    <x v="0"/>
    <x v="20"/>
    <x v="1426"/>
    <x v="1426"/>
    <x v="0"/>
    <x v="1835"/>
    <x v="0"/>
    <x v="0"/>
  </r>
  <r>
    <x v="1138"/>
    <x v="568"/>
    <x v="1133"/>
    <x v="0"/>
    <x v="20"/>
    <x v="1426"/>
    <x v="1426"/>
    <x v="1"/>
    <x v="1836"/>
    <x v="0"/>
    <x v="0"/>
  </r>
  <r>
    <x v="1139"/>
    <x v="1112"/>
    <x v="1134"/>
    <x v="0"/>
    <x v="127"/>
    <x v="1427"/>
    <x v="1427"/>
    <x v="0"/>
    <x v="1837"/>
    <x v="0"/>
    <x v="0"/>
  </r>
  <r>
    <x v="1140"/>
    <x v="1113"/>
    <x v="1135"/>
    <x v="1"/>
    <x v="139"/>
    <x v="1428"/>
    <x v="1428"/>
    <x v="2"/>
    <x v="1838"/>
    <x v="0"/>
    <x v="0"/>
  </r>
  <r>
    <x v="1141"/>
    <x v="1114"/>
    <x v="1136"/>
    <x v="0"/>
    <x v="127"/>
    <x v="1429"/>
    <x v="1429"/>
    <x v="1"/>
    <x v="1839"/>
    <x v="0"/>
    <x v="0"/>
  </r>
  <r>
    <x v="1142"/>
    <x v="1115"/>
    <x v="1137"/>
    <x v="0"/>
    <x v="94"/>
    <x v="1430"/>
    <x v="1430"/>
    <x v="1"/>
    <x v="1840"/>
    <x v="0"/>
    <x v="0"/>
  </r>
  <r>
    <x v="1143"/>
    <x v="1116"/>
    <x v="1138"/>
    <x v="0"/>
    <x v="94"/>
    <x v="1431"/>
    <x v="1431"/>
    <x v="0"/>
    <x v="1841"/>
    <x v="0"/>
    <x v="0"/>
  </r>
  <r>
    <x v="1143"/>
    <x v="1116"/>
    <x v="1138"/>
    <x v="0"/>
    <x v="94"/>
    <x v="1431"/>
    <x v="1431"/>
    <x v="1"/>
    <x v="1842"/>
    <x v="0"/>
    <x v="0"/>
  </r>
  <r>
    <x v="1144"/>
    <x v="1117"/>
    <x v="1139"/>
    <x v="0"/>
    <x v="94"/>
    <x v="1432"/>
    <x v="1432"/>
    <x v="0"/>
    <x v="1843"/>
    <x v="0"/>
    <x v="0"/>
  </r>
  <r>
    <x v="1144"/>
    <x v="1117"/>
    <x v="1139"/>
    <x v="0"/>
    <x v="94"/>
    <x v="1432"/>
    <x v="1432"/>
    <x v="1"/>
    <x v="1844"/>
    <x v="0"/>
    <x v="0"/>
  </r>
  <r>
    <x v="1145"/>
    <x v="1118"/>
    <x v="1140"/>
    <x v="0"/>
    <x v="149"/>
    <x v="1433"/>
    <x v="1433"/>
    <x v="0"/>
    <x v="1845"/>
    <x v="0"/>
    <x v="0"/>
  </r>
  <r>
    <x v="1146"/>
    <x v="1119"/>
    <x v="1141"/>
    <x v="0"/>
    <x v="95"/>
    <x v="1434"/>
    <x v="1434"/>
    <x v="0"/>
    <x v="1846"/>
    <x v="0"/>
    <x v="0"/>
  </r>
  <r>
    <x v="1147"/>
    <x v="1120"/>
    <x v="1142"/>
    <x v="0"/>
    <x v="10"/>
    <x v="1435"/>
    <x v="1435"/>
    <x v="0"/>
    <x v="1847"/>
    <x v="0"/>
    <x v="0"/>
  </r>
  <r>
    <x v="1147"/>
    <x v="1120"/>
    <x v="1142"/>
    <x v="0"/>
    <x v="10"/>
    <x v="1436"/>
    <x v="1436"/>
    <x v="0"/>
    <x v="1848"/>
    <x v="0"/>
    <x v="0"/>
  </r>
  <r>
    <x v="1148"/>
    <x v="1121"/>
    <x v="1143"/>
    <x v="0"/>
    <x v="10"/>
    <x v="1437"/>
    <x v="1437"/>
    <x v="0"/>
    <x v="1849"/>
    <x v="0"/>
    <x v="0"/>
  </r>
  <r>
    <x v="1149"/>
    <x v="1122"/>
    <x v="1144"/>
    <x v="0"/>
    <x v="10"/>
    <x v="1438"/>
    <x v="1438"/>
    <x v="0"/>
    <x v="1850"/>
    <x v="0"/>
    <x v="0"/>
  </r>
  <r>
    <x v="1150"/>
    <x v="1123"/>
    <x v="1145"/>
    <x v="0"/>
    <x v="10"/>
    <x v="1439"/>
    <x v="1439"/>
    <x v="0"/>
    <x v="1851"/>
    <x v="0"/>
    <x v="0"/>
  </r>
  <r>
    <x v="1151"/>
    <x v="1124"/>
    <x v="1146"/>
    <x v="0"/>
    <x v="10"/>
    <x v="1440"/>
    <x v="1440"/>
    <x v="0"/>
    <x v="1852"/>
    <x v="0"/>
    <x v="0"/>
  </r>
  <r>
    <x v="1151"/>
    <x v="1124"/>
    <x v="1146"/>
    <x v="0"/>
    <x v="10"/>
    <x v="1440"/>
    <x v="1440"/>
    <x v="1"/>
    <x v="1853"/>
    <x v="0"/>
    <x v="0"/>
  </r>
  <r>
    <x v="1152"/>
    <x v="1125"/>
    <x v="1147"/>
    <x v="0"/>
    <x v="82"/>
    <x v="1441"/>
    <x v="1441"/>
    <x v="0"/>
    <x v="1854"/>
    <x v="0"/>
    <x v="0"/>
  </r>
  <r>
    <x v="1153"/>
    <x v="1126"/>
    <x v="1148"/>
    <x v="0"/>
    <x v="82"/>
    <x v="1442"/>
    <x v="1442"/>
    <x v="0"/>
    <x v="1855"/>
    <x v="0"/>
    <x v="0"/>
  </r>
  <r>
    <x v="1154"/>
    <x v="1127"/>
    <x v="1149"/>
    <x v="0"/>
    <x v="82"/>
    <x v="1443"/>
    <x v="1443"/>
    <x v="0"/>
    <x v="1856"/>
    <x v="0"/>
    <x v="0"/>
  </r>
  <r>
    <x v="1155"/>
    <x v="1128"/>
    <x v="1150"/>
    <x v="0"/>
    <x v="82"/>
    <x v="1444"/>
    <x v="1444"/>
    <x v="0"/>
    <x v="1857"/>
    <x v="0"/>
    <x v="0"/>
  </r>
  <r>
    <x v="1156"/>
    <x v="1129"/>
    <x v="1151"/>
    <x v="0"/>
    <x v="82"/>
    <x v="1445"/>
    <x v="1445"/>
    <x v="0"/>
    <x v="1858"/>
    <x v="0"/>
    <x v="0"/>
  </r>
  <r>
    <x v="1157"/>
    <x v="1130"/>
    <x v="1152"/>
    <x v="0"/>
    <x v="82"/>
    <x v="1446"/>
    <x v="1446"/>
    <x v="0"/>
    <x v="1859"/>
    <x v="0"/>
    <x v="0"/>
  </r>
  <r>
    <x v="1158"/>
    <x v="1131"/>
    <x v="1153"/>
    <x v="0"/>
    <x v="82"/>
    <x v="1447"/>
    <x v="1447"/>
    <x v="0"/>
    <x v="1860"/>
    <x v="0"/>
    <x v="0"/>
  </r>
  <r>
    <x v="1159"/>
    <x v="1132"/>
    <x v="1154"/>
    <x v="0"/>
    <x v="118"/>
    <x v="1448"/>
    <x v="1448"/>
    <x v="0"/>
    <x v="1861"/>
    <x v="0"/>
    <x v="0"/>
  </r>
  <r>
    <x v="1159"/>
    <x v="1132"/>
    <x v="1154"/>
    <x v="0"/>
    <x v="118"/>
    <x v="1448"/>
    <x v="1448"/>
    <x v="1"/>
    <x v="1862"/>
    <x v="0"/>
    <x v="0"/>
  </r>
  <r>
    <x v="1160"/>
    <x v="1133"/>
    <x v="1155"/>
    <x v="0"/>
    <x v="118"/>
    <x v="1449"/>
    <x v="1449"/>
    <x v="0"/>
    <x v="1863"/>
    <x v="0"/>
    <x v="0"/>
  </r>
  <r>
    <x v="1161"/>
    <x v="1134"/>
    <x v="1156"/>
    <x v="0"/>
    <x v="118"/>
    <x v="1450"/>
    <x v="1450"/>
    <x v="0"/>
    <x v="1864"/>
    <x v="0"/>
    <x v="0"/>
  </r>
  <r>
    <x v="1162"/>
    <x v="1135"/>
    <x v="1157"/>
    <x v="0"/>
    <x v="114"/>
    <x v="1451"/>
    <x v="1451"/>
    <x v="0"/>
    <x v="1865"/>
    <x v="0"/>
    <x v="0"/>
  </r>
  <r>
    <x v="1163"/>
    <x v="1136"/>
    <x v="1158"/>
    <x v="0"/>
    <x v="103"/>
    <x v="1452"/>
    <x v="1452"/>
    <x v="0"/>
    <x v="1866"/>
    <x v="0"/>
    <x v="0"/>
  </r>
  <r>
    <x v="1164"/>
    <x v="1137"/>
    <x v="1159"/>
    <x v="0"/>
    <x v="38"/>
    <x v="1453"/>
    <x v="1453"/>
    <x v="0"/>
    <x v="1867"/>
    <x v="0"/>
    <x v="0"/>
  </r>
  <r>
    <x v="1165"/>
    <x v="1138"/>
    <x v="1160"/>
    <x v="0"/>
    <x v="123"/>
    <x v="1454"/>
    <x v="1454"/>
    <x v="0"/>
    <x v="1868"/>
    <x v="0"/>
    <x v="0"/>
  </r>
  <r>
    <x v="1165"/>
    <x v="1138"/>
    <x v="1160"/>
    <x v="0"/>
    <x v="123"/>
    <x v="1454"/>
    <x v="1454"/>
    <x v="1"/>
    <x v="1869"/>
    <x v="0"/>
    <x v="0"/>
  </r>
  <r>
    <x v="1166"/>
    <x v="1139"/>
    <x v="1161"/>
    <x v="0"/>
    <x v="124"/>
    <x v="1455"/>
    <x v="1455"/>
    <x v="1"/>
    <x v="1870"/>
    <x v="0"/>
    <x v="0"/>
  </r>
  <r>
    <x v="1167"/>
    <x v="1140"/>
    <x v="1162"/>
    <x v="0"/>
    <x v="126"/>
    <x v="1456"/>
    <x v="1456"/>
    <x v="0"/>
    <x v="1871"/>
    <x v="0"/>
    <x v="0"/>
  </r>
  <r>
    <x v="1167"/>
    <x v="1140"/>
    <x v="1162"/>
    <x v="0"/>
    <x v="126"/>
    <x v="1456"/>
    <x v="1456"/>
    <x v="1"/>
    <x v="1872"/>
    <x v="0"/>
    <x v="0"/>
  </r>
  <r>
    <x v="1168"/>
    <x v="1141"/>
    <x v="1163"/>
    <x v="0"/>
    <x v="123"/>
    <x v="1457"/>
    <x v="1457"/>
    <x v="0"/>
    <x v="1873"/>
    <x v="0"/>
    <x v="0"/>
  </r>
  <r>
    <x v="1169"/>
    <x v="1142"/>
    <x v="1164"/>
    <x v="0"/>
    <x v="118"/>
    <x v="1458"/>
    <x v="1458"/>
    <x v="0"/>
    <x v="1874"/>
    <x v="0"/>
    <x v="0"/>
  </r>
  <r>
    <x v="1169"/>
    <x v="1142"/>
    <x v="1164"/>
    <x v="0"/>
    <x v="118"/>
    <x v="1459"/>
    <x v="1459"/>
    <x v="1"/>
    <x v="1875"/>
    <x v="0"/>
    <x v="0"/>
  </r>
  <r>
    <x v="1170"/>
    <x v="1143"/>
    <x v="1165"/>
    <x v="0"/>
    <x v="103"/>
    <x v="1460"/>
    <x v="1460"/>
    <x v="0"/>
    <x v="1876"/>
    <x v="0"/>
    <x v="0"/>
  </r>
  <r>
    <x v="1170"/>
    <x v="1143"/>
    <x v="1165"/>
    <x v="0"/>
    <x v="103"/>
    <x v="1460"/>
    <x v="1460"/>
    <x v="1"/>
    <x v="1877"/>
    <x v="0"/>
    <x v="0"/>
  </r>
  <r>
    <x v="1171"/>
    <x v="1144"/>
    <x v="1166"/>
    <x v="0"/>
    <x v="14"/>
    <x v="1461"/>
    <x v="1461"/>
    <x v="1"/>
    <x v="1878"/>
    <x v="0"/>
    <x v="0"/>
  </r>
  <r>
    <x v="1172"/>
    <x v="1145"/>
    <x v="1167"/>
    <x v="0"/>
    <x v="150"/>
    <x v="1462"/>
    <x v="1462"/>
    <x v="1"/>
    <x v="1879"/>
    <x v="0"/>
    <x v="0"/>
  </r>
  <r>
    <x v="1173"/>
    <x v="1146"/>
    <x v="1168"/>
    <x v="0"/>
    <x v="104"/>
    <x v="1463"/>
    <x v="1463"/>
    <x v="0"/>
    <x v="1880"/>
    <x v="0"/>
    <x v="0"/>
  </r>
  <r>
    <x v="1174"/>
    <x v="1147"/>
    <x v="1169"/>
    <x v="0"/>
    <x v="151"/>
    <x v="1464"/>
    <x v="1464"/>
    <x v="0"/>
    <x v="1881"/>
    <x v="0"/>
    <x v="0"/>
  </r>
  <r>
    <x v="1175"/>
    <x v="1148"/>
    <x v="1170"/>
    <x v="0"/>
    <x v="151"/>
    <x v="1465"/>
    <x v="1465"/>
    <x v="0"/>
    <x v="1882"/>
    <x v="1"/>
    <x v="36"/>
  </r>
  <r>
    <x v="1176"/>
    <x v="1149"/>
    <x v="1171"/>
    <x v="0"/>
    <x v="53"/>
    <x v="1466"/>
    <x v="1466"/>
    <x v="0"/>
    <x v="1883"/>
    <x v="0"/>
    <x v="0"/>
  </r>
  <r>
    <x v="1176"/>
    <x v="1149"/>
    <x v="1171"/>
    <x v="0"/>
    <x v="53"/>
    <x v="1466"/>
    <x v="1466"/>
    <x v="1"/>
    <x v="1884"/>
    <x v="0"/>
    <x v="0"/>
  </r>
  <r>
    <x v="1177"/>
    <x v="1150"/>
    <x v="1172"/>
    <x v="0"/>
    <x v="53"/>
    <x v="1467"/>
    <x v="1467"/>
    <x v="0"/>
    <x v="1885"/>
    <x v="0"/>
    <x v="0"/>
  </r>
  <r>
    <x v="1178"/>
    <x v="1151"/>
    <x v="1173"/>
    <x v="0"/>
    <x v="151"/>
    <x v="1468"/>
    <x v="1468"/>
    <x v="0"/>
    <x v="1886"/>
    <x v="0"/>
    <x v="0"/>
  </r>
  <r>
    <x v="1168"/>
    <x v="1141"/>
    <x v="1163"/>
    <x v="0"/>
    <x v="123"/>
    <x v="1457"/>
    <x v="1457"/>
    <x v="1"/>
    <x v="1887"/>
    <x v="0"/>
    <x v="0"/>
  </r>
  <r>
    <x v="1179"/>
    <x v="1152"/>
    <x v="1174"/>
    <x v="0"/>
    <x v="126"/>
    <x v="1469"/>
    <x v="1469"/>
    <x v="0"/>
    <x v="1888"/>
    <x v="0"/>
    <x v="0"/>
  </r>
  <r>
    <x v="1180"/>
    <x v="1153"/>
    <x v="1175"/>
    <x v="0"/>
    <x v="123"/>
    <x v="1470"/>
    <x v="1470"/>
    <x v="0"/>
    <x v="1889"/>
    <x v="0"/>
    <x v="0"/>
  </r>
  <r>
    <x v="1181"/>
    <x v="1154"/>
    <x v="882"/>
    <x v="1"/>
    <x v="124"/>
    <x v="1471"/>
    <x v="1471"/>
    <x v="2"/>
    <x v="1890"/>
    <x v="0"/>
    <x v="0"/>
  </r>
  <r>
    <x v="1182"/>
    <x v="1155"/>
    <x v="1176"/>
    <x v="0"/>
    <x v="18"/>
    <x v="1472"/>
    <x v="1472"/>
    <x v="0"/>
    <x v="1891"/>
    <x v="0"/>
    <x v="0"/>
  </r>
  <r>
    <x v="1182"/>
    <x v="1155"/>
    <x v="1176"/>
    <x v="0"/>
    <x v="18"/>
    <x v="1472"/>
    <x v="1472"/>
    <x v="1"/>
    <x v="1892"/>
    <x v="0"/>
    <x v="0"/>
  </r>
  <r>
    <x v="1014"/>
    <x v="992"/>
    <x v="1012"/>
    <x v="0"/>
    <x v="76"/>
    <x v="1473"/>
    <x v="1473"/>
    <x v="1"/>
    <x v="1893"/>
    <x v="0"/>
    <x v="0"/>
  </r>
  <r>
    <x v="1014"/>
    <x v="992"/>
    <x v="1012"/>
    <x v="0"/>
    <x v="76"/>
    <x v="1474"/>
    <x v="1474"/>
    <x v="0"/>
    <x v="1894"/>
    <x v="0"/>
    <x v="0"/>
  </r>
  <r>
    <x v="1014"/>
    <x v="992"/>
    <x v="1012"/>
    <x v="0"/>
    <x v="76"/>
    <x v="1474"/>
    <x v="1474"/>
    <x v="1"/>
    <x v="1895"/>
    <x v="0"/>
    <x v="0"/>
  </r>
  <r>
    <x v="1183"/>
    <x v="1156"/>
    <x v="1177"/>
    <x v="0"/>
    <x v="26"/>
    <x v="1475"/>
    <x v="1475"/>
    <x v="0"/>
    <x v="1896"/>
    <x v="0"/>
    <x v="0"/>
  </r>
  <r>
    <x v="1184"/>
    <x v="1157"/>
    <x v="1178"/>
    <x v="0"/>
    <x v="26"/>
    <x v="1476"/>
    <x v="1476"/>
    <x v="0"/>
    <x v="1897"/>
    <x v="0"/>
    <x v="0"/>
  </r>
  <r>
    <x v="1185"/>
    <x v="1158"/>
    <x v="1179"/>
    <x v="0"/>
    <x v="26"/>
    <x v="1477"/>
    <x v="1477"/>
    <x v="0"/>
    <x v="1898"/>
    <x v="1"/>
    <x v="5"/>
  </r>
  <r>
    <x v="1186"/>
    <x v="1159"/>
    <x v="1180"/>
    <x v="0"/>
    <x v="26"/>
    <x v="1478"/>
    <x v="1478"/>
    <x v="0"/>
    <x v="1899"/>
    <x v="0"/>
    <x v="0"/>
  </r>
  <r>
    <x v="1187"/>
    <x v="1160"/>
    <x v="1181"/>
    <x v="0"/>
    <x v="26"/>
    <x v="1479"/>
    <x v="1479"/>
    <x v="1"/>
    <x v="1900"/>
    <x v="0"/>
    <x v="0"/>
  </r>
  <r>
    <x v="1188"/>
    <x v="1161"/>
    <x v="1182"/>
    <x v="0"/>
    <x v="26"/>
    <x v="1480"/>
    <x v="1480"/>
    <x v="0"/>
    <x v="1901"/>
    <x v="0"/>
    <x v="0"/>
  </r>
  <r>
    <x v="1189"/>
    <x v="1162"/>
    <x v="1183"/>
    <x v="0"/>
    <x v="26"/>
    <x v="1481"/>
    <x v="1481"/>
    <x v="0"/>
    <x v="1902"/>
    <x v="1"/>
    <x v="5"/>
  </r>
  <r>
    <x v="1190"/>
    <x v="1163"/>
    <x v="1184"/>
    <x v="0"/>
    <x v="26"/>
    <x v="1482"/>
    <x v="1482"/>
    <x v="0"/>
    <x v="1903"/>
    <x v="0"/>
    <x v="0"/>
  </r>
  <r>
    <x v="1191"/>
    <x v="1164"/>
    <x v="1185"/>
    <x v="0"/>
    <x v="76"/>
    <x v="1483"/>
    <x v="1483"/>
    <x v="1"/>
    <x v="1904"/>
    <x v="0"/>
    <x v="0"/>
  </r>
  <r>
    <x v="1191"/>
    <x v="1164"/>
    <x v="1185"/>
    <x v="0"/>
    <x v="76"/>
    <x v="1484"/>
    <x v="1484"/>
    <x v="0"/>
    <x v="1905"/>
    <x v="0"/>
    <x v="0"/>
  </r>
  <r>
    <x v="1192"/>
    <x v="1165"/>
    <x v="1186"/>
    <x v="0"/>
    <x v="44"/>
    <x v="1485"/>
    <x v="1485"/>
    <x v="0"/>
    <x v="1906"/>
    <x v="1"/>
    <x v="4"/>
  </r>
  <r>
    <x v="1193"/>
    <x v="1166"/>
    <x v="1187"/>
    <x v="1"/>
    <x v="152"/>
    <x v="1486"/>
    <x v="1486"/>
    <x v="2"/>
    <x v="1907"/>
    <x v="0"/>
    <x v="0"/>
  </r>
  <r>
    <x v="1194"/>
    <x v="1167"/>
    <x v="1188"/>
    <x v="0"/>
    <x v="152"/>
    <x v="1487"/>
    <x v="1487"/>
    <x v="0"/>
    <x v="1908"/>
    <x v="0"/>
    <x v="0"/>
  </r>
  <r>
    <x v="1194"/>
    <x v="1167"/>
    <x v="1188"/>
    <x v="0"/>
    <x v="152"/>
    <x v="1488"/>
    <x v="1488"/>
    <x v="1"/>
    <x v="1909"/>
    <x v="0"/>
    <x v="0"/>
  </r>
  <r>
    <x v="1195"/>
    <x v="1168"/>
    <x v="1189"/>
    <x v="0"/>
    <x v="152"/>
    <x v="1489"/>
    <x v="1489"/>
    <x v="0"/>
    <x v="1910"/>
    <x v="0"/>
    <x v="0"/>
  </r>
  <r>
    <x v="1196"/>
    <x v="1169"/>
    <x v="1190"/>
    <x v="0"/>
    <x v="152"/>
    <x v="1490"/>
    <x v="1490"/>
    <x v="0"/>
    <x v="1911"/>
    <x v="0"/>
    <x v="0"/>
  </r>
  <r>
    <x v="1197"/>
    <x v="1170"/>
    <x v="1191"/>
    <x v="0"/>
    <x v="101"/>
    <x v="1491"/>
    <x v="1491"/>
    <x v="0"/>
    <x v="1912"/>
    <x v="0"/>
    <x v="0"/>
  </r>
  <r>
    <x v="1198"/>
    <x v="1171"/>
    <x v="1192"/>
    <x v="0"/>
    <x v="131"/>
    <x v="1492"/>
    <x v="1492"/>
    <x v="0"/>
    <x v="1913"/>
    <x v="0"/>
    <x v="0"/>
  </r>
  <r>
    <x v="1198"/>
    <x v="1171"/>
    <x v="1192"/>
    <x v="0"/>
    <x v="131"/>
    <x v="1492"/>
    <x v="1492"/>
    <x v="1"/>
    <x v="1914"/>
    <x v="0"/>
    <x v="0"/>
  </r>
  <r>
    <x v="1199"/>
    <x v="1172"/>
    <x v="1193"/>
    <x v="1"/>
    <x v="122"/>
    <x v="1493"/>
    <x v="1493"/>
    <x v="2"/>
    <x v="1915"/>
    <x v="0"/>
    <x v="0"/>
  </r>
  <r>
    <x v="1200"/>
    <x v="1173"/>
    <x v="1194"/>
    <x v="0"/>
    <x v="122"/>
    <x v="1494"/>
    <x v="1494"/>
    <x v="1"/>
    <x v="1916"/>
    <x v="0"/>
    <x v="0"/>
  </r>
  <r>
    <x v="1200"/>
    <x v="1173"/>
    <x v="1194"/>
    <x v="0"/>
    <x v="122"/>
    <x v="1494"/>
    <x v="1494"/>
    <x v="0"/>
    <x v="1917"/>
    <x v="0"/>
    <x v="0"/>
  </r>
  <r>
    <x v="1201"/>
    <x v="1174"/>
    <x v="1195"/>
    <x v="0"/>
    <x v="131"/>
    <x v="1495"/>
    <x v="1495"/>
    <x v="0"/>
    <x v="1918"/>
    <x v="0"/>
    <x v="0"/>
  </r>
  <r>
    <x v="1202"/>
    <x v="1175"/>
    <x v="1196"/>
    <x v="0"/>
    <x v="122"/>
    <x v="1496"/>
    <x v="1496"/>
    <x v="0"/>
    <x v="1919"/>
    <x v="0"/>
    <x v="0"/>
  </r>
  <r>
    <x v="1123"/>
    <x v="1099"/>
    <x v="1119"/>
    <x v="0"/>
    <x v="3"/>
    <x v="1497"/>
    <x v="1497"/>
    <x v="0"/>
    <x v="1920"/>
    <x v="0"/>
    <x v="0"/>
  </r>
  <r>
    <x v="1203"/>
    <x v="1176"/>
    <x v="1197"/>
    <x v="0"/>
    <x v="2"/>
    <x v="1498"/>
    <x v="1498"/>
    <x v="0"/>
    <x v="1921"/>
    <x v="1"/>
    <x v="1"/>
  </r>
  <r>
    <x v="1203"/>
    <x v="1176"/>
    <x v="1197"/>
    <x v="0"/>
    <x v="2"/>
    <x v="1499"/>
    <x v="1499"/>
    <x v="0"/>
    <x v="1922"/>
    <x v="0"/>
    <x v="0"/>
  </r>
  <r>
    <x v="1204"/>
    <x v="1177"/>
    <x v="1198"/>
    <x v="0"/>
    <x v="3"/>
    <x v="1500"/>
    <x v="1500"/>
    <x v="0"/>
    <x v="1923"/>
    <x v="0"/>
    <x v="0"/>
  </r>
  <r>
    <x v="1204"/>
    <x v="1177"/>
    <x v="1198"/>
    <x v="0"/>
    <x v="3"/>
    <x v="1500"/>
    <x v="1500"/>
    <x v="1"/>
    <x v="1924"/>
    <x v="0"/>
    <x v="0"/>
  </r>
  <r>
    <x v="1204"/>
    <x v="1177"/>
    <x v="1198"/>
    <x v="0"/>
    <x v="3"/>
    <x v="1501"/>
    <x v="1501"/>
    <x v="1"/>
    <x v="1925"/>
    <x v="0"/>
    <x v="0"/>
  </r>
  <r>
    <x v="1204"/>
    <x v="1177"/>
    <x v="1198"/>
    <x v="0"/>
    <x v="3"/>
    <x v="1502"/>
    <x v="1502"/>
    <x v="0"/>
    <x v="1926"/>
    <x v="0"/>
    <x v="0"/>
  </r>
  <r>
    <x v="1205"/>
    <x v="1178"/>
    <x v="1199"/>
    <x v="0"/>
    <x v="3"/>
    <x v="1503"/>
    <x v="1503"/>
    <x v="1"/>
    <x v="1927"/>
    <x v="0"/>
    <x v="0"/>
  </r>
  <r>
    <x v="1205"/>
    <x v="1178"/>
    <x v="1199"/>
    <x v="0"/>
    <x v="3"/>
    <x v="1504"/>
    <x v="1504"/>
    <x v="0"/>
    <x v="1928"/>
    <x v="0"/>
    <x v="0"/>
  </r>
  <r>
    <x v="1206"/>
    <x v="1179"/>
    <x v="1200"/>
    <x v="0"/>
    <x v="3"/>
    <x v="1505"/>
    <x v="1505"/>
    <x v="0"/>
    <x v="1929"/>
    <x v="0"/>
    <x v="0"/>
  </r>
  <r>
    <x v="1207"/>
    <x v="1180"/>
    <x v="1201"/>
    <x v="0"/>
    <x v="3"/>
    <x v="1506"/>
    <x v="1506"/>
    <x v="1"/>
    <x v="1930"/>
    <x v="0"/>
    <x v="0"/>
  </r>
  <r>
    <x v="1207"/>
    <x v="1180"/>
    <x v="1201"/>
    <x v="0"/>
    <x v="3"/>
    <x v="1507"/>
    <x v="1507"/>
    <x v="0"/>
    <x v="1931"/>
    <x v="0"/>
    <x v="0"/>
  </r>
  <r>
    <x v="1208"/>
    <x v="1181"/>
    <x v="1202"/>
    <x v="0"/>
    <x v="3"/>
    <x v="1508"/>
    <x v="1508"/>
    <x v="0"/>
    <x v="1932"/>
    <x v="0"/>
    <x v="0"/>
  </r>
  <r>
    <x v="1208"/>
    <x v="1181"/>
    <x v="1202"/>
    <x v="0"/>
    <x v="3"/>
    <x v="1508"/>
    <x v="1508"/>
    <x v="1"/>
    <x v="1933"/>
    <x v="0"/>
    <x v="0"/>
  </r>
  <r>
    <x v="1141"/>
    <x v="1114"/>
    <x v="1136"/>
    <x v="0"/>
    <x v="127"/>
    <x v="1509"/>
    <x v="1509"/>
    <x v="0"/>
    <x v="1934"/>
    <x v="0"/>
    <x v="0"/>
  </r>
  <r>
    <x v="1141"/>
    <x v="1114"/>
    <x v="1136"/>
    <x v="0"/>
    <x v="127"/>
    <x v="1510"/>
    <x v="1510"/>
    <x v="0"/>
    <x v="1935"/>
    <x v="0"/>
    <x v="0"/>
  </r>
  <r>
    <x v="1209"/>
    <x v="1182"/>
    <x v="1203"/>
    <x v="0"/>
    <x v="128"/>
    <x v="1511"/>
    <x v="1511"/>
    <x v="0"/>
    <x v="1936"/>
    <x v="0"/>
    <x v="0"/>
  </r>
  <r>
    <x v="1209"/>
    <x v="1182"/>
    <x v="1203"/>
    <x v="0"/>
    <x v="128"/>
    <x v="1511"/>
    <x v="1511"/>
    <x v="1"/>
    <x v="1937"/>
    <x v="0"/>
    <x v="0"/>
  </r>
  <r>
    <x v="1209"/>
    <x v="1182"/>
    <x v="1203"/>
    <x v="0"/>
    <x v="128"/>
    <x v="1512"/>
    <x v="1512"/>
    <x v="1"/>
    <x v="1938"/>
    <x v="0"/>
    <x v="0"/>
  </r>
  <r>
    <x v="1209"/>
    <x v="1182"/>
    <x v="1203"/>
    <x v="0"/>
    <x v="128"/>
    <x v="1512"/>
    <x v="1512"/>
    <x v="0"/>
    <x v="1939"/>
    <x v="0"/>
    <x v="0"/>
  </r>
  <r>
    <x v="1210"/>
    <x v="1183"/>
    <x v="1204"/>
    <x v="0"/>
    <x v="68"/>
    <x v="1513"/>
    <x v="1513"/>
    <x v="0"/>
    <x v="1940"/>
    <x v="0"/>
    <x v="0"/>
  </r>
  <r>
    <x v="1211"/>
    <x v="1184"/>
    <x v="1205"/>
    <x v="0"/>
    <x v="130"/>
    <x v="1514"/>
    <x v="1514"/>
    <x v="0"/>
    <x v="1941"/>
    <x v="0"/>
    <x v="0"/>
  </r>
  <r>
    <x v="1211"/>
    <x v="1184"/>
    <x v="1205"/>
    <x v="0"/>
    <x v="130"/>
    <x v="1514"/>
    <x v="1514"/>
    <x v="1"/>
    <x v="1942"/>
    <x v="0"/>
    <x v="0"/>
  </r>
  <r>
    <x v="1212"/>
    <x v="1185"/>
    <x v="902"/>
    <x v="0"/>
    <x v="130"/>
    <x v="1515"/>
    <x v="1515"/>
    <x v="0"/>
    <x v="1943"/>
    <x v="0"/>
    <x v="0"/>
  </r>
  <r>
    <x v="1213"/>
    <x v="1186"/>
    <x v="902"/>
    <x v="0"/>
    <x v="130"/>
    <x v="1516"/>
    <x v="1516"/>
    <x v="0"/>
    <x v="1944"/>
    <x v="0"/>
    <x v="0"/>
  </r>
  <r>
    <x v="1214"/>
    <x v="1187"/>
    <x v="1206"/>
    <x v="0"/>
    <x v="83"/>
    <x v="1517"/>
    <x v="1517"/>
    <x v="0"/>
    <x v="1945"/>
    <x v="0"/>
    <x v="0"/>
  </r>
  <r>
    <x v="1215"/>
    <x v="1188"/>
    <x v="1207"/>
    <x v="0"/>
    <x v="71"/>
    <x v="1518"/>
    <x v="1518"/>
    <x v="0"/>
    <x v="1946"/>
    <x v="0"/>
    <x v="0"/>
  </r>
  <r>
    <x v="1216"/>
    <x v="1189"/>
    <x v="1208"/>
    <x v="0"/>
    <x v="71"/>
    <x v="1519"/>
    <x v="1519"/>
    <x v="0"/>
    <x v="1947"/>
    <x v="0"/>
    <x v="0"/>
  </r>
  <r>
    <x v="1217"/>
    <x v="1190"/>
    <x v="1209"/>
    <x v="1"/>
    <x v="139"/>
    <x v="1520"/>
    <x v="1520"/>
    <x v="2"/>
    <x v="1948"/>
    <x v="0"/>
    <x v="0"/>
  </r>
  <r>
    <x v="1218"/>
    <x v="1191"/>
    <x v="1210"/>
    <x v="1"/>
    <x v="139"/>
    <x v="1521"/>
    <x v="1521"/>
    <x v="2"/>
    <x v="1949"/>
    <x v="1"/>
    <x v="37"/>
  </r>
  <r>
    <x v="1219"/>
    <x v="1192"/>
    <x v="1211"/>
    <x v="1"/>
    <x v="139"/>
    <x v="1522"/>
    <x v="1522"/>
    <x v="2"/>
    <x v="1950"/>
    <x v="0"/>
    <x v="0"/>
  </r>
  <r>
    <x v="1220"/>
    <x v="1193"/>
    <x v="1212"/>
    <x v="0"/>
    <x v="23"/>
    <x v="1523"/>
    <x v="1523"/>
    <x v="0"/>
    <x v="1951"/>
    <x v="0"/>
    <x v="0"/>
  </r>
  <r>
    <x v="1220"/>
    <x v="1193"/>
    <x v="1212"/>
    <x v="0"/>
    <x v="23"/>
    <x v="1523"/>
    <x v="1523"/>
    <x v="1"/>
    <x v="1952"/>
    <x v="0"/>
    <x v="0"/>
  </r>
  <r>
    <x v="1221"/>
    <x v="1194"/>
    <x v="1213"/>
    <x v="0"/>
    <x v="153"/>
    <x v="1524"/>
    <x v="1524"/>
    <x v="0"/>
    <x v="1953"/>
    <x v="0"/>
    <x v="0"/>
  </r>
  <r>
    <x v="1222"/>
    <x v="1195"/>
    <x v="1214"/>
    <x v="0"/>
    <x v="153"/>
    <x v="1525"/>
    <x v="1525"/>
    <x v="0"/>
    <x v="1954"/>
    <x v="0"/>
    <x v="0"/>
  </r>
  <r>
    <x v="1135"/>
    <x v="1009"/>
    <x v="1131"/>
    <x v="0"/>
    <x v="146"/>
    <x v="1526"/>
    <x v="1526"/>
    <x v="1"/>
    <x v="1955"/>
    <x v="0"/>
    <x v="0"/>
  </r>
  <r>
    <x v="1223"/>
    <x v="1009"/>
    <x v="1215"/>
    <x v="0"/>
    <x v="146"/>
    <x v="1527"/>
    <x v="1527"/>
    <x v="1"/>
    <x v="1956"/>
    <x v="0"/>
    <x v="0"/>
  </r>
  <r>
    <x v="1223"/>
    <x v="1009"/>
    <x v="1215"/>
    <x v="0"/>
    <x v="146"/>
    <x v="1528"/>
    <x v="1528"/>
    <x v="0"/>
    <x v="1957"/>
    <x v="0"/>
    <x v="0"/>
  </r>
  <r>
    <x v="1224"/>
    <x v="1196"/>
    <x v="1216"/>
    <x v="0"/>
    <x v="145"/>
    <x v="1529"/>
    <x v="1529"/>
    <x v="1"/>
    <x v="1958"/>
    <x v="0"/>
    <x v="0"/>
  </r>
  <r>
    <x v="1225"/>
    <x v="1009"/>
    <x v="1217"/>
    <x v="0"/>
    <x v="146"/>
    <x v="1530"/>
    <x v="1530"/>
    <x v="0"/>
    <x v="1959"/>
    <x v="0"/>
    <x v="0"/>
  </r>
  <r>
    <x v="1226"/>
    <x v="1197"/>
    <x v="1218"/>
    <x v="0"/>
    <x v="145"/>
    <x v="1531"/>
    <x v="1531"/>
    <x v="0"/>
    <x v="1960"/>
    <x v="0"/>
    <x v="0"/>
  </r>
  <r>
    <x v="1226"/>
    <x v="1197"/>
    <x v="1218"/>
    <x v="0"/>
    <x v="145"/>
    <x v="1531"/>
    <x v="1531"/>
    <x v="1"/>
    <x v="1961"/>
    <x v="0"/>
    <x v="0"/>
  </r>
  <r>
    <x v="1227"/>
    <x v="1198"/>
    <x v="1219"/>
    <x v="0"/>
    <x v="145"/>
    <x v="1532"/>
    <x v="1532"/>
    <x v="1"/>
    <x v="1962"/>
    <x v="0"/>
    <x v="0"/>
  </r>
  <r>
    <x v="1228"/>
    <x v="1199"/>
    <x v="1220"/>
    <x v="0"/>
    <x v="146"/>
    <x v="1533"/>
    <x v="1533"/>
    <x v="0"/>
    <x v="1963"/>
    <x v="1"/>
    <x v="9"/>
  </r>
  <r>
    <x v="1229"/>
    <x v="1200"/>
    <x v="1221"/>
    <x v="0"/>
    <x v="5"/>
    <x v="1534"/>
    <x v="1534"/>
    <x v="0"/>
    <x v="1964"/>
    <x v="0"/>
    <x v="0"/>
  </r>
  <r>
    <x v="1229"/>
    <x v="1200"/>
    <x v="1221"/>
    <x v="0"/>
    <x v="5"/>
    <x v="1534"/>
    <x v="1534"/>
    <x v="1"/>
    <x v="1965"/>
    <x v="0"/>
    <x v="0"/>
  </r>
  <r>
    <x v="1229"/>
    <x v="1200"/>
    <x v="1221"/>
    <x v="0"/>
    <x v="5"/>
    <x v="1535"/>
    <x v="1535"/>
    <x v="0"/>
    <x v="1966"/>
    <x v="0"/>
    <x v="0"/>
  </r>
  <r>
    <x v="1229"/>
    <x v="1200"/>
    <x v="1221"/>
    <x v="0"/>
    <x v="5"/>
    <x v="1535"/>
    <x v="1535"/>
    <x v="1"/>
    <x v="1967"/>
    <x v="0"/>
    <x v="0"/>
  </r>
  <r>
    <x v="1230"/>
    <x v="1201"/>
    <x v="1222"/>
    <x v="0"/>
    <x v="24"/>
    <x v="1536"/>
    <x v="1536"/>
    <x v="0"/>
    <x v="1968"/>
    <x v="0"/>
    <x v="0"/>
  </r>
  <r>
    <x v="1230"/>
    <x v="1201"/>
    <x v="1222"/>
    <x v="0"/>
    <x v="24"/>
    <x v="1537"/>
    <x v="1537"/>
    <x v="0"/>
    <x v="1969"/>
    <x v="0"/>
    <x v="0"/>
  </r>
  <r>
    <x v="1230"/>
    <x v="1201"/>
    <x v="1222"/>
    <x v="0"/>
    <x v="24"/>
    <x v="1538"/>
    <x v="1538"/>
    <x v="0"/>
    <x v="1970"/>
    <x v="1"/>
    <x v="4"/>
  </r>
  <r>
    <x v="1231"/>
    <x v="1202"/>
    <x v="1223"/>
    <x v="0"/>
    <x v="77"/>
    <x v="1539"/>
    <x v="1539"/>
    <x v="0"/>
    <x v="1971"/>
    <x v="0"/>
    <x v="0"/>
  </r>
  <r>
    <x v="1232"/>
    <x v="1203"/>
    <x v="1224"/>
    <x v="0"/>
    <x v="77"/>
    <x v="1540"/>
    <x v="1540"/>
    <x v="0"/>
    <x v="1972"/>
    <x v="0"/>
    <x v="0"/>
  </r>
  <r>
    <x v="1233"/>
    <x v="1204"/>
    <x v="1225"/>
    <x v="0"/>
    <x v="77"/>
    <x v="1541"/>
    <x v="1541"/>
    <x v="0"/>
    <x v="1973"/>
    <x v="0"/>
    <x v="0"/>
  </r>
  <r>
    <x v="1234"/>
    <x v="1205"/>
    <x v="1226"/>
    <x v="0"/>
    <x v="77"/>
    <x v="1542"/>
    <x v="1542"/>
    <x v="0"/>
    <x v="1974"/>
    <x v="0"/>
    <x v="0"/>
  </r>
  <r>
    <x v="1235"/>
    <x v="1206"/>
    <x v="1227"/>
    <x v="0"/>
    <x v="105"/>
    <x v="1543"/>
    <x v="1543"/>
    <x v="0"/>
    <x v="1975"/>
    <x v="0"/>
    <x v="0"/>
  </r>
  <r>
    <x v="1236"/>
    <x v="1207"/>
    <x v="1228"/>
    <x v="0"/>
    <x v="105"/>
    <x v="1544"/>
    <x v="1544"/>
    <x v="0"/>
    <x v="1976"/>
    <x v="0"/>
    <x v="0"/>
  </r>
  <r>
    <x v="1237"/>
    <x v="1208"/>
    <x v="1229"/>
    <x v="0"/>
    <x v="105"/>
    <x v="1545"/>
    <x v="1545"/>
    <x v="0"/>
    <x v="1977"/>
    <x v="1"/>
    <x v="38"/>
  </r>
  <r>
    <x v="1238"/>
    <x v="1209"/>
    <x v="1230"/>
    <x v="0"/>
    <x v="105"/>
    <x v="1546"/>
    <x v="1546"/>
    <x v="0"/>
    <x v="1978"/>
    <x v="1"/>
    <x v="1"/>
  </r>
  <r>
    <x v="1238"/>
    <x v="1209"/>
    <x v="1230"/>
    <x v="0"/>
    <x v="105"/>
    <x v="1547"/>
    <x v="1547"/>
    <x v="0"/>
    <x v="1979"/>
    <x v="0"/>
    <x v="0"/>
  </r>
  <r>
    <x v="1239"/>
    <x v="1210"/>
    <x v="1231"/>
    <x v="0"/>
    <x v="105"/>
    <x v="1548"/>
    <x v="1548"/>
    <x v="0"/>
    <x v="1980"/>
    <x v="1"/>
    <x v="5"/>
  </r>
  <r>
    <x v="1222"/>
    <x v="1195"/>
    <x v="1214"/>
    <x v="0"/>
    <x v="153"/>
    <x v="1525"/>
    <x v="1525"/>
    <x v="1"/>
    <x v="1981"/>
    <x v="0"/>
    <x v="0"/>
  </r>
  <r>
    <x v="1240"/>
    <x v="1211"/>
    <x v="1232"/>
    <x v="0"/>
    <x v="148"/>
    <x v="1549"/>
    <x v="1549"/>
    <x v="1"/>
    <x v="1982"/>
    <x v="0"/>
    <x v="0"/>
  </r>
  <r>
    <x v="1241"/>
    <x v="1212"/>
    <x v="1233"/>
    <x v="0"/>
    <x v="153"/>
    <x v="1550"/>
    <x v="1550"/>
    <x v="0"/>
    <x v="1983"/>
    <x v="0"/>
    <x v="0"/>
  </r>
  <r>
    <x v="1241"/>
    <x v="1212"/>
    <x v="1233"/>
    <x v="0"/>
    <x v="153"/>
    <x v="1550"/>
    <x v="1550"/>
    <x v="1"/>
    <x v="1984"/>
    <x v="0"/>
    <x v="0"/>
  </r>
  <r>
    <x v="1242"/>
    <x v="1213"/>
    <x v="1234"/>
    <x v="1"/>
    <x v="153"/>
    <x v="1551"/>
    <x v="1551"/>
    <x v="2"/>
    <x v="1985"/>
    <x v="0"/>
    <x v="0"/>
  </r>
  <r>
    <x v="1243"/>
    <x v="1214"/>
    <x v="1235"/>
    <x v="0"/>
    <x v="153"/>
    <x v="1552"/>
    <x v="1552"/>
    <x v="0"/>
    <x v="1986"/>
    <x v="0"/>
    <x v="0"/>
  </r>
  <r>
    <x v="1244"/>
    <x v="1215"/>
    <x v="1236"/>
    <x v="0"/>
    <x v="154"/>
    <x v="1553"/>
    <x v="1553"/>
    <x v="0"/>
    <x v="1987"/>
    <x v="0"/>
    <x v="0"/>
  </r>
  <r>
    <x v="1192"/>
    <x v="1165"/>
    <x v="1186"/>
    <x v="0"/>
    <x v="44"/>
    <x v="1554"/>
    <x v="1554"/>
    <x v="0"/>
    <x v="1988"/>
    <x v="1"/>
    <x v="4"/>
  </r>
  <r>
    <x v="1245"/>
    <x v="1216"/>
    <x v="1237"/>
    <x v="0"/>
    <x v="28"/>
    <x v="1555"/>
    <x v="1555"/>
    <x v="0"/>
    <x v="1989"/>
    <x v="1"/>
    <x v="1"/>
  </r>
  <r>
    <x v="1245"/>
    <x v="1216"/>
    <x v="1237"/>
    <x v="0"/>
    <x v="28"/>
    <x v="1556"/>
    <x v="1556"/>
    <x v="0"/>
    <x v="1990"/>
    <x v="1"/>
    <x v="1"/>
  </r>
  <r>
    <x v="1246"/>
    <x v="1217"/>
    <x v="1238"/>
    <x v="0"/>
    <x v="0"/>
    <x v="1557"/>
    <x v="1557"/>
    <x v="0"/>
    <x v="1991"/>
    <x v="0"/>
    <x v="0"/>
  </r>
  <r>
    <x v="1247"/>
    <x v="1218"/>
    <x v="1239"/>
    <x v="0"/>
    <x v="75"/>
    <x v="1558"/>
    <x v="1558"/>
    <x v="0"/>
    <x v="1992"/>
    <x v="0"/>
    <x v="0"/>
  </r>
  <r>
    <x v="1247"/>
    <x v="1218"/>
    <x v="1239"/>
    <x v="0"/>
    <x v="75"/>
    <x v="1558"/>
    <x v="1558"/>
    <x v="1"/>
    <x v="1993"/>
    <x v="0"/>
    <x v="0"/>
  </r>
  <r>
    <x v="1248"/>
    <x v="1219"/>
    <x v="1240"/>
    <x v="0"/>
    <x v="122"/>
    <x v="1559"/>
    <x v="1559"/>
    <x v="0"/>
    <x v="1994"/>
    <x v="0"/>
    <x v="0"/>
  </r>
  <r>
    <x v="1249"/>
    <x v="1220"/>
    <x v="1241"/>
    <x v="0"/>
    <x v="131"/>
    <x v="1560"/>
    <x v="1560"/>
    <x v="0"/>
    <x v="1995"/>
    <x v="0"/>
    <x v="0"/>
  </r>
  <r>
    <x v="1249"/>
    <x v="1220"/>
    <x v="1241"/>
    <x v="0"/>
    <x v="131"/>
    <x v="1560"/>
    <x v="1560"/>
    <x v="1"/>
    <x v="1996"/>
    <x v="0"/>
    <x v="0"/>
  </r>
  <r>
    <x v="1250"/>
    <x v="1221"/>
    <x v="1242"/>
    <x v="0"/>
    <x v="122"/>
    <x v="1561"/>
    <x v="1561"/>
    <x v="0"/>
    <x v="1997"/>
    <x v="0"/>
    <x v="0"/>
  </r>
  <r>
    <x v="1251"/>
    <x v="1222"/>
    <x v="1243"/>
    <x v="0"/>
    <x v="122"/>
    <x v="1562"/>
    <x v="1562"/>
    <x v="0"/>
    <x v="1998"/>
    <x v="0"/>
    <x v="0"/>
  </r>
  <r>
    <x v="1251"/>
    <x v="1222"/>
    <x v="1243"/>
    <x v="0"/>
    <x v="122"/>
    <x v="1563"/>
    <x v="1563"/>
    <x v="0"/>
    <x v="1999"/>
    <x v="0"/>
    <x v="0"/>
  </r>
  <r>
    <x v="1252"/>
    <x v="1223"/>
    <x v="1244"/>
    <x v="0"/>
    <x v="122"/>
    <x v="1564"/>
    <x v="1564"/>
    <x v="0"/>
    <x v="2000"/>
    <x v="0"/>
    <x v="0"/>
  </r>
  <r>
    <x v="1253"/>
    <x v="1224"/>
    <x v="1245"/>
    <x v="0"/>
    <x v="18"/>
    <x v="1565"/>
    <x v="1565"/>
    <x v="0"/>
    <x v="2001"/>
    <x v="0"/>
    <x v="0"/>
  </r>
  <r>
    <x v="1253"/>
    <x v="1224"/>
    <x v="1245"/>
    <x v="0"/>
    <x v="18"/>
    <x v="1565"/>
    <x v="1565"/>
    <x v="1"/>
    <x v="2002"/>
    <x v="0"/>
    <x v="0"/>
  </r>
  <r>
    <x v="1254"/>
    <x v="1225"/>
    <x v="1246"/>
    <x v="0"/>
    <x v="17"/>
    <x v="1566"/>
    <x v="1566"/>
    <x v="1"/>
    <x v="2003"/>
    <x v="0"/>
    <x v="0"/>
  </r>
  <r>
    <x v="1255"/>
    <x v="1226"/>
    <x v="1247"/>
    <x v="0"/>
    <x v="17"/>
    <x v="1567"/>
    <x v="1567"/>
    <x v="0"/>
    <x v="2004"/>
    <x v="0"/>
    <x v="0"/>
  </r>
  <r>
    <x v="1256"/>
    <x v="1227"/>
    <x v="1248"/>
    <x v="0"/>
    <x v="17"/>
    <x v="1568"/>
    <x v="1568"/>
    <x v="0"/>
    <x v="2005"/>
    <x v="0"/>
    <x v="0"/>
  </r>
  <r>
    <x v="1257"/>
    <x v="1228"/>
    <x v="1249"/>
    <x v="0"/>
    <x v="17"/>
    <x v="1569"/>
    <x v="1569"/>
    <x v="1"/>
    <x v="2006"/>
    <x v="0"/>
    <x v="0"/>
  </r>
  <r>
    <x v="1258"/>
    <x v="1229"/>
    <x v="1250"/>
    <x v="0"/>
    <x v="18"/>
    <x v="1570"/>
    <x v="1570"/>
    <x v="0"/>
    <x v="2007"/>
    <x v="0"/>
    <x v="0"/>
  </r>
  <r>
    <x v="1259"/>
    <x v="1230"/>
    <x v="1251"/>
    <x v="0"/>
    <x v="18"/>
    <x v="1571"/>
    <x v="1571"/>
    <x v="0"/>
    <x v="2008"/>
    <x v="0"/>
    <x v="0"/>
  </r>
  <r>
    <x v="1260"/>
    <x v="1231"/>
    <x v="1252"/>
    <x v="0"/>
    <x v="18"/>
    <x v="1572"/>
    <x v="1572"/>
    <x v="1"/>
    <x v="2009"/>
    <x v="0"/>
    <x v="0"/>
  </r>
  <r>
    <x v="1260"/>
    <x v="1231"/>
    <x v="1252"/>
    <x v="0"/>
    <x v="18"/>
    <x v="1572"/>
    <x v="1572"/>
    <x v="0"/>
    <x v="2010"/>
    <x v="0"/>
    <x v="0"/>
  </r>
  <r>
    <x v="1260"/>
    <x v="1231"/>
    <x v="1252"/>
    <x v="0"/>
    <x v="18"/>
    <x v="1573"/>
    <x v="1573"/>
    <x v="0"/>
    <x v="2011"/>
    <x v="0"/>
    <x v="0"/>
  </r>
  <r>
    <x v="1260"/>
    <x v="1231"/>
    <x v="1252"/>
    <x v="0"/>
    <x v="18"/>
    <x v="1573"/>
    <x v="1573"/>
    <x v="1"/>
    <x v="2012"/>
    <x v="0"/>
    <x v="0"/>
  </r>
  <r>
    <x v="1261"/>
    <x v="1232"/>
    <x v="1253"/>
    <x v="0"/>
    <x v="18"/>
    <x v="1574"/>
    <x v="1574"/>
    <x v="0"/>
    <x v="2013"/>
    <x v="0"/>
    <x v="0"/>
  </r>
  <r>
    <x v="1262"/>
    <x v="1233"/>
    <x v="1254"/>
    <x v="0"/>
    <x v="3"/>
    <x v="1575"/>
    <x v="1575"/>
    <x v="0"/>
    <x v="2014"/>
    <x v="0"/>
    <x v="0"/>
  </r>
  <r>
    <x v="1262"/>
    <x v="1233"/>
    <x v="1254"/>
    <x v="0"/>
    <x v="3"/>
    <x v="1576"/>
    <x v="1576"/>
    <x v="0"/>
    <x v="2015"/>
    <x v="0"/>
    <x v="0"/>
  </r>
  <r>
    <x v="1262"/>
    <x v="1233"/>
    <x v="1254"/>
    <x v="0"/>
    <x v="3"/>
    <x v="1576"/>
    <x v="1576"/>
    <x v="1"/>
    <x v="2016"/>
    <x v="0"/>
    <x v="0"/>
  </r>
  <r>
    <x v="1262"/>
    <x v="1233"/>
    <x v="1254"/>
    <x v="0"/>
    <x v="3"/>
    <x v="1577"/>
    <x v="1577"/>
    <x v="0"/>
    <x v="2017"/>
    <x v="1"/>
    <x v="5"/>
  </r>
  <r>
    <x v="1263"/>
    <x v="1234"/>
    <x v="1255"/>
    <x v="0"/>
    <x v="3"/>
    <x v="1578"/>
    <x v="1578"/>
    <x v="0"/>
    <x v="2018"/>
    <x v="0"/>
    <x v="0"/>
  </r>
  <r>
    <x v="1264"/>
    <x v="1235"/>
    <x v="1256"/>
    <x v="0"/>
    <x v="155"/>
    <x v="1579"/>
    <x v="1579"/>
    <x v="0"/>
    <x v="2019"/>
    <x v="0"/>
    <x v="0"/>
  </r>
  <r>
    <x v="1265"/>
    <x v="1236"/>
    <x v="1257"/>
    <x v="1"/>
    <x v="73"/>
    <x v="1580"/>
    <x v="1580"/>
    <x v="2"/>
    <x v="2020"/>
    <x v="0"/>
    <x v="0"/>
  </r>
  <r>
    <x v="1266"/>
    <x v="1237"/>
    <x v="1258"/>
    <x v="0"/>
    <x v="145"/>
    <x v="1581"/>
    <x v="1581"/>
    <x v="0"/>
    <x v="2021"/>
    <x v="0"/>
    <x v="0"/>
  </r>
  <r>
    <x v="1266"/>
    <x v="1237"/>
    <x v="1258"/>
    <x v="0"/>
    <x v="145"/>
    <x v="1582"/>
    <x v="1582"/>
    <x v="0"/>
    <x v="2022"/>
    <x v="0"/>
    <x v="0"/>
  </r>
  <r>
    <x v="1267"/>
    <x v="1238"/>
    <x v="1259"/>
    <x v="0"/>
    <x v="62"/>
    <x v="1583"/>
    <x v="1583"/>
    <x v="1"/>
    <x v="2023"/>
    <x v="0"/>
    <x v="0"/>
  </r>
  <r>
    <x v="1267"/>
    <x v="1238"/>
    <x v="1259"/>
    <x v="0"/>
    <x v="62"/>
    <x v="1584"/>
    <x v="1584"/>
    <x v="0"/>
    <x v="2024"/>
    <x v="0"/>
    <x v="0"/>
  </r>
  <r>
    <x v="1268"/>
    <x v="1239"/>
    <x v="1260"/>
    <x v="0"/>
    <x v="6"/>
    <x v="1585"/>
    <x v="1585"/>
    <x v="0"/>
    <x v="2025"/>
    <x v="0"/>
    <x v="0"/>
  </r>
  <r>
    <x v="1269"/>
    <x v="1240"/>
    <x v="1261"/>
    <x v="0"/>
    <x v="34"/>
    <x v="1586"/>
    <x v="1586"/>
    <x v="1"/>
    <x v="2026"/>
    <x v="0"/>
    <x v="0"/>
  </r>
  <r>
    <x v="1269"/>
    <x v="1240"/>
    <x v="1261"/>
    <x v="0"/>
    <x v="34"/>
    <x v="1586"/>
    <x v="1586"/>
    <x v="0"/>
    <x v="2027"/>
    <x v="0"/>
    <x v="0"/>
  </r>
  <r>
    <x v="1270"/>
    <x v="1241"/>
    <x v="1262"/>
    <x v="0"/>
    <x v="82"/>
    <x v="1587"/>
    <x v="1587"/>
    <x v="0"/>
    <x v="2028"/>
    <x v="0"/>
    <x v="0"/>
  </r>
  <r>
    <x v="1271"/>
    <x v="1242"/>
    <x v="1263"/>
    <x v="0"/>
    <x v="82"/>
    <x v="1588"/>
    <x v="1588"/>
    <x v="0"/>
    <x v="2029"/>
    <x v="0"/>
    <x v="0"/>
  </r>
  <r>
    <x v="1271"/>
    <x v="1242"/>
    <x v="1263"/>
    <x v="0"/>
    <x v="82"/>
    <x v="1589"/>
    <x v="1589"/>
    <x v="0"/>
    <x v="2030"/>
    <x v="0"/>
    <x v="0"/>
  </r>
  <r>
    <x v="1272"/>
    <x v="1243"/>
    <x v="1264"/>
    <x v="0"/>
    <x v="82"/>
    <x v="1590"/>
    <x v="1590"/>
    <x v="0"/>
    <x v="2031"/>
    <x v="0"/>
    <x v="0"/>
  </r>
  <r>
    <x v="1273"/>
    <x v="1244"/>
    <x v="1265"/>
    <x v="0"/>
    <x v="82"/>
    <x v="1591"/>
    <x v="1591"/>
    <x v="0"/>
    <x v="2032"/>
    <x v="0"/>
    <x v="0"/>
  </r>
  <r>
    <x v="1273"/>
    <x v="1244"/>
    <x v="1265"/>
    <x v="0"/>
    <x v="82"/>
    <x v="1592"/>
    <x v="1592"/>
    <x v="0"/>
    <x v="2033"/>
    <x v="0"/>
    <x v="0"/>
  </r>
  <r>
    <x v="1274"/>
    <x v="1245"/>
    <x v="1266"/>
    <x v="0"/>
    <x v="30"/>
    <x v="1593"/>
    <x v="1593"/>
    <x v="0"/>
    <x v="2034"/>
    <x v="1"/>
    <x v="21"/>
  </r>
  <r>
    <x v="1275"/>
    <x v="1246"/>
    <x v="1267"/>
    <x v="0"/>
    <x v="53"/>
    <x v="1594"/>
    <x v="1594"/>
    <x v="0"/>
    <x v="2035"/>
    <x v="0"/>
    <x v="0"/>
  </r>
  <r>
    <x v="1276"/>
    <x v="1247"/>
    <x v="1268"/>
    <x v="0"/>
    <x v="144"/>
    <x v="1595"/>
    <x v="1595"/>
    <x v="0"/>
    <x v="2036"/>
    <x v="0"/>
    <x v="0"/>
  </r>
  <r>
    <x v="1277"/>
    <x v="1248"/>
    <x v="1269"/>
    <x v="0"/>
    <x v="156"/>
    <x v="1596"/>
    <x v="1596"/>
    <x v="0"/>
    <x v="2037"/>
    <x v="0"/>
    <x v="0"/>
  </r>
  <r>
    <x v="1278"/>
    <x v="1249"/>
    <x v="1270"/>
    <x v="0"/>
    <x v="156"/>
    <x v="1597"/>
    <x v="1597"/>
    <x v="0"/>
    <x v="2038"/>
    <x v="0"/>
    <x v="0"/>
  </r>
  <r>
    <x v="1279"/>
    <x v="1250"/>
    <x v="1271"/>
    <x v="0"/>
    <x v="156"/>
    <x v="1598"/>
    <x v="1598"/>
    <x v="0"/>
    <x v="2039"/>
    <x v="0"/>
    <x v="0"/>
  </r>
  <r>
    <x v="1279"/>
    <x v="1250"/>
    <x v="1271"/>
    <x v="0"/>
    <x v="156"/>
    <x v="1598"/>
    <x v="1598"/>
    <x v="1"/>
    <x v="2040"/>
    <x v="0"/>
    <x v="0"/>
  </r>
  <r>
    <x v="1280"/>
    <x v="1251"/>
    <x v="1272"/>
    <x v="0"/>
    <x v="156"/>
    <x v="1599"/>
    <x v="1599"/>
    <x v="0"/>
    <x v="2041"/>
    <x v="0"/>
    <x v="0"/>
  </r>
  <r>
    <x v="1281"/>
    <x v="1252"/>
    <x v="1273"/>
    <x v="0"/>
    <x v="152"/>
    <x v="1600"/>
    <x v="1600"/>
    <x v="1"/>
    <x v="2042"/>
    <x v="0"/>
    <x v="0"/>
  </r>
  <r>
    <x v="1281"/>
    <x v="1252"/>
    <x v="1273"/>
    <x v="0"/>
    <x v="152"/>
    <x v="1600"/>
    <x v="1600"/>
    <x v="0"/>
    <x v="2043"/>
    <x v="0"/>
    <x v="0"/>
  </r>
  <r>
    <x v="1282"/>
    <x v="1252"/>
    <x v="1274"/>
    <x v="0"/>
    <x v="152"/>
    <x v="1601"/>
    <x v="1601"/>
    <x v="1"/>
    <x v="2044"/>
    <x v="0"/>
    <x v="0"/>
  </r>
  <r>
    <x v="1282"/>
    <x v="1252"/>
    <x v="1274"/>
    <x v="0"/>
    <x v="152"/>
    <x v="1601"/>
    <x v="1601"/>
    <x v="0"/>
    <x v="2045"/>
    <x v="0"/>
    <x v="0"/>
  </r>
  <r>
    <x v="1283"/>
    <x v="1253"/>
    <x v="1275"/>
    <x v="0"/>
    <x v="152"/>
    <x v="1602"/>
    <x v="1602"/>
    <x v="0"/>
    <x v="2046"/>
    <x v="0"/>
    <x v="0"/>
  </r>
  <r>
    <x v="1283"/>
    <x v="1253"/>
    <x v="1275"/>
    <x v="0"/>
    <x v="152"/>
    <x v="1602"/>
    <x v="1602"/>
    <x v="1"/>
    <x v="2047"/>
    <x v="0"/>
    <x v="0"/>
  </r>
  <r>
    <x v="1284"/>
    <x v="1254"/>
    <x v="1276"/>
    <x v="0"/>
    <x v="156"/>
    <x v="207"/>
    <x v="1603"/>
    <x v="0"/>
    <x v="2048"/>
    <x v="0"/>
    <x v="0"/>
  </r>
  <r>
    <x v="1284"/>
    <x v="1254"/>
    <x v="1276"/>
    <x v="0"/>
    <x v="156"/>
    <x v="207"/>
    <x v="1603"/>
    <x v="1"/>
    <x v="2049"/>
    <x v="0"/>
    <x v="0"/>
  </r>
  <r>
    <x v="1285"/>
    <x v="1255"/>
    <x v="1277"/>
    <x v="0"/>
    <x v="156"/>
    <x v="1603"/>
    <x v="1604"/>
    <x v="0"/>
    <x v="2050"/>
    <x v="0"/>
    <x v="0"/>
  </r>
  <r>
    <x v="1286"/>
    <x v="1256"/>
    <x v="1278"/>
    <x v="0"/>
    <x v="156"/>
    <x v="1604"/>
    <x v="1605"/>
    <x v="0"/>
    <x v="2051"/>
    <x v="0"/>
    <x v="0"/>
  </r>
  <r>
    <x v="1286"/>
    <x v="1256"/>
    <x v="1278"/>
    <x v="0"/>
    <x v="156"/>
    <x v="1604"/>
    <x v="1605"/>
    <x v="1"/>
    <x v="2052"/>
    <x v="0"/>
    <x v="0"/>
  </r>
  <r>
    <x v="1287"/>
    <x v="1257"/>
    <x v="1279"/>
    <x v="0"/>
    <x v="156"/>
    <x v="1605"/>
    <x v="1606"/>
    <x v="0"/>
    <x v="2053"/>
    <x v="0"/>
    <x v="0"/>
  </r>
  <r>
    <x v="1287"/>
    <x v="1257"/>
    <x v="1279"/>
    <x v="0"/>
    <x v="156"/>
    <x v="1606"/>
    <x v="1607"/>
    <x v="0"/>
    <x v="2054"/>
    <x v="0"/>
    <x v="0"/>
  </r>
  <r>
    <x v="1216"/>
    <x v="1189"/>
    <x v="1208"/>
    <x v="0"/>
    <x v="71"/>
    <x v="1607"/>
    <x v="1608"/>
    <x v="1"/>
    <x v="2055"/>
    <x v="0"/>
    <x v="0"/>
  </r>
  <r>
    <x v="1288"/>
    <x v="1258"/>
    <x v="1280"/>
    <x v="0"/>
    <x v="71"/>
    <x v="1608"/>
    <x v="1609"/>
    <x v="0"/>
    <x v="2056"/>
    <x v="0"/>
    <x v="0"/>
  </r>
  <r>
    <x v="1289"/>
    <x v="1259"/>
    <x v="1281"/>
    <x v="0"/>
    <x v="71"/>
    <x v="1609"/>
    <x v="1610"/>
    <x v="1"/>
    <x v="2057"/>
    <x v="0"/>
    <x v="0"/>
  </r>
  <r>
    <x v="1290"/>
    <x v="1260"/>
    <x v="1282"/>
    <x v="0"/>
    <x v="84"/>
    <x v="1610"/>
    <x v="1611"/>
    <x v="0"/>
    <x v="2058"/>
    <x v="0"/>
    <x v="0"/>
  </r>
  <r>
    <x v="1290"/>
    <x v="1260"/>
    <x v="1282"/>
    <x v="0"/>
    <x v="84"/>
    <x v="1611"/>
    <x v="1612"/>
    <x v="1"/>
    <x v="2059"/>
    <x v="0"/>
    <x v="0"/>
  </r>
  <r>
    <x v="1291"/>
    <x v="1261"/>
    <x v="1283"/>
    <x v="1"/>
    <x v="85"/>
    <x v="1612"/>
    <x v="1613"/>
    <x v="2"/>
    <x v="2060"/>
    <x v="0"/>
    <x v="0"/>
  </r>
  <r>
    <x v="1292"/>
    <x v="1262"/>
    <x v="1284"/>
    <x v="0"/>
    <x v="71"/>
    <x v="1613"/>
    <x v="1614"/>
    <x v="0"/>
    <x v="2061"/>
    <x v="0"/>
    <x v="0"/>
  </r>
  <r>
    <x v="1239"/>
    <x v="1210"/>
    <x v="1231"/>
    <x v="0"/>
    <x v="105"/>
    <x v="1614"/>
    <x v="1615"/>
    <x v="0"/>
    <x v="2062"/>
    <x v="1"/>
    <x v="1"/>
  </r>
  <r>
    <x v="1293"/>
    <x v="1263"/>
    <x v="1285"/>
    <x v="0"/>
    <x v="39"/>
    <x v="1615"/>
    <x v="1616"/>
    <x v="0"/>
    <x v="2063"/>
    <x v="0"/>
    <x v="0"/>
  </r>
  <r>
    <x v="1293"/>
    <x v="1263"/>
    <x v="1285"/>
    <x v="0"/>
    <x v="39"/>
    <x v="1616"/>
    <x v="1617"/>
    <x v="0"/>
    <x v="2064"/>
    <x v="0"/>
    <x v="0"/>
  </r>
  <r>
    <x v="1294"/>
    <x v="1264"/>
    <x v="1286"/>
    <x v="0"/>
    <x v="157"/>
    <x v="1617"/>
    <x v="1618"/>
    <x v="1"/>
    <x v="2065"/>
    <x v="0"/>
    <x v="0"/>
  </r>
  <r>
    <x v="1295"/>
    <x v="1265"/>
    <x v="1287"/>
    <x v="0"/>
    <x v="157"/>
    <x v="1618"/>
    <x v="1619"/>
    <x v="0"/>
    <x v="2066"/>
    <x v="0"/>
    <x v="0"/>
  </r>
  <r>
    <x v="1296"/>
    <x v="1266"/>
    <x v="1288"/>
    <x v="0"/>
    <x v="158"/>
    <x v="1619"/>
    <x v="1620"/>
    <x v="0"/>
    <x v="2067"/>
    <x v="0"/>
    <x v="0"/>
  </r>
  <r>
    <x v="1297"/>
    <x v="1267"/>
    <x v="1289"/>
    <x v="0"/>
    <x v="157"/>
    <x v="1620"/>
    <x v="1621"/>
    <x v="0"/>
    <x v="2068"/>
    <x v="0"/>
    <x v="0"/>
  </r>
  <r>
    <x v="1298"/>
    <x v="1268"/>
    <x v="1290"/>
    <x v="0"/>
    <x v="159"/>
    <x v="1621"/>
    <x v="1622"/>
    <x v="0"/>
    <x v="2069"/>
    <x v="0"/>
    <x v="0"/>
  </r>
  <r>
    <x v="1298"/>
    <x v="1268"/>
    <x v="1290"/>
    <x v="0"/>
    <x v="159"/>
    <x v="1621"/>
    <x v="1622"/>
    <x v="1"/>
    <x v="2070"/>
    <x v="0"/>
    <x v="0"/>
  </r>
  <r>
    <x v="1299"/>
    <x v="1269"/>
    <x v="1291"/>
    <x v="0"/>
    <x v="157"/>
    <x v="1622"/>
    <x v="1623"/>
    <x v="0"/>
    <x v="2071"/>
    <x v="0"/>
    <x v="0"/>
  </r>
  <r>
    <x v="1299"/>
    <x v="1269"/>
    <x v="1291"/>
    <x v="0"/>
    <x v="157"/>
    <x v="1622"/>
    <x v="1623"/>
    <x v="1"/>
    <x v="2072"/>
    <x v="0"/>
    <x v="0"/>
  </r>
  <r>
    <x v="1300"/>
    <x v="1270"/>
    <x v="1292"/>
    <x v="0"/>
    <x v="159"/>
    <x v="1623"/>
    <x v="1624"/>
    <x v="1"/>
    <x v="2073"/>
    <x v="0"/>
    <x v="0"/>
  </r>
  <r>
    <x v="1301"/>
    <x v="1271"/>
    <x v="1293"/>
    <x v="0"/>
    <x v="159"/>
    <x v="1624"/>
    <x v="1625"/>
    <x v="1"/>
    <x v="2074"/>
    <x v="0"/>
    <x v="0"/>
  </r>
  <r>
    <x v="1301"/>
    <x v="1271"/>
    <x v="1293"/>
    <x v="0"/>
    <x v="159"/>
    <x v="1624"/>
    <x v="1625"/>
    <x v="0"/>
    <x v="2075"/>
    <x v="0"/>
    <x v="0"/>
  </r>
  <r>
    <x v="1302"/>
    <x v="1272"/>
    <x v="1294"/>
    <x v="1"/>
    <x v="154"/>
    <x v="1625"/>
    <x v="1626"/>
    <x v="2"/>
    <x v="2076"/>
    <x v="0"/>
    <x v="0"/>
  </r>
  <r>
    <x v="1303"/>
    <x v="1273"/>
    <x v="1295"/>
    <x v="0"/>
    <x v="154"/>
    <x v="1626"/>
    <x v="1627"/>
    <x v="0"/>
    <x v="2077"/>
    <x v="0"/>
    <x v="0"/>
  </r>
  <r>
    <x v="1303"/>
    <x v="1273"/>
    <x v="1295"/>
    <x v="0"/>
    <x v="154"/>
    <x v="1626"/>
    <x v="1627"/>
    <x v="1"/>
    <x v="2078"/>
    <x v="0"/>
    <x v="0"/>
  </r>
  <r>
    <x v="1303"/>
    <x v="1273"/>
    <x v="1295"/>
    <x v="0"/>
    <x v="154"/>
    <x v="1627"/>
    <x v="1628"/>
    <x v="0"/>
    <x v="2079"/>
    <x v="0"/>
    <x v="0"/>
  </r>
  <r>
    <x v="1303"/>
    <x v="1273"/>
    <x v="1295"/>
    <x v="0"/>
    <x v="154"/>
    <x v="1627"/>
    <x v="1628"/>
    <x v="1"/>
    <x v="2080"/>
    <x v="0"/>
    <x v="0"/>
  </r>
  <r>
    <x v="1304"/>
    <x v="1274"/>
    <x v="1296"/>
    <x v="0"/>
    <x v="154"/>
    <x v="1628"/>
    <x v="1629"/>
    <x v="0"/>
    <x v="2081"/>
    <x v="0"/>
    <x v="0"/>
  </r>
  <r>
    <x v="1305"/>
    <x v="1275"/>
    <x v="1297"/>
    <x v="0"/>
    <x v="160"/>
    <x v="1629"/>
    <x v="1630"/>
    <x v="0"/>
    <x v="2082"/>
    <x v="0"/>
    <x v="0"/>
  </r>
  <r>
    <x v="1306"/>
    <x v="1276"/>
    <x v="1298"/>
    <x v="0"/>
    <x v="75"/>
    <x v="1630"/>
    <x v="1631"/>
    <x v="0"/>
    <x v="2083"/>
    <x v="0"/>
    <x v="0"/>
  </r>
  <r>
    <x v="1306"/>
    <x v="1276"/>
    <x v="1298"/>
    <x v="0"/>
    <x v="75"/>
    <x v="1630"/>
    <x v="1631"/>
    <x v="1"/>
    <x v="2084"/>
    <x v="0"/>
    <x v="0"/>
  </r>
  <r>
    <x v="1306"/>
    <x v="1276"/>
    <x v="1298"/>
    <x v="0"/>
    <x v="75"/>
    <x v="1631"/>
    <x v="1632"/>
    <x v="0"/>
    <x v="2085"/>
    <x v="0"/>
    <x v="0"/>
  </r>
  <r>
    <x v="1307"/>
    <x v="1277"/>
    <x v="1299"/>
    <x v="0"/>
    <x v="75"/>
    <x v="1632"/>
    <x v="1633"/>
    <x v="0"/>
    <x v="2086"/>
    <x v="0"/>
    <x v="0"/>
  </r>
  <r>
    <x v="1308"/>
    <x v="1278"/>
    <x v="1300"/>
    <x v="0"/>
    <x v="75"/>
    <x v="1633"/>
    <x v="1634"/>
    <x v="0"/>
    <x v="2087"/>
    <x v="0"/>
    <x v="0"/>
  </r>
  <r>
    <x v="1308"/>
    <x v="1278"/>
    <x v="1300"/>
    <x v="0"/>
    <x v="75"/>
    <x v="1634"/>
    <x v="1635"/>
    <x v="0"/>
    <x v="2088"/>
    <x v="1"/>
    <x v="39"/>
  </r>
  <r>
    <x v="1309"/>
    <x v="1279"/>
    <x v="1301"/>
    <x v="0"/>
    <x v="75"/>
    <x v="1635"/>
    <x v="1636"/>
    <x v="0"/>
    <x v="2089"/>
    <x v="0"/>
    <x v="0"/>
  </r>
  <r>
    <x v="1310"/>
    <x v="1280"/>
    <x v="1302"/>
    <x v="0"/>
    <x v="82"/>
    <x v="1636"/>
    <x v="1637"/>
    <x v="1"/>
    <x v="2090"/>
    <x v="0"/>
    <x v="0"/>
  </r>
  <r>
    <x v="1310"/>
    <x v="1280"/>
    <x v="1302"/>
    <x v="0"/>
    <x v="82"/>
    <x v="1637"/>
    <x v="1638"/>
    <x v="0"/>
    <x v="2091"/>
    <x v="0"/>
    <x v="0"/>
  </r>
  <r>
    <x v="1311"/>
    <x v="1281"/>
    <x v="1303"/>
    <x v="1"/>
    <x v="67"/>
    <x v="1638"/>
    <x v="1639"/>
    <x v="2"/>
    <x v="2092"/>
    <x v="0"/>
    <x v="0"/>
  </r>
  <r>
    <x v="1312"/>
    <x v="1282"/>
    <x v="1304"/>
    <x v="0"/>
    <x v="31"/>
    <x v="1639"/>
    <x v="1640"/>
    <x v="1"/>
    <x v="2093"/>
    <x v="0"/>
    <x v="0"/>
  </r>
  <r>
    <x v="1313"/>
    <x v="1283"/>
    <x v="1305"/>
    <x v="0"/>
    <x v="29"/>
    <x v="1640"/>
    <x v="1641"/>
    <x v="1"/>
    <x v="2094"/>
    <x v="0"/>
    <x v="0"/>
  </r>
  <r>
    <x v="1314"/>
    <x v="1284"/>
    <x v="1306"/>
    <x v="0"/>
    <x v="29"/>
    <x v="1641"/>
    <x v="1642"/>
    <x v="1"/>
    <x v="2095"/>
    <x v="0"/>
    <x v="0"/>
  </r>
  <r>
    <x v="1314"/>
    <x v="1284"/>
    <x v="1306"/>
    <x v="0"/>
    <x v="29"/>
    <x v="1642"/>
    <x v="1643"/>
    <x v="1"/>
    <x v="2096"/>
    <x v="0"/>
    <x v="0"/>
  </r>
  <r>
    <x v="1315"/>
    <x v="1285"/>
    <x v="1307"/>
    <x v="0"/>
    <x v="161"/>
    <x v="1643"/>
    <x v="1644"/>
    <x v="1"/>
    <x v="2097"/>
    <x v="0"/>
    <x v="0"/>
  </r>
  <r>
    <x v="1315"/>
    <x v="1285"/>
    <x v="1307"/>
    <x v="0"/>
    <x v="161"/>
    <x v="1643"/>
    <x v="1644"/>
    <x v="0"/>
    <x v="2098"/>
    <x v="0"/>
    <x v="0"/>
  </r>
  <r>
    <x v="1316"/>
    <x v="1286"/>
    <x v="1308"/>
    <x v="0"/>
    <x v="103"/>
    <x v="1644"/>
    <x v="1645"/>
    <x v="0"/>
    <x v="2099"/>
    <x v="0"/>
    <x v="0"/>
  </r>
  <r>
    <x v="1317"/>
    <x v="1287"/>
    <x v="1309"/>
    <x v="0"/>
    <x v="56"/>
    <x v="1645"/>
    <x v="1646"/>
    <x v="0"/>
    <x v="2100"/>
    <x v="0"/>
    <x v="0"/>
  </r>
  <r>
    <x v="1318"/>
    <x v="1288"/>
    <x v="1310"/>
    <x v="0"/>
    <x v="14"/>
    <x v="1646"/>
    <x v="1647"/>
    <x v="1"/>
    <x v="2101"/>
    <x v="0"/>
    <x v="0"/>
  </r>
  <r>
    <x v="1319"/>
    <x v="1289"/>
    <x v="1311"/>
    <x v="0"/>
    <x v="103"/>
    <x v="1647"/>
    <x v="1648"/>
    <x v="1"/>
    <x v="2102"/>
    <x v="0"/>
    <x v="0"/>
  </r>
  <r>
    <x v="1320"/>
    <x v="1290"/>
    <x v="1312"/>
    <x v="0"/>
    <x v="17"/>
    <x v="1648"/>
    <x v="1649"/>
    <x v="0"/>
    <x v="2103"/>
    <x v="0"/>
    <x v="0"/>
  </r>
  <r>
    <x v="1321"/>
    <x v="1291"/>
    <x v="1313"/>
    <x v="0"/>
    <x v="18"/>
    <x v="1649"/>
    <x v="1650"/>
    <x v="0"/>
    <x v="2104"/>
    <x v="0"/>
    <x v="0"/>
  </r>
  <r>
    <x v="1321"/>
    <x v="1291"/>
    <x v="1313"/>
    <x v="0"/>
    <x v="18"/>
    <x v="1649"/>
    <x v="1650"/>
    <x v="1"/>
    <x v="2105"/>
    <x v="0"/>
    <x v="0"/>
  </r>
  <r>
    <x v="1322"/>
    <x v="1292"/>
    <x v="1314"/>
    <x v="0"/>
    <x v="123"/>
    <x v="1650"/>
    <x v="1651"/>
    <x v="0"/>
    <x v="2106"/>
    <x v="0"/>
    <x v="0"/>
  </r>
  <r>
    <x v="1322"/>
    <x v="1292"/>
    <x v="1314"/>
    <x v="0"/>
    <x v="123"/>
    <x v="1650"/>
    <x v="1651"/>
    <x v="1"/>
    <x v="2107"/>
    <x v="0"/>
    <x v="0"/>
  </r>
  <r>
    <x v="1323"/>
    <x v="1293"/>
    <x v="1315"/>
    <x v="0"/>
    <x v="17"/>
    <x v="1651"/>
    <x v="1652"/>
    <x v="0"/>
    <x v="2108"/>
    <x v="0"/>
    <x v="0"/>
  </r>
  <r>
    <x v="1324"/>
    <x v="1294"/>
    <x v="1316"/>
    <x v="0"/>
    <x v="2"/>
    <x v="1652"/>
    <x v="1653"/>
    <x v="0"/>
    <x v="2109"/>
    <x v="1"/>
    <x v="5"/>
  </r>
  <r>
    <x v="1325"/>
    <x v="1295"/>
    <x v="1317"/>
    <x v="1"/>
    <x v="3"/>
    <x v="1653"/>
    <x v="1654"/>
    <x v="2"/>
    <x v="2110"/>
    <x v="0"/>
    <x v="0"/>
  </r>
  <r>
    <x v="1326"/>
    <x v="1296"/>
    <x v="1318"/>
    <x v="0"/>
    <x v="73"/>
    <x v="1654"/>
    <x v="1655"/>
    <x v="0"/>
    <x v="2111"/>
    <x v="0"/>
    <x v="0"/>
  </r>
  <r>
    <x v="1326"/>
    <x v="1296"/>
    <x v="1318"/>
    <x v="0"/>
    <x v="73"/>
    <x v="1654"/>
    <x v="1655"/>
    <x v="1"/>
    <x v="2112"/>
    <x v="0"/>
    <x v="0"/>
  </r>
  <r>
    <x v="1327"/>
    <x v="1297"/>
    <x v="1319"/>
    <x v="0"/>
    <x v="73"/>
    <x v="1655"/>
    <x v="1656"/>
    <x v="0"/>
    <x v="2113"/>
    <x v="0"/>
    <x v="0"/>
  </r>
  <r>
    <x v="1327"/>
    <x v="1297"/>
    <x v="1319"/>
    <x v="0"/>
    <x v="73"/>
    <x v="1655"/>
    <x v="1656"/>
    <x v="1"/>
    <x v="2114"/>
    <x v="0"/>
    <x v="0"/>
  </r>
  <r>
    <x v="1328"/>
    <x v="1298"/>
    <x v="1320"/>
    <x v="0"/>
    <x v="2"/>
    <x v="1656"/>
    <x v="1657"/>
    <x v="0"/>
    <x v="2115"/>
    <x v="1"/>
    <x v="1"/>
  </r>
  <r>
    <x v="1329"/>
    <x v="1299"/>
    <x v="1321"/>
    <x v="0"/>
    <x v="152"/>
    <x v="1657"/>
    <x v="1658"/>
    <x v="0"/>
    <x v="2116"/>
    <x v="0"/>
    <x v="0"/>
  </r>
  <r>
    <x v="1329"/>
    <x v="1299"/>
    <x v="1321"/>
    <x v="0"/>
    <x v="152"/>
    <x v="1657"/>
    <x v="1658"/>
    <x v="1"/>
    <x v="2117"/>
    <x v="0"/>
    <x v="0"/>
  </r>
  <r>
    <x v="1329"/>
    <x v="1299"/>
    <x v="1321"/>
    <x v="0"/>
    <x v="152"/>
    <x v="1658"/>
    <x v="1659"/>
    <x v="1"/>
    <x v="2118"/>
    <x v="0"/>
    <x v="0"/>
  </r>
  <r>
    <x v="1330"/>
    <x v="1300"/>
    <x v="1322"/>
    <x v="0"/>
    <x v="152"/>
    <x v="1659"/>
    <x v="1660"/>
    <x v="0"/>
    <x v="2119"/>
    <x v="0"/>
    <x v="0"/>
  </r>
  <r>
    <x v="1330"/>
    <x v="1300"/>
    <x v="1322"/>
    <x v="0"/>
    <x v="152"/>
    <x v="1659"/>
    <x v="1660"/>
    <x v="1"/>
    <x v="2120"/>
    <x v="0"/>
    <x v="0"/>
  </r>
  <r>
    <x v="1331"/>
    <x v="1301"/>
    <x v="1323"/>
    <x v="0"/>
    <x v="152"/>
    <x v="1660"/>
    <x v="1661"/>
    <x v="0"/>
    <x v="2121"/>
    <x v="0"/>
    <x v="0"/>
  </r>
  <r>
    <x v="1146"/>
    <x v="1119"/>
    <x v="1141"/>
    <x v="0"/>
    <x v="95"/>
    <x v="1661"/>
    <x v="1662"/>
    <x v="0"/>
    <x v="2122"/>
    <x v="1"/>
    <x v="40"/>
  </r>
  <r>
    <x v="1146"/>
    <x v="1119"/>
    <x v="1141"/>
    <x v="0"/>
    <x v="95"/>
    <x v="1662"/>
    <x v="1663"/>
    <x v="1"/>
    <x v="2123"/>
    <x v="1"/>
    <x v="23"/>
  </r>
  <r>
    <x v="1332"/>
    <x v="1302"/>
    <x v="1324"/>
    <x v="0"/>
    <x v="94"/>
    <x v="1663"/>
    <x v="1664"/>
    <x v="0"/>
    <x v="2124"/>
    <x v="0"/>
    <x v="0"/>
  </r>
  <r>
    <x v="1332"/>
    <x v="1302"/>
    <x v="1324"/>
    <x v="0"/>
    <x v="94"/>
    <x v="1664"/>
    <x v="1665"/>
    <x v="0"/>
    <x v="2125"/>
    <x v="0"/>
    <x v="0"/>
  </r>
  <r>
    <x v="1333"/>
    <x v="1303"/>
    <x v="1325"/>
    <x v="0"/>
    <x v="149"/>
    <x v="1665"/>
    <x v="1666"/>
    <x v="0"/>
    <x v="2126"/>
    <x v="0"/>
    <x v="0"/>
  </r>
  <r>
    <x v="1333"/>
    <x v="1303"/>
    <x v="1325"/>
    <x v="0"/>
    <x v="149"/>
    <x v="1665"/>
    <x v="1666"/>
    <x v="1"/>
    <x v="2127"/>
    <x v="1"/>
    <x v="23"/>
  </r>
  <r>
    <x v="1334"/>
    <x v="1304"/>
    <x v="1326"/>
    <x v="0"/>
    <x v="157"/>
    <x v="1666"/>
    <x v="1667"/>
    <x v="0"/>
    <x v="2128"/>
    <x v="1"/>
    <x v="1"/>
  </r>
  <r>
    <x v="1334"/>
    <x v="1304"/>
    <x v="1326"/>
    <x v="0"/>
    <x v="157"/>
    <x v="1667"/>
    <x v="1668"/>
    <x v="0"/>
    <x v="2129"/>
    <x v="0"/>
    <x v="0"/>
  </r>
  <r>
    <x v="1335"/>
    <x v="1305"/>
    <x v="1327"/>
    <x v="0"/>
    <x v="157"/>
    <x v="1668"/>
    <x v="1669"/>
    <x v="0"/>
    <x v="2130"/>
    <x v="1"/>
    <x v="1"/>
  </r>
  <r>
    <x v="1336"/>
    <x v="1306"/>
    <x v="1328"/>
    <x v="0"/>
    <x v="159"/>
    <x v="1669"/>
    <x v="1670"/>
    <x v="0"/>
    <x v="2131"/>
    <x v="0"/>
    <x v="0"/>
  </r>
  <r>
    <x v="1336"/>
    <x v="1306"/>
    <x v="1328"/>
    <x v="0"/>
    <x v="159"/>
    <x v="1669"/>
    <x v="1670"/>
    <x v="1"/>
    <x v="2132"/>
    <x v="0"/>
    <x v="0"/>
  </r>
  <r>
    <x v="1337"/>
    <x v="1307"/>
    <x v="1329"/>
    <x v="0"/>
    <x v="158"/>
    <x v="1670"/>
    <x v="1671"/>
    <x v="1"/>
    <x v="2133"/>
    <x v="0"/>
    <x v="0"/>
  </r>
  <r>
    <x v="1338"/>
    <x v="1308"/>
    <x v="1330"/>
    <x v="0"/>
    <x v="159"/>
    <x v="1671"/>
    <x v="1672"/>
    <x v="0"/>
    <x v="2134"/>
    <x v="0"/>
    <x v="0"/>
  </r>
  <r>
    <x v="1131"/>
    <x v="1107"/>
    <x v="1127"/>
    <x v="0"/>
    <x v="141"/>
    <x v="1418"/>
    <x v="1418"/>
    <x v="0"/>
    <x v="2135"/>
    <x v="0"/>
    <x v="0"/>
  </r>
  <r>
    <x v="1339"/>
    <x v="1309"/>
    <x v="1331"/>
    <x v="0"/>
    <x v="141"/>
    <x v="1672"/>
    <x v="1673"/>
    <x v="0"/>
    <x v="2136"/>
    <x v="0"/>
    <x v="0"/>
  </r>
  <r>
    <x v="1340"/>
    <x v="1310"/>
    <x v="1331"/>
    <x v="0"/>
    <x v="141"/>
    <x v="1673"/>
    <x v="1674"/>
    <x v="0"/>
    <x v="2137"/>
    <x v="0"/>
    <x v="0"/>
  </r>
  <r>
    <x v="1341"/>
    <x v="1311"/>
    <x v="1332"/>
    <x v="1"/>
    <x v="147"/>
    <x v="1674"/>
    <x v="1675"/>
    <x v="2"/>
    <x v="2138"/>
    <x v="0"/>
    <x v="0"/>
  </r>
  <r>
    <x v="1342"/>
    <x v="1312"/>
    <x v="1333"/>
    <x v="0"/>
    <x v="142"/>
    <x v="1675"/>
    <x v="1676"/>
    <x v="0"/>
    <x v="2139"/>
    <x v="0"/>
    <x v="0"/>
  </r>
  <r>
    <x v="1342"/>
    <x v="1312"/>
    <x v="1333"/>
    <x v="0"/>
    <x v="142"/>
    <x v="1676"/>
    <x v="1677"/>
    <x v="1"/>
    <x v="2140"/>
    <x v="0"/>
    <x v="0"/>
  </r>
  <r>
    <x v="1342"/>
    <x v="1312"/>
    <x v="1333"/>
    <x v="0"/>
    <x v="142"/>
    <x v="1676"/>
    <x v="1677"/>
    <x v="0"/>
    <x v="2141"/>
    <x v="0"/>
    <x v="0"/>
  </r>
  <r>
    <x v="1292"/>
    <x v="1262"/>
    <x v="1284"/>
    <x v="0"/>
    <x v="71"/>
    <x v="1677"/>
    <x v="1678"/>
    <x v="0"/>
    <x v="2142"/>
    <x v="0"/>
    <x v="0"/>
  </r>
  <r>
    <x v="1343"/>
    <x v="1313"/>
    <x v="1334"/>
    <x v="0"/>
    <x v="71"/>
    <x v="1678"/>
    <x v="1679"/>
    <x v="0"/>
    <x v="2143"/>
    <x v="0"/>
    <x v="0"/>
  </r>
  <r>
    <x v="1344"/>
    <x v="1314"/>
    <x v="1335"/>
    <x v="0"/>
    <x v="130"/>
    <x v="1679"/>
    <x v="1680"/>
    <x v="0"/>
    <x v="2144"/>
    <x v="0"/>
    <x v="0"/>
  </r>
  <r>
    <x v="1345"/>
    <x v="1315"/>
    <x v="1336"/>
    <x v="0"/>
    <x v="162"/>
    <x v="1680"/>
    <x v="1681"/>
    <x v="0"/>
    <x v="2145"/>
    <x v="0"/>
    <x v="0"/>
  </r>
  <r>
    <x v="1345"/>
    <x v="1315"/>
    <x v="1336"/>
    <x v="0"/>
    <x v="162"/>
    <x v="1680"/>
    <x v="1681"/>
    <x v="1"/>
    <x v="2146"/>
    <x v="0"/>
    <x v="0"/>
  </r>
  <r>
    <x v="1346"/>
    <x v="1316"/>
    <x v="1337"/>
    <x v="0"/>
    <x v="162"/>
    <x v="1681"/>
    <x v="1682"/>
    <x v="0"/>
    <x v="2147"/>
    <x v="0"/>
    <x v="0"/>
  </r>
  <r>
    <x v="1347"/>
    <x v="1317"/>
    <x v="1338"/>
    <x v="0"/>
    <x v="158"/>
    <x v="1682"/>
    <x v="1683"/>
    <x v="1"/>
    <x v="2148"/>
    <x v="0"/>
    <x v="0"/>
  </r>
  <r>
    <x v="1348"/>
    <x v="1318"/>
    <x v="1339"/>
    <x v="0"/>
    <x v="159"/>
    <x v="1683"/>
    <x v="1684"/>
    <x v="1"/>
    <x v="2149"/>
    <x v="0"/>
    <x v="0"/>
  </r>
  <r>
    <x v="1349"/>
    <x v="1319"/>
    <x v="1340"/>
    <x v="0"/>
    <x v="159"/>
    <x v="1684"/>
    <x v="1685"/>
    <x v="1"/>
    <x v="2150"/>
    <x v="0"/>
    <x v="0"/>
  </r>
  <r>
    <x v="1350"/>
    <x v="1320"/>
    <x v="1341"/>
    <x v="0"/>
    <x v="157"/>
    <x v="1685"/>
    <x v="1686"/>
    <x v="0"/>
    <x v="2151"/>
    <x v="0"/>
    <x v="0"/>
  </r>
  <r>
    <x v="1351"/>
    <x v="1009"/>
    <x v="1342"/>
    <x v="0"/>
    <x v="157"/>
    <x v="1686"/>
    <x v="1687"/>
    <x v="1"/>
    <x v="2152"/>
    <x v="1"/>
    <x v="41"/>
  </r>
  <r>
    <x v="1352"/>
    <x v="1321"/>
    <x v="1343"/>
    <x v="0"/>
    <x v="158"/>
    <x v="1687"/>
    <x v="1688"/>
    <x v="1"/>
    <x v="2153"/>
    <x v="0"/>
    <x v="0"/>
  </r>
  <r>
    <x v="1353"/>
    <x v="1322"/>
    <x v="1344"/>
    <x v="0"/>
    <x v="157"/>
    <x v="1688"/>
    <x v="1689"/>
    <x v="0"/>
    <x v="2154"/>
    <x v="0"/>
    <x v="0"/>
  </r>
  <r>
    <x v="1354"/>
    <x v="1323"/>
    <x v="1345"/>
    <x v="0"/>
    <x v="160"/>
    <x v="1689"/>
    <x v="1690"/>
    <x v="1"/>
    <x v="2155"/>
    <x v="0"/>
    <x v="0"/>
  </r>
  <r>
    <x v="1354"/>
    <x v="1323"/>
    <x v="1345"/>
    <x v="0"/>
    <x v="160"/>
    <x v="1689"/>
    <x v="1690"/>
    <x v="0"/>
    <x v="2156"/>
    <x v="0"/>
    <x v="0"/>
  </r>
  <r>
    <x v="1355"/>
    <x v="1324"/>
    <x v="1346"/>
    <x v="0"/>
    <x v="154"/>
    <x v="1690"/>
    <x v="1691"/>
    <x v="0"/>
    <x v="2157"/>
    <x v="0"/>
    <x v="0"/>
  </r>
  <r>
    <x v="1356"/>
    <x v="1325"/>
    <x v="1347"/>
    <x v="0"/>
    <x v="154"/>
    <x v="1691"/>
    <x v="1692"/>
    <x v="0"/>
    <x v="2158"/>
    <x v="0"/>
    <x v="0"/>
  </r>
  <r>
    <x v="1356"/>
    <x v="1325"/>
    <x v="1347"/>
    <x v="0"/>
    <x v="154"/>
    <x v="1691"/>
    <x v="1692"/>
    <x v="1"/>
    <x v="2159"/>
    <x v="0"/>
    <x v="0"/>
  </r>
  <r>
    <x v="1357"/>
    <x v="1326"/>
    <x v="1348"/>
    <x v="0"/>
    <x v="154"/>
    <x v="1692"/>
    <x v="1693"/>
    <x v="1"/>
    <x v="2160"/>
    <x v="0"/>
    <x v="0"/>
  </r>
  <r>
    <x v="1358"/>
    <x v="1327"/>
    <x v="1349"/>
    <x v="0"/>
    <x v="163"/>
    <x v="1693"/>
    <x v="1694"/>
    <x v="1"/>
    <x v="2161"/>
    <x v="0"/>
    <x v="0"/>
  </r>
  <r>
    <x v="1359"/>
    <x v="1328"/>
    <x v="1350"/>
    <x v="1"/>
    <x v="56"/>
    <x v="1694"/>
    <x v="1695"/>
    <x v="2"/>
    <x v="2162"/>
    <x v="0"/>
    <x v="0"/>
  </r>
  <r>
    <x v="1360"/>
    <x v="1329"/>
    <x v="1351"/>
    <x v="0"/>
    <x v="118"/>
    <x v="1695"/>
    <x v="1696"/>
    <x v="0"/>
    <x v="2163"/>
    <x v="0"/>
    <x v="0"/>
  </r>
  <r>
    <x v="1361"/>
    <x v="1330"/>
    <x v="1352"/>
    <x v="0"/>
    <x v="113"/>
    <x v="1696"/>
    <x v="1697"/>
    <x v="0"/>
    <x v="2164"/>
    <x v="0"/>
    <x v="0"/>
  </r>
  <r>
    <x v="1361"/>
    <x v="1330"/>
    <x v="1352"/>
    <x v="0"/>
    <x v="113"/>
    <x v="1697"/>
    <x v="1698"/>
    <x v="0"/>
    <x v="2165"/>
    <x v="0"/>
    <x v="0"/>
  </r>
  <r>
    <x v="1362"/>
    <x v="1331"/>
    <x v="1353"/>
    <x v="0"/>
    <x v="38"/>
    <x v="1698"/>
    <x v="1699"/>
    <x v="0"/>
    <x v="2166"/>
    <x v="0"/>
    <x v="0"/>
  </r>
  <r>
    <x v="1363"/>
    <x v="1332"/>
    <x v="1354"/>
    <x v="0"/>
    <x v="118"/>
    <x v="1699"/>
    <x v="1700"/>
    <x v="0"/>
    <x v="2167"/>
    <x v="0"/>
    <x v="0"/>
  </r>
  <r>
    <x v="1364"/>
    <x v="1333"/>
    <x v="1355"/>
    <x v="0"/>
    <x v="157"/>
    <x v="1700"/>
    <x v="1701"/>
    <x v="0"/>
    <x v="2168"/>
    <x v="0"/>
    <x v="0"/>
  </r>
  <r>
    <x v="1364"/>
    <x v="1333"/>
    <x v="1355"/>
    <x v="0"/>
    <x v="157"/>
    <x v="1700"/>
    <x v="1701"/>
    <x v="1"/>
    <x v="2169"/>
    <x v="0"/>
    <x v="0"/>
  </r>
  <r>
    <x v="1365"/>
    <x v="1333"/>
    <x v="1356"/>
    <x v="0"/>
    <x v="157"/>
    <x v="812"/>
    <x v="1702"/>
    <x v="1"/>
    <x v="2170"/>
    <x v="0"/>
    <x v="0"/>
  </r>
  <r>
    <x v="1365"/>
    <x v="1333"/>
    <x v="1356"/>
    <x v="0"/>
    <x v="157"/>
    <x v="1701"/>
    <x v="1703"/>
    <x v="0"/>
    <x v="2171"/>
    <x v="0"/>
    <x v="0"/>
  </r>
  <r>
    <x v="1366"/>
    <x v="1334"/>
    <x v="1357"/>
    <x v="0"/>
    <x v="158"/>
    <x v="1702"/>
    <x v="1704"/>
    <x v="1"/>
    <x v="2172"/>
    <x v="0"/>
    <x v="0"/>
  </r>
  <r>
    <x v="1367"/>
    <x v="1335"/>
    <x v="1358"/>
    <x v="0"/>
    <x v="39"/>
    <x v="1703"/>
    <x v="1705"/>
    <x v="0"/>
    <x v="2173"/>
    <x v="0"/>
    <x v="0"/>
  </r>
  <r>
    <x v="1368"/>
    <x v="1336"/>
    <x v="1359"/>
    <x v="0"/>
    <x v="157"/>
    <x v="1704"/>
    <x v="1706"/>
    <x v="0"/>
    <x v="2174"/>
    <x v="0"/>
    <x v="0"/>
  </r>
  <r>
    <x v="1252"/>
    <x v="1223"/>
    <x v="1244"/>
    <x v="0"/>
    <x v="122"/>
    <x v="1564"/>
    <x v="1564"/>
    <x v="1"/>
    <x v="2175"/>
    <x v="0"/>
    <x v="0"/>
  </r>
  <r>
    <x v="1252"/>
    <x v="1223"/>
    <x v="1244"/>
    <x v="0"/>
    <x v="122"/>
    <x v="1705"/>
    <x v="1707"/>
    <x v="1"/>
    <x v="2176"/>
    <x v="0"/>
    <x v="0"/>
  </r>
  <r>
    <x v="1252"/>
    <x v="1223"/>
    <x v="1244"/>
    <x v="0"/>
    <x v="122"/>
    <x v="1705"/>
    <x v="1707"/>
    <x v="0"/>
    <x v="2177"/>
    <x v="0"/>
    <x v="0"/>
  </r>
  <r>
    <x v="1369"/>
    <x v="1337"/>
    <x v="1360"/>
    <x v="0"/>
    <x v="122"/>
    <x v="1706"/>
    <x v="1708"/>
    <x v="0"/>
    <x v="2178"/>
    <x v="0"/>
    <x v="0"/>
  </r>
  <r>
    <x v="1369"/>
    <x v="1337"/>
    <x v="1360"/>
    <x v="0"/>
    <x v="122"/>
    <x v="1707"/>
    <x v="1709"/>
    <x v="0"/>
    <x v="2179"/>
    <x v="0"/>
    <x v="0"/>
  </r>
  <r>
    <x v="1369"/>
    <x v="1337"/>
    <x v="1360"/>
    <x v="0"/>
    <x v="122"/>
    <x v="1707"/>
    <x v="1709"/>
    <x v="1"/>
    <x v="2180"/>
    <x v="0"/>
    <x v="0"/>
  </r>
  <r>
    <x v="1370"/>
    <x v="1338"/>
    <x v="1361"/>
    <x v="0"/>
    <x v="164"/>
    <x v="1708"/>
    <x v="1710"/>
    <x v="0"/>
    <x v="2181"/>
    <x v="0"/>
    <x v="0"/>
  </r>
  <r>
    <x v="1370"/>
    <x v="1338"/>
    <x v="1361"/>
    <x v="0"/>
    <x v="164"/>
    <x v="1708"/>
    <x v="1710"/>
    <x v="1"/>
    <x v="2182"/>
    <x v="1"/>
    <x v="8"/>
  </r>
  <r>
    <x v="1370"/>
    <x v="1338"/>
    <x v="1361"/>
    <x v="0"/>
    <x v="164"/>
    <x v="1709"/>
    <x v="1711"/>
    <x v="0"/>
    <x v="2183"/>
    <x v="0"/>
    <x v="0"/>
  </r>
  <r>
    <x v="1371"/>
    <x v="1339"/>
    <x v="1362"/>
    <x v="0"/>
    <x v="164"/>
    <x v="1710"/>
    <x v="1712"/>
    <x v="0"/>
    <x v="2184"/>
    <x v="0"/>
    <x v="0"/>
  </r>
  <r>
    <x v="1371"/>
    <x v="1339"/>
    <x v="1362"/>
    <x v="0"/>
    <x v="164"/>
    <x v="1711"/>
    <x v="1713"/>
    <x v="0"/>
    <x v="2185"/>
    <x v="0"/>
    <x v="0"/>
  </r>
  <r>
    <x v="1372"/>
    <x v="1340"/>
    <x v="1363"/>
    <x v="0"/>
    <x v="162"/>
    <x v="1712"/>
    <x v="1714"/>
    <x v="0"/>
    <x v="2186"/>
    <x v="0"/>
    <x v="0"/>
  </r>
  <r>
    <x v="1372"/>
    <x v="1340"/>
    <x v="1363"/>
    <x v="0"/>
    <x v="162"/>
    <x v="1712"/>
    <x v="1714"/>
    <x v="1"/>
    <x v="2187"/>
    <x v="0"/>
    <x v="0"/>
  </r>
  <r>
    <x v="1373"/>
    <x v="1341"/>
    <x v="1364"/>
    <x v="0"/>
    <x v="145"/>
    <x v="1713"/>
    <x v="1715"/>
    <x v="0"/>
    <x v="2188"/>
    <x v="0"/>
    <x v="0"/>
  </r>
  <r>
    <x v="1373"/>
    <x v="1341"/>
    <x v="1364"/>
    <x v="0"/>
    <x v="145"/>
    <x v="1713"/>
    <x v="1715"/>
    <x v="1"/>
    <x v="2189"/>
    <x v="0"/>
    <x v="0"/>
  </r>
  <r>
    <x v="1374"/>
    <x v="1342"/>
    <x v="1365"/>
    <x v="0"/>
    <x v="34"/>
    <x v="1714"/>
    <x v="1716"/>
    <x v="0"/>
    <x v="2190"/>
    <x v="0"/>
    <x v="0"/>
  </r>
  <r>
    <x v="1374"/>
    <x v="1342"/>
    <x v="1365"/>
    <x v="0"/>
    <x v="34"/>
    <x v="1714"/>
    <x v="1716"/>
    <x v="1"/>
    <x v="2191"/>
    <x v="0"/>
    <x v="0"/>
  </r>
  <r>
    <x v="1375"/>
    <x v="1343"/>
    <x v="1366"/>
    <x v="0"/>
    <x v="145"/>
    <x v="1715"/>
    <x v="1717"/>
    <x v="0"/>
    <x v="2192"/>
    <x v="0"/>
    <x v="0"/>
  </r>
  <r>
    <x v="1375"/>
    <x v="1343"/>
    <x v="1366"/>
    <x v="0"/>
    <x v="145"/>
    <x v="1715"/>
    <x v="1717"/>
    <x v="1"/>
    <x v="2193"/>
    <x v="0"/>
    <x v="0"/>
  </r>
  <r>
    <x v="1357"/>
    <x v="1326"/>
    <x v="1348"/>
    <x v="0"/>
    <x v="154"/>
    <x v="1692"/>
    <x v="1693"/>
    <x v="0"/>
    <x v="2194"/>
    <x v="0"/>
    <x v="0"/>
  </r>
  <r>
    <x v="1376"/>
    <x v="1344"/>
    <x v="1367"/>
    <x v="0"/>
    <x v="154"/>
    <x v="1716"/>
    <x v="1718"/>
    <x v="0"/>
    <x v="2195"/>
    <x v="0"/>
    <x v="0"/>
  </r>
  <r>
    <x v="1377"/>
    <x v="1345"/>
    <x v="1368"/>
    <x v="0"/>
    <x v="154"/>
    <x v="1717"/>
    <x v="1719"/>
    <x v="0"/>
    <x v="2196"/>
    <x v="0"/>
    <x v="0"/>
  </r>
  <r>
    <x v="1378"/>
    <x v="1346"/>
    <x v="1369"/>
    <x v="0"/>
    <x v="21"/>
    <x v="1718"/>
    <x v="1720"/>
    <x v="0"/>
    <x v="2197"/>
    <x v="0"/>
    <x v="0"/>
  </r>
  <r>
    <x v="1378"/>
    <x v="1346"/>
    <x v="1369"/>
    <x v="0"/>
    <x v="21"/>
    <x v="1718"/>
    <x v="1720"/>
    <x v="1"/>
    <x v="2198"/>
    <x v="0"/>
    <x v="0"/>
  </r>
  <r>
    <x v="1378"/>
    <x v="1346"/>
    <x v="1369"/>
    <x v="0"/>
    <x v="21"/>
    <x v="1719"/>
    <x v="1721"/>
    <x v="0"/>
    <x v="2199"/>
    <x v="0"/>
    <x v="0"/>
  </r>
  <r>
    <x v="1379"/>
    <x v="1347"/>
    <x v="1370"/>
    <x v="0"/>
    <x v="34"/>
    <x v="1720"/>
    <x v="1722"/>
    <x v="0"/>
    <x v="2200"/>
    <x v="0"/>
    <x v="0"/>
  </r>
  <r>
    <x v="1380"/>
    <x v="1348"/>
    <x v="1371"/>
    <x v="0"/>
    <x v="146"/>
    <x v="1721"/>
    <x v="1723"/>
    <x v="0"/>
    <x v="2201"/>
    <x v="0"/>
    <x v="0"/>
  </r>
  <r>
    <x v="1380"/>
    <x v="1348"/>
    <x v="1371"/>
    <x v="0"/>
    <x v="146"/>
    <x v="1721"/>
    <x v="1723"/>
    <x v="1"/>
    <x v="2202"/>
    <x v="0"/>
    <x v="0"/>
  </r>
  <r>
    <x v="1380"/>
    <x v="1348"/>
    <x v="1371"/>
    <x v="0"/>
    <x v="146"/>
    <x v="1722"/>
    <x v="1724"/>
    <x v="0"/>
    <x v="2203"/>
    <x v="0"/>
    <x v="0"/>
  </r>
  <r>
    <x v="1380"/>
    <x v="1348"/>
    <x v="1371"/>
    <x v="0"/>
    <x v="146"/>
    <x v="1722"/>
    <x v="1724"/>
    <x v="1"/>
    <x v="2204"/>
    <x v="0"/>
    <x v="0"/>
  </r>
  <r>
    <x v="1381"/>
    <x v="1349"/>
    <x v="1372"/>
    <x v="0"/>
    <x v="29"/>
    <x v="1723"/>
    <x v="1725"/>
    <x v="1"/>
    <x v="2205"/>
    <x v="0"/>
    <x v="0"/>
  </r>
  <r>
    <x v="1382"/>
    <x v="1350"/>
    <x v="1373"/>
    <x v="0"/>
    <x v="82"/>
    <x v="1724"/>
    <x v="1726"/>
    <x v="1"/>
    <x v="2206"/>
    <x v="0"/>
    <x v="0"/>
  </r>
  <r>
    <x v="1382"/>
    <x v="1350"/>
    <x v="1373"/>
    <x v="0"/>
    <x v="82"/>
    <x v="1724"/>
    <x v="1726"/>
    <x v="0"/>
    <x v="2207"/>
    <x v="0"/>
    <x v="0"/>
  </r>
  <r>
    <x v="1383"/>
    <x v="1351"/>
    <x v="1374"/>
    <x v="0"/>
    <x v="29"/>
    <x v="1725"/>
    <x v="1727"/>
    <x v="0"/>
    <x v="2208"/>
    <x v="0"/>
    <x v="0"/>
  </r>
  <r>
    <x v="1384"/>
    <x v="1351"/>
    <x v="1375"/>
    <x v="0"/>
    <x v="29"/>
    <x v="1726"/>
    <x v="1728"/>
    <x v="0"/>
    <x v="2209"/>
    <x v="0"/>
    <x v="0"/>
  </r>
  <r>
    <x v="1385"/>
    <x v="1351"/>
    <x v="1376"/>
    <x v="0"/>
    <x v="29"/>
    <x v="1727"/>
    <x v="1729"/>
    <x v="0"/>
    <x v="2210"/>
    <x v="0"/>
    <x v="0"/>
  </r>
  <r>
    <x v="1386"/>
    <x v="1352"/>
    <x v="1377"/>
    <x v="0"/>
    <x v="30"/>
    <x v="1728"/>
    <x v="1730"/>
    <x v="0"/>
    <x v="2211"/>
    <x v="0"/>
    <x v="0"/>
  </r>
  <r>
    <x v="1387"/>
    <x v="1353"/>
    <x v="1378"/>
    <x v="0"/>
    <x v="75"/>
    <x v="1729"/>
    <x v="1731"/>
    <x v="0"/>
    <x v="2212"/>
    <x v="0"/>
    <x v="0"/>
  </r>
  <r>
    <x v="1388"/>
    <x v="1354"/>
    <x v="1379"/>
    <x v="0"/>
    <x v="75"/>
    <x v="1730"/>
    <x v="1732"/>
    <x v="0"/>
    <x v="2213"/>
    <x v="0"/>
    <x v="0"/>
  </r>
  <r>
    <x v="1388"/>
    <x v="1354"/>
    <x v="1379"/>
    <x v="0"/>
    <x v="75"/>
    <x v="1730"/>
    <x v="1732"/>
    <x v="1"/>
    <x v="2214"/>
    <x v="0"/>
    <x v="0"/>
  </r>
  <r>
    <x v="1389"/>
    <x v="1355"/>
    <x v="1380"/>
    <x v="0"/>
    <x v="75"/>
    <x v="1731"/>
    <x v="1733"/>
    <x v="0"/>
    <x v="2215"/>
    <x v="0"/>
    <x v="0"/>
  </r>
  <r>
    <x v="1389"/>
    <x v="1355"/>
    <x v="1380"/>
    <x v="0"/>
    <x v="75"/>
    <x v="1731"/>
    <x v="1733"/>
    <x v="1"/>
    <x v="2216"/>
    <x v="0"/>
    <x v="0"/>
  </r>
  <r>
    <x v="1390"/>
    <x v="1356"/>
    <x v="1381"/>
    <x v="0"/>
    <x v="75"/>
    <x v="1732"/>
    <x v="1734"/>
    <x v="0"/>
    <x v="2217"/>
    <x v="0"/>
    <x v="0"/>
  </r>
  <r>
    <x v="1391"/>
    <x v="1357"/>
    <x v="1382"/>
    <x v="0"/>
    <x v="75"/>
    <x v="1733"/>
    <x v="1735"/>
    <x v="0"/>
    <x v="2218"/>
    <x v="0"/>
    <x v="0"/>
  </r>
  <r>
    <x v="1287"/>
    <x v="1257"/>
    <x v="1279"/>
    <x v="0"/>
    <x v="156"/>
    <x v="1606"/>
    <x v="1607"/>
    <x v="1"/>
    <x v="2219"/>
    <x v="0"/>
    <x v="0"/>
  </r>
  <r>
    <x v="1392"/>
    <x v="1358"/>
    <x v="1383"/>
    <x v="0"/>
    <x v="156"/>
    <x v="1734"/>
    <x v="1736"/>
    <x v="0"/>
    <x v="2220"/>
    <x v="0"/>
    <x v="0"/>
  </r>
  <r>
    <x v="1393"/>
    <x v="1359"/>
    <x v="1384"/>
    <x v="0"/>
    <x v="156"/>
    <x v="1735"/>
    <x v="1737"/>
    <x v="0"/>
    <x v="2221"/>
    <x v="0"/>
    <x v="0"/>
  </r>
  <r>
    <x v="1393"/>
    <x v="1359"/>
    <x v="1384"/>
    <x v="0"/>
    <x v="156"/>
    <x v="1735"/>
    <x v="1737"/>
    <x v="1"/>
    <x v="2222"/>
    <x v="0"/>
    <x v="0"/>
  </r>
  <r>
    <x v="1394"/>
    <x v="1360"/>
    <x v="1385"/>
    <x v="0"/>
    <x v="156"/>
    <x v="1736"/>
    <x v="1738"/>
    <x v="0"/>
    <x v="2223"/>
    <x v="0"/>
    <x v="0"/>
  </r>
  <r>
    <x v="1395"/>
    <x v="1361"/>
    <x v="1386"/>
    <x v="0"/>
    <x v="138"/>
    <x v="1737"/>
    <x v="1739"/>
    <x v="0"/>
    <x v="2224"/>
    <x v="0"/>
    <x v="0"/>
  </r>
  <r>
    <x v="1396"/>
    <x v="1362"/>
    <x v="1387"/>
    <x v="0"/>
    <x v="10"/>
    <x v="1738"/>
    <x v="1740"/>
    <x v="0"/>
    <x v="2225"/>
    <x v="0"/>
    <x v="0"/>
  </r>
  <r>
    <x v="1397"/>
    <x v="1363"/>
    <x v="1388"/>
    <x v="0"/>
    <x v="33"/>
    <x v="1739"/>
    <x v="1741"/>
    <x v="0"/>
    <x v="2226"/>
    <x v="1"/>
    <x v="5"/>
  </r>
  <r>
    <x v="1398"/>
    <x v="1364"/>
    <x v="1389"/>
    <x v="1"/>
    <x v="34"/>
    <x v="1740"/>
    <x v="1742"/>
    <x v="2"/>
    <x v="2227"/>
    <x v="0"/>
    <x v="0"/>
  </r>
  <r>
    <x v="1399"/>
    <x v="1365"/>
    <x v="1390"/>
    <x v="0"/>
    <x v="34"/>
    <x v="1741"/>
    <x v="1743"/>
    <x v="0"/>
    <x v="2228"/>
    <x v="0"/>
    <x v="0"/>
  </r>
  <r>
    <x v="1400"/>
    <x v="1366"/>
    <x v="1391"/>
    <x v="1"/>
    <x v="34"/>
    <x v="1742"/>
    <x v="1744"/>
    <x v="2"/>
    <x v="2229"/>
    <x v="0"/>
    <x v="0"/>
  </r>
  <r>
    <x v="1401"/>
    <x v="1367"/>
    <x v="1392"/>
    <x v="0"/>
    <x v="34"/>
    <x v="1743"/>
    <x v="1745"/>
    <x v="0"/>
    <x v="2230"/>
    <x v="0"/>
    <x v="0"/>
  </r>
  <r>
    <x v="1401"/>
    <x v="1367"/>
    <x v="1392"/>
    <x v="0"/>
    <x v="34"/>
    <x v="1743"/>
    <x v="1745"/>
    <x v="1"/>
    <x v="2231"/>
    <x v="0"/>
    <x v="0"/>
  </r>
  <r>
    <x v="1402"/>
    <x v="1368"/>
    <x v="1393"/>
    <x v="0"/>
    <x v="146"/>
    <x v="1744"/>
    <x v="1746"/>
    <x v="0"/>
    <x v="2232"/>
    <x v="0"/>
    <x v="0"/>
  </r>
  <r>
    <x v="1328"/>
    <x v="1298"/>
    <x v="1320"/>
    <x v="0"/>
    <x v="2"/>
    <x v="1745"/>
    <x v="1747"/>
    <x v="0"/>
    <x v="2233"/>
    <x v="0"/>
    <x v="0"/>
  </r>
  <r>
    <x v="1403"/>
    <x v="1369"/>
    <x v="1394"/>
    <x v="0"/>
    <x v="2"/>
    <x v="1746"/>
    <x v="1748"/>
    <x v="0"/>
    <x v="2234"/>
    <x v="1"/>
    <x v="5"/>
  </r>
  <r>
    <x v="1403"/>
    <x v="1369"/>
    <x v="1394"/>
    <x v="0"/>
    <x v="2"/>
    <x v="1747"/>
    <x v="1749"/>
    <x v="0"/>
    <x v="2235"/>
    <x v="0"/>
    <x v="0"/>
  </r>
  <r>
    <x v="1403"/>
    <x v="1369"/>
    <x v="1394"/>
    <x v="0"/>
    <x v="2"/>
    <x v="1748"/>
    <x v="1750"/>
    <x v="0"/>
    <x v="2236"/>
    <x v="0"/>
    <x v="0"/>
  </r>
  <r>
    <x v="1404"/>
    <x v="1370"/>
    <x v="1395"/>
    <x v="0"/>
    <x v="2"/>
    <x v="1749"/>
    <x v="1751"/>
    <x v="1"/>
    <x v="2237"/>
    <x v="0"/>
    <x v="0"/>
  </r>
  <r>
    <x v="1405"/>
    <x v="1370"/>
    <x v="1396"/>
    <x v="0"/>
    <x v="2"/>
    <x v="1750"/>
    <x v="1752"/>
    <x v="1"/>
    <x v="2238"/>
    <x v="0"/>
    <x v="0"/>
  </r>
  <r>
    <x v="1406"/>
    <x v="1370"/>
    <x v="1397"/>
    <x v="0"/>
    <x v="2"/>
    <x v="1751"/>
    <x v="1753"/>
    <x v="0"/>
    <x v="2239"/>
    <x v="0"/>
    <x v="0"/>
  </r>
  <r>
    <x v="1407"/>
    <x v="1371"/>
    <x v="1398"/>
    <x v="0"/>
    <x v="125"/>
    <x v="1752"/>
    <x v="1754"/>
    <x v="0"/>
    <x v="2240"/>
    <x v="0"/>
    <x v="0"/>
  </r>
  <r>
    <x v="1408"/>
    <x v="1372"/>
    <x v="1399"/>
    <x v="0"/>
    <x v="18"/>
    <x v="1753"/>
    <x v="1755"/>
    <x v="0"/>
    <x v="2241"/>
    <x v="0"/>
    <x v="0"/>
  </r>
  <r>
    <x v="1408"/>
    <x v="1372"/>
    <x v="1399"/>
    <x v="0"/>
    <x v="18"/>
    <x v="1753"/>
    <x v="1755"/>
    <x v="1"/>
    <x v="2242"/>
    <x v="0"/>
    <x v="0"/>
  </r>
  <r>
    <x v="1409"/>
    <x v="1373"/>
    <x v="1400"/>
    <x v="0"/>
    <x v="123"/>
    <x v="1754"/>
    <x v="1756"/>
    <x v="0"/>
    <x v="2243"/>
    <x v="0"/>
    <x v="0"/>
  </r>
  <r>
    <x v="1410"/>
    <x v="1374"/>
    <x v="1401"/>
    <x v="0"/>
    <x v="125"/>
    <x v="1755"/>
    <x v="1757"/>
    <x v="1"/>
    <x v="2244"/>
    <x v="0"/>
    <x v="0"/>
  </r>
  <r>
    <x v="1410"/>
    <x v="1374"/>
    <x v="1401"/>
    <x v="0"/>
    <x v="125"/>
    <x v="1755"/>
    <x v="1757"/>
    <x v="0"/>
    <x v="2245"/>
    <x v="0"/>
    <x v="0"/>
  </r>
  <r>
    <x v="1411"/>
    <x v="1375"/>
    <x v="1402"/>
    <x v="0"/>
    <x v="94"/>
    <x v="1756"/>
    <x v="1758"/>
    <x v="0"/>
    <x v="2246"/>
    <x v="0"/>
    <x v="0"/>
  </r>
  <r>
    <x v="1412"/>
    <x v="1376"/>
    <x v="1403"/>
    <x v="0"/>
    <x v="94"/>
    <x v="1757"/>
    <x v="1759"/>
    <x v="0"/>
    <x v="2247"/>
    <x v="0"/>
    <x v="0"/>
  </r>
  <r>
    <x v="1412"/>
    <x v="1376"/>
    <x v="1403"/>
    <x v="0"/>
    <x v="94"/>
    <x v="1757"/>
    <x v="1759"/>
    <x v="1"/>
    <x v="2248"/>
    <x v="0"/>
    <x v="0"/>
  </r>
  <r>
    <x v="1413"/>
    <x v="1377"/>
    <x v="1404"/>
    <x v="1"/>
    <x v="94"/>
    <x v="1758"/>
    <x v="1760"/>
    <x v="2"/>
    <x v="2249"/>
    <x v="0"/>
    <x v="0"/>
  </r>
  <r>
    <x v="1414"/>
    <x v="1378"/>
    <x v="1405"/>
    <x v="0"/>
    <x v="94"/>
    <x v="1759"/>
    <x v="1761"/>
    <x v="0"/>
    <x v="2250"/>
    <x v="0"/>
    <x v="0"/>
  </r>
  <r>
    <x v="1415"/>
    <x v="1379"/>
    <x v="1406"/>
    <x v="0"/>
    <x v="94"/>
    <x v="1760"/>
    <x v="1762"/>
    <x v="0"/>
    <x v="2251"/>
    <x v="0"/>
    <x v="0"/>
  </r>
  <r>
    <x v="1416"/>
    <x v="1380"/>
    <x v="1407"/>
    <x v="0"/>
    <x v="149"/>
    <x v="1761"/>
    <x v="1763"/>
    <x v="1"/>
    <x v="2252"/>
    <x v="0"/>
    <x v="0"/>
  </r>
  <r>
    <x v="1416"/>
    <x v="1380"/>
    <x v="1407"/>
    <x v="0"/>
    <x v="149"/>
    <x v="1761"/>
    <x v="1763"/>
    <x v="0"/>
    <x v="2253"/>
    <x v="0"/>
    <x v="0"/>
  </r>
  <r>
    <x v="1417"/>
    <x v="1381"/>
    <x v="1408"/>
    <x v="0"/>
    <x v="95"/>
    <x v="1762"/>
    <x v="1764"/>
    <x v="1"/>
    <x v="2254"/>
    <x v="0"/>
    <x v="0"/>
  </r>
  <r>
    <x v="1417"/>
    <x v="1381"/>
    <x v="1408"/>
    <x v="0"/>
    <x v="95"/>
    <x v="1763"/>
    <x v="1765"/>
    <x v="0"/>
    <x v="2255"/>
    <x v="0"/>
    <x v="0"/>
  </r>
  <r>
    <x v="1417"/>
    <x v="1381"/>
    <x v="1408"/>
    <x v="0"/>
    <x v="95"/>
    <x v="1763"/>
    <x v="1765"/>
    <x v="1"/>
    <x v="2256"/>
    <x v="0"/>
    <x v="0"/>
  </r>
  <r>
    <x v="1418"/>
    <x v="1382"/>
    <x v="1409"/>
    <x v="0"/>
    <x v="47"/>
    <x v="1764"/>
    <x v="1766"/>
    <x v="0"/>
    <x v="2257"/>
    <x v="1"/>
    <x v="42"/>
  </r>
  <r>
    <x v="1419"/>
    <x v="1383"/>
    <x v="1410"/>
    <x v="0"/>
    <x v="12"/>
    <x v="1765"/>
    <x v="1767"/>
    <x v="0"/>
    <x v="2258"/>
    <x v="0"/>
    <x v="0"/>
  </r>
  <r>
    <x v="1378"/>
    <x v="1346"/>
    <x v="1369"/>
    <x v="0"/>
    <x v="21"/>
    <x v="1719"/>
    <x v="1721"/>
    <x v="1"/>
    <x v="2259"/>
    <x v="0"/>
    <x v="0"/>
  </r>
  <r>
    <x v="1378"/>
    <x v="1346"/>
    <x v="1369"/>
    <x v="0"/>
    <x v="21"/>
    <x v="1766"/>
    <x v="1768"/>
    <x v="0"/>
    <x v="2260"/>
    <x v="1"/>
    <x v="1"/>
  </r>
  <r>
    <x v="1378"/>
    <x v="1346"/>
    <x v="1369"/>
    <x v="0"/>
    <x v="21"/>
    <x v="1766"/>
    <x v="1768"/>
    <x v="1"/>
    <x v="2261"/>
    <x v="1"/>
    <x v="1"/>
  </r>
  <r>
    <x v="1420"/>
    <x v="1384"/>
    <x v="1411"/>
    <x v="0"/>
    <x v="21"/>
    <x v="1767"/>
    <x v="1769"/>
    <x v="0"/>
    <x v="2262"/>
    <x v="0"/>
    <x v="0"/>
  </r>
  <r>
    <x v="1420"/>
    <x v="1384"/>
    <x v="1411"/>
    <x v="0"/>
    <x v="21"/>
    <x v="1767"/>
    <x v="1769"/>
    <x v="1"/>
    <x v="2263"/>
    <x v="0"/>
    <x v="0"/>
  </r>
  <r>
    <x v="1421"/>
    <x v="1384"/>
    <x v="1412"/>
    <x v="0"/>
    <x v="21"/>
    <x v="1768"/>
    <x v="1770"/>
    <x v="0"/>
    <x v="2264"/>
    <x v="0"/>
    <x v="0"/>
  </r>
  <r>
    <x v="1421"/>
    <x v="1384"/>
    <x v="1412"/>
    <x v="0"/>
    <x v="21"/>
    <x v="1768"/>
    <x v="1770"/>
    <x v="1"/>
    <x v="2265"/>
    <x v="0"/>
    <x v="0"/>
  </r>
  <r>
    <x v="1422"/>
    <x v="1385"/>
    <x v="1413"/>
    <x v="1"/>
    <x v="142"/>
    <x v="1769"/>
    <x v="1771"/>
    <x v="2"/>
    <x v="2266"/>
    <x v="0"/>
    <x v="0"/>
  </r>
  <r>
    <x v="1423"/>
    <x v="1386"/>
    <x v="1414"/>
    <x v="1"/>
    <x v="142"/>
    <x v="1770"/>
    <x v="1772"/>
    <x v="2"/>
    <x v="2267"/>
    <x v="0"/>
    <x v="0"/>
  </r>
  <r>
    <x v="1424"/>
    <x v="1387"/>
    <x v="1415"/>
    <x v="0"/>
    <x v="141"/>
    <x v="1771"/>
    <x v="1773"/>
    <x v="1"/>
    <x v="2268"/>
    <x v="0"/>
    <x v="0"/>
  </r>
  <r>
    <x v="1424"/>
    <x v="1387"/>
    <x v="1415"/>
    <x v="0"/>
    <x v="141"/>
    <x v="1771"/>
    <x v="1773"/>
    <x v="0"/>
    <x v="2269"/>
    <x v="0"/>
    <x v="0"/>
  </r>
  <r>
    <x v="1424"/>
    <x v="1387"/>
    <x v="1415"/>
    <x v="0"/>
    <x v="141"/>
    <x v="1772"/>
    <x v="1774"/>
    <x v="1"/>
    <x v="2270"/>
    <x v="0"/>
    <x v="0"/>
  </r>
  <r>
    <x v="1425"/>
    <x v="1388"/>
    <x v="1416"/>
    <x v="0"/>
    <x v="141"/>
    <x v="1773"/>
    <x v="1775"/>
    <x v="0"/>
    <x v="2271"/>
    <x v="0"/>
    <x v="0"/>
  </r>
  <r>
    <x v="1426"/>
    <x v="1389"/>
    <x v="1417"/>
    <x v="0"/>
    <x v="141"/>
    <x v="1774"/>
    <x v="1776"/>
    <x v="1"/>
    <x v="2272"/>
    <x v="0"/>
    <x v="0"/>
  </r>
  <r>
    <x v="1427"/>
    <x v="1384"/>
    <x v="1418"/>
    <x v="0"/>
    <x v="21"/>
    <x v="1775"/>
    <x v="1777"/>
    <x v="0"/>
    <x v="2273"/>
    <x v="0"/>
    <x v="0"/>
  </r>
  <r>
    <x v="1428"/>
    <x v="1384"/>
    <x v="1419"/>
    <x v="0"/>
    <x v="21"/>
    <x v="1776"/>
    <x v="1778"/>
    <x v="0"/>
    <x v="2274"/>
    <x v="0"/>
    <x v="0"/>
  </r>
  <r>
    <x v="1429"/>
    <x v="1384"/>
    <x v="1420"/>
    <x v="0"/>
    <x v="21"/>
    <x v="1777"/>
    <x v="1779"/>
    <x v="0"/>
    <x v="2275"/>
    <x v="0"/>
    <x v="0"/>
  </r>
  <r>
    <x v="1430"/>
    <x v="1384"/>
    <x v="1421"/>
    <x v="0"/>
    <x v="21"/>
    <x v="1778"/>
    <x v="1780"/>
    <x v="0"/>
    <x v="2276"/>
    <x v="0"/>
    <x v="0"/>
  </r>
  <r>
    <x v="1430"/>
    <x v="1384"/>
    <x v="1421"/>
    <x v="0"/>
    <x v="21"/>
    <x v="1779"/>
    <x v="1781"/>
    <x v="0"/>
    <x v="2277"/>
    <x v="0"/>
    <x v="0"/>
  </r>
  <r>
    <x v="1431"/>
    <x v="1384"/>
    <x v="1422"/>
    <x v="0"/>
    <x v="21"/>
    <x v="1780"/>
    <x v="1782"/>
    <x v="0"/>
    <x v="2278"/>
    <x v="0"/>
    <x v="0"/>
  </r>
  <r>
    <x v="1432"/>
    <x v="1390"/>
    <x v="1423"/>
    <x v="0"/>
    <x v="127"/>
    <x v="1781"/>
    <x v="1783"/>
    <x v="0"/>
    <x v="2279"/>
    <x v="0"/>
    <x v="0"/>
  </r>
  <r>
    <x v="1433"/>
    <x v="1391"/>
    <x v="1424"/>
    <x v="0"/>
    <x v="82"/>
    <x v="1782"/>
    <x v="1784"/>
    <x v="1"/>
    <x v="2280"/>
    <x v="0"/>
    <x v="0"/>
  </r>
  <r>
    <x v="1434"/>
    <x v="1392"/>
    <x v="1425"/>
    <x v="0"/>
    <x v="29"/>
    <x v="1783"/>
    <x v="1785"/>
    <x v="0"/>
    <x v="2281"/>
    <x v="0"/>
    <x v="0"/>
  </r>
  <r>
    <x v="1435"/>
    <x v="1393"/>
    <x v="1426"/>
    <x v="0"/>
    <x v="29"/>
    <x v="1784"/>
    <x v="1786"/>
    <x v="0"/>
    <x v="2282"/>
    <x v="0"/>
    <x v="0"/>
  </r>
  <r>
    <x v="1436"/>
    <x v="1394"/>
    <x v="1427"/>
    <x v="0"/>
    <x v="82"/>
    <x v="1785"/>
    <x v="1787"/>
    <x v="0"/>
    <x v="2283"/>
    <x v="0"/>
    <x v="0"/>
  </r>
  <r>
    <x v="1437"/>
    <x v="533"/>
    <x v="541"/>
    <x v="0"/>
    <x v="82"/>
    <x v="1786"/>
    <x v="1788"/>
    <x v="1"/>
    <x v="2284"/>
    <x v="0"/>
    <x v="0"/>
  </r>
  <r>
    <x v="1438"/>
    <x v="1395"/>
    <x v="1428"/>
    <x v="0"/>
    <x v="29"/>
    <x v="1787"/>
    <x v="1789"/>
    <x v="1"/>
    <x v="2285"/>
    <x v="0"/>
    <x v="0"/>
  </r>
  <r>
    <x v="1439"/>
    <x v="1396"/>
    <x v="1429"/>
    <x v="0"/>
    <x v="29"/>
    <x v="1788"/>
    <x v="1790"/>
    <x v="1"/>
    <x v="2286"/>
    <x v="0"/>
    <x v="0"/>
  </r>
  <r>
    <x v="1440"/>
    <x v="1397"/>
    <x v="1430"/>
    <x v="0"/>
    <x v="29"/>
    <x v="1789"/>
    <x v="1791"/>
    <x v="1"/>
    <x v="2287"/>
    <x v="0"/>
    <x v="0"/>
  </r>
  <r>
    <x v="1441"/>
    <x v="1398"/>
    <x v="1431"/>
    <x v="0"/>
    <x v="67"/>
    <x v="1790"/>
    <x v="1792"/>
    <x v="0"/>
    <x v="2288"/>
    <x v="0"/>
    <x v="0"/>
  </r>
  <r>
    <x v="1442"/>
    <x v="1399"/>
    <x v="1432"/>
    <x v="0"/>
    <x v="30"/>
    <x v="1791"/>
    <x v="1793"/>
    <x v="1"/>
    <x v="2289"/>
    <x v="0"/>
    <x v="0"/>
  </r>
  <r>
    <x v="1442"/>
    <x v="1399"/>
    <x v="1432"/>
    <x v="0"/>
    <x v="30"/>
    <x v="1791"/>
    <x v="1793"/>
    <x v="0"/>
    <x v="2290"/>
    <x v="0"/>
    <x v="0"/>
  </r>
  <r>
    <x v="1442"/>
    <x v="1399"/>
    <x v="1432"/>
    <x v="0"/>
    <x v="30"/>
    <x v="1792"/>
    <x v="1794"/>
    <x v="0"/>
    <x v="2291"/>
    <x v="0"/>
    <x v="0"/>
  </r>
  <r>
    <x v="1442"/>
    <x v="1399"/>
    <x v="1432"/>
    <x v="0"/>
    <x v="30"/>
    <x v="1792"/>
    <x v="1794"/>
    <x v="1"/>
    <x v="2292"/>
    <x v="0"/>
    <x v="0"/>
  </r>
  <r>
    <x v="1443"/>
    <x v="1241"/>
    <x v="1262"/>
    <x v="0"/>
    <x v="82"/>
    <x v="1793"/>
    <x v="1795"/>
    <x v="0"/>
    <x v="2293"/>
    <x v="0"/>
    <x v="0"/>
  </r>
  <r>
    <x v="1363"/>
    <x v="1332"/>
    <x v="1354"/>
    <x v="0"/>
    <x v="118"/>
    <x v="1699"/>
    <x v="1700"/>
    <x v="1"/>
    <x v="2294"/>
    <x v="0"/>
    <x v="0"/>
  </r>
  <r>
    <x v="1363"/>
    <x v="1332"/>
    <x v="1354"/>
    <x v="0"/>
    <x v="118"/>
    <x v="1794"/>
    <x v="1796"/>
    <x v="0"/>
    <x v="2295"/>
    <x v="0"/>
    <x v="0"/>
  </r>
  <r>
    <x v="1444"/>
    <x v="1400"/>
    <x v="1433"/>
    <x v="0"/>
    <x v="150"/>
    <x v="1795"/>
    <x v="1797"/>
    <x v="0"/>
    <x v="2296"/>
    <x v="0"/>
    <x v="0"/>
  </r>
  <r>
    <x v="1445"/>
    <x v="1401"/>
    <x v="1434"/>
    <x v="0"/>
    <x v="150"/>
    <x v="1796"/>
    <x v="1798"/>
    <x v="0"/>
    <x v="2297"/>
    <x v="0"/>
    <x v="0"/>
  </r>
  <r>
    <x v="1445"/>
    <x v="1401"/>
    <x v="1434"/>
    <x v="0"/>
    <x v="150"/>
    <x v="1796"/>
    <x v="1798"/>
    <x v="1"/>
    <x v="2298"/>
    <x v="0"/>
    <x v="0"/>
  </r>
  <r>
    <x v="1446"/>
    <x v="1402"/>
    <x v="1435"/>
    <x v="0"/>
    <x v="150"/>
    <x v="1797"/>
    <x v="1799"/>
    <x v="0"/>
    <x v="2299"/>
    <x v="0"/>
    <x v="0"/>
  </r>
  <r>
    <x v="1447"/>
    <x v="1403"/>
    <x v="1436"/>
    <x v="0"/>
    <x v="152"/>
    <x v="1798"/>
    <x v="1800"/>
    <x v="0"/>
    <x v="2300"/>
    <x v="0"/>
    <x v="0"/>
  </r>
  <r>
    <x v="1448"/>
    <x v="1404"/>
    <x v="1437"/>
    <x v="0"/>
    <x v="152"/>
    <x v="1799"/>
    <x v="1801"/>
    <x v="1"/>
    <x v="2301"/>
    <x v="1"/>
    <x v="30"/>
  </r>
  <r>
    <x v="1448"/>
    <x v="1404"/>
    <x v="1437"/>
    <x v="0"/>
    <x v="152"/>
    <x v="1799"/>
    <x v="1801"/>
    <x v="0"/>
    <x v="2302"/>
    <x v="0"/>
    <x v="0"/>
  </r>
  <r>
    <x v="1449"/>
    <x v="1405"/>
    <x v="1438"/>
    <x v="0"/>
    <x v="152"/>
    <x v="1800"/>
    <x v="1802"/>
    <x v="1"/>
    <x v="2303"/>
    <x v="0"/>
    <x v="0"/>
  </r>
  <r>
    <x v="1450"/>
    <x v="1406"/>
    <x v="1439"/>
    <x v="1"/>
    <x v="8"/>
    <x v="1801"/>
    <x v="1803"/>
    <x v="2"/>
    <x v="2304"/>
    <x v="0"/>
    <x v="0"/>
  </r>
  <r>
    <x v="1451"/>
    <x v="1407"/>
    <x v="1440"/>
    <x v="0"/>
    <x v="152"/>
    <x v="1802"/>
    <x v="1804"/>
    <x v="1"/>
    <x v="2305"/>
    <x v="0"/>
    <x v="0"/>
  </r>
  <r>
    <x v="1452"/>
    <x v="1408"/>
    <x v="1441"/>
    <x v="0"/>
    <x v="165"/>
    <x v="1803"/>
    <x v="1805"/>
    <x v="0"/>
    <x v="2306"/>
    <x v="0"/>
    <x v="0"/>
  </r>
  <r>
    <x v="1453"/>
    <x v="1409"/>
    <x v="1442"/>
    <x v="0"/>
    <x v="165"/>
    <x v="1804"/>
    <x v="1806"/>
    <x v="0"/>
    <x v="2307"/>
    <x v="0"/>
    <x v="0"/>
  </r>
  <r>
    <x v="1454"/>
    <x v="1410"/>
    <x v="1443"/>
    <x v="0"/>
    <x v="20"/>
    <x v="1805"/>
    <x v="1807"/>
    <x v="0"/>
    <x v="2308"/>
    <x v="1"/>
    <x v="5"/>
  </r>
  <r>
    <x v="1454"/>
    <x v="1410"/>
    <x v="1443"/>
    <x v="0"/>
    <x v="20"/>
    <x v="1806"/>
    <x v="1808"/>
    <x v="0"/>
    <x v="2309"/>
    <x v="0"/>
    <x v="0"/>
  </r>
  <r>
    <x v="1455"/>
    <x v="1411"/>
    <x v="1444"/>
    <x v="0"/>
    <x v="154"/>
    <x v="1807"/>
    <x v="1809"/>
    <x v="0"/>
    <x v="2310"/>
    <x v="0"/>
    <x v="0"/>
  </r>
  <r>
    <x v="1456"/>
    <x v="1412"/>
    <x v="1445"/>
    <x v="0"/>
    <x v="154"/>
    <x v="1808"/>
    <x v="1810"/>
    <x v="0"/>
    <x v="2311"/>
    <x v="0"/>
    <x v="0"/>
  </r>
  <r>
    <x v="1456"/>
    <x v="1412"/>
    <x v="1445"/>
    <x v="0"/>
    <x v="154"/>
    <x v="1809"/>
    <x v="1811"/>
    <x v="0"/>
    <x v="2312"/>
    <x v="0"/>
    <x v="0"/>
  </r>
  <r>
    <x v="1457"/>
    <x v="1413"/>
    <x v="1446"/>
    <x v="0"/>
    <x v="157"/>
    <x v="1810"/>
    <x v="1812"/>
    <x v="0"/>
    <x v="2313"/>
    <x v="0"/>
    <x v="0"/>
  </r>
  <r>
    <x v="1457"/>
    <x v="1413"/>
    <x v="1446"/>
    <x v="0"/>
    <x v="157"/>
    <x v="1810"/>
    <x v="1812"/>
    <x v="1"/>
    <x v="2314"/>
    <x v="0"/>
    <x v="0"/>
  </r>
  <r>
    <x v="1458"/>
    <x v="1414"/>
    <x v="1447"/>
    <x v="0"/>
    <x v="157"/>
    <x v="1811"/>
    <x v="1813"/>
    <x v="0"/>
    <x v="2315"/>
    <x v="0"/>
    <x v="0"/>
  </r>
  <r>
    <x v="1459"/>
    <x v="1415"/>
    <x v="1448"/>
    <x v="0"/>
    <x v="106"/>
    <x v="1812"/>
    <x v="1814"/>
    <x v="0"/>
    <x v="2316"/>
    <x v="0"/>
    <x v="0"/>
  </r>
  <r>
    <x v="1460"/>
    <x v="1416"/>
    <x v="1449"/>
    <x v="0"/>
    <x v="106"/>
    <x v="1813"/>
    <x v="1815"/>
    <x v="0"/>
    <x v="2317"/>
    <x v="0"/>
    <x v="0"/>
  </r>
  <r>
    <x v="1461"/>
    <x v="1417"/>
    <x v="1450"/>
    <x v="0"/>
    <x v="159"/>
    <x v="1814"/>
    <x v="1816"/>
    <x v="0"/>
    <x v="2318"/>
    <x v="0"/>
    <x v="0"/>
  </r>
  <r>
    <x v="1461"/>
    <x v="1417"/>
    <x v="1450"/>
    <x v="0"/>
    <x v="159"/>
    <x v="1814"/>
    <x v="1816"/>
    <x v="1"/>
    <x v="2319"/>
    <x v="0"/>
    <x v="0"/>
  </r>
  <r>
    <x v="1462"/>
    <x v="1418"/>
    <x v="1451"/>
    <x v="0"/>
    <x v="75"/>
    <x v="1815"/>
    <x v="1817"/>
    <x v="0"/>
    <x v="2320"/>
    <x v="0"/>
    <x v="0"/>
  </r>
  <r>
    <x v="1463"/>
    <x v="1419"/>
    <x v="1452"/>
    <x v="0"/>
    <x v="75"/>
    <x v="1816"/>
    <x v="1818"/>
    <x v="0"/>
    <x v="2321"/>
    <x v="0"/>
    <x v="0"/>
  </r>
  <r>
    <x v="1463"/>
    <x v="1419"/>
    <x v="1452"/>
    <x v="0"/>
    <x v="75"/>
    <x v="1816"/>
    <x v="1818"/>
    <x v="1"/>
    <x v="2322"/>
    <x v="0"/>
    <x v="0"/>
  </r>
  <r>
    <x v="1464"/>
    <x v="1420"/>
    <x v="1453"/>
    <x v="0"/>
    <x v="75"/>
    <x v="1817"/>
    <x v="1819"/>
    <x v="0"/>
    <x v="2323"/>
    <x v="0"/>
    <x v="0"/>
  </r>
  <r>
    <x v="1465"/>
    <x v="1421"/>
    <x v="1454"/>
    <x v="0"/>
    <x v="75"/>
    <x v="1818"/>
    <x v="1820"/>
    <x v="1"/>
    <x v="2324"/>
    <x v="0"/>
    <x v="0"/>
  </r>
  <r>
    <x v="1465"/>
    <x v="1421"/>
    <x v="1454"/>
    <x v="0"/>
    <x v="75"/>
    <x v="1819"/>
    <x v="1821"/>
    <x v="0"/>
    <x v="2325"/>
    <x v="0"/>
    <x v="0"/>
  </r>
  <r>
    <x v="1465"/>
    <x v="1421"/>
    <x v="1454"/>
    <x v="0"/>
    <x v="75"/>
    <x v="1820"/>
    <x v="1822"/>
    <x v="0"/>
    <x v="2326"/>
    <x v="0"/>
    <x v="0"/>
  </r>
  <r>
    <x v="1402"/>
    <x v="1368"/>
    <x v="1393"/>
    <x v="0"/>
    <x v="146"/>
    <x v="1744"/>
    <x v="1746"/>
    <x v="1"/>
    <x v="2327"/>
    <x v="0"/>
    <x v="0"/>
  </r>
  <r>
    <x v="1466"/>
    <x v="1422"/>
    <x v="1455"/>
    <x v="1"/>
    <x v="33"/>
    <x v="1821"/>
    <x v="1823"/>
    <x v="2"/>
    <x v="2328"/>
    <x v="0"/>
    <x v="0"/>
  </r>
  <r>
    <x v="1467"/>
    <x v="1423"/>
    <x v="1456"/>
    <x v="0"/>
    <x v="6"/>
    <x v="1822"/>
    <x v="1824"/>
    <x v="0"/>
    <x v="2329"/>
    <x v="0"/>
    <x v="0"/>
  </r>
  <r>
    <x v="1468"/>
    <x v="1424"/>
    <x v="1457"/>
    <x v="0"/>
    <x v="145"/>
    <x v="1823"/>
    <x v="1825"/>
    <x v="1"/>
    <x v="2330"/>
    <x v="0"/>
    <x v="0"/>
  </r>
  <r>
    <x v="1468"/>
    <x v="1424"/>
    <x v="1457"/>
    <x v="0"/>
    <x v="145"/>
    <x v="1824"/>
    <x v="1826"/>
    <x v="0"/>
    <x v="2331"/>
    <x v="0"/>
    <x v="0"/>
  </r>
  <r>
    <x v="1468"/>
    <x v="1424"/>
    <x v="1457"/>
    <x v="0"/>
    <x v="145"/>
    <x v="1825"/>
    <x v="1827"/>
    <x v="0"/>
    <x v="2332"/>
    <x v="0"/>
    <x v="0"/>
  </r>
  <r>
    <x v="1468"/>
    <x v="1424"/>
    <x v="1457"/>
    <x v="0"/>
    <x v="145"/>
    <x v="1825"/>
    <x v="1827"/>
    <x v="1"/>
    <x v="2333"/>
    <x v="0"/>
    <x v="0"/>
  </r>
  <r>
    <x v="1469"/>
    <x v="1425"/>
    <x v="1458"/>
    <x v="0"/>
    <x v="146"/>
    <x v="1826"/>
    <x v="1828"/>
    <x v="1"/>
    <x v="2334"/>
    <x v="0"/>
    <x v="0"/>
  </r>
  <r>
    <x v="1469"/>
    <x v="1425"/>
    <x v="1458"/>
    <x v="0"/>
    <x v="146"/>
    <x v="1826"/>
    <x v="1828"/>
    <x v="0"/>
    <x v="2335"/>
    <x v="0"/>
    <x v="0"/>
  </r>
  <r>
    <x v="1470"/>
    <x v="1426"/>
    <x v="902"/>
    <x v="0"/>
    <x v="132"/>
    <x v="1827"/>
    <x v="1829"/>
    <x v="0"/>
    <x v="2336"/>
    <x v="1"/>
    <x v="1"/>
  </r>
  <r>
    <x v="1471"/>
    <x v="1427"/>
    <x v="1459"/>
    <x v="0"/>
    <x v="166"/>
    <x v="1828"/>
    <x v="1830"/>
    <x v="0"/>
    <x v="2337"/>
    <x v="1"/>
    <x v="5"/>
  </r>
  <r>
    <x v="1472"/>
    <x v="1428"/>
    <x v="1460"/>
    <x v="0"/>
    <x v="62"/>
    <x v="1829"/>
    <x v="1831"/>
    <x v="0"/>
    <x v="2338"/>
    <x v="0"/>
    <x v="0"/>
  </r>
  <r>
    <x v="1472"/>
    <x v="1428"/>
    <x v="1460"/>
    <x v="0"/>
    <x v="62"/>
    <x v="1829"/>
    <x v="1831"/>
    <x v="1"/>
    <x v="2339"/>
    <x v="0"/>
    <x v="0"/>
  </r>
  <r>
    <x v="1473"/>
    <x v="1429"/>
    <x v="1461"/>
    <x v="0"/>
    <x v="166"/>
    <x v="1830"/>
    <x v="1832"/>
    <x v="0"/>
    <x v="2340"/>
    <x v="0"/>
    <x v="0"/>
  </r>
  <r>
    <x v="1474"/>
    <x v="1430"/>
    <x v="1462"/>
    <x v="0"/>
    <x v="99"/>
    <x v="1831"/>
    <x v="1833"/>
    <x v="0"/>
    <x v="2341"/>
    <x v="0"/>
    <x v="0"/>
  </r>
  <r>
    <x v="1475"/>
    <x v="1431"/>
    <x v="1463"/>
    <x v="0"/>
    <x v="106"/>
    <x v="1832"/>
    <x v="1834"/>
    <x v="0"/>
    <x v="2342"/>
    <x v="1"/>
    <x v="43"/>
  </r>
  <r>
    <x v="1475"/>
    <x v="1431"/>
    <x v="1463"/>
    <x v="0"/>
    <x v="106"/>
    <x v="1833"/>
    <x v="1835"/>
    <x v="0"/>
    <x v="2343"/>
    <x v="0"/>
    <x v="0"/>
  </r>
  <r>
    <x v="1476"/>
    <x v="1432"/>
    <x v="1464"/>
    <x v="0"/>
    <x v="39"/>
    <x v="1834"/>
    <x v="1836"/>
    <x v="0"/>
    <x v="2344"/>
    <x v="0"/>
    <x v="0"/>
  </r>
  <r>
    <x v="1477"/>
    <x v="1433"/>
    <x v="1465"/>
    <x v="0"/>
    <x v="157"/>
    <x v="1835"/>
    <x v="1837"/>
    <x v="0"/>
    <x v="2345"/>
    <x v="0"/>
    <x v="0"/>
  </r>
  <r>
    <x v="1478"/>
    <x v="1434"/>
    <x v="1466"/>
    <x v="0"/>
    <x v="157"/>
    <x v="1836"/>
    <x v="1838"/>
    <x v="1"/>
    <x v="2346"/>
    <x v="0"/>
    <x v="0"/>
  </r>
  <r>
    <x v="1479"/>
    <x v="1435"/>
    <x v="1467"/>
    <x v="0"/>
    <x v="167"/>
    <x v="1837"/>
    <x v="1839"/>
    <x v="1"/>
    <x v="2347"/>
    <x v="0"/>
    <x v="0"/>
  </r>
  <r>
    <x v="1480"/>
    <x v="1436"/>
    <x v="1468"/>
    <x v="0"/>
    <x v="162"/>
    <x v="1838"/>
    <x v="1840"/>
    <x v="0"/>
    <x v="2348"/>
    <x v="0"/>
    <x v="0"/>
  </r>
  <r>
    <x v="1480"/>
    <x v="1436"/>
    <x v="1468"/>
    <x v="0"/>
    <x v="162"/>
    <x v="1838"/>
    <x v="1840"/>
    <x v="1"/>
    <x v="2349"/>
    <x v="0"/>
    <x v="0"/>
  </r>
  <r>
    <x v="1481"/>
    <x v="1437"/>
    <x v="1469"/>
    <x v="0"/>
    <x v="162"/>
    <x v="1839"/>
    <x v="1841"/>
    <x v="0"/>
    <x v="2350"/>
    <x v="0"/>
    <x v="0"/>
  </r>
  <r>
    <x v="1482"/>
    <x v="1438"/>
    <x v="1470"/>
    <x v="0"/>
    <x v="162"/>
    <x v="1840"/>
    <x v="1842"/>
    <x v="0"/>
    <x v="2351"/>
    <x v="0"/>
    <x v="0"/>
  </r>
  <r>
    <x v="1483"/>
    <x v="1439"/>
    <x v="1471"/>
    <x v="0"/>
    <x v="164"/>
    <x v="1841"/>
    <x v="1843"/>
    <x v="0"/>
    <x v="2352"/>
    <x v="0"/>
    <x v="0"/>
  </r>
  <r>
    <x v="1483"/>
    <x v="1439"/>
    <x v="1471"/>
    <x v="0"/>
    <x v="164"/>
    <x v="1841"/>
    <x v="1843"/>
    <x v="1"/>
    <x v="2353"/>
    <x v="0"/>
    <x v="0"/>
  </r>
  <r>
    <x v="1484"/>
    <x v="1440"/>
    <x v="1472"/>
    <x v="0"/>
    <x v="72"/>
    <x v="1842"/>
    <x v="1844"/>
    <x v="0"/>
    <x v="2354"/>
    <x v="0"/>
    <x v="0"/>
  </r>
  <r>
    <x v="1485"/>
    <x v="1441"/>
    <x v="1473"/>
    <x v="0"/>
    <x v="123"/>
    <x v="1843"/>
    <x v="1845"/>
    <x v="1"/>
    <x v="2355"/>
    <x v="0"/>
    <x v="0"/>
  </r>
  <r>
    <x v="1486"/>
    <x v="1442"/>
    <x v="1474"/>
    <x v="0"/>
    <x v="125"/>
    <x v="1844"/>
    <x v="1846"/>
    <x v="1"/>
    <x v="2356"/>
    <x v="0"/>
    <x v="0"/>
  </r>
  <r>
    <x v="1486"/>
    <x v="1442"/>
    <x v="1474"/>
    <x v="0"/>
    <x v="125"/>
    <x v="1845"/>
    <x v="1847"/>
    <x v="0"/>
    <x v="2357"/>
    <x v="0"/>
    <x v="0"/>
  </r>
  <r>
    <x v="1487"/>
    <x v="1443"/>
    <x v="1475"/>
    <x v="0"/>
    <x v="123"/>
    <x v="1846"/>
    <x v="1848"/>
    <x v="0"/>
    <x v="2358"/>
    <x v="0"/>
    <x v="0"/>
  </r>
  <r>
    <x v="1488"/>
    <x v="1444"/>
    <x v="1476"/>
    <x v="1"/>
    <x v="123"/>
    <x v="1847"/>
    <x v="1849"/>
    <x v="2"/>
    <x v="2359"/>
    <x v="0"/>
    <x v="0"/>
  </r>
  <r>
    <x v="1489"/>
    <x v="1445"/>
    <x v="1477"/>
    <x v="0"/>
    <x v="126"/>
    <x v="1848"/>
    <x v="1850"/>
    <x v="0"/>
    <x v="2360"/>
    <x v="0"/>
    <x v="0"/>
  </r>
  <r>
    <x v="1490"/>
    <x v="1446"/>
    <x v="1478"/>
    <x v="0"/>
    <x v="168"/>
    <x v="1849"/>
    <x v="1851"/>
    <x v="1"/>
    <x v="2361"/>
    <x v="0"/>
    <x v="0"/>
  </r>
  <r>
    <x v="1490"/>
    <x v="1446"/>
    <x v="1478"/>
    <x v="0"/>
    <x v="168"/>
    <x v="1849"/>
    <x v="1851"/>
    <x v="0"/>
    <x v="2362"/>
    <x v="0"/>
    <x v="0"/>
  </r>
  <r>
    <x v="1491"/>
    <x v="1447"/>
    <x v="1479"/>
    <x v="0"/>
    <x v="169"/>
    <x v="1850"/>
    <x v="1852"/>
    <x v="1"/>
    <x v="2363"/>
    <x v="0"/>
    <x v="0"/>
  </r>
  <r>
    <x v="1492"/>
    <x v="1448"/>
    <x v="1480"/>
    <x v="0"/>
    <x v="169"/>
    <x v="1851"/>
    <x v="1853"/>
    <x v="1"/>
    <x v="2364"/>
    <x v="0"/>
    <x v="0"/>
  </r>
  <r>
    <x v="1492"/>
    <x v="1448"/>
    <x v="1480"/>
    <x v="0"/>
    <x v="169"/>
    <x v="1851"/>
    <x v="1853"/>
    <x v="0"/>
    <x v="2365"/>
    <x v="0"/>
    <x v="0"/>
  </r>
  <r>
    <x v="1493"/>
    <x v="1449"/>
    <x v="1481"/>
    <x v="0"/>
    <x v="169"/>
    <x v="1852"/>
    <x v="1854"/>
    <x v="0"/>
    <x v="2366"/>
    <x v="0"/>
    <x v="0"/>
  </r>
  <r>
    <x v="1494"/>
    <x v="1450"/>
    <x v="1482"/>
    <x v="0"/>
    <x v="17"/>
    <x v="1853"/>
    <x v="1855"/>
    <x v="1"/>
    <x v="2367"/>
    <x v="0"/>
    <x v="0"/>
  </r>
  <r>
    <x v="1495"/>
    <x v="1451"/>
    <x v="1483"/>
    <x v="0"/>
    <x v="17"/>
    <x v="1854"/>
    <x v="1856"/>
    <x v="1"/>
    <x v="2368"/>
    <x v="0"/>
    <x v="0"/>
  </r>
  <r>
    <x v="1496"/>
    <x v="1452"/>
    <x v="1484"/>
    <x v="0"/>
    <x v="170"/>
    <x v="1855"/>
    <x v="1857"/>
    <x v="1"/>
    <x v="2369"/>
    <x v="0"/>
    <x v="0"/>
  </r>
  <r>
    <x v="1497"/>
    <x v="1453"/>
    <x v="1485"/>
    <x v="0"/>
    <x v="170"/>
    <x v="1856"/>
    <x v="1858"/>
    <x v="1"/>
    <x v="2370"/>
    <x v="1"/>
    <x v="1"/>
  </r>
  <r>
    <x v="1497"/>
    <x v="1453"/>
    <x v="1485"/>
    <x v="0"/>
    <x v="170"/>
    <x v="1857"/>
    <x v="1859"/>
    <x v="1"/>
    <x v="2371"/>
    <x v="0"/>
    <x v="0"/>
  </r>
  <r>
    <x v="1498"/>
    <x v="1452"/>
    <x v="1486"/>
    <x v="0"/>
    <x v="170"/>
    <x v="1858"/>
    <x v="1860"/>
    <x v="1"/>
    <x v="2372"/>
    <x v="0"/>
    <x v="0"/>
  </r>
  <r>
    <x v="1493"/>
    <x v="1449"/>
    <x v="1481"/>
    <x v="0"/>
    <x v="169"/>
    <x v="1852"/>
    <x v="1854"/>
    <x v="1"/>
    <x v="2373"/>
    <x v="0"/>
    <x v="0"/>
  </r>
  <r>
    <x v="1499"/>
    <x v="1454"/>
    <x v="1487"/>
    <x v="0"/>
    <x v="168"/>
    <x v="1859"/>
    <x v="1861"/>
    <x v="1"/>
    <x v="2374"/>
    <x v="0"/>
    <x v="0"/>
  </r>
  <r>
    <x v="1499"/>
    <x v="1454"/>
    <x v="1487"/>
    <x v="0"/>
    <x v="168"/>
    <x v="1860"/>
    <x v="1862"/>
    <x v="0"/>
    <x v="2375"/>
    <x v="0"/>
    <x v="0"/>
  </r>
  <r>
    <x v="1500"/>
    <x v="1455"/>
    <x v="1488"/>
    <x v="0"/>
    <x v="168"/>
    <x v="1861"/>
    <x v="1863"/>
    <x v="0"/>
    <x v="2376"/>
    <x v="0"/>
    <x v="0"/>
  </r>
  <r>
    <x v="1500"/>
    <x v="1455"/>
    <x v="1488"/>
    <x v="0"/>
    <x v="168"/>
    <x v="1861"/>
    <x v="1863"/>
    <x v="1"/>
    <x v="2377"/>
    <x v="0"/>
    <x v="0"/>
  </r>
  <r>
    <x v="1501"/>
    <x v="1456"/>
    <x v="1489"/>
    <x v="0"/>
    <x v="31"/>
    <x v="1862"/>
    <x v="1864"/>
    <x v="0"/>
    <x v="2378"/>
    <x v="1"/>
    <x v="5"/>
  </r>
  <r>
    <x v="1501"/>
    <x v="1456"/>
    <x v="1489"/>
    <x v="0"/>
    <x v="31"/>
    <x v="1863"/>
    <x v="1865"/>
    <x v="0"/>
    <x v="2379"/>
    <x v="0"/>
    <x v="0"/>
  </r>
  <r>
    <x v="1502"/>
    <x v="1370"/>
    <x v="1490"/>
    <x v="0"/>
    <x v="2"/>
    <x v="1864"/>
    <x v="1866"/>
    <x v="0"/>
    <x v="2380"/>
    <x v="0"/>
    <x v="0"/>
  </r>
  <r>
    <x v="1502"/>
    <x v="1370"/>
    <x v="1490"/>
    <x v="0"/>
    <x v="2"/>
    <x v="1864"/>
    <x v="1866"/>
    <x v="1"/>
    <x v="2381"/>
    <x v="0"/>
    <x v="0"/>
  </r>
  <r>
    <x v="1502"/>
    <x v="1370"/>
    <x v="1490"/>
    <x v="0"/>
    <x v="2"/>
    <x v="1865"/>
    <x v="1867"/>
    <x v="0"/>
    <x v="2382"/>
    <x v="0"/>
    <x v="0"/>
  </r>
  <r>
    <x v="1502"/>
    <x v="1370"/>
    <x v="1490"/>
    <x v="0"/>
    <x v="2"/>
    <x v="1865"/>
    <x v="1867"/>
    <x v="1"/>
    <x v="2383"/>
    <x v="0"/>
    <x v="0"/>
  </r>
  <r>
    <x v="1503"/>
    <x v="1457"/>
    <x v="1491"/>
    <x v="0"/>
    <x v="2"/>
    <x v="1866"/>
    <x v="1868"/>
    <x v="0"/>
    <x v="2384"/>
    <x v="0"/>
    <x v="0"/>
  </r>
  <r>
    <x v="1503"/>
    <x v="1457"/>
    <x v="1491"/>
    <x v="0"/>
    <x v="2"/>
    <x v="1866"/>
    <x v="1868"/>
    <x v="1"/>
    <x v="2385"/>
    <x v="0"/>
    <x v="0"/>
  </r>
  <r>
    <x v="1504"/>
    <x v="1458"/>
    <x v="1492"/>
    <x v="0"/>
    <x v="2"/>
    <x v="1867"/>
    <x v="1869"/>
    <x v="0"/>
    <x v="2386"/>
    <x v="0"/>
    <x v="0"/>
  </r>
  <r>
    <x v="1505"/>
    <x v="1402"/>
    <x v="1493"/>
    <x v="0"/>
    <x v="150"/>
    <x v="1868"/>
    <x v="1870"/>
    <x v="0"/>
    <x v="2387"/>
    <x v="0"/>
    <x v="0"/>
  </r>
  <r>
    <x v="1506"/>
    <x v="1459"/>
    <x v="1494"/>
    <x v="1"/>
    <x v="13"/>
    <x v="1869"/>
    <x v="1871"/>
    <x v="2"/>
    <x v="2388"/>
    <x v="0"/>
    <x v="0"/>
  </r>
  <r>
    <x v="1506"/>
    <x v="1459"/>
    <x v="1494"/>
    <x v="1"/>
    <x v="13"/>
    <x v="1870"/>
    <x v="1872"/>
    <x v="2"/>
    <x v="2389"/>
    <x v="0"/>
    <x v="0"/>
  </r>
  <r>
    <x v="1507"/>
    <x v="1460"/>
    <x v="1495"/>
    <x v="0"/>
    <x v="104"/>
    <x v="1871"/>
    <x v="1873"/>
    <x v="0"/>
    <x v="2390"/>
    <x v="0"/>
    <x v="0"/>
  </r>
  <r>
    <x v="1507"/>
    <x v="1460"/>
    <x v="1495"/>
    <x v="0"/>
    <x v="104"/>
    <x v="1871"/>
    <x v="1873"/>
    <x v="1"/>
    <x v="2391"/>
    <x v="0"/>
    <x v="0"/>
  </r>
  <r>
    <x v="1508"/>
    <x v="1461"/>
    <x v="1496"/>
    <x v="0"/>
    <x v="14"/>
    <x v="1872"/>
    <x v="1874"/>
    <x v="0"/>
    <x v="2392"/>
    <x v="0"/>
    <x v="0"/>
  </r>
  <r>
    <x v="1508"/>
    <x v="1461"/>
    <x v="1496"/>
    <x v="0"/>
    <x v="14"/>
    <x v="1873"/>
    <x v="1875"/>
    <x v="1"/>
    <x v="2393"/>
    <x v="0"/>
    <x v="0"/>
  </r>
  <r>
    <x v="1509"/>
    <x v="1462"/>
    <x v="1497"/>
    <x v="0"/>
    <x v="38"/>
    <x v="1874"/>
    <x v="1876"/>
    <x v="1"/>
    <x v="2394"/>
    <x v="1"/>
    <x v="44"/>
  </r>
  <r>
    <x v="1509"/>
    <x v="1462"/>
    <x v="1497"/>
    <x v="0"/>
    <x v="38"/>
    <x v="1874"/>
    <x v="1876"/>
    <x v="0"/>
    <x v="2395"/>
    <x v="1"/>
    <x v="44"/>
  </r>
  <r>
    <x v="1510"/>
    <x v="1463"/>
    <x v="1498"/>
    <x v="0"/>
    <x v="113"/>
    <x v="1875"/>
    <x v="1877"/>
    <x v="0"/>
    <x v="2396"/>
    <x v="0"/>
    <x v="0"/>
  </r>
  <r>
    <x v="1511"/>
    <x v="1464"/>
    <x v="1499"/>
    <x v="0"/>
    <x v="104"/>
    <x v="1876"/>
    <x v="1878"/>
    <x v="0"/>
    <x v="2397"/>
    <x v="0"/>
    <x v="0"/>
  </r>
  <r>
    <x v="1512"/>
    <x v="1465"/>
    <x v="1500"/>
    <x v="0"/>
    <x v="118"/>
    <x v="1877"/>
    <x v="1879"/>
    <x v="1"/>
    <x v="2398"/>
    <x v="0"/>
    <x v="0"/>
  </r>
  <r>
    <x v="1512"/>
    <x v="1465"/>
    <x v="1500"/>
    <x v="0"/>
    <x v="118"/>
    <x v="1877"/>
    <x v="1879"/>
    <x v="0"/>
    <x v="2399"/>
    <x v="0"/>
    <x v="0"/>
  </r>
  <r>
    <x v="1369"/>
    <x v="1337"/>
    <x v="1360"/>
    <x v="0"/>
    <x v="122"/>
    <x v="1878"/>
    <x v="1880"/>
    <x v="1"/>
    <x v="2400"/>
    <x v="0"/>
    <x v="0"/>
  </r>
  <r>
    <x v="1513"/>
    <x v="1466"/>
    <x v="1501"/>
    <x v="0"/>
    <x v="122"/>
    <x v="1879"/>
    <x v="1881"/>
    <x v="0"/>
    <x v="2401"/>
    <x v="0"/>
    <x v="0"/>
  </r>
  <r>
    <x v="1514"/>
    <x v="1467"/>
    <x v="1502"/>
    <x v="0"/>
    <x v="122"/>
    <x v="1880"/>
    <x v="1882"/>
    <x v="0"/>
    <x v="2402"/>
    <x v="0"/>
    <x v="0"/>
  </r>
  <r>
    <x v="1515"/>
    <x v="1468"/>
    <x v="1503"/>
    <x v="0"/>
    <x v="122"/>
    <x v="1881"/>
    <x v="1883"/>
    <x v="0"/>
    <x v="2403"/>
    <x v="0"/>
    <x v="0"/>
  </r>
  <r>
    <x v="1516"/>
    <x v="1469"/>
    <x v="768"/>
    <x v="0"/>
    <x v="122"/>
    <x v="1882"/>
    <x v="1884"/>
    <x v="0"/>
    <x v="2404"/>
    <x v="0"/>
    <x v="0"/>
  </r>
  <r>
    <x v="1517"/>
    <x v="1470"/>
    <x v="1504"/>
    <x v="0"/>
    <x v="122"/>
    <x v="1883"/>
    <x v="1885"/>
    <x v="0"/>
    <x v="2405"/>
    <x v="0"/>
    <x v="0"/>
  </r>
  <r>
    <x v="1518"/>
    <x v="1471"/>
    <x v="1505"/>
    <x v="0"/>
    <x v="122"/>
    <x v="1884"/>
    <x v="1886"/>
    <x v="0"/>
    <x v="2406"/>
    <x v="0"/>
    <x v="0"/>
  </r>
  <r>
    <x v="1451"/>
    <x v="1407"/>
    <x v="1440"/>
    <x v="0"/>
    <x v="152"/>
    <x v="1802"/>
    <x v="1804"/>
    <x v="0"/>
    <x v="2407"/>
    <x v="0"/>
    <x v="0"/>
  </r>
  <r>
    <x v="1519"/>
    <x v="1472"/>
    <x v="1506"/>
    <x v="1"/>
    <x v="152"/>
    <x v="1885"/>
    <x v="1887"/>
    <x v="2"/>
    <x v="2408"/>
    <x v="0"/>
    <x v="0"/>
  </r>
  <r>
    <x v="1519"/>
    <x v="1472"/>
    <x v="1506"/>
    <x v="1"/>
    <x v="152"/>
    <x v="1886"/>
    <x v="1888"/>
    <x v="2"/>
    <x v="2409"/>
    <x v="0"/>
    <x v="0"/>
  </r>
  <r>
    <x v="1520"/>
    <x v="1473"/>
    <x v="1507"/>
    <x v="0"/>
    <x v="152"/>
    <x v="1887"/>
    <x v="1889"/>
    <x v="0"/>
    <x v="2410"/>
    <x v="0"/>
    <x v="0"/>
  </r>
  <r>
    <x v="1521"/>
    <x v="1474"/>
    <x v="1508"/>
    <x v="0"/>
    <x v="152"/>
    <x v="1888"/>
    <x v="1890"/>
    <x v="0"/>
    <x v="2411"/>
    <x v="0"/>
    <x v="0"/>
  </r>
  <r>
    <x v="1521"/>
    <x v="1474"/>
    <x v="1508"/>
    <x v="0"/>
    <x v="152"/>
    <x v="1889"/>
    <x v="1891"/>
    <x v="0"/>
    <x v="2412"/>
    <x v="0"/>
    <x v="0"/>
  </r>
  <r>
    <x v="1465"/>
    <x v="1421"/>
    <x v="1454"/>
    <x v="0"/>
    <x v="75"/>
    <x v="1820"/>
    <x v="1822"/>
    <x v="1"/>
    <x v="2413"/>
    <x v="0"/>
    <x v="0"/>
  </r>
  <r>
    <x v="1522"/>
    <x v="1475"/>
    <x v="1509"/>
    <x v="0"/>
    <x v="75"/>
    <x v="1890"/>
    <x v="1892"/>
    <x v="0"/>
    <x v="2414"/>
    <x v="0"/>
    <x v="0"/>
  </r>
  <r>
    <x v="1522"/>
    <x v="1475"/>
    <x v="1509"/>
    <x v="0"/>
    <x v="75"/>
    <x v="1890"/>
    <x v="1892"/>
    <x v="1"/>
    <x v="2415"/>
    <x v="0"/>
    <x v="0"/>
  </r>
  <r>
    <x v="1523"/>
    <x v="1476"/>
    <x v="1510"/>
    <x v="0"/>
    <x v="75"/>
    <x v="1891"/>
    <x v="1893"/>
    <x v="1"/>
    <x v="2416"/>
    <x v="0"/>
    <x v="0"/>
  </r>
  <r>
    <x v="1523"/>
    <x v="1476"/>
    <x v="1510"/>
    <x v="0"/>
    <x v="75"/>
    <x v="1892"/>
    <x v="1894"/>
    <x v="0"/>
    <x v="2417"/>
    <x v="0"/>
    <x v="0"/>
  </r>
  <r>
    <x v="1524"/>
    <x v="1477"/>
    <x v="1511"/>
    <x v="0"/>
    <x v="75"/>
    <x v="1893"/>
    <x v="1895"/>
    <x v="0"/>
    <x v="2418"/>
    <x v="0"/>
    <x v="0"/>
  </r>
  <r>
    <x v="1524"/>
    <x v="1477"/>
    <x v="1511"/>
    <x v="0"/>
    <x v="75"/>
    <x v="1893"/>
    <x v="1895"/>
    <x v="1"/>
    <x v="2419"/>
    <x v="0"/>
    <x v="0"/>
  </r>
  <r>
    <x v="1525"/>
    <x v="1478"/>
    <x v="1512"/>
    <x v="0"/>
    <x v="95"/>
    <x v="1894"/>
    <x v="1896"/>
    <x v="1"/>
    <x v="2420"/>
    <x v="1"/>
    <x v="10"/>
  </r>
  <r>
    <x v="1525"/>
    <x v="1478"/>
    <x v="1512"/>
    <x v="0"/>
    <x v="95"/>
    <x v="1895"/>
    <x v="1897"/>
    <x v="0"/>
    <x v="2421"/>
    <x v="1"/>
    <x v="5"/>
  </r>
  <r>
    <x v="1525"/>
    <x v="1478"/>
    <x v="1512"/>
    <x v="0"/>
    <x v="95"/>
    <x v="1895"/>
    <x v="1897"/>
    <x v="1"/>
    <x v="2422"/>
    <x v="1"/>
    <x v="5"/>
  </r>
  <r>
    <x v="1525"/>
    <x v="1478"/>
    <x v="1512"/>
    <x v="0"/>
    <x v="95"/>
    <x v="1896"/>
    <x v="1898"/>
    <x v="0"/>
    <x v="2423"/>
    <x v="0"/>
    <x v="0"/>
  </r>
  <r>
    <x v="1525"/>
    <x v="1478"/>
    <x v="1512"/>
    <x v="0"/>
    <x v="95"/>
    <x v="1896"/>
    <x v="1898"/>
    <x v="1"/>
    <x v="2424"/>
    <x v="1"/>
    <x v="10"/>
  </r>
  <r>
    <x v="1526"/>
    <x v="380"/>
    <x v="1513"/>
    <x v="0"/>
    <x v="48"/>
    <x v="1897"/>
    <x v="1899"/>
    <x v="0"/>
    <x v="2425"/>
    <x v="0"/>
    <x v="0"/>
  </r>
  <r>
    <x v="1527"/>
    <x v="1479"/>
    <x v="1514"/>
    <x v="0"/>
    <x v="23"/>
    <x v="1898"/>
    <x v="1900"/>
    <x v="0"/>
    <x v="2426"/>
    <x v="0"/>
    <x v="0"/>
  </r>
  <r>
    <x v="1527"/>
    <x v="1479"/>
    <x v="1514"/>
    <x v="0"/>
    <x v="23"/>
    <x v="1898"/>
    <x v="1900"/>
    <x v="1"/>
    <x v="2427"/>
    <x v="0"/>
    <x v="0"/>
  </r>
  <r>
    <x v="1528"/>
    <x v="1480"/>
    <x v="1515"/>
    <x v="1"/>
    <x v="139"/>
    <x v="1899"/>
    <x v="1901"/>
    <x v="2"/>
    <x v="2428"/>
    <x v="0"/>
    <x v="0"/>
  </r>
  <r>
    <x v="1529"/>
    <x v="1481"/>
    <x v="1516"/>
    <x v="0"/>
    <x v="165"/>
    <x v="1900"/>
    <x v="1902"/>
    <x v="0"/>
    <x v="2429"/>
    <x v="0"/>
    <x v="0"/>
  </r>
  <r>
    <x v="1530"/>
    <x v="1482"/>
    <x v="1517"/>
    <x v="1"/>
    <x v="23"/>
    <x v="1901"/>
    <x v="1903"/>
    <x v="2"/>
    <x v="2430"/>
    <x v="0"/>
    <x v="0"/>
  </r>
  <r>
    <x v="1531"/>
    <x v="1483"/>
    <x v="1518"/>
    <x v="0"/>
    <x v="154"/>
    <x v="1902"/>
    <x v="1904"/>
    <x v="0"/>
    <x v="2431"/>
    <x v="0"/>
    <x v="0"/>
  </r>
  <r>
    <x v="1532"/>
    <x v="1484"/>
    <x v="1519"/>
    <x v="0"/>
    <x v="165"/>
    <x v="1903"/>
    <x v="1905"/>
    <x v="1"/>
    <x v="2432"/>
    <x v="0"/>
    <x v="0"/>
  </r>
  <r>
    <x v="1533"/>
    <x v="1485"/>
    <x v="1520"/>
    <x v="0"/>
    <x v="24"/>
    <x v="1904"/>
    <x v="1906"/>
    <x v="0"/>
    <x v="2433"/>
    <x v="0"/>
    <x v="0"/>
  </r>
  <r>
    <x v="1533"/>
    <x v="1485"/>
    <x v="1520"/>
    <x v="0"/>
    <x v="24"/>
    <x v="1904"/>
    <x v="1906"/>
    <x v="1"/>
    <x v="2434"/>
    <x v="0"/>
    <x v="0"/>
  </r>
  <r>
    <x v="1534"/>
    <x v="1486"/>
    <x v="1521"/>
    <x v="1"/>
    <x v="49"/>
    <x v="1905"/>
    <x v="1907"/>
    <x v="2"/>
    <x v="2435"/>
    <x v="0"/>
    <x v="0"/>
  </r>
  <r>
    <x v="1535"/>
    <x v="1487"/>
    <x v="1522"/>
    <x v="0"/>
    <x v="24"/>
    <x v="1906"/>
    <x v="1908"/>
    <x v="0"/>
    <x v="2436"/>
    <x v="0"/>
    <x v="0"/>
  </r>
  <r>
    <x v="1536"/>
    <x v="1488"/>
    <x v="1523"/>
    <x v="0"/>
    <x v="77"/>
    <x v="1907"/>
    <x v="1909"/>
    <x v="0"/>
    <x v="2437"/>
    <x v="0"/>
    <x v="0"/>
  </r>
  <r>
    <x v="1537"/>
    <x v="1489"/>
    <x v="1524"/>
    <x v="0"/>
    <x v="49"/>
    <x v="1908"/>
    <x v="1910"/>
    <x v="0"/>
    <x v="2438"/>
    <x v="0"/>
    <x v="0"/>
  </r>
  <r>
    <x v="1538"/>
    <x v="1490"/>
    <x v="1525"/>
    <x v="0"/>
    <x v="78"/>
    <x v="1909"/>
    <x v="1911"/>
    <x v="0"/>
    <x v="2439"/>
    <x v="0"/>
    <x v="0"/>
  </r>
  <r>
    <x v="1539"/>
    <x v="1491"/>
    <x v="1526"/>
    <x v="0"/>
    <x v="104"/>
    <x v="1910"/>
    <x v="1912"/>
    <x v="0"/>
    <x v="2440"/>
    <x v="0"/>
    <x v="0"/>
  </r>
  <r>
    <x v="1540"/>
    <x v="1492"/>
    <x v="1527"/>
    <x v="0"/>
    <x v="103"/>
    <x v="1911"/>
    <x v="1913"/>
    <x v="1"/>
    <x v="2441"/>
    <x v="0"/>
    <x v="0"/>
  </r>
  <r>
    <x v="1541"/>
    <x v="1493"/>
    <x v="1528"/>
    <x v="0"/>
    <x v="14"/>
    <x v="1912"/>
    <x v="1914"/>
    <x v="0"/>
    <x v="2442"/>
    <x v="0"/>
    <x v="0"/>
  </r>
  <r>
    <x v="1542"/>
    <x v="1494"/>
    <x v="1529"/>
    <x v="0"/>
    <x v="103"/>
    <x v="1913"/>
    <x v="1915"/>
    <x v="0"/>
    <x v="2443"/>
    <x v="0"/>
    <x v="0"/>
  </r>
  <r>
    <x v="1543"/>
    <x v="1495"/>
    <x v="1530"/>
    <x v="0"/>
    <x v="103"/>
    <x v="1914"/>
    <x v="1916"/>
    <x v="0"/>
    <x v="2444"/>
    <x v="0"/>
    <x v="0"/>
  </r>
  <r>
    <x v="1544"/>
    <x v="367"/>
    <x v="1531"/>
    <x v="0"/>
    <x v="14"/>
    <x v="1915"/>
    <x v="1917"/>
    <x v="0"/>
    <x v="2445"/>
    <x v="0"/>
    <x v="0"/>
  </r>
  <r>
    <x v="1545"/>
    <x v="1496"/>
    <x v="1532"/>
    <x v="0"/>
    <x v="118"/>
    <x v="1916"/>
    <x v="1918"/>
    <x v="1"/>
    <x v="2446"/>
    <x v="0"/>
    <x v="0"/>
  </r>
  <r>
    <x v="1546"/>
    <x v="1497"/>
    <x v="1533"/>
    <x v="0"/>
    <x v="125"/>
    <x v="1917"/>
    <x v="1919"/>
    <x v="0"/>
    <x v="2447"/>
    <x v="0"/>
    <x v="0"/>
  </r>
  <r>
    <x v="1547"/>
    <x v="1498"/>
    <x v="1534"/>
    <x v="0"/>
    <x v="124"/>
    <x v="1918"/>
    <x v="1920"/>
    <x v="0"/>
    <x v="2448"/>
    <x v="0"/>
    <x v="0"/>
  </r>
  <r>
    <x v="1548"/>
    <x v="1499"/>
    <x v="1535"/>
    <x v="1"/>
    <x v="92"/>
    <x v="1919"/>
    <x v="1921"/>
    <x v="2"/>
    <x v="2449"/>
    <x v="0"/>
    <x v="0"/>
  </r>
  <r>
    <x v="1549"/>
    <x v="1500"/>
    <x v="1536"/>
    <x v="1"/>
    <x v="92"/>
    <x v="1920"/>
    <x v="1922"/>
    <x v="2"/>
    <x v="2450"/>
    <x v="0"/>
    <x v="0"/>
  </r>
  <r>
    <x v="1550"/>
    <x v="1501"/>
    <x v="1537"/>
    <x v="0"/>
    <x v="125"/>
    <x v="1921"/>
    <x v="1923"/>
    <x v="0"/>
    <x v="2451"/>
    <x v="0"/>
    <x v="0"/>
  </r>
  <r>
    <x v="1550"/>
    <x v="1501"/>
    <x v="1537"/>
    <x v="0"/>
    <x v="125"/>
    <x v="1921"/>
    <x v="1923"/>
    <x v="1"/>
    <x v="2452"/>
    <x v="0"/>
    <x v="0"/>
  </r>
  <r>
    <x v="1550"/>
    <x v="1501"/>
    <x v="1537"/>
    <x v="0"/>
    <x v="125"/>
    <x v="1922"/>
    <x v="1924"/>
    <x v="0"/>
    <x v="2453"/>
    <x v="0"/>
    <x v="0"/>
  </r>
  <r>
    <x v="1479"/>
    <x v="1435"/>
    <x v="1467"/>
    <x v="0"/>
    <x v="167"/>
    <x v="1923"/>
    <x v="1925"/>
    <x v="0"/>
    <x v="2454"/>
    <x v="0"/>
    <x v="0"/>
  </r>
  <r>
    <x v="1551"/>
    <x v="1502"/>
    <x v="1538"/>
    <x v="1"/>
    <x v="158"/>
    <x v="1924"/>
    <x v="1926"/>
    <x v="2"/>
    <x v="2455"/>
    <x v="0"/>
    <x v="0"/>
  </r>
  <r>
    <x v="1552"/>
    <x v="1503"/>
    <x v="1539"/>
    <x v="0"/>
    <x v="167"/>
    <x v="1925"/>
    <x v="1927"/>
    <x v="0"/>
    <x v="2456"/>
    <x v="0"/>
    <x v="0"/>
  </r>
  <r>
    <x v="1552"/>
    <x v="1503"/>
    <x v="1539"/>
    <x v="0"/>
    <x v="167"/>
    <x v="1925"/>
    <x v="1927"/>
    <x v="1"/>
    <x v="2457"/>
    <x v="0"/>
    <x v="0"/>
  </r>
  <r>
    <x v="1553"/>
    <x v="1504"/>
    <x v="1540"/>
    <x v="0"/>
    <x v="157"/>
    <x v="1926"/>
    <x v="1928"/>
    <x v="0"/>
    <x v="2458"/>
    <x v="0"/>
    <x v="0"/>
  </r>
  <r>
    <x v="1554"/>
    <x v="1505"/>
    <x v="1541"/>
    <x v="0"/>
    <x v="167"/>
    <x v="1927"/>
    <x v="1929"/>
    <x v="0"/>
    <x v="2459"/>
    <x v="0"/>
    <x v="0"/>
  </r>
  <r>
    <x v="1554"/>
    <x v="1505"/>
    <x v="1541"/>
    <x v="0"/>
    <x v="167"/>
    <x v="1927"/>
    <x v="1929"/>
    <x v="1"/>
    <x v="2460"/>
    <x v="0"/>
    <x v="0"/>
  </r>
  <r>
    <x v="1555"/>
    <x v="1506"/>
    <x v="1542"/>
    <x v="1"/>
    <x v="142"/>
    <x v="1928"/>
    <x v="1930"/>
    <x v="2"/>
    <x v="2461"/>
    <x v="0"/>
    <x v="0"/>
  </r>
  <r>
    <x v="1556"/>
    <x v="1507"/>
    <x v="1543"/>
    <x v="0"/>
    <x v="141"/>
    <x v="1929"/>
    <x v="1931"/>
    <x v="0"/>
    <x v="2462"/>
    <x v="0"/>
    <x v="0"/>
  </r>
  <r>
    <x v="1557"/>
    <x v="1508"/>
    <x v="1544"/>
    <x v="0"/>
    <x v="141"/>
    <x v="1930"/>
    <x v="1932"/>
    <x v="0"/>
    <x v="2463"/>
    <x v="0"/>
    <x v="0"/>
  </r>
  <r>
    <x v="1558"/>
    <x v="1509"/>
    <x v="1545"/>
    <x v="0"/>
    <x v="141"/>
    <x v="1931"/>
    <x v="1933"/>
    <x v="0"/>
    <x v="2464"/>
    <x v="0"/>
    <x v="0"/>
  </r>
  <r>
    <x v="1559"/>
    <x v="1510"/>
    <x v="1546"/>
    <x v="0"/>
    <x v="142"/>
    <x v="1932"/>
    <x v="1934"/>
    <x v="0"/>
    <x v="2465"/>
    <x v="0"/>
    <x v="0"/>
  </r>
  <r>
    <x v="1560"/>
    <x v="1511"/>
    <x v="1547"/>
    <x v="0"/>
    <x v="141"/>
    <x v="1933"/>
    <x v="1935"/>
    <x v="0"/>
    <x v="2466"/>
    <x v="0"/>
    <x v="0"/>
  </r>
  <r>
    <x v="1560"/>
    <x v="1511"/>
    <x v="1547"/>
    <x v="0"/>
    <x v="141"/>
    <x v="1934"/>
    <x v="1936"/>
    <x v="0"/>
    <x v="2467"/>
    <x v="0"/>
    <x v="0"/>
  </r>
  <r>
    <x v="1561"/>
    <x v="1512"/>
    <x v="1548"/>
    <x v="1"/>
    <x v="167"/>
    <x v="1935"/>
    <x v="1937"/>
    <x v="2"/>
    <x v="2468"/>
    <x v="0"/>
    <x v="0"/>
  </r>
  <r>
    <x v="1562"/>
    <x v="1513"/>
    <x v="1549"/>
    <x v="0"/>
    <x v="167"/>
    <x v="1936"/>
    <x v="1938"/>
    <x v="0"/>
    <x v="2469"/>
    <x v="0"/>
    <x v="0"/>
  </r>
  <r>
    <x v="1563"/>
    <x v="1514"/>
    <x v="1550"/>
    <x v="0"/>
    <x v="167"/>
    <x v="1937"/>
    <x v="1939"/>
    <x v="0"/>
    <x v="2470"/>
    <x v="0"/>
    <x v="0"/>
  </r>
  <r>
    <x v="1564"/>
    <x v="1515"/>
    <x v="1551"/>
    <x v="1"/>
    <x v="167"/>
    <x v="1938"/>
    <x v="1940"/>
    <x v="2"/>
    <x v="2471"/>
    <x v="0"/>
    <x v="0"/>
  </r>
  <r>
    <x v="1565"/>
    <x v="1516"/>
    <x v="1552"/>
    <x v="0"/>
    <x v="157"/>
    <x v="1939"/>
    <x v="1941"/>
    <x v="0"/>
    <x v="2472"/>
    <x v="0"/>
    <x v="0"/>
  </r>
  <r>
    <x v="1566"/>
    <x v="1482"/>
    <x v="1553"/>
    <x v="1"/>
    <x v="97"/>
    <x v="1940"/>
    <x v="1942"/>
    <x v="2"/>
    <x v="2473"/>
    <x v="0"/>
    <x v="0"/>
  </r>
  <r>
    <x v="1567"/>
    <x v="1517"/>
    <x v="1554"/>
    <x v="0"/>
    <x v="152"/>
    <x v="1941"/>
    <x v="1943"/>
    <x v="0"/>
    <x v="2474"/>
    <x v="0"/>
    <x v="0"/>
  </r>
  <r>
    <x v="1567"/>
    <x v="1517"/>
    <x v="1554"/>
    <x v="0"/>
    <x v="152"/>
    <x v="1941"/>
    <x v="1943"/>
    <x v="1"/>
    <x v="2475"/>
    <x v="0"/>
    <x v="0"/>
  </r>
  <r>
    <x v="1568"/>
    <x v="1518"/>
    <x v="1555"/>
    <x v="0"/>
    <x v="152"/>
    <x v="1942"/>
    <x v="1944"/>
    <x v="0"/>
    <x v="2476"/>
    <x v="0"/>
    <x v="0"/>
  </r>
  <r>
    <x v="1568"/>
    <x v="1518"/>
    <x v="1555"/>
    <x v="0"/>
    <x v="152"/>
    <x v="1943"/>
    <x v="1945"/>
    <x v="0"/>
    <x v="2477"/>
    <x v="0"/>
    <x v="0"/>
  </r>
  <r>
    <x v="1569"/>
    <x v="1519"/>
    <x v="1556"/>
    <x v="0"/>
    <x v="152"/>
    <x v="1944"/>
    <x v="1946"/>
    <x v="0"/>
    <x v="2478"/>
    <x v="0"/>
    <x v="0"/>
  </r>
  <r>
    <x v="1569"/>
    <x v="1519"/>
    <x v="1556"/>
    <x v="0"/>
    <x v="152"/>
    <x v="1944"/>
    <x v="1946"/>
    <x v="1"/>
    <x v="2479"/>
    <x v="0"/>
    <x v="0"/>
  </r>
  <r>
    <x v="1570"/>
    <x v="1520"/>
    <x v="1557"/>
    <x v="0"/>
    <x v="2"/>
    <x v="1945"/>
    <x v="1947"/>
    <x v="1"/>
    <x v="2480"/>
    <x v="1"/>
    <x v="5"/>
  </r>
  <r>
    <x v="1570"/>
    <x v="1520"/>
    <x v="1557"/>
    <x v="0"/>
    <x v="2"/>
    <x v="1946"/>
    <x v="1948"/>
    <x v="0"/>
    <x v="2481"/>
    <x v="1"/>
    <x v="5"/>
  </r>
  <r>
    <x v="1571"/>
    <x v="1521"/>
    <x v="1558"/>
    <x v="0"/>
    <x v="3"/>
    <x v="1947"/>
    <x v="1949"/>
    <x v="0"/>
    <x v="2482"/>
    <x v="0"/>
    <x v="0"/>
  </r>
  <r>
    <x v="1572"/>
    <x v="1522"/>
    <x v="1559"/>
    <x v="0"/>
    <x v="2"/>
    <x v="1948"/>
    <x v="1950"/>
    <x v="0"/>
    <x v="2483"/>
    <x v="0"/>
    <x v="0"/>
  </r>
  <r>
    <x v="1572"/>
    <x v="1522"/>
    <x v="1559"/>
    <x v="0"/>
    <x v="2"/>
    <x v="1948"/>
    <x v="1950"/>
    <x v="1"/>
    <x v="2484"/>
    <x v="0"/>
    <x v="0"/>
  </r>
  <r>
    <x v="1573"/>
    <x v="1522"/>
    <x v="1560"/>
    <x v="0"/>
    <x v="2"/>
    <x v="1949"/>
    <x v="1951"/>
    <x v="1"/>
    <x v="2485"/>
    <x v="0"/>
    <x v="0"/>
  </r>
  <r>
    <x v="1574"/>
    <x v="1523"/>
    <x v="1561"/>
    <x v="0"/>
    <x v="2"/>
    <x v="1950"/>
    <x v="1952"/>
    <x v="0"/>
    <x v="2486"/>
    <x v="0"/>
    <x v="0"/>
  </r>
  <r>
    <x v="1575"/>
    <x v="1524"/>
    <x v="1562"/>
    <x v="0"/>
    <x v="11"/>
    <x v="1951"/>
    <x v="1953"/>
    <x v="0"/>
    <x v="2487"/>
    <x v="0"/>
    <x v="0"/>
  </r>
  <r>
    <x v="1575"/>
    <x v="1524"/>
    <x v="1562"/>
    <x v="0"/>
    <x v="11"/>
    <x v="1951"/>
    <x v="1953"/>
    <x v="1"/>
    <x v="2488"/>
    <x v="0"/>
    <x v="0"/>
  </r>
  <r>
    <x v="1576"/>
    <x v="1525"/>
    <x v="1563"/>
    <x v="0"/>
    <x v="11"/>
    <x v="1952"/>
    <x v="1954"/>
    <x v="0"/>
    <x v="2489"/>
    <x v="0"/>
    <x v="0"/>
  </r>
  <r>
    <x v="1577"/>
    <x v="1526"/>
    <x v="1564"/>
    <x v="0"/>
    <x v="11"/>
    <x v="1953"/>
    <x v="1955"/>
    <x v="0"/>
    <x v="2490"/>
    <x v="0"/>
    <x v="0"/>
  </r>
  <r>
    <x v="1578"/>
    <x v="1527"/>
    <x v="1565"/>
    <x v="0"/>
    <x v="11"/>
    <x v="1954"/>
    <x v="1956"/>
    <x v="0"/>
    <x v="2491"/>
    <x v="0"/>
    <x v="0"/>
  </r>
  <r>
    <x v="1579"/>
    <x v="1528"/>
    <x v="1566"/>
    <x v="0"/>
    <x v="47"/>
    <x v="1955"/>
    <x v="1957"/>
    <x v="0"/>
    <x v="2492"/>
    <x v="0"/>
    <x v="0"/>
  </r>
  <r>
    <x v="1580"/>
    <x v="1529"/>
    <x v="1567"/>
    <x v="0"/>
    <x v="95"/>
    <x v="1956"/>
    <x v="1958"/>
    <x v="0"/>
    <x v="2493"/>
    <x v="1"/>
    <x v="9"/>
  </r>
  <r>
    <x v="1545"/>
    <x v="1496"/>
    <x v="1532"/>
    <x v="0"/>
    <x v="118"/>
    <x v="1957"/>
    <x v="1959"/>
    <x v="0"/>
    <x v="2494"/>
    <x v="0"/>
    <x v="0"/>
  </r>
  <r>
    <x v="1545"/>
    <x v="1496"/>
    <x v="1532"/>
    <x v="0"/>
    <x v="118"/>
    <x v="1958"/>
    <x v="1960"/>
    <x v="0"/>
    <x v="2495"/>
    <x v="1"/>
    <x v="45"/>
  </r>
  <r>
    <x v="1545"/>
    <x v="1496"/>
    <x v="1532"/>
    <x v="0"/>
    <x v="118"/>
    <x v="1958"/>
    <x v="1960"/>
    <x v="1"/>
    <x v="2496"/>
    <x v="1"/>
    <x v="45"/>
  </r>
  <r>
    <x v="1581"/>
    <x v="1530"/>
    <x v="1568"/>
    <x v="0"/>
    <x v="103"/>
    <x v="1959"/>
    <x v="1961"/>
    <x v="0"/>
    <x v="2497"/>
    <x v="0"/>
    <x v="0"/>
  </r>
  <r>
    <x v="1581"/>
    <x v="1530"/>
    <x v="1568"/>
    <x v="0"/>
    <x v="103"/>
    <x v="1959"/>
    <x v="1961"/>
    <x v="1"/>
    <x v="2498"/>
    <x v="0"/>
    <x v="0"/>
  </r>
  <r>
    <x v="1582"/>
    <x v="1531"/>
    <x v="1569"/>
    <x v="0"/>
    <x v="171"/>
    <x v="1960"/>
    <x v="1962"/>
    <x v="0"/>
    <x v="2499"/>
    <x v="0"/>
    <x v="0"/>
  </r>
  <r>
    <x v="1583"/>
    <x v="1532"/>
    <x v="1570"/>
    <x v="0"/>
    <x v="171"/>
    <x v="1961"/>
    <x v="1963"/>
    <x v="0"/>
    <x v="2500"/>
    <x v="0"/>
    <x v="0"/>
  </r>
  <r>
    <x v="1584"/>
    <x v="1533"/>
    <x v="1571"/>
    <x v="0"/>
    <x v="156"/>
    <x v="1962"/>
    <x v="1964"/>
    <x v="0"/>
    <x v="2501"/>
    <x v="0"/>
    <x v="0"/>
  </r>
  <r>
    <x v="1584"/>
    <x v="1533"/>
    <x v="1571"/>
    <x v="0"/>
    <x v="156"/>
    <x v="1962"/>
    <x v="1964"/>
    <x v="1"/>
    <x v="2502"/>
    <x v="0"/>
    <x v="0"/>
  </r>
  <r>
    <x v="1585"/>
    <x v="1534"/>
    <x v="1572"/>
    <x v="0"/>
    <x v="37"/>
    <x v="1963"/>
    <x v="1965"/>
    <x v="0"/>
    <x v="2503"/>
    <x v="0"/>
    <x v="0"/>
  </r>
  <r>
    <x v="1586"/>
    <x v="1535"/>
    <x v="1573"/>
    <x v="0"/>
    <x v="55"/>
    <x v="1964"/>
    <x v="1966"/>
    <x v="1"/>
    <x v="2504"/>
    <x v="0"/>
    <x v="0"/>
  </r>
  <r>
    <x v="1586"/>
    <x v="1535"/>
    <x v="1573"/>
    <x v="0"/>
    <x v="55"/>
    <x v="1965"/>
    <x v="1967"/>
    <x v="0"/>
    <x v="2505"/>
    <x v="0"/>
    <x v="0"/>
  </r>
  <r>
    <x v="1587"/>
    <x v="1536"/>
    <x v="1574"/>
    <x v="1"/>
    <x v="36"/>
    <x v="1966"/>
    <x v="1968"/>
    <x v="2"/>
    <x v="2506"/>
    <x v="0"/>
    <x v="0"/>
  </r>
  <r>
    <x v="1588"/>
    <x v="1537"/>
    <x v="1575"/>
    <x v="0"/>
    <x v="172"/>
    <x v="1967"/>
    <x v="1969"/>
    <x v="0"/>
    <x v="2507"/>
    <x v="0"/>
    <x v="0"/>
  </r>
  <r>
    <x v="1589"/>
    <x v="1538"/>
    <x v="1576"/>
    <x v="0"/>
    <x v="67"/>
    <x v="1968"/>
    <x v="1970"/>
    <x v="1"/>
    <x v="2508"/>
    <x v="0"/>
    <x v="0"/>
  </r>
  <r>
    <x v="1590"/>
    <x v="1539"/>
    <x v="1577"/>
    <x v="0"/>
    <x v="67"/>
    <x v="1969"/>
    <x v="1971"/>
    <x v="1"/>
    <x v="2509"/>
    <x v="0"/>
    <x v="0"/>
  </r>
  <r>
    <x v="1590"/>
    <x v="1539"/>
    <x v="1577"/>
    <x v="0"/>
    <x v="67"/>
    <x v="1970"/>
    <x v="1972"/>
    <x v="1"/>
    <x v="2510"/>
    <x v="0"/>
    <x v="0"/>
  </r>
  <r>
    <x v="1591"/>
    <x v="1540"/>
    <x v="1578"/>
    <x v="0"/>
    <x v="169"/>
    <x v="1971"/>
    <x v="1973"/>
    <x v="0"/>
    <x v="2511"/>
    <x v="0"/>
    <x v="0"/>
  </r>
  <r>
    <x v="1592"/>
    <x v="1541"/>
    <x v="1579"/>
    <x v="0"/>
    <x v="169"/>
    <x v="1972"/>
    <x v="1974"/>
    <x v="0"/>
    <x v="2512"/>
    <x v="0"/>
    <x v="0"/>
  </r>
  <r>
    <x v="1592"/>
    <x v="1541"/>
    <x v="1579"/>
    <x v="0"/>
    <x v="169"/>
    <x v="1972"/>
    <x v="1974"/>
    <x v="1"/>
    <x v="2513"/>
    <x v="0"/>
    <x v="0"/>
  </r>
  <r>
    <x v="1593"/>
    <x v="1542"/>
    <x v="1580"/>
    <x v="0"/>
    <x v="169"/>
    <x v="1973"/>
    <x v="1975"/>
    <x v="0"/>
    <x v="2514"/>
    <x v="0"/>
    <x v="0"/>
  </r>
  <r>
    <x v="1594"/>
    <x v="1543"/>
    <x v="1581"/>
    <x v="0"/>
    <x v="122"/>
    <x v="1974"/>
    <x v="1976"/>
    <x v="0"/>
    <x v="2515"/>
    <x v="0"/>
    <x v="0"/>
  </r>
  <r>
    <x v="1595"/>
    <x v="1544"/>
    <x v="1582"/>
    <x v="0"/>
    <x v="122"/>
    <x v="1975"/>
    <x v="1977"/>
    <x v="0"/>
    <x v="2516"/>
    <x v="0"/>
    <x v="0"/>
  </r>
  <r>
    <x v="1596"/>
    <x v="1545"/>
    <x v="1583"/>
    <x v="0"/>
    <x v="122"/>
    <x v="1976"/>
    <x v="1978"/>
    <x v="1"/>
    <x v="2517"/>
    <x v="0"/>
    <x v="0"/>
  </r>
  <r>
    <x v="1596"/>
    <x v="1545"/>
    <x v="1583"/>
    <x v="0"/>
    <x v="122"/>
    <x v="1976"/>
    <x v="1978"/>
    <x v="0"/>
    <x v="2518"/>
    <x v="0"/>
    <x v="0"/>
  </r>
  <r>
    <x v="1597"/>
    <x v="1546"/>
    <x v="1584"/>
    <x v="0"/>
    <x v="131"/>
    <x v="1977"/>
    <x v="1979"/>
    <x v="0"/>
    <x v="2519"/>
    <x v="0"/>
    <x v="0"/>
  </r>
  <r>
    <x v="1597"/>
    <x v="1546"/>
    <x v="1584"/>
    <x v="0"/>
    <x v="131"/>
    <x v="1977"/>
    <x v="1979"/>
    <x v="1"/>
    <x v="2520"/>
    <x v="0"/>
    <x v="0"/>
  </r>
  <r>
    <x v="1598"/>
    <x v="1547"/>
    <x v="1585"/>
    <x v="0"/>
    <x v="131"/>
    <x v="1978"/>
    <x v="1980"/>
    <x v="0"/>
    <x v="2521"/>
    <x v="0"/>
    <x v="0"/>
  </r>
  <r>
    <x v="1560"/>
    <x v="1511"/>
    <x v="1547"/>
    <x v="0"/>
    <x v="141"/>
    <x v="1934"/>
    <x v="1936"/>
    <x v="1"/>
    <x v="2522"/>
    <x v="0"/>
    <x v="0"/>
  </r>
  <r>
    <x v="1560"/>
    <x v="1511"/>
    <x v="1547"/>
    <x v="0"/>
    <x v="141"/>
    <x v="1979"/>
    <x v="1981"/>
    <x v="1"/>
    <x v="2523"/>
    <x v="0"/>
    <x v="0"/>
  </r>
  <r>
    <x v="1599"/>
    <x v="1548"/>
    <x v="1586"/>
    <x v="0"/>
    <x v="141"/>
    <x v="1980"/>
    <x v="1982"/>
    <x v="0"/>
    <x v="2524"/>
    <x v="0"/>
    <x v="0"/>
  </r>
  <r>
    <x v="1599"/>
    <x v="1548"/>
    <x v="1586"/>
    <x v="0"/>
    <x v="141"/>
    <x v="1980"/>
    <x v="1982"/>
    <x v="1"/>
    <x v="2525"/>
    <x v="0"/>
    <x v="0"/>
  </r>
  <r>
    <x v="1600"/>
    <x v="1549"/>
    <x v="1587"/>
    <x v="0"/>
    <x v="141"/>
    <x v="1981"/>
    <x v="1983"/>
    <x v="0"/>
    <x v="2526"/>
    <x v="0"/>
    <x v="0"/>
  </r>
  <r>
    <x v="1600"/>
    <x v="1549"/>
    <x v="1587"/>
    <x v="0"/>
    <x v="141"/>
    <x v="1981"/>
    <x v="1983"/>
    <x v="1"/>
    <x v="2527"/>
    <x v="0"/>
    <x v="0"/>
  </r>
  <r>
    <x v="1600"/>
    <x v="1549"/>
    <x v="1587"/>
    <x v="0"/>
    <x v="141"/>
    <x v="1982"/>
    <x v="1984"/>
    <x v="1"/>
    <x v="2528"/>
    <x v="0"/>
    <x v="0"/>
  </r>
  <r>
    <x v="1598"/>
    <x v="1547"/>
    <x v="1585"/>
    <x v="0"/>
    <x v="131"/>
    <x v="1978"/>
    <x v="1980"/>
    <x v="1"/>
    <x v="2529"/>
    <x v="0"/>
    <x v="0"/>
  </r>
  <r>
    <x v="1601"/>
    <x v="1550"/>
    <x v="1588"/>
    <x v="0"/>
    <x v="122"/>
    <x v="1983"/>
    <x v="1985"/>
    <x v="1"/>
    <x v="2530"/>
    <x v="0"/>
    <x v="0"/>
  </r>
  <r>
    <x v="1602"/>
    <x v="1551"/>
    <x v="1589"/>
    <x v="0"/>
    <x v="131"/>
    <x v="1984"/>
    <x v="1986"/>
    <x v="0"/>
    <x v="2531"/>
    <x v="0"/>
    <x v="0"/>
  </r>
  <r>
    <x v="1603"/>
    <x v="1552"/>
    <x v="1590"/>
    <x v="0"/>
    <x v="131"/>
    <x v="1985"/>
    <x v="1987"/>
    <x v="0"/>
    <x v="2532"/>
    <x v="0"/>
    <x v="0"/>
  </r>
  <r>
    <x v="1604"/>
    <x v="1553"/>
    <x v="1591"/>
    <x v="0"/>
    <x v="122"/>
    <x v="1986"/>
    <x v="1988"/>
    <x v="0"/>
    <x v="2533"/>
    <x v="0"/>
    <x v="0"/>
  </r>
  <r>
    <x v="1604"/>
    <x v="1553"/>
    <x v="1591"/>
    <x v="0"/>
    <x v="122"/>
    <x v="1987"/>
    <x v="1989"/>
    <x v="1"/>
    <x v="2534"/>
    <x v="0"/>
    <x v="0"/>
  </r>
  <r>
    <x v="1473"/>
    <x v="1429"/>
    <x v="1461"/>
    <x v="0"/>
    <x v="166"/>
    <x v="1830"/>
    <x v="1832"/>
    <x v="1"/>
    <x v="2535"/>
    <x v="0"/>
    <x v="0"/>
  </r>
  <r>
    <x v="1605"/>
    <x v="1554"/>
    <x v="1592"/>
    <x v="0"/>
    <x v="166"/>
    <x v="1988"/>
    <x v="1990"/>
    <x v="0"/>
    <x v="2536"/>
    <x v="0"/>
    <x v="0"/>
  </r>
  <r>
    <x v="1605"/>
    <x v="1554"/>
    <x v="1592"/>
    <x v="0"/>
    <x v="166"/>
    <x v="1988"/>
    <x v="1990"/>
    <x v="1"/>
    <x v="2537"/>
    <x v="0"/>
    <x v="0"/>
  </r>
  <r>
    <x v="1606"/>
    <x v="1555"/>
    <x v="1593"/>
    <x v="0"/>
    <x v="146"/>
    <x v="1989"/>
    <x v="1991"/>
    <x v="0"/>
    <x v="2538"/>
    <x v="0"/>
    <x v="0"/>
  </r>
  <r>
    <x v="1606"/>
    <x v="1555"/>
    <x v="1593"/>
    <x v="0"/>
    <x v="146"/>
    <x v="1989"/>
    <x v="1991"/>
    <x v="1"/>
    <x v="2539"/>
    <x v="0"/>
    <x v="0"/>
  </r>
  <r>
    <x v="1607"/>
    <x v="1556"/>
    <x v="1594"/>
    <x v="0"/>
    <x v="34"/>
    <x v="1990"/>
    <x v="1992"/>
    <x v="1"/>
    <x v="2540"/>
    <x v="0"/>
    <x v="0"/>
  </r>
  <r>
    <x v="1607"/>
    <x v="1556"/>
    <x v="1594"/>
    <x v="0"/>
    <x v="34"/>
    <x v="1990"/>
    <x v="1992"/>
    <x v="0"/>
    <x v="2541"/>
    <x v="0"/>
    <x v="0"/>
  </r>
  <r>
    <x v="1524"/>
    <x v="1477"/>
    <x v="1511"/>
    <x v="0"/>
    <x v="75"/>
    <x v="1991"/>
    <x v="1993"/>
    <x v="0"/>
    <x v="2542"/>
    <x v="0"/>
    <x v="0"/>
  </r>
  <r>
    <x v="1524"/>
    <x v="1477"/>
    <x v="1511"/>
    <x v="0"/>
    <x v="75"/>
    <x v="1991"/>
    <x v="1993"/>
    <x v="1"/>
    <x v="2543"/>
    <x v="0"/>
    <x v="0"/>
  </r>
  <r>
    <x v="1608"/>
    <x v="1557"/>
    <x v="1595"/>
    <x v="0"/>
    <x v="75"/>
    <x v="1992"/>
    <x v="1994"/>
    <x v="0"/>
    <x v="2544"/>
    <x v="0"/>
    <x v="0"/>
  </r>
  <r>
    <x v="1609"/>
    <x v="1558"/>
    <x v="1596"/>
    <x v="0"/>
    <x v="75"/>
    <x v="1993"/>
    <x v="1995"/>
    <x v="0"/>
    <x v="2545"/>
    <x v="0"/>
    <x v="0"/>
  </r>
  <r>
    <x v="1609"/>
    <x v="1558"/>
    <x v="1596"/>
    <x v="0"/>
    <x v="75"/>
    <x v="1994"/>
    <x v="1996"/>
    <x v="1"/>
    <x v="2546"/>
    <x v="0"/>
    <x v="0"/>
  </r>
  <r>
    <x v="1610"/>
    <x v="1559"/>
    <x v="1597"/>
    <x v="0"/>
    <x v="75"/>
    <x v="1995"/>
    <x v="1997"/>
    <x v="0"/>
    <x v="2547"/>
    <x v="0"/>
    <x v="0"/>
  </r>
  <r>
    <x v="1610"/>
    <x v="1559"/>
    <x v="1597"/>
    <x v="0"/>
    <x v="75"/>
    <x v="1995"/>
    <x v="1997"/>
    <x v="1"/>
    <x v="2548"/>
    <x v="0"/>
    <x v="0"/>
  </r>
  <r>
    <x v="1611"/>
    <x v="1560"/>
    <x v="1598"/>
    <x v="0"/>
    <x v="173"/>
    <x v="1996"/>
    <x v="1998"/>
    <x v="0"/>
    <x v="2549"/>
    <x v="0"/>
    <x v="0"/>
  </r>
  <r>
    <x v="1611"/>
    <x v="1560"/>
    <x v="1598"/>
    <x v="0"/>
    <x v="173"/>
    <x v="1996"/>
    <x v="1998"/>
    <x v="1"/>
    <x v="2550"/>
    <x v="0"/>
    <x v="0"/>
  </r>
  <r>
    <x v="1611"/>
    <x v="1560"/>
    <x v="1598"/>
    <x v="0"/>
    <x v="173"/>
    <x v="1997"/>
    <x v="1999"/>
    <x v="0"/>
    <x v="2551"/>
    <x v="0"/>
    <x v="0"/>
  </r>
  <r>
    <x v="1612"/>
    <x v="1561"/>
    <x v="1599"/>
    <x v="1"/>
    <x v="152"/>
    <x v="1998"/>
    <x v="2000"/>
    <x v="2"/>
    <x v="2552"/>
    <x v="0"/>
    <x v="0"/>
  </r>
  <r>
    <x v="1612"/>
    <x v="1561"/>
    <x v="1599"/>
    <x v="1"/>
    <x v="152"/>
    <x v="1999"/>
    <x v="2001"/>
    <x v="2"/>
    <x v="2553"/>
    <x v="0"/>
    <x v="0"/>
  </r>
  <r>
    <x v="1613"/>
    <x v="1562"/>
    <x v="1600"/>
    <x v="0"/>
    <x v="174"/>
    <x v="2000"/>
    <x v="2002"/>
    <x v="0"/>
    <x v="2554"/>
    <x v="0"/>
    <x v="0"/>
  </r>
  <r>
    <x v="1614"/>
    <x v="1563"/>
    <x v="1601"/>
    <x v="0"/>
    <x v="174"/>
    <x v="2001"/>
    <x v="2003"/>
    <x v="0"/>
    <x v="2555"/>
    <x v="1"/>
    <x v="5"/>
  </r>
  <r>
    <x v="1615"/>
    <x v="1564"/>
    <x v="1602"/>
    <x v="0"/>
    <x v="77"/>
    <x v="2002"/>
    <x v="2004"/>
    <x v="0"/>
    <x v="2556"/>
    <x v="0"/>
    <x v="0"/>
  </r>
  <r>
    <x v="1615"/>
    <x v="1564"/>
    <x v="1602"/>
    <x v="0"/>
    <x v="77"/>
    <x v="2002"/>
    <x v="2004"/>
    <x v="1"/>
    <x v="2557"/>
    <x v="0"/>
    <x v="0"/>
  </r>
  <r>
    <x v="1616"/>
    <x v="1565"/>
    <x v="1603"/>
    <x v="0"/>
    <x v="24"/>
    <x v="2003"/>
    <x v="2005"/>
    <x v="1"/>
    <x v="2558"/>
    <x v="0"/>
    <x v="0"/>
  </r>
  <r>
    <x v="1616"/>
    <x v="1565"/>
    <x v="1603"/>
    <x v="0"/>
    <x v="24"/>
    <x v="2004"/>
    <x v="2006"/>
    <x v="0"/>
    <x v="2559"/>
    <x v="0"/>
    <x v="0"/>
  </r>
  <r>
    <x v="1617"/>
    <x v="1566"/>
    <x v="1604"/>
    <x v="0"/>
    <x v="77"/>
    <x v="2005"/>
    <x v="2007"/>
    <x v="0"/>
    <x v="2560"/>
    <x v="0"/>
    <x v="0"/>
  </r>
  <r>
    <x v="1617"/>
    <x v="1566"/>
    <x v="1604"/>
    <x v="0"/>
    <x v="77"/>
    <x v="2005"/>
    <x v="2007"/>
    <x v="1"/>
    <x v="2561"/>
    <x v="0"/>
    <x v="0"/>
  </r>
  <r>
    <x v="1618"/>
    <x v="1567"/>
    <x v="1605"/>
    <x v="0"/>
    <x v="98"/>
    <x v="2006"/>
    <x v="2008"/>
    <x v="0"/>
    <x v="2562"/>
    <x v="0"/>
    <x v="0"/>
  </r>
  <r>
    <x v="1583"/>
    <x v="1532"/>
    <x v="1570"/>
    <x v="0"/>
    <x v="171"/>
    <x v="1961"/>
    <x v="1963"/>
    <x v="1"/>
    <x v="2563"/>
    <x v="0"/>
    <x v="0"/>
  </r>
  <r>
    <x v="1619"/>
    <x v="1568"/>
    <x v="1606"/>
    <x v="0"/>
    <x v="171"/>
    <x v="2007"/>
    <x v="2009"/>
    <x v="0"/>
    <x v="2564"/>
    <x v="0"/>
    <x v="0"/>
  </r>
  <r>
    <x v="1620"/>
    <x v="1569"/>
    <x v="1607"/>
    <x v="0"/>
    <x v="171"/>
    <x v="2008"/>
    <x v="2010"/>
    <x v="0"/>
    <x v="2565"/>
    <x v="1"/>
    <x v="46"/>
  </r>
  <r>
    <x v="1621"/>
    <x v="1570"/>
    <x v="1608"/>
    <x v="0"/>
    <x v="150"/>
    <x v="2009"/>
    <x v="2011"/>
    <x v="1"/>
    <x v="2566"/>
    <x v="0"/>
    <x v="0"/>
  </r>
  <r>
    <x v="1622"/>
    <x v="1571"/>
    <x v="1609"/>
    <x v="0"/>
    <x v="150"/>
    <x v="2010"/>
    <x v="2012"/>
    <x v="0"/>
    <x v="2567"/>
    <x v="0"/>
    <x v="0"/>
  </r>
  <r>
    <x v="1623"/>
    <x v="1572"/>
    <x v="1610"/>
    <x v="0"/>
    <x v="171"/>
    <x v="2011"/>
    <x v="2013"/>
    <x v="0"/>
    <x v="2568"/>
    <x v="0"/>
    <x v="0"/>
  </r>
  <r>
    <x v="1624"/>
    <x v="1573"/>
    <x v="1611"/>
    <x v="0"/>
    <x v="118"/>
    <x v="2012"/>
    <x v="2014"/>
    <x v="0"/>
    <x v="2569"/>
    <x v="0"/>
    <x v="0"/>
  </r>
  <r>
    <x v="1532"/>
    <x v="1484"/>
    <x v="1519"/>
    <x v="0"/>
    <x v="165"/>
    <x v="2013"/>
    <x v="2015"/>
    <x v="0"/>
    <x v="2570"/>
    <x v="0"/>
    <x v="0"/>
  </r>
  <r>
    <x v="1625"/>
    <x v="1574"/>
    <x v="1612"/>
    <x v="1"/>
    <x v="154"/>
    <x v="2014"/>
    <x v="2016"/>
    <x v="2"/>
    <x v="2571"/>
    <x v="0"/>
    <x v="0"/>
  </r>
  <r>
    <x v="1626"/>
    <x v="1575"/>
    <x v="1613"/>
    <x v="1"/>
    <x v="139"/>
    <x v="2015"/>
    <x v="2017"/>
    <x v="2"/>
    <x v="2572"/>
    <x v="0"/>
    <x v="0"/>
  </r>
  <r>
    <x v="1627"/>
    <x v="1576"/>
    <x v="1614"/>
    <x v="1"/>
    <x v="139"/>
    <x v="2016"/>
    <x v="2018"/>
    <x v="2"/>
    <x v="2573"/>
    <x v="0"/>
    <x v="0"/>
  </r>
  <r>
    <x v="1628"/>
    <x v="1577"/>
    <x v="1615"/>
    <x v="0"/>
    <x v="128"/>
    <x v="2017"/>
    <x v="2019"/>
    <x v="0"/>
    <x v="2574"/>
    <x v="0"/>
    <x v="0"/>
  </r>
  <r>
    <x v="1628"/>
    <x v="1577"/>
    <x v="1615"/>
    <x v="0"/>
    <x v="128"/>
    <x v="2018"/>
    <x v="2020"/>
    <x v="0"/>
    <x v="2575"/>
    <x v="0"/>
    <x v="0"/>
  </r>
  <r>
    <x v="1629"/>
    <x v="1578"/>
    <x v="1616"/>
    <x v="0"/>
    <x v="164"/>
    <x v="2019"/>
    <x v="2021"/>
    <x v="0"/>
    <x v="2576"/>
    <x v="1"/>
    <x v="5"/>
  </r>
  <r>
    <x v="1630"/>
    <x v="1579"/>
    <x v="1617"/>
    <x v="0"/>
    <x v="72"/>
    <x v="2020"/>
    <x v="2022"/>
    <x v="0"/>
    <x v="2577"/>
    <x v="0"/>
    <x v="0"/>
  </r>
  <r>
    <x v="1631"/>
    <x v="1580"/>
    <x v="1618"/>
    <x v="0"/>
    <x v="164"/>
    <x v="2021"/>
    <x v="2023"/>
    <x v="0"/>
    <x v="2578"/>
    <x v="1"/>
    <x v="1"/>
  </r>
  <r>
    <x v="1632"/>
    <x v="1581"/>
    <x v="1619"/>
    <x v="0"/>
    <x v="162"/>
    <x v="2022"/>
    <x v="2024"/>
    <x v="0"/>
    <x v="2579"/>
    <x v="0"/>
    <x v="0"/>
  </r>
  <r>
    <x v="1633"/>
    <x v="1582"/>
    <x v="1620"/>
    <x v="0"/>
    <x v="164"/>
    <x v="2023"/>
    <x v="2025"/>
    <x v="0"/>
    <x v="2580"/>
    <x v="0"/>
    <x v="0"/>
  </r>
  <r>
    <x v="1633"/>
    <x v="1582"/>
    <x v="1620"/>
    <x v="0"/>
    <x v="164"/>
    <x v="2023"/>
    <x v="2025"/>
    <x v="1"/>
    <x v="2581"/>
    <x v="0"/>
    <x v="0"/>
  </r>
  <r>
    <x v="1574"/>
    <x v="1523"/>
    <x v="1561"/>
    <x v="0"/>
    <x v="2"/>
    <x v="1950"/>
    <x v="1952"/>
    <x v="1"/>
    <x v="2582"/>
    <x v="0"/>
    <x v="0"/>
  </r>
  <r>
    <x v="1634"/>
    <x v="1583"/>
    <x v="1621"/>
    <x v="1"/>
    <x v="3"/>
    <x v="2024"/>
    <x v="2026"/>
    <x v="2"/>
    <x v="2583"/>
    <x v="0"/>
    <x v="0"/>
  </r>
  <r>
    <x v="1635"/>
    <x v="1584"/>
    <x v="1622"/>
    <x v="0"/>
    <x v="2"/>
    <x v="2025"/>
    <x v="2027"/>
    <x v="0"/>
    <x v="2584"/>
    <x v="0"/>
    <x v="0"/>
  </r>
  <r>
    <x v="1636"/>
    <x v="1585"/>
    <x v="1623"/>
    <x v="0"/>
    <x v="2"/>
    <x v="2026"/>
    <x v="2028"/>
    <x v="0"/>
    <x v="2585"/>
    <x v="1"/>
    <x v="5"/>
  </r>
  <r>
    <x v="1637"/>
    <x v="1586"/>
    <x v="1624"/>
    <x v="0"/>
    <x v="175"/>
    <x v="2027"/>
    <x v="2029"/>
    <x v="0"/>
    <x v="2586"/>
    <x v="0"/>
    <x v="0"/>
  </r>
  <r>
    <x v="1638"/>
    <x v="1587"/>
    <x v="1625"/>
    <x v="0"/>
    <x v="175"/>
    <x v="2028"/>
    <x v="2030"/>
    <x v="1"/>
    <x v="2587"/>
    <x v="0"/>
    <x v="0"/>
  </r>
  <r>
    <x v="1638"/>
    <x v="1587"/>
    <x v="1625"/>
    <x v="0"/>
    <x v="175"/>
    <x v="2029"/>
    <x v="2031"/>
    <x v="1"/>
    <x v="2588"/>
    <x v="0"/>
    <x v="0"/>
  </r>
  <r>
    <x v="1580"/>
    <x v="1529"/>
    <x v="1567"/>
    <x v="0"/>
    <x v="95"/>
    <x v="1956"/>
    <x v="1958"/>
    <x v="1"/>
    <x v="2589"/>
    <x v="1"/>
    <x v="9"/>
  </r>
  <r>
    <x v="1639"/>
    <x v="1588"/>
    <x v="1626"/>
    <x v="0"/>
    <x v="35"/>
    <x v="2030"/>
    <x v="2032"/>
    <x v="0"/>
    <x v="2590"/>
    <x v="0"/>
    <x v="0"/>
  </r>
  <r>
    <x v="1639"/>
    <x v="1588"/>
    <x v="1626"/>
    <x v="0"/>
    <x v="35"/>
    <x v="2030"/>
    <x v="2032"/>
    <x v="1"/>
    <x v="2591"/>
    <x v="0"/>
    <x v="0"/>
  </r>
  <r>
    <x v="1639"/>
    <x v="1588"/>
    <x v="1626"/>
    <x v="0"/>
    <x v="35"/>
    <x v="2031"/>
    <x v="2033"/>
    <x v="0"/>
    <x v="2592"/>
    <x v="0"/>
    <x v="0"/>
  </r>
  <r>
    <x v="1639"/>
    <x v="1588"/>
    <x v="1626"/>
    <x v="0"/>
    <x v="35"/>
    <x v="2031"/>
    <x v="2033"/>
    <x v="1"/>
    <x v="2593"/>
    <x v="0"/>
    <x v="0"/>
  </r>
  <r>
    <x v="1640"/>
    <x v="1589"/>
    <x v="1627"/>
    <x v="0"/>
    <x v="35"/>
    <x v="2032"/>
    <x v="2034"/>
    <x v="0"/>
    <x v="2594"/>
    <x v="0"/>
    <x v="0"/>
  </r>
  <r>
    <x v="1641"/>
    <x v="1537"/>
    <x v="1628"/>
    <x v="0"/>
    <x v="172"/>
    <x v="2033"/>
    <x v="2035"/>
    <x v="0"/>
    <x v="2595"/>
    <x v="0"/>
    <x v="0"/>
  </r>
  <r>
    <x v="1641"/>
    <x v="1537"/>
    <x v="1628"/>
    <x v="0"/>
    <x v="172"/>
    <x v="2034"/>
    <x v="2036"/>
    <x v="0"/>
    <x v="2596"/>
    <x v="0"/>
    <x v="0"/>
  </r>
  <r>
    <x v="1642"/>
    <x v="1590"/>
    <x v="1629"/>
    <x v="0"/>
    <x v="137"/>
    <x v="2035"/>
    <x v="2037"/>
    <x v="0"/>
    <x v="2597"/>
    <x v="0"/>
    <x v="0"/>
  </r>
  <r>
    <x v="1643"/>
    <x v="1591"/>
    <x v="1630"/>
    <x v="0"/>
    <x v="9"/>
    <x v="2036"/>
    <x v="2038"/>
    <x v="1"/>
    <x v="2598"/>
    <x v="0"/>
    <x v="0"/>
  </r>
  <r>
    <x v="1643"/>
    <x v="1591"/>
    <x v="1630"/>
    <x v="0"/>
    <x v="9"/>
    <x v="2036"/>
    <x v="2038"/>
    <x v="0"/>
    <x v="2599"/>
    <x v="0"/>
    <x v="0"/>
  </r>
  <r>
    <x v="1644"/>
    <x v="1592"/>
    <x v="1631"/>
    <x v="0"/>
    <x v="9"/>
    <x v="2037"/>
    <x v="2039"/>
    <x v="0"/>
    <x v="2600"/>
    <x v="0"/>
    <x v="0"/>
  </r>
  <r>
    <x v="1645"/>
    <x v="1593"/>
    <x v="1632"/>
    <x v="0"/>
    <x v="75"/>
    <x v="2038"/>
    <x v="2040"/>
    <x v="0"/>
    <x v="2601"/>
    <x v="0"/>
    <x v="0"/>
  </r>
  <r>
    <x v="1645"/>
    <x v="1593"/>
    <x v="1632"/>
    <x v="0"/>
    <x v="75"/>
    <x v="2039"/>
    <x v="2041"/>
    <x v="1"/>
    <x v="2602"/>
    <x v="0"/>
    <x v="0"/>
  </r>
  <r>
    <x v="1646"/>
    <x v="1594"/>
    <x v="1633"/>
    <x v="0"/>
    <x v="26"/>
    <x v="2040"/>
    <x v="2042"/>
    <x v="0"/>
    <x v="2603"/>
    <x v="0"/>
    <x v="0"/>
  </r>
  <r>
    <x v="1647"/>
    <x v="1595"/>
    <x v="1634"/>
    <x v="0"/>
    <x v="28"/>
    <x v="2041"/>
    <x v="2043"/>
    <x v="0"/>
    <x v="2604"/>
    <x v="1"/>
    <x v="1"/>
  </r>
  <r>
    <x v="1648"/>
    <x v="1596"/>
    <x v="1635"/>
    <x v="1"/>
    <x v="76"/>
    <x v="2042"/>
    <x v="2044"/>
    <x v="2"/>
    <x v="2605"/>
    <x v="0"/>
    <x v="0"/>
  </r>
  <r>
    <x v="1649"/>
    <x v="1597"/>
    <x v="1636"/>
    <x v="0"/>
    <x v="75"/>
    <x v="2043"/>
    <x v="2045"/>
    <x v="0"/>
    <x v="2606"/>
    <x v="0"/>
    <x v="0"/>
  </r>
  <r>
    <x v="1649"/>
    <x v="1597"/>
    <x v="1636"/>
    <x v="0"/>
    <x v="75"/>
    <x v="2043"/>
    <x v="2045"/>
    <x v="1"/>
    <x v="2607"/>
    <x v="0"/>
    <x v="0"/>
  </r>
  <r>
    <x v="1650"/>
    <x v="1598"/>
    <x v="1637"/>
    <x v="0"/>
    <x v="40"/>
    <x v="2044"/>
    <x v="2046"/>
    <x v="1"/>
    <x v="2608"/>
    <x v="0"/>
    <x v="0"/>
  </r>
  <r>
    <x v="1651"/>
    <x v="1599"/>
    <x v="1638"/>
    <x v="0"/>
    <x v="39"/>
    <x v="2045"/>
    <x v="2047"/>
    <x v="0"/>
    <x v="2609"/>
    <x v="0"/>
    <x v="0"/>
  </r>
  <r>
    <x v="1652"/>
    <x v="1600"/>
    <x v="1639"/>
    <x v="0"/>
    <x v="158"/>
    <x v="2046"/>
    <x v="2048"/>
    <x v="0"/>
    <x v="2610"/>
    <x v="0"/>
    <x v="0"/>
  </r>
  <r>
    <x v="1653"/>
    <x v="1601"/>
    <x v="1640"/>
    <x v="0"/>
    <x v="40"/>
    <x v="2047"/>
    <x v="2049"/>
    <x v="1"/>
    <x v="2611"/>
    <x v="0"/>
    <x v="0"/>
  </r>
  <r>
    <x v="1654"/>
    <x v="1602"/>
    <x v="1641"/>
    <x v="0"/>
    <x v="99"/>
    <x v="2048"/>
    <x v="2050"/>
    <x v="0"/>
    <x v="2612"/>
    <x v="0"/>
    <x v="0"/>
  </r>
  <r>
    <x v="1655"/>
    <x v="1603"/>
    <x v="1642"/>
    <x v="0"/>
    <x v="158"/>
    <x v="2049"/>
    <x v="2051"/>
    <x v="0"/>
    <x v="2613"/>
    <x v="0"/>
    <x v="0"/>
  </r>
  <r>
    <x v="1655"/>
    <x v="1603"/>
    <x v="1642"/>
    <x v="0"/>
    <x v="158"/>
    <x v="2050"/>
    <x v="2052"/>
    <x v="0"/>
    <x v="2614"/>
    <x v="0"/>
    <x v="0"/>
  </r>
  <r>
    <x v="1656"/>
    <x v="1604"/>
    <x v="1643"/>
    <x v="0"/>
    <x v="5"/>
    <x v="2051"/>
    <x v="2053"/>
    <x v="0"/>
    <x v="2615"/>
    <x v="0"/>
    <x v="0"/>
  </r>
  <r>
    <x v="1656"/>
    <x v="1604"/>
    <x v="1643"/>
    <x v="0"/>
    <x v="5"/>
    <x v="2051"/>
    <x v="2053"/>
    <x v="1"/>
    <x v="2616"/>
    <x v="0"/>
    <x v="0"/>
  </r>
  <r>
    <x v="1657"/>
    <x v="1605"/>
    <x v="1644"/>
    <x v="0"/>
    <x v="176"/>
    <x v="2052"/>
    <x v="2054"/>
    <x v="0"/>
    <x v="2617"/>
    <x v="0"/>
    <x v="0"/>
  </r>
  <r>
    <x v="1658"/>
    <x v="1606"/>
    <x v="1645"/>
    <x v="0"/>
    <x v="176"/>
    <x v="2053"/>
    <x v="2055"/>
    <x v="0"/>
    <x v="2618"/>
    <x v="0"/>
    <x v="0"/>
  </r>
  <r>
    <x v="1658"/>
    <x v="1606"/>
    <x v="1645"/>
    <x v="0"/>
    <x v="176"/>
    <x v="2053"/>
    <x v="2055"/>
    <x v="1"/>
    <x v="2619"/>
    <x v="0"/>
    <x v="0"/>
  </r>
  <r>
    <x v="1659"/>
    <x v="1607"/>
    <x v="1646"/>
    <x v="0"/>
    <x v="176"/>
    <x v="2054"/>
    <x v="2056"/>
    <x v="0"/>
    <x v="2620"/>
    <x v="0"/>
    <x v="0"/>
  </r>
  <r>
    <x v="1660"/>
    <x v="1608"/>
    <x v="1647"/>
    <x v="0"/>
    <x v="50"/>
    <x v="2055"/>
    <x v="2057"/>
    <x v="0"/>
    <x v="2621"/>
    <x v="0"/>
    <x v="0"/>
  </r>
  <r>
    <x v="1661"/>
    <x v="1609"/>
    <x v="1648"/>
    <x v="0"/>
    <x v="133"/>
    <x v="2056"/>
    <x v="2058"/>
    <x v="0"/>
    <x v="2622"/>
    <x v="0"/>
    <x v="0"/>
  </r>
  <r>
    <x v="1662"/>
    <x v="1610"/>
    <x v="1649"/>
    <x v="0"/>
    <x v="77"/>
    <x v="2057"/>
    <x v="2059"/>
    <x v="0"/>
    <x v="2623"/>
    <x v="0"/>
    <x v="0"/>
  </r>
  <r>
    <x v="1662"/>
    <x v="1610"/>
    <x v="1649"/>
    <x v="0"/>
    <x v="77"/>
    <x v="2057"/>
    <x v="2059"/>
    <x v="1"/>
    <x v="2624"/>
    <x v="0"/>
    <x v="0"/>
  </r>
  <r>
    <x v="1662"/>
    <x v="1610"/>
    <x v="1649"/>
    <x v="0"/>
    <x v="77"/>
    <x v="2058"/>
    <x v="2060"/>
    <x v="0"/>
    <x v="2625"/>
    <x v="1"/>
    <x v="4"/>
  </r>
  <r>
    <x v="1662"/>
    <x v="1610"/>
    <x v="1649"/>
    <x v="0"/>
    <x v="77"/>
    <x v="2058"/>
    <x v="2060"/>
    <x v="1"/>
    <x v="2626"/>
    <x v="1"/>
    <x v="23"/>
  </r>
  <r>
    <x v="1663"/>
    <x v="1610"/>
    <x v="1650"/>
    <x v="0"/>
    <x v="77"/>
    <x v="2059"/>
    <x v="2061"/>
    <x v="1"/>
    <x v="2627"/>
    <x v="0"/>
    <x v="0"/>
  </r>
  <r>
    <x v="1550"/>
    <x v="1501"/>
    <x v="1537"/>
    <x v="0"/>
    <x v="125"/>
    <x v="2060"/>
    <x v="2062"/>
    <x v="1"/>
    <x v="2628"/>
    <x v="0"/>
    <x v="0"/>
  </r>
  <r>
    <x v="1664"/>
    <x v="1611"/>
    <x v="1651"/>
    <x v="0"/>
    <x v="17"/>
    <x v="2061"/>
    <x v="2063"/>
    <x v="0"/>
    <x v="2629"/>
    <x v="0"/>
    <x v="0"/>
  </r>
  <r>
    <x v="1665"/>
    <x v="1612"/>
    <x v="1652"/>
    <x v="0"/>
    <x v="18"/>
    <x v="2062"/>
    <x v="2064"/>
    <x v="0"/>
    <x v="2630"/>
    <x v="0"/>
    <x v="0"/>
  </r>
  <r>
    <x v="1666"/>
    <x v="1613"/>
    <x v="1653"/>
    <x v="0"/>
    <x v="17"/>
    <x v="2063"/>
    <x v="2065"/>
    <x v="0"/>
    <x v="2631"/>
    <x v="0"/>
    <x v="0"/>
  </r>
  <r>
    <x v="1667"/>
    <x v="1614"/>
    <x v="1654"/>
    <x v="0"/>
    <x v="18"/>
    <x v="2064"/>
    <x v="2066"/>
    <x v="0"/>
    <x v="2632"/>
    <x v="0"/>
    <x v="0"/>
  </r>
  <r>
    <x v="1668"/>
    <x v="1615"/>
    <x v="1655"/>
    <x v="0"/>
    <x v="123"/>
    <x v="2065"/>
    <x v="2067"/>
    <x v="0"/>
    <x v="2633"/>
    <x v="0"/>
    <x v="0"/>
  </r>
  <r>
    <x v="1669"/>
    <x v="1616"/>
    <x v="1656"/>
    <x v="0"/>
    <x v="170"/>
    <x v="2066"/>
    <x v="2068"/>
    <x v="1"/>
    <x v="2634"/>
    <x v="0"/>
    <x v="0"/>
  </r>
  <r>
    <x v="1670"/>
    <x v="1617"/>
    <x v="1657"/>
    <x v="0"/>
    <x v="122"/>
    <x v="2067"/>
    <x v="2069"/>
    <x v="0"/>
    <x v="2635"/>
    <x v="0"/>
    <x v="0"/>
  </r>
  <r>
    <x v="1671"/>
    <x v="1618"/>
    <x v="1658"/>
    <x v="1"/>
    <x v="122"/>
    <x v="2068"/>
    <x v="2070"/>
    <x v="2"/>
    <x v="2636"/>
    <x v="0"/>
    <x v="0"/>
  </r>
  <r>
    <x v="1672"/>
    <x v="1619"/>
    <x v="1659"/>
    <x v="0"/>
    <x v="122"/>
    <x v="2069"/>
    <x v="2071"/>
    <x v="0"/>
    <x v="2637"/>
    <x v="0"/>
    <x v="0"/>
  </r>
  <r>
    <x v="1672"/>
    <x v="1619"/>
    <x v="1659"/>
    <x v="0"/>
    <x v="122"/>
    <x v="2069"/>
    <x v="2071"/>
    <x v="1"/>
    <x v="2638"/>
    <x v="0"/>
    <x v="0"/>
  </r>
  <r>
    <x v="1673"/>
    <x v="1620"/>
    <x v="1660"/>
    <x v="0"/>
    <x v="122"/>
    <x v="2070"/>
    <x v="2072"/>
    <x v="0"/>
    <x v="2639"/>
    <x v="0"/>
    <x v="0"/>
  </r>
  <r>
    <x v="1673"/>
    <x v="1620"/>
    <x v="1660"/>
    <x v="0"/>
    <x v="122"/>
    <x v="2070"/>
    <x v="2072"/>
    <x v="1"/>
    <x v="2640"/>
    <x v="0"/>
    <x v="0"/>
  </r>
  <r>
    <x v="1640"/>
    <x v="1589"/>
    <x v="1627"/>
    <x v="0"/>
    <x v="35"/>
    <x v="2032"/>
    <x v="2034"/>
    <x v="1"/>
    <x v="2641"/>
    <x v="0"/>
    <x v="0"/>
  </r>
  <r>
    <x v="1640"/>
    <x v="1589"/>
    <x v="1627"/>
    <x v="0"/>
    <x v="35"/>
    <x v="2071"/>
    <x v="2073"/>
    <x v="0"/>
    <x v="2642"/>
    <x v="0"/>
    <x v="0"/>
  </r>
  <r>
    <x v="1640"/>
    <x v="1589"/>
    <x v="1627"/>
    <x v="0"/>
    <x v="35"/>
    <x v="2072"/>
    <x v="2074"/>
    <x v="1"/>
    <x v="2643"/>
    <x v="0"/>
    <x v="0"/>
  </r>
  <r>
    <x v="1674"/>
    <x v="1621"/>
    <x v="1661"/>
    <x v="0"/>
    <x v="177"/>
    <x v="2073"/>
    <x v="2075"/>
    <x v="0"/>
    <x v="2644"/>
    <x v="0"/>
    <x v="0"/>
  </r>
  <r>
    <x v="1675"/>
    <x v="1622"/>
    <x v="1662"/>
    <x v="1"/>
    <x v="177"/>
    <x v="2074"/>
    <x v="2076"/>
    <x v="2"/>
    <x v="2645"/>
    <x v="0"/>
    <x v="0"/>
  </r>
  <r>
    <x v="1676"/>
    <x v="1622"/>
    <x v="1663"/>
    <x v="0"/>
    <x v="177"/>
    <x v="2075"/>
    <x v="2077"/>
    <x v="0"/>
    <x v="2646"/>
    <x v="0"/>
    <x v="0"/>
  </r>
  <r>
    <x v="1677"/>
    <x v="1623"/>
    <x v="1664"/>
    <x v="1"/>
    <x v="178"/>
    <x v="2076"/>
    <x v="2078"/>
    <x v="2"/>
    <x v="2647"/>
    <x v="0"/>
    <x v="0"/>
  </r>
  <r>
    <x v="1678"/>
    <x v="1624"/>
    <x v="1665"/>
    <x v="0"/>
    <x v="153"/>
    <x v="2077"/>
    <x v="2079"/>
    <x v="1"/>
    <x v="2648"/>
    <x v="0"/>
    <x v="0"/>
  </r>
  <r>
    <x v="1678"/>
    <x v="1624"/>
    <x v="1665"/>
    <x v="0"/>
    <x v="153"/>
    <x v="2078"/>
    <x v="2080"/>
    <x v="0"/>
    <x v="2649"/>
    <x v="0"/>
    <x v="0"/>
  </r>
  <r>
    <x v="1679"/>
    <x v="1624"/>
    <x v="1666"/>
    <x v="0"/>
    <x v="153"/>
    <x v="2079"/>
    <x v="2081"/>
    <x v="0"/>
    <x v="2650"/>
    <x v="0"/>
    <x v="0"/>
  </r>
  <r>
    <x v="1680"/>
    <x v="1625"/>
    <x v="1667"/>
    <x v="0"/>
    <x v="165"/>
    <x v="2080"/>
    <x v="2082"/>
    <x v="0"/>
    <x v="2651"/>
    <x v="0"/>
    <x v="0"/>
  </r>
  <r>
    <x v="1680"/>
    <x v="1625"/>
    <x v="1667"/>
    <x v="0"/>
    <x v="165"/>
    <x v="2081"/>
    <x v="2083"/>
    <x v="1"/>
    <x v="2652"/>
    <x v="0"/>
    <x v="0"/>
  </r>
  <r>
    <x v="1681"/>
    <x v="1626"/>
    <x v="1668"/>
    <x v="0"/>
    <x v="179"/>
    <x v="2082"/>
    <x v="2084"/>
    <x v="0"/>
    <x v="2653"/>
    <x v="0"/>
    <x v="0"/>
  </r>
  <r>
    <x v="1682"/>
    <x v="1627"/>
    <x v="1669"/>
    <x v="1"/>
    <x v="139"/>
    <x v="2083"/>
    <x v="2085"/>
    <x v="2"/>
    <x v="2654"/>
    <x v="0"/>
    <x v="0"/>
  </r>
  <r>
    <x v="1600"/>
    <x v="1549"/>
    <x v="1587"/>
    <x v="0"/>
    <x v="141"/>
    <x v="1982"/>
    <x v="1984"/>
    <x v="0"/>
    <x v="2655"/>
    <x v="0"/>
    <x v="0"/>
  </r>
  <r>
    <x v="1683"/>
    <x v="1628"/>
    <x v="1670"/>
    <x v="0"/>
    <x v="141"/>
    <x v="2084"/>
    <x v="2086"/>
    <x v="1"/>
    <x v="2656"/>
    <x v="0"/>
    <x v="0"/>
  </r>
  <r>
    <x v="1684"/>
    <x v="1629"/>
    <x v="1671"/>
    <x v="0"/>
    <x v="141"/>
    <x v="2085"/>
    <x v="2087"/>
    <x v="0"/>
    <x v="2657"/>
    <x v="0"/>
    <x v="0"/>
  </r>
  <r>
    <x v="1684"/>
    <x v="1629"/>
    <x v="1671"/>
    <x v="0"/>
    <x v="141"/>
    <x v="2085"/>
    <x v="2087"/>
    <x v="1"/>
    <x v="2658"/>
    <x v="0"/>
    <x v="0"/>
  </r>
  <r>
    <x v="1685"/>
    <x v="1630"/>
    <x v="1672"/>
    <x v="0"/>
    <x v="59"/>
    <x v="2086"/>
    <x v="2088"/>
    <x v="0"/>
    <x v="2659"/>
    <x v="0"/>
    <x v="0"/>
  </r>
  <r>
    <x v="1685"/>
    <x v="1630"/>
    <x v="1672"/>
    <x v="0"/>
    <x v="59"/>
    <x v="2086"/>
    <x v="2088"/>
    <x v="1"/>
    <x v="2660"/>
    <x v="0"/>
    <x v="0"/>
  </r>
  <r>
    <x v="1593"/>
    <x v="1542"/>
    <x v="1580"/>
    <x v="0"/>
    <x v="169"/>
    <x v="1973"/>
    <x v="1975"/>
    <x v="1"/>
    <x v="2661"/>
    <x v="0"/>
    <x v="0"/>
  </r>
  <r>
    <x v="1686"/>
    <x v="1631"/>
    <x v="1673"/>
    <x v="0"/>
    <x v="169"/>
    <x v="2087"/>
    <x v="2089"/>
    <x v="0"/>
    <x v="2662"/>
    <x v="0"/>
    <x v="0"/>
  </r>
  <r>
    <x v="1686"/>
    <x v="1631"/>
    <x v="1673"/>
    <x v="0"/>
    <x v="169"/>
    <x v="2087"/>
    <x v="2089"/>
    <x v="1"/>
    <x v="2663"/>
    <x v="0"/>
    <x v="0"/>
  </r>
  <r>
    <x v="1687"/>
    <x v="1632"/>
    <x v="1674"/>
    <x v="0"/>
    <x v="32"/>
    <x v="2088"/>
    <x v="2090"/>
    <x v="1"/>
    <x v="2664"/>
    <x v="0"/>
    <x v="0"/>
  </r>
  <r>
    <x v="1688"/>
    <x v="1633"/>
    <x v="1675"/>
    <x v="0"/>
    <x v="32"/>
    <x v="2089"/>
    <x v="2091"/>
    <x v="0"/>
    <x v="2665"/>
    <x v="0"/>
    <x v="0"/>
  </r>
  <r>
    <x v="1689"/>
    <x v="1634"/>
    <x v="1676"/>
    <x v="0"/>
    <x v="32"/>
    <x v="2090"/>
    <x v="2092"/>
    <x v="0"/>
    <x v="2666"/>
    <x v="0"/>
    <x v="0"/>
  </r>
  <r>
    <x v="1690"/>
    <x v="1635"/>
    <x v="1677"/>
    <x v="0"/>
    <x v="32"/>
    <x v="2091"/>
    <x v="2093"/>
    <x v="0"/>
    <x v="2667"/>
    <x v="0"/>
    <x v="0"/>
  </r>
  <r>
    <x v="1691"/>
    <x v="1636"/>
    <x v="1678"/>
    <x v="0"/>
    <x v="67"/>
    <x v="2092"/>
    <x v="2094"/>
    <x v="0"/>
    <x v="2668"/>
    <x v="0"/>
    <x v="0"/>
  </r>
  <r>
    <x v="1691"/>
    <x v="1636"/>
    <x v="1678"/>
    <x v="0"/>
    <x v="67"/>
    <x v="2092"/>
    <x v="2094"/>
    <x v="1"/>
    <x v="2669"/>
    <x v="0"/>
    <x v="0"/>
  </r>
  <r>
    <x v="1692"/>
    <x v="1637"/>
    <x v="1679"/>
    <x v="0"/>
    <x v="32"/>
    <x v="2093"/>
    <x v="2095"/>
    <x v="0"/>
    <x v="2670"/>
    <x v="0"/>
    <x v="0"/>
  </r>
  <r>
    <x v="1692"/>
    <x v="1637"/>
    <x v="1679"/>
    <x v="0"/>
    <x v="32"/>
    <x v="2093"/>
    <x v="2095"/>
    <x v="1"/>
    <x v="2671"/>
    <x v="0"/>
    <x v="0"/>
  </r>
  <r>
    <x v="1693"/>
    <x v="1638"/>
    <x v="1680"/>
    <x v="0"/>
    <x v="180"/>
    <x v="2094"/>
    <x v="2096"/>
    <x v="0"/>
    <x v="2672"/>
    <x v="0"/>
    <x v="0"/>
  </r>
  <r>
    <x v="1694"/>
    <x v="1639"/>
    <x v="1681"/>
    <x v="0"/>
    <x v="181"/>
    <x v="2095"/>
    <x v="2097"/>
    <x v="0"/>
    <x v="2673"/>
    <x v="0"/>
    <x v="0"/>
  </r>
  <r>
    <x v="1695"/>
    <x v="1640"/>
    <x v="1682"/>
    <x v="0"/>
    <x v="55"/>
    <x v="2096"/>
    <x v="2098"/>
    <x v="0"/>
    <x v="2674"/>
    <x v="0"/>
    <x v="0"/>
  </r>
  <r>
    <x v="1695"/>
    <x v="1640"/>
    <x v="1682"/>
    <x v="0"/>
    <x v="55"/>
    <x v="2096"/>
    <x v="2098"/>
    <x v="1"/>
    <x v="2675"/>
    <x v="0"/>
    <x v="0"/>
  </r>
  <r>
    <x v="1696"/>
    <x v="1641"/>
    <x v="1683"/>
    <x v="0"/>
    <x v="55"/>
    <x v="2097"/>
    <x v="2099"/>
    <x v="0"/>
    <x v="2676"/>
    <x v="0"/>
    <x v="0"/>
  </r>
  <r>
    <x v="1697"/>
    <x v="1361"/>
    <x v="1684"/>
    <x v="0"/>
    <x v="138"/>
    <x v="2098"/>
    <x v="2100"/>
    <x v="0"/>
    <x v="2677"/>
    <x v="0"/>
    <x v="0"/>
  </r>
  <r>
    <x v="1698"/>
    <x v="1642"/>
    <x v="1685"/>
    <x v="0"/>
    <x v="53"/>
    <x v="2099"/>
    <x v="2101"/>
    <x v="0"/>
    <x v="2678"/>
    <x v="0"/>
    <x v="0"/>
  </r>
  <r>
    <x v="1699"/>
    <x v="1643"/>
    <x v="1686"/>
    <x v="0"/>
    <x v="54"/>
    <x v="2100"/>
    <x v="2102"/>
    <x v="1"/>
    <x v="2679"/>
    <x v="0"/>
    <x v="0"/>
  </r>
  <r>
    <x v="1699"/>
    <x v="1643"/>
    <x v="1686"/>
    <x v="0"/>
    <x v="54"/>
    <x v="2100"/>
    <x v="2102"/>
    <x v="0"/>
    <x v="2680"/>
    <x v="0"/>
    <x v="0"/>
  </r>
  <r>
    <x v="1649"/>
    <x v="1597"/>
    <x v="1636"/>
    <x v="0"/>
    <x v="75"/>
    <x v="2101"/>
    <x v="2103"/>
    <x v="0"/>
    <x v="2681"/>
    <x v="0"/>
    <x v="0"/>
  </r>
  <r>
    <x v="1700"/>
    <x v="1644"/>
    <x v="1687"/>
    <x v="0"/>
    <x v="26"/>
    <x v="2102"/>
    <x v="2104"/>
    <x v="0"/>
    <x v="2682"/>
    <x v="0"/>
    <x v="0"/>
  </r>
  <r>
    <x v="1701"/>
    <x v="1645"/>
    <x v="1688"/>
    <x v="0"/>
    <x v="0"/>
    <x v="2103"/>
    <x v="2105"/>
    <x v="0"/>
    <x v="2683"/>
    <x v="0"/>
    <x v="0"/>
  </r>
  <r>
    <x v="1702"/>
    <x v="1646"/>
    <x v="1689"/>
    <x v="0"/>
    <x v="0"/>
    <x v="2104"/>
    <x v="2106"/>
    <x v="0"/>
    <x v="2684"/>
    <x v="0"/>
    <x v="0"/>
  </r>
  <r>
    <x v="1702"/>
    <x v="1646"/>
    <x v="1689"/>
    <x v="0"/>
    <x v="0"/>
    <x v="2105"/>
    <x v="2107"/>
    <x v="0"/>
    <x v="2685"/>
    <x v="0"/>
    <x v="0"/>
  </r>
  <r>
    <x v="1703"/>
    <x v="1647"/>
    <x v="1690"/>
    <x v="0"/>
    <x v="26"/>
    <x v="2106"/>
    <x v="2108"/>
    <x v="0"/>
    <x v="2686"/>
    <x v="0"/>
    <x v="0"/>
  </r>
  <r>
    <x v="1704"/>
    <x v="1648"/>
    <x v="1691"/>
    <x v="1"/>
    <x v="117"/>
    <x v="2107"/>
    <x v="2109"/>
    <x v="2"/>
    <x v="2687"/>
    <x v="0"/>
    <x v="0"/>
  </r>
  <r>
    <x v="1638"/>
    <x v="1587"/>
    <x v="1625"/>
    <x v="0"/>
    <x v="175"/>
    <x v="2108"/>
    <x v="2110"/>
    <x v="0"/>
    <x v="2688"/>
    <x v="0"/>
    <x v="0"/>
  </r>
  <r>
    <x v="1638"/>
    <x v="1587"/>
    <x v="1625"/>
    <x v="0"/>
    <x v="175"/>
    <x v="2109"/>
    <x v="2111"/>
    <x v="0"/>
    <x v="2689"/>
    <x v="0"/>
    <x v="0"/>
  </r>
  <r>
    <x v="1705"/>
    <x v="1649"/>
    <x v="1692"/>
    <x v="0"/>
    <x v="175"/>
    <x v="2110"/>
    <x v="2112"/>
    <x v="0"/>
    <x v="2690"/>
    <x v="1"/>
    <x v="5"/>
  </r>
  <r>
    <x v="1705"/>
    <x v="1649"/>
    <x v="1692"/>
    <x v="0"/>
    <x v="175"/>
    <x v="2111"/>
    <x v="2113"/>
    <x v="0"/>
    <x v="2691"/>
    <x v="1"/>
    <x v="5"/>
  </r>
  <r>
    <x v="1706"/>
    <x v="1650"/>
    <x v="1693"/>
    <x v="0"/>
    <x v="175"/>
    <x v="2112"/>
    <x v="2114"/>
    <x v="0"/>
    <x v="2692"/>
    <x v="0"/>
    <x v="0"/>
  </r>
  <r>
    <x v="1706"/>
    <x v="1650"/>
    <x v="1693"/>
    <x v="0"/>
    <x v="175"/>
    <x v="2113"/>
    <x v="2115"/>
    <x v="1"/>
    <x v="2693"/>
    <x v="0"/>
    <x v="0"/>
  </r>
  <r>
    <x v="1707"/>
    <x v="1651"/>
    <x v="1694"/>
    <x v="0"/>
    <x v="175"/>
    <x v="2114"/>
    <x v="2116"/>
    <x v="0"/>
    <x v="2694"/>
    <x v="0"/>
    <x v="0"/>
  </r>
  <r>
    <x v="1708"/>
    <x v="1652"/>
    <x v="1695"/>
    <x v="0"/>
    <x v="118"/>
    <x v="2115"/>
    <x v="2117"/>
    <x v="0"/>
    <x v="2695"/>
    <x v="0"/>
    <x v="0"/>
  </r>
  <r>
    <x v="1708"/>
    <x v="1652"/>
    <x v="1695"/>
    <x v="0"/>
    <x v="118"/>
    <x v="2115"/>
    <x v="2117"/>
    <x v="1"/>
    <x v="2696"/>
    <x v="0"/>
    <x v="0"/>
  </r>
  <r>
    <x v="1709"/>
    <x v="1653"/>
    <x v="1696"/>
    <x v="0"/>
    <x v="182"/>
    <x v="2116"/>
    <x v="2118"/>
    <x v="0"/>
    <x v="2697"/>
    <x v="0"/>
    <x v="0"/>
  </r>
  <r>
    <x v="1709"/>
    <x v="1653"/>
    <x v="1696"/>
    <x v="0"/>
    <x v="182"/>
    <x v="2117"/>
    <x v="2119"/>
    <x v="0"/>
    <x v="2698"/>
    <x v="0"/>
    <x v="0"/>
  </r>
  <r>
    <x v="1710"/>
    <x v="1654"/>
    <x v="1697"/>
    <x v="0"/>
    <x v="182"/>
    <x v="2118"/>
    <x v="2120"/>
    <x v="0"/>
    <x v="2699"/>
    <x v="0"/>
    <x v="0"/>
  </r>
  <r>
    <x v="1710"/>
    <x v="1654"/>
    <x v="1697"/>
    <x v="0"/>
    <x v="182"/>
    <x v="2118"/>
    <x v="2120"/>
    <x v="1"/>
    <x v="2700"/>
    <x v="0"/>
    <x v="0"/>
  </r>
  <r>
    <x v="1711"/>
    <x v="1655"/>
    <x v="1698"/>
    <x v="1"/>
    <x v="113"/>
    <x v="2119"/>
    <x v="2121"/>
    <x v="2"/>
    <x v="2701"/>
    <x v="0"/>
    <x v="0"/>
  </r>
  <r>
    <x v="1655"/>
    <x v="1603"/>
    <x v="1642"/>
    <x v="0"/>
    <x v="158"/>
    <x v="2050"/>
    <x v="2052"/>
    <x v="1"/>
    <x v="2702"/>
    <x v="0"/>
    <x v="0"/>
  </r>
  <r>
    <x v="1712"/>
    <x v="1656"/>
    <x v="1699"/>
    <x v="0"/>
    <x v="157"/>
    <x v="2120"/>
    <x v="2122"/>
    <x v="1"/>
    <x v="2703"/>
    <x v="0"/>
    <x v="0"/>
  </r>
  <r>
    <x v="1712"/>
    <x v="1656"/>
    <x v="1699"/>
    <x v="0"/>
    <x v="157"/>
    <x v="2121"/>
    <x v="2123"/>
    <x v="1"/>
    <x v="2704"/>
    <x v="0"/>
    <x v="0"/>
  </r>
  <r>
    <x v="1713"/>
    <x v="1657"/>
    <x v="1700"/>
    <x v="0"/>
    <x v="159"/>
    <x v="2122"/>
    <x v="2124"/>
    <x v="1"/>
    <x v="2705"/>
    <x v="0"/>
    <x v="0"/>
  </r>
  <r>
    <x v="1714"/>
    <x v="1658"/>
    <x v="1701"/>
    <x v="0"/>
    <x v="40"/>
    <x v="2123"/>
    <x v="2125"/>
    <x v="0"/>
    <x v="2706"/>
    <x v="0"/>
    <x v="0"/>
  </r>
  <r>
    <x v="1715"/>
    <x v="1659"/>
    <x v="1702"/>
    <x v="0"/>
    <x v="158"/>
    <x v="2124"/>
    <x v="2126"/>
    <x v="1"/>
    <x v="2707"/>
    <x v="0"/>
    <x v="0"/>
  </r>
  <r>
    <x v="1716"/>
    <x v="1660"/>
    <x v="1703"/>
    <x v="0"/>
    <x v="157"/>
    <x v="2125"/>
    <x v="2127"/>
    <x v="0"/>
    <x v="2708"/>
    <x v="0"/>
    <x v="0"/>
  </r>
  <r>
    <x v="1717"/>
    <x v="1582"/>
    <x v="1704"/>
    <x v="0"/>
    <x v="164"/>
    <x v="2126"/>
    <x v="2128"/>
    <x v="0"/>
    <x v="2709"/>
    <x v="0"/>
    <x v="0"/>
  </r>
  <r>
    <x v="1717"/>
    <x v="1582"/>
    <x v="1704"/>
    <x v="0"/>
    <x v="164"/>
    <x v="2127"/>
    <x v="2129"/>
    <x v="1"/>
    <x v="2710"/>
    <x v="1"/>
    <x v="8"/>
  </r>
  <r>
    <x v="1718"/>
    <x v="1661"/>
    <x v="1705"/>
    <x v="0"/>
    <x v="164"/>
    <x v="2128"/>
    <x v="2130"/>
    <x v="0"/>
    <x v="2711"/>
    <x v="0"/>
    <x v="0"/>
  </r>
  <r>
    <x v="1719"/>
    <x v="1662"/>
    <x v="1706"/>
    <x v="0"/>
    <x v="164"/>
    <x v="2129"/>
    <x v="2131"/>
    <x v="0"/>
    <x v="2712"/>
    <x v="0"/>
    <x v="0"/>
  </r>
  <r>
    <x v="1720"/>
    <x v="1663"/>
    <x v="1707"/>
    <x v="0"/>
    <x v="84"/>
    <x v="2130"/>
    <x v="2132"/>
    <x v="1"/>
    <x v="2713"/>
    <x v="0"/>
    <x v="0"/>
  </r>
  <r>
    <x v="1720"/>
    <x v="1663"/>
    <x v="1707"/>
    <x v="0"/>
    <x v="84"/>
    <x v="2131"/>
    <x v="2133"/>
    <x v="0"/>
    <x v="2714"/>
    <x v="0"/>
    <x v="0"/>
  </r>
  <r>
    <x v="1721"/>
    <x v="884"/>
    <x v="1708"/>
    <x v="0"/>
    <x v="130"/>
    <x v="2132"/>
    <x v="2134"/>
    <x v="0"/>
    <x v="2715"/>
    <x v="0"/>
    <x v="0"/>
  </r>
  <r>
    <x v="1722"/>
    <x v="1664"/>
    <x v="1709"/>
    <x v="0"/>
    <x v="181"/>
    <x v="2133"/>
    <x v="2135"/>
    <x v="0"/>
    <x v="2716"/>
    <x v="0"/>
    <x v="0"/>
  </r>
  <r>
    <x v="1723"/>
    <x v="1665"/>
    <x v="1710"/>
    <x v="0"/>
    <x v="181"/>
    <x v="2134"/>
    <x v="2136"/>
    <x v="0"/>
    <x v="2717"/>
    <x v="0"/>
    <x v="0"/>
  </r>
  <r>
    <x v="1724"/>
    <x v="1666"/>
    <x v="1711"/>
    <x v="0"/>
    <x v="181"/>
    <x v="2135"/>
    <x v="2137"/>
    <x v="0"/>
    <x v="2718"/>
    <x v="0"/>
    <x v="0"/>
  </r>
  <r>
    <x v="1725"/>
    <x v="1667"/>
    <x v="1712"/>
    <x v="0"/>
    <x v="181"/>
    <x v="2136"/>
    <x v="2138"/>
    <x v="0"/>
    <x v="2719"/>
    <x v="0"/>
    <x v="0"/>
  </r>
  <r>
    <x v="1726"/>
    <x v="1668"/>
    <x v="1713"/>
    <x v="0"/>
    <x v="181"/>
    <x v="2137"/>
    <x v="2139"/>
    <x v="0"/>
    <x v="2720"/>
    <x v="0"/>
    <x v="0"/>
  </r>
  <r>
    <x v="1727"/>
    <x v="1669"/>
    <x v="1714"/>
    <x v="0"/>
    <x v="180"/>
    <x v="2138"/>
    <x v="2140"/>
    <x v="0"/>
    <x v="2721"/>
    <x v="0"/>
    <x v="0"/>
  </r>
  <r>
    <x v="1728"/>
    <x v="1670"/>
    <x v="1715"/>
    <x v="0"/>
    <x v="180"/>
    <x v="2139"/>
    <x v="2141"/>
    <x v="0"/>
    <x v="2722"/>
    <x v="0"/>
    <x v="0"/>
  </r>
  <r>
    <x v="1729"/>
    <x v="1671"/>
    <x v="1716"/>
    <x v="0"/>
    <x v="177"/>
    <x v="2140"/>
    <x v="2142"/>
    <x v="1"/>
    <x v="2723"/>
    <x v="0"/>
    <x v="0"/>
  </r>
  <r>
    <x v="1729"/>
    <x v="1671"/>
    <x v="1716"/>
    <x v="0"/>
    <x v="177"/>
    <x v="2141"/>
    <x v="2143"/>
    <x v="0"/>
    <x v="2724"/>
    <x v="0"/>
    <x v="0"/>
  </r>
  <r>
    <x v="1730"/>
    <x v="1672"/>
    <x v="1717"/>
    <x v="0"/>
    <x v="177"/>
    <x v="2142"/>
    <x v="2144"/>
    <x v="0"/>
    <x v="2725"/>
    <x v="0"/>
    <x v="0"/>
  </r>
  <r>
    <x v="1730"/>
    <x v="1672"/>
    <x v="1717"/>
    <x v="0"/>
    <x v="177"/>
    <x v="2142"/>
    <x v="2144"/>
    <x v="1"/>
    <x v="2726"/>
    <x v="0"/>
    <x v="0"/>
  </r>
  <r>
    <x v="1731"/>
    <x v="1673"/>
    <x v="1718"/>
    <x v="0"/>
    <x v="178"/>
    <x v="2143"/>
    <x v="2145"/>
    <x v="0"/>
    <x v="2727"/>
    <x v="0"/>
    <x v="0"/>
  </r>
  <r>
    <x v="1732"/>
    <x v="1674"/>
    <x v="1719"/>
    <x v="0"/>
    <x v="177"/>
    <x v="2144"/>
    <x v="2146"/>
    <x v="0"/>
    <x v="2728"/>
    <x v="0"/>
    <x v="0"/>
  </r>
  <r>
    <x v="1732"/>
    <x v="1674"/>
    <x v="1719"/>
    <x v="0"/>
    <x v="177"/>
    <x v="2144"/>
    <x v="2146"/>
    <x v="1"/>
    <x v="2729"/>
    <x v="0"/>
    <x v="0"/>
  </r>
  <r>
    <x v="1733"/>
    <x v="1675"/>
    <x v="1720"/>
    <x v="0"/>
    <x v="183"/>
    <x v="2145"/>
    <x v="2147"/>
    <x v="0"/>
    <x v="2730"/>
    <x v="0"/>
    <x v="0"/>
  </r>
  <r>
    <x v="1734"/>
    <x v="1676"/>
    <x v="1721"/>
    <x v="0"/>
    <x v="183"/>
    <x v="2146"/>
    <x v="2148"/>
    <x v="0"/>
    <x v="2731"/>
    <x v="0"/>
    <x v="0"/>
  </r>
  <r>
    <x v="1735"/>
    <x v="884"/>
    <x v="1722"/>
    <x v="0"/>
    <x v="183"/>
    <x v="2147"/>
    <x v="2149"/>
    <x v="0"/>
    <x v="2732"/>
    <x v="0"/>
    <x v="0"/>
  </r>
  <r>
    <x v="1736"/>
    <x v="1622"/>
    <x v="1723"/>
    <x v="1"/>
    <x v="178"/>
    <x v="2148"/>
    <x v="2150"/>
    <x v="2"/>
    <x v="2733"/>
    <x v="0"/>
    <x v="0"/>
  </r>
  <r>
    <x v="1737"/>
    <x v="884"/>
    <x v="1724"/>
    <x v="0"/>
    <x v="183"/>
    <x v="2149"/>
    <x v="2151"/>
    <x v="1"/>
    <x v="2734"/>
    <x v="1"/>
    <x v="8"/>
  </r>
  <r>
    <x v="1738"/>
    <x v="1677"/>
    <x v="1725"/>
    <x v="0"/>
    <x v="178"/>
    <x v="2150"/>
    <x v="2152"/>
    <x v="0"/>
    <x v="2735"/>
    <x v="0"/>
    <x v="0"/>
  </r>
  <r>
    <x v="1738"/>
    <x v="1677"/>
    <x v="1725"/>
    <x v="0"/>
    <x v="178"/>
    <x v="2151"/>
    <x v="2153"/>
    <x v="0"/>
    <x v="2736"/>
    <x v="0"/>
    <x v="0"/>
  </r>
  <r>
    <x v="1739"/>
    <x v="1678"/>
    <x v="1726"/>
    <x v="0"/>
    <x v="49"/>
    <x v="2152"/>
    <x v="2154"/>
    <x v="0"/>
    <x v="2737"/>
    <x v="0"/>
    <x v="0"/>
  </r>
  <r>
    <x v="1739"/>
    <x v="1678"/>
    <x v="1726"/>
    <x v="0"/>
    <x v="49"/>
    <x v="2152"/>
    <x v="2154"/>
    <x v="1"/>
    <x v="2738"/>
    <x v="0"/>
    <x v="0"/>
  </r>
  <r>
    <x v="1740"/>
    <x v="1679"/>
    <x v="1727"/>
    <x v="0"/>
    <x v="87"/>
    <x v="2153"/>
    <x v="2155"/>
    <x v="0"/>
    <x v="2739"/>
    <x v="0"/>
    <x v="0"/>
  </r>
  <r>
    <x v="1741"/>
    <x v="1680"/>
    <x v="1728"/>
    <x v="0"/>
    <x v="98"/>
    <x v="2154"/>
    <x v="2156"/>
    <x v="0"/>
    <x v="2740"/>
    <x v="0"/>
    <x v="0"/>
  </r>
  <r>
    <x v="1742"/>
    <x v="1681"/>
    <x v="1729"/>
    <x v="0"/>
    <x v="134"/>
    <x v="2155"/>
    <x v="2157"/>
    <x v="0"/>
    <x v="2741"/>
    <x v="0"/>
    <x v="0"/>
  </r>
  <r>
    <x v="1743"/>
    <x v="1682"/>
    <x v="1730"/>
    <x v="0"/>
    <x v="98"/>
    <x v="2156"/>
    <x v="2158"/>
    <x v="0"/>
    <x v="2742"/>
    <x v="0"/>
    <x v="0"/>
  </r>
  <r>
    <x v="1744"/>
    <x v="1683"/>
    <x v="1731"/>
    <x v="0"/>
    <x v="24"/>
    <x v="2157"/>
    <x v="2159"/>
    <x v="0"/>
    <x v="2743"/>
    <x v="0"/>
    <x v="0"/>
  </r>
  <r>
    <x v="1745"/>
    <x v="1684"/>
    <x v="1732"/>
    <x v="0"/>
    <x v="123"/>
    <x v="2158"/>
    <x v="2160"/>
    <x v="0"/>
    <x v="2744"/>
    <x v="0"/>
    <x v="0"/>
  </r>
  <r>
    <x v="1745"/>
    <x v="1684"/>
    <x v="1732"/>
    <x v="0"/>
    <x v="123"/>
    <x v="2159"/>
    <x v="2161"/>
    <x v="0"/>
    <x v="2745"/>
    <x v="0"/>
    <x v="0"/>
  </r>
  <r>
    <x v="1745"/>
    <x v="1684"/>
    <x v="1732"/>
    <x v="0"/>
    <x v="123"/>
    <x v="2159"/>
    <x v="2161"/>
    <x v="1"/>
    <x v="2746"/>
    <x v="0"/>
    <x v="0"/>
  </r>
  <r>
    <x v="1746"/>
    <x v="1685"/>
    <x v="1733"/>
    <x v="0"/>
    <x v="170"/>
    <x v="2160"/>
    <x v="2162"/>
    <x v="1"/>
    <x v="2747"/>
    <x v="0"/>
    <x v="0"/>
  </r>
  <r>
    <x v="1747"/>
    <x v="1686"/>
    <x v="902"/>
    <x v="0"/>
    <x v="170"/>
    <x v="2161"/>
    <x v="2163"/>
    <x v="1"/>
    <x v="2748"/>
    <x v="0"/>
    <x v="0"/>
  </r>
  <r>
    <x v="1748"/>
    <x v="1687"/>
    <x v="1734"/>
    <x v="0"/>
    <x v="184"/>
    <x v="2162"/>
    <x v="2164"/>
    <x v="0"/>
    <x v="2749"/>
    <x v="0"/>
    <x v="0"/>
  </r>
  <r>
    <x v="1749"/>
    <x v="1688"/>
    <x v="1735"/>
    <x v="0"/>
    <x v="184"/>
    <x v="2163"/>
    <x v="2165"/>
    <x v="0"/>
    <x v="2750"/>
    <x v="0"/>
    <x v="0"/>
  </r>
  <r>
    <x v="1614"/>
    <x v="1563"/>
    <x v="1601"/>
    <x v="0"/>
    <x v="174"/>
    <x v="2001"/>
    <x v="2003"/>
    <x v="1"/>
    <x v="2751"/>
    <x v="1"/>
    <x v="5"/>
  </r>
  <r>
    <x v="1750"/>
    <x v="1689"/>
    <x v="1736"/>
    <x v="0"/>
    <x v="174"/>
    <x v="2164"/>
    <x v="2166"/>
    <x v="0"/>
    <x v="2752"/>
    <x v="0"/>
    <x v="0"/>
  </r>
  <r>
    <x v="1751"/>
    <x v="1689"/>
    <x v="1737"/>
    <x v="0"/>
    <x v="174"/>
    <x v="2165"/>
    <x v="2167"/>
    <x v="0"/>
    <x v="2753"/>
    <x v="0"/>
    <x v="0"/>
  </r>
  <r>
    <x v="1751"/>
    <x v="1689"/>
    <x v="1737"/>
    <x v="0"/>
    <x v="174"/>
    <x v="2165"/>
    <x v="2167"/>
    <x v="1"/>
    <x v="2754"/>
    <x v="0"/>
    <x v="0"/>
  </r>
  <r>
    <x v="1752"/>
    <x v="1690"/>
    <x v="1738"/>
    <x v="0"/>
    <x v="173"/>
    <x v="2166"/>
    <x v="2168"/>
    <x v="0"/>
    <x v="2755"/>
    <x v="0"/>
    <x v="0"/>
  </r>
  <r>
    <x v="1752"/>
    <x v="1690"/>
    <x v="1738"/>
    <x v="0"/>
    <x v="173"/>
    <x v="2167"/>
    <x v="2169"/>
    <x v="0"/>
    <x v="2756"/>
    <x v="0"/>
    <x v="0"/>
  </r>
  <r>
    <x v="1753"/>
    <x v="1691"/>
    <x v="1739"/>
    <x v="0"/>
    <x v="173"/>
    <x v="2168"/>
    <x v="2170"/>
    <x v="0"/>
    <x v="2757"/>
    <x v="0"/>
    <x v="0"/>
  </r>
  <r>
    <x v="1754"/>
    <x v="1692"/>
    <x v="1740"/>
    <x v="0"/>
    <x v="0"/>
    <x v="2169"/>
    <x v="2171"/>
    <x v="0"/>
    <x v="2758"/>
    <x v="1"/>
    <x v="1"/>
  </r>
  <r>
    <x v="1754"/>
    <x v="1692"/>
    <x v="1740"/>
    <x v="0"/>
    <x v="0"/>
    <x v="2170"/>
    <x v="2172"/>
    <x v="0"/>
    <x v="2759"/>
    <x v="0"/>
    <x v="0"/>
  </r>
  <r>
    <x v="1754"/>
    <x v="1692"/>
    <x v="1740"/>
    <x v="0"/>
    <x v="0"/>
    <x v="2171"/>
    <x v="2173"/>
    <x v="0"/>
    <x v="2760"/>
    <x v="0"/>
    <x v="0"/>
  </r>
  <r>
    <x v="1755"/>
    <x v="1693"/>
    <x v="1741"/>
    <x v="0"/>
    <x v="0"/>
    <x v="2172"/>
    <x v="2174"/>
    <x v="0"/>
    <x v="2761"/>
    <x v="0"/>
    <x v="0"/>
  </r>
  <r>
    <x v="1756"/>
    <x v="1597"/>
    <x v="1742"/>
    <x v="0"/>
    <x v="75"/>
    <x v="2173"/>
    <x v="2175"/>
    <x v="0"/>
    <x v="2762"/>
    <x v="0"/>
    <x v="0"/>
  </r>
  <r>
    <x v="1757"/>
    <x v="1694"/>
    <x v="1743"/>
    <x v="1"/>
    <x v="136"/>
    <x v="2174"/>
    <x v="2176"/>
    <x v="2"/>
    <x v="2763"/>
    <x v="0"/>
    <x v="0"/>
  </r>
  <r>
    <x v="1699"/>
    <x v="1643"/>
    <x v="1686"/>
    <x v="0"/>
    <x v="54"/>
    <x v="2175"/>
    <x v="2177"/>
    <x v="0"/>
    <x v="2764"/>
    <x v="0"/>
    <x v="0"/>
  </r>
  <r>
    <x v="1699"/>
    <x v="1643"/>
    <x v="1686"/>
    <x v="0"/>
    <x v="54"/>
    <x v="2175"/>
    <x v="2177"/>
    <x v="1"/>
    <x v="2765"/>
    <x v="0"/>
    <x v="0"/>
  </r>
  <r>
    <x v="1758"/>
    <x v="1695"/>
    <x v="1744"/>
    <x v="0"/>
    <x v="53"/>
    <x v="2176"/>
    <x v="2178"/>
    <x v="0"/>
    <x v="2766"/>
    <x v="0"/>
    <x v="0"/>
  </r>
  <r>
    <x v="1759"/>
    <x v="1696"/>
    <x v="1745"/>
    <x v="0"/>
    <x v="143"/>
    <x v="2177"/>
    <x v="2179"/>
    <x v="0"/>
    <x v="2767"/>
    <x v="0"/>
    <x v="0"/>
  </r>
  <r>
    <x v="1760"/>
    <x v="1697"/>
    <x v="1746"/>
    <x v="1"/>
    <x v="36"/>
    <x v="2178"/>
    <x v="2180"/>
    <x v="2"/>
    <x v="2768"/>
    <x v="0"/>
    <x v="0"/>
  </r>
  <r>
    <x v="1761"/>
    <x v="1698"/>
    <x v="1747"/>
    <x v="0"/>
    <x v="137"/>
    <x v="2179"/>
    <x v="2181"/>
    <x v="0"/>
    <x v="2769"/>
    <x v="0"/>
    <x v="0"/>
  </r>
  <r>
    <x v="1762"/>
    <x v="1699"/>
    <x v="1748"/>
    <x v="0"/>
    <x v="156"/>
    <x v="2180"/>
    <x v="2182"/>
    <x v="0"/>
    <x v="2770"/>
    <x v="0"/>
    <x v="0"/>
  </r>
  <r>
    <x v="1762"/>
    <x v="1699"/>
    <x v="1748"/>
    <x v="0"/>
    <x v="156"/>
    <x v="2180"/>
    <x v="2182"/>
    <x v="1"/>
    <x v="2771"/>
    <x v="0"/>
    <x v="0"/>
  </r>
  <r>
    <x v="1763"/>
    <x v="1700"/>
    <x v="1749"/>
    <x v="0"/>
    <x v="54"/>
    <x v="2181"/>
    <x v="2183"/>
    <x v="0"/>
    <x v="2772"/>
    <x v="0"/>
    <x v="0"/>
  </r>
  <r>
    <x v="1764"/>
    <x v="1701"/>
    <x v="1750"/>
    <x v="0"/>
    <x v="54"/>
    <x v="2182"/>
    <x v="2184"/>
    <x v="0"/>
    <x v="2773"/>
    <x v="0"/>
    <x v="0"/>
  </r>
  <r>
    <x v="1765"/>
    <x v="1702"/>
    <x v="1751"/>
    <x v="0"/>
    <x v="138"/>
    <x v="2183"/>
    <x v="2185"/>
    <x v="0"/>
    <x v="2774"/>
    <x v="0"/>
    <x v="0"/>
  </r>
  <r>
    <x v="1766"/>
    <x v="1703"/>
    <x v="1752"/>
    <x v="0"/>
    <x v="53"/>
    <x v="2184"/>
    <x v="2186"/>
    <x v="0"/>
    <x v="2775"/>
    <x v="0"/>
    <x v="0"/>
  </r>
  <r>
    <x v="1767"/>
    <x v="1704"/>
    <x v="1753"/>
    <x v="0"/>
    <x v="55"/>
    <x v="2185"/>
    <x v="2187"/>
    <x v="0"/>
    <x v="2776"/>
    <x v="0"/>
    <x v="0"/>
  </r>
  <r>
    <x v="1768"/>
    <x v="1705"/>
    <x v="1754"/>
    <x v="0"/>
    <x v="103"/>
    <x v="2186"/>
    <x v="2188"/>
    <x v="1"/>
    <x v="2777"/>
    <x v="0"/>
    <x v="0"/>
  </r>
  <r>
    <x v="1769"/>
    <x v="1706"/>
    <x v="1755"/>
    <x v="0"/>
    <x v="38"/>
    <x v="2187"/>
    <x v="2189"/>
    <x v="0"/>
    <x v="2778"/>
    <x v="0"/>
    <x v="0"/>
  </r>
  <r>
    <x v="1770"/>
    <x v="1707"/>
    <x v="1756"/>
    <x v="0"/>
    <x v="182"/>
    <x v="2188"/>
    <x v="2190"/>
    <x v="0"/>
    <x v="2779"/>
    <x v="0"/>
    <x v="0"/>
  </r>
  <r>
    <x v="1770"/>
    <x v="1707"/>
    <x v="1756"/>
    <x v="0"/>
    <x v="182"/>
    <x v="2188"/>
    <x v="2190"/>
    <x v="1"/>
    <x v="2780"/>
    <x v="0"/>
    <x v="0"/>
  </r>
  <r>
    <x v="1771"/>
    <x v="1708"/>
    <x v="1757"/>
    <x v="0"/>
    <x v="14"/>
    <x v="2189"/>
    <x v="2191"/>
    <x v="1"/>
    <x v="2781"/>
    <x v="0"/>
    <x v="0"/>
  </r>
  <r>
    <x v="1772"/>
    <x v="1709"/>
    <x v="1758"/>
    <x v="0"/>
    <x v="182"/>
    <x v="2190"/>
    <x v="2192"/>
    <x v="0"/>
    <x v="2782"/>
    <x v="1"/>
    <x v="5"/>
  </r>
  <r>
    <x v="1772"/>
    <x v="1709"/>
    <x v="1758"/>
    <x v="0"/>
    <x v="182"/>
    <x v="2190"/>
    <x v="2192"/>
    <x v="1"/>
    <x v="2783"/>
    <x v="1"/>
    <x v="5"/>
  </r>
  <r>
    <x v="1773"/>
    <x v="1710"/>
    <x v="1759"/>
    <x v="0"/>
    <x v="175"/>
    <x v="2191"/>
    <x v="2193"/>
    <x v="1"/>
    <x v="2784"/>
    <x v="0"/>
    <x v="0"/>
  </r>
  <r>
    <x v="1773"/>
    <x v="1710"/>
    <x v="1759"/>
    <x v="0"/>
    <x v="175"/>
    <x v="2192"/>
    <x v="2194"/>
    <x v="0"/>
    <x v="2785"/>
    <x v="0"/>
    <x v="0"/>
  </r>
  <r>
    <x v="1774"/>
    <x v="1711"/>
    <x v="1760"/>
    <x v="0"/>
    <x v="2"/>
    <x v="2193"/>
    <x v="2195"/>
    <x v="0"/>
    <x v="2786"/>
    <x v="1"/>
    <x v="1"/>
  </r>
  <r>
    <x v="1775"/>
    <x v="1712"/>
    <x v="1761"/>
    <x v="0"/>
    <x v="74"/>
    <x v="2194"/>
    <x v="2196"/>
    <x v="0"/>
    <x v="2787"/>
    <x v="0"/>
    <x v="0"/>
  </r>
  <r>
    <x v="1776"/>
    <x v="1713"/>
    <x v="1762"/>
    <x v="0"/>
    <x v="175"/>
    <x v="2195"/>
    <x v="2197"/>
    <x v="0"/>
    <x v="2788"/>
    <x v="0"/>
    <x v="0"/>
  </r>
  <r>
    <x v="1740"/>
    <x v="1679"/>
    <x v="1727"/>
    <x v="0"/>
    <x v="185"/>
    <x v="2196"/>
    <x v="2198"/>
    <x v="0"/>
    <x v="2789"/>
    <x v="0"/>
    <x v="0"/>
  </r>
  <r>
    <x v="1777"/>
    <x v="1714"/>
    <x v="1763"/>
    <x v="1"/>
    <x v="175"/>
    <x v="2197"/>
    <x v="2199"/>
    <x v="2"/>
    <x v="2790"/>
    <x v="0"/>
    <x v="0"/>
  </r>
  <r>
    <x v="1659"/>
    <x v="1607"/>
    <x v="1646"/>
    <x v="0"/>
    <x v="176"/>
    <x v="2198"/>
    <x v="2200"/>
    <x v="0"/>
    <x v="2791"/>
    <x v="0"/>
    <x v="0"/>
  </r>
  <r>
    <x v="1778"/>
    <x v="1715"/>
    <x v="1764"/>
    <x v="0"/>
    <x v="176"/>
    <x v="2199"/>
    <x v="2201"/>
    <x v="0"/>
    <x v="2792"/>
    <x v="0"/>
    <x v="0"/>
  </r>
  <r>
    <x v="1778"/>
    <x v="1715"/>
    <x v="1764"/>
    <x v="0"/>
    <x v="176"/>
    <x v="2200"/>
    <x v="2202"/>
    <x v="0"/>
    <x v="2793"/>
    <x v="0"/>
    <x v="0"/>
  </r>
  <r>
    <x v="1779"/>
    <x v="1716"/>
    <x v="1765"/>
    <x v="0"/>
    <x v="176"/>
    <x v="2201"/>
    <x v="2203"/>
    <x v="0"/>
    <x v="2794"/>
    <x v="0"/>
    <x v="0"/>
  </r>
  <r>
    <x v="1780"/>
    <x v="1717"/>
    <x v="1766"/>
    <x v="0"/>
    <x v="176"/>
    <x v="2202"/>
    <x v="2204"/>
    <x v="0"/>
    <x v="2795"/>
    <x v="0"/>
    <x v="0"/>
  </r>
  <r>
    <x v="1781"/>
    <x v="1718"/>
    <x v="1767"/>
    <x v="0"/>
    <x v="176"/>
    <x v="2203"/>
    <x v="2205"/>
    <x v="0"/>
    <x v="2796"/>
    <x v="0"/>
    <x v="0"/>
  </r>
  <r>
    <x v="1782"/>
    <x v="1719"/>
    <x v="1768"/>
    <x v="0"/>
    <x v="32"/>
    <x v="2204"/>
    <x v="2206"/>
    <x v="1"/>
    <x v="2797"/>
    <x v="0"/>
    <x v="0"/>
  </r>
  <r>
    <x v="1782"/>
    <x v="1719"/>
    <x v="1768"/>
    <x v="0"/>
    <x v="32"/>
    <x v="2205"/>
    <x v="2207"/>
    <x v="0"/>
    <x v="2798"/>
    <x v="0"/>
    <x v="0"/>
  </r>
  <r>
    <x v="1783"/>
    <x v="1720"/>
    <x v="1769"/>
    <x v="0"/>
    <x v="186"/>
    <x v="2206"/>
    <x v="2208"/>
    <x v="0"/>
    <x v="2799"/>
    <x v="0"/>
    <x v="0"/>
  </r>
  <r>
    <x v="1784"/>
    <x v="1721"/>
    <x v="1770"/>
    <x v="0"/>
    <x v="181"/>
    <x v="2207"/>
    <x v="2209"/>
    <x v="1"/>
    <x v="2800"/>
    <x v="0"/>
    <x v="0"/>
  </r>
  <r>
    <x v="1785"/>
    <x v="1722"/>
    <x v="1771"/>
    <x v="0"/>
    <x v="181"/>
    <x v="2208"/>
    <x v="2210"/>
    <x v="1"/>
    <x v="2801"/>
    <x v="0"/>
    <x v="0"/>
  </r>
  <r>
    <x v="1785"/>
    <x v="1722"/>
    <x v="1771"/>
    <x v="0"/>
    <x v="181"/>
    <x v="2208"/>
    <x v="2210"/>
    <x v="0"/>
    <x v="2802"/>
    <x v="0"/>
    <x v="0"/>
  </r>
  <r>
    <x v="1786"/>
    <x v="1723"/>
    <x v="1772"/>
    <x v="0"/>
    <x v="131"/>
    <x v="2209"/>
    <x v="2211"/>
    <x v="0"/>
    <x v="2803"/>
    <x v="0"/>
    <x v="0"/>
  </r>
  <r>
    <x v="1787"/>
    <x v="1724"/>
    <x v="1773"/>
    <x v="0"/>
    <x v="122"/>
    <x v="2210"/>
    <x v="2212"/>
    <x v="0"/>
    <x v="2804"/>
    <x v="0"/>
    <x v="0"/>
  </r>
  <r>
    <x v="1788"/>
    <x v="1725"/>
    <x v="1774"/>
    <x v="0"/>
    <x v="131"/>
    <x v="2211"/>
    <x v="2213"/>
    <x v="0"/>
    <x v="2805"/>
    <x v="0"/>
    <x v="0"/>
  </r>
  <r>
    <x v="1788"/>
    <x v="1725"/>
    <x v="1774"/>
    <x v="0"/>
    <x v="131"/>
    <x v="2212"/>
    <x v="2214"/>
    <x v="0"/>
    <x v="2806"/>
    <x v="0"/>
    <x v="0"/>
  </r>
  <r>
    <x v="1789"/>
    <x v="1726"/>
    <x v="1775"/>
    <x v="1"/>
    <x v="131"/>
    <x v="2213"/>
    <x v="2215"/>
    <x v="2"/>
    <x v="2807"/>
    <x v="1"/>
    <x v="22"/>
  </r>
  <r>
    <x v="1790"/>
    <x v="1727"/>
    <x v="1776"/>
    <x v="0"/>
    <x v="122"/>
    <x v="2214"/>
    <x v="2216"/>
    <x v="0"/>
    <x v="2808"/>
    <x v="0"/>
    <x v="0"/>
  </r>
  <r>
    <x v="1791"/>
    <x v="1728"/>
    <x v="1777"/>
    <x v="0"/>
    <x v="19"/>
    <x v="2215"/>
    <x v="2217"/>
    <x v="0"/>
    <x v="2809"/>
    <x v="0"/>
    <x v="0"/>
  </r>
  <r>
    <x v="1792"/>
    <x v="1729"/>
    <x v="1778"/>
    <x v="1"/>
    <x v="160"/>
    <x v="2216"/>
    <x v="2218"/>
    <x v="2"/>
    <x v="2810"/>
    <x v="0"/>
    <x v="0"/>
  </r>
  <r>
    <x v="1793"/>
    <x v="1730"/>
    <x v="1779"/>
    <x v="1"/>
    <x v="179"/>
    <x v="2217"/>
    <x v="2219"/>
    <x v="2"/>
    <x v="2811"/>
    <x v="0"/>
    <x v="0"/>
  </r>
  <r>
    <x v="1794"/>
    <x v="1731"/>
    <x v="1780"/>
    <x v="0"/>
    <x v="23"/>
    <x v="2218"/>
    <x v="2220"/>
    <x v="0"/>
    <x v="2812"/>
    <x v="1"/>
    <x v="5"/>
  </r>
  <r>
    <x v="1795"/>
    <x v="1732"/>
    <x v="1781"/>
    <x v="0"/>
    <x v="127"/>
    <x v="2219"/>
    <x v="2221"/>
    <x v="0"/>
    <x v="2813"/>
    <x v="0"/>
    <x v="0"/>
  </r>
  <r>
    <x v="1795"/>
    <x v="1732"/>
    <x v="1781"/>
    <x v="0"/>
    <x v="127"/>
    <x v="2219"/>
    <x v="2221"/>
    <x v="1"/>
    <x v="2814"/>
    <x v="0"/>
    <x v="0"/>
  </r>
  <r>
    <x v="1796"/>
    <x v="1733"/>
    <x v="1782"/>
    <x v="0"/>
    <x v="183"/>
    <x v="2220"/>
    <x v="2222"/>
    <x v="0"/>
    <x v="2815"/>
    <x v="0"/>
    <x v="0"/>
  </r>
  <r>
    <x v="1797"/>
    <x v="1734"/>
    <x v="902"/>
    <x v="0"/>
    <x v="178"/>
    <x v="2221"/>
    <x v="2223"/>
    <x v="0"/>
    <x v="2816"/>
    <x v="0"/>
    <x v="0"/>
  </r>
  <r>
    <x v="1798"/>
    <x v="1012"/>
    <x v="1783"/>
    <x v="1"/>
    <x v="178"/>
    <x v="2222"/>
    <x v="2224"/>
    <x v="2"/>
    <x v="2817"/>
    <x v="0"/>
    <x v="0"/>
  </r>
  <r>
    <x v="1799"/>
    <x v="1735"/>
    <x v="902"/>
    <x v="1"/>
    <x v="178"/>
    <x v="2223"/>
    <x v="2225"/>
    <x v="2"/>
    <x v="2818"/>
    <x v="0"/>
    <x v="0"/>
  </r>
  <r>
    <x v="1800"/>
    <x v="1736"/>
    <x v="902"/>
    <x v="1"/>
    <x v="178"/>
    <x v="2224"/>
    <x v="2226"/>
    <x v="2"/>
    <x v="2819"/>
    <x v="0"/>
    <x v="0"/>
  </r>
  <r>
    <x v="1801"/>
    <x v="1737"/>
    <x v="1784"/>
    <x v="0"/>
    <x v="177"/>
    <x v="2225"/>
    <x v="2227"/>
    <x v="0"/>
    <x v="2820"/>
    <x v="0"/>
    <x v="0"/>
  </r>
  <r>
    <x v="1802"/>
    <x v="1738"/>
    <x v="1785"/>
    <x v="0"/>
    <x v="177"/>
    <x v="2226"/>
    <x v="2228"/>
    <x v="0"/>
    <x v="2821"/>
    <x v="0"/>
    <x v="0"/>
  </r>
  <r>
    <x v="1803"/>
    <x v="1739"/>
    <x v="1786"/>
    <x v="0"/>
    <x v="183"/>
    <x v="2227"/>
    <x v="2229"/>
    <x v="0"/>
    <x v="2822"/>
    <x v="0"/>
    <x v="0"/>
  </r>
  <r>
    <x v="1721"/>
    <x v="884"/>
    <x v="1708"/>
    <x v="0"/>
    <x v="130"/>
    <x v="2228"/>
    <x v="2230"/>
    <x v="0"/>
    <x v="2823"/>
    <x v="0"/>
    <x v="0"/>
  </r>
  <r>
    <x v="1804"/>
    <x v="1740"/>
    <x v="1787"/>
    <x v="0"/>
    <x v="130"/>
    <x v="2229"/>
    <x v="2231"/>
    <x v="0"/>
    <x v="2824"/>
    <x v="0"/>
    <x v="0"/>
  </r>
  <r>
    <x v="1804"/>
    <x v="1740"/>
    <x v="1787"/>
    <x v="0"/>
    <x v="130"/>
    <x v="2229"/>
    <x v="2231"/>
    <x v="1"/>
    <x v="2825"/>
    <x v="0"/>
    <x v="0"/>
  </r>
  <r>
    <x v="1805"/>
    <x v="1741"/>
    <x v="1788"/>
    <x v="0"/>
    <x v="164"/>
    <x v="2230"/>
    <x v="2232"/>
    <x v="0"/>
    <x v="2826"/>
    <x v="0"/>
    <x v="0"/>
  </r>
  <r>
    <x v="1805"/>
    <x v="1741"/>
    <x v="1788"/>
    <x v="0"/>
    <x v="164"/>
    <x v="2231"/>
    <x v="2233"/>
    <x v="1"/>
    <x v="2827"/>
    <x v="0"/>
    <x v="0"/>
  </r>
  <r>
    <x v="1806"/>
    <x v="1742"/>
    <x v="1789"/>
    <x v="0"/>
    <x v="71"/>
    <x v="2232"/>
    <x v="2234"/>
    <x v="0"/>
    <x v="2828"/>
    <x v="0"/>
    <x v="0"/>
  </r>
  <r>
    <x v="1807"/>
    <x v="1743"/>
    <x v="1790"/>
    <x v="0"/>
    <x v="164"/>
    <x v="2233"/>
    <x v="2235"/>
    <x v="0"/>
    <x v="2829"/>
    <x v="0"/>
    <x v="0"/>
  </r>
  <r>
    <x v="1808"/>
    <x v="1744"/>
    <x v="1791"/>
    <x v="0"/>
    <x v="187"/>
    <x v="2234"/>
    <x v="2236"/>
    <x v="0"/>
    <x v="2830"/>
    <x v="0"/>
    <x v="0"/>
  </r>
  <r>
    <x v="1809"/>
    <x v="1745"/>
    <x v="1792"/>
    <x v="0"/>
    <x v="188"/>
    <x v="2235"/>
    <x v="2237"/>
    <x v="1"/>
    <x v="2831"/>
    <x v="0"/>
    <x v="0"/>
  </r>
  <r>
    <x v="1810"/>
    <x v="1746"/>
    <x v="1793"/>
    <x v="0"/>
    <x v="189"/>
    <x v="2236"/>
    <x v="2238"/>
    <x v="0"/>
    <x v="2832"/>
    <x v="0"/>
    <x v="0"/>
  </r>
  <r>
    <x v="1811"/>
    <x v="1747"/>
    <x v="1794"/>
    <x v="0"/>
    <x v="187"/>
    <x v="2237"/>
    <x v="2239"/>
    <x v="0"/>
    <x v="2833"/>
    <x v="0"/>
    <x v="0"/>
  </r>
  <r>
    <x v="1812"/>
    <x v="1748"/>
    <x v="1795"/>
    <x v="0"/>
    <x v="188"/>
    <x v="2238"/>
    <x v="2240"/>
    <x v="0"/>
    <x v="2834"/>
    <x v="0"/>
    <x v="0"/>
  </r>
  <r>
    <x v="1813"/>
    <x v="1749"/>
    <x v="1796"/>
    <x v="0"/>
    <x v="189"/>
    <x v="2239"/>
    <x v="2241"/>
    <x v="0"/>
    <x v="2835"/>
    <x v="1"/>
    <x v="1"/>
  </r>
  <r>
    <x v="1814"/>
    <x v="1750"/>
    <x v="1797"/>
    <x v="0"/>
    <x v="188"/>
    <x v="2240"/>
    <x v="2242"/>
    <x v="0"/>
    <x v="2836"/>
    <x v="1"/>
    <x v="1"/>
  </r>
  <r>
    <x v="1757"/>
    <x v="1694"/>
    <x v="1743"/>
    <x v="1"/>
    <x v="136"/>
    <x v="2241"/>
    <x v="2243"/>
    <x v="2"/>
    <x v="2837"/>
    <x v="0"/>
    <x v="0"/>
  </r>
  <r>
    <x v="1815"/>
    <x v="1751"/>
    <x v="1798"/>
    <x v="0"/>
    <x v="136"/>
    <x v="2242"/>
    <x v="2244"/>
    <x v="1"/>
    <x v="2838"/>
    <x v="0"/>
    <x v="0"/>
  </r>
  <r>
    <x v="1816"/>
    <x v="1752"/>
    <x v="1799"/>
    <x v="0"/>
    <x v="116"/>
    <x v="2243"/>
    <x v="2245"/>
    <x v="0"/>
    <x v="2839"/>
    <x v="0"/>
    <x v="0"/>
  </r>
  <r>
    <x v="1816"/>
    <x v="1752"/>
    <x v="1799"/>
    <x v="0"/>
    <x v="116"/>
    <x v="2243"/>
    <x v="2245"/>
    <x v="1"/>
    <x v="2840"/>
    <x v="0"/>
    <x v="0"/>
  </r>
  <r>
    <x v="1817"/>
    <x v="1597"/>
    <x v="1800"/>
    <x v="0"/>
    <x v="75"/>
    <x v="2244"/>
    <x v="2246"/>
    <x v="1"/>
    <x v="2841"/>
    <x v="0"/>
    <x v="0"/>
  </r>
  <r>
    <x v="1817"/>
    <x v="1597"/>
    <x v="1800"/>
    <x v="0"/>
    <x v="75"/>
    <x v="2244"/>
    <x v="2246"/>
    <x v="0"/>
    <x v="2842"/>
    <x v="0"/>
    <x v="0"/>
  </r>
  <r>
    <x v="1818"/>
    <x v="1753"/>
    <x v="1801"/>
    <x v="0"/>
    <x v="39"/>
    <x v="2245"/>
    <x v="2247"/>
    <x v="1"/>
    <x v="2843"/>
    <x v="0"/>
    <x v="0"/>
  </r>
  <r>
    <x v="1818"/>
    <x v="1753"/>
    <x v="1801"/>
    <x v="0"/>
    <x v="39"/>
    <x v="2246"/>
    <x v="2248"/>
    <x v="1"/>
    <x v="2844"/>
    <x v="0"/>
    <x v="0"/>
  </r>
  <r>
    <x v="1819"/>
    <x v="1754"/>
    <x v="1802"/>
    <x v="0"/>
    <x v="39"/>
    <x v="2247"/>
    <x v="2249"/>
    <x v="0"/>
    <x v="2845"/>
    <x v="0"/>
    <x v="0"/>
  </r>
  <r>
    <x v="1819"/>
    <x v="1754"/>
    <x v="1802"/>
    <x v="0"/>
    <x v="39"/>
    <x v="2247"/>
    <x v="2249"/>
    <x v="1"/>
    <x v="2846"/>
    <x v="0"/>
    <x v="0"/>
  </r>
  <r>
    <x v="1819"/>
    <x v="1754"/>
    <x v="1802"/>
    <x v="0"/>
    <x v="39"/>
    <x v="2248"/>
    <x v="2250"/>
    <x v="0"/>
    <x v="2847"/>
    <x v="0"/>
    <x v="0"/>
  </r>
  <r>
    <x v="1819"/>
    <x v="1754"/>
    <x v="1802"/>
    <x v="0"/>
    <x v="39"/>
    <x v="2248"/>
    <x v="2250"/>
    <x v="1"/>
    <x v="2848"/>
    <x v="0"/>
    <x v="0"/>
  </r>
  <r>
    <x v="1819"/>
    <x v="1754"/>
    <x v="1802"/>
    <x v="0"/>
    <x v="39"/>
    <x v="2249"/>
    <x v="2251"/>
    <x v="1"/>
    <x v="2849"/>
    <x v="1"/>
    <x v="1"/>
  </r>
  <r>
    <x v="1820"/>
    <x v="1755"/>
    <x v="1803"/>
    <x v="0"/>
    <x v="84"/>
    <x v="2250"/>
    <x v="2252"/>
    <x v="0"/>
    <x v="2850"/>
    <x v="1"/>
    <x v="47"/>
  </r>
  <r>
    <x v="1821"/>
    <x v="1756"/>
    <x v="1804"/>
    <x v="0"/>
    <x v="45"/>
    <x v="2251"/>
    <x v="2253"/>
    <x v="0"/>
    <x v="2851"/>
    <x v="0"/>
    <x v="0"/>
  </r>
  <r>
    <x v="1821"/>
    <x v="1756"/>
    <x v="1804"/>
    <x v="0"/>
    <x v="45"/>
    <x v="2251"/>
    <x v="2253"/>
    <x v="1"/>
    <x v="2852"/>
    <x v="0"/>
    <x v="0"/>
  </r>
  <r>
    <x v="1821"/>
    <x v="1756"/>
    <x v="1804"/>
    <x v="0"/>
    <x v="45"/>
    <x v="2252"/>
    <x v="2254"/>
    <x v="0"/>
    <x v="2853"/>
    <x v="1"/>
    <x v="5"/>
  </r>
  <r>
    <x v="1821"/>
    <x v="1756"/>
    <x v="1804"/>
    <x v="0"/>
    <x v="45"/>
    <x v="2252"/>
    <x v="2254"/>
    <x v="1"/>
    <x v="2854"/>
    <x v="1"/>
    <x v="5"/>
  </r>
  <r>
    <x v="1821"/>
    <x v="1756"/>
    <x v="1804"/>
    <x v="0"/>
    <x v="45"/>
    <x v="2253"/>
    <x v="2255"/>
    <x v="0"/>
    <x v="2855"/>
    <x v="0"/>
    <x v="0"/>
  </r>
  <r>
    <x v="1821"/>
    <x v="1756"/>
    <x v="1804"/>
    <x v="0"/>
    <x v="45"/>
    <x v="2253"/>
    <x v="2255"/>
    <x v="1"/>
    <x v="2856"/>
    <x v="0"/>
    <x v="0"/>
  </r>
  <r>
    <x v="1819"/>
    <x v="1754"/>
    <x v="1802"/>
    <x v="0"/>
    <x v="39"/>
    <x v="2249"/>
    <x v="2251"/>
    <x v="0"/>
    <x v="2857"/>
    <x v="1"/>
    <x v="1"/>
  </r>
  <r>
    <x v="1822"/>
    <x v="1757"/>
    <x v="1805"/>
    <x v="0"/>
    <x v="157"/>
    <x v="2254"/>
    <x v="2256"/>
    <x v="1"/>
    <x v="2858"/>
    <x v="0"/>
    <x v="0"/>
  </r>
  <r>
    <x v="1822"/>
    <x v="1757"/>
    <x v="1805"/>
    <x v="0"/>
    <x v="157"/>
    <x v="2254"/>
    <x v="2256"/>
    <x v="0"/>
    <x v="2859"/>
    <x v="0"/>
    <x v="0"/>
  </r>
  <r>
    <x v="1823"/>
    <x v="1758"/>
    <x v="1806"/>
    <x v="0"/>
    <x v="159"/>
    <x v="2255"/>
    <x v="2257"/>
    <x v="1"/>
    <x v="2860"/>
    <x v="0"/>
    <x v="0"/>
  </r>
  <r>
    <x v="1824"/>
    <x v="1759"/>
    <x v="1807"/>
    <x v="0"/>
    <x v="157"/>
    <x v="2256"/>
    <x v="2258"/>
    <x v="0"/>
    <x v="2861"/>
    <x v="0"/>
    <x v="0"/>
  </r>
  <r>
    <x v="1825"/>
    <x v="1760"/>
    <x v="1808"/>
    <x v="0"/>
    <x v="106"/>
    <x v="2257"/>
    <x v="2259"/>
    <x v="0"/>
    <x v="2862"/>
    <x v="0"/>
    <x v="0"/>
  </r>
  <r>
    <x v="1826"/>
    <x v="1761"/>
    <x v="1809"/>
    <x v="0"/>
    <x v="39"/>
    <x v="2258"/>
    <x v="2260"/>
    <x v="0"/>
    <x v="2863"/>
    <x v="1"/>
    <x v="48"/>
  </r>
  <r>
    <x v="1826"/>
    <x v="1761"/>
    <x v="1809"/>
    <x v="0"/>
    <x v="39"/>
    <x v="2258"/>
    <x v="2260"/>
    <x v="1"/>
    <x v="2864"/>
    <x v="1"/>
    <x v="49"/>
  </r>
  <r>
    <x v="1827"/>
    <x v="1762"/>
    <x v="1810"/>
    <x v="0"/>
    <x v="106"/>
    <x v="2259"/>
    <x v="2261"/>
    <x v="0"/>
    <x v="2865"/>
    <x v="1"/>
    <x v="1"/>
  </r>
  <r>
    <x v="1828"/>
    <x v="1763"/>
    <x v="1811"/>
    <x v="0"/>
    <x v="106"/>
    <x v="2260"/>
    <x v="2262"/>
    <x v="0"/>
    <x v="2866"/>
    <x v="0"/>
    <x v="0"/>
  </r>
  <r>
    <x v="1829"/>
    <x v="1764"/>
    <x v="1812"/>
    <x v="1"/>
    <x v="167"/>
    <x v="2261"/>
    <x v="2263"/>
    <x v="2"/>
    <x v="2867"/>
    <x v="0"/>
    <x v="0"/>
  </r>
  <r>
    <x v="1830"/>
    <x v="1765"/>
    <x v="1813"/>
    <x v="0"/>
    <x v="106"/>
    <x v="2262"/>
    <x v="2264"/>
    <x v="0"/>
    <x v="2868"/>
    <x v="0"/>
    <x v="0"/>
  </r>
  <r>
    <x v="1831"/>
    <x v="1766"/>
    <x v="1814"/>
    <x v="0"/>
    <x v="157"/>
    <x v="2263"/>
    <x v="2265"/>
    <x v="0"/>
    <x v="2869"/>
    <x v="0"/>
    <x v="0"/>
  </r>
  <r>
    <x v="1781"/>
    <x v="1718"/>
    <x v="1767"/>
    <x v="0"/>
    <x v="176"/>
    <x v="2203"/>
    <x v="2205"/>
    <x v="1"/>
    <x v="2870"/>
    <x v="0"/>
    <x v="0"/>
  </r>
  <r>
    <x v="1832"/>
    <x v="1718"/>
    <x v="1815"/>
    <x v="0"/>
    <x v="176"/>
    <x v="2264"/>
    <x v="2266"/>
    <x v="0"/>
    <x v="2871"/>
    <x v="0"/>
    <x v="0"/>
  </r>
  <r>
    <x v="1832"/>
    <x v="1718"/>
    <x v="1815"/>
    <x v="0"/>
    <x v="176"/>
    <x v="2264"/>
    <x v="2266"/>
    <x v="1"/>
    <x v="2872"/>
    <x v="0"/>
    <x v="0"/>
  </r>
  <r>
    <x v="1833"/>
    <x v="1767"/>
    <x v="1816"/>
    <x v="0"/>
    <x v="176"/>
    <x v="2265"/>
    <x v="2267"/>
    <x v="0"/>
    <x v="2873"/>
    <x v="0"/>
    <x v="0"/>
  </r>
  <r>
    <x v="1834"/>
    <x v="1768"/>
    <x v="1817"/>
    <x v="0"/>
    <x v="146"/>
    <x v="2266"/>
    <x v="2268"/>
    <x v="0"/>
    <x v="2874"/>
    <x v="0"/>
    <x v="0"/>
  </r>
  <r>
    <x v="1835"/>
    <x v="1425"/>
    <x v="1818"/>
    <x v="0"/>
    <x v="146"/>
    <x v="2267"/>
    <x v="2269"/>
    <x v="1"/>
    <x v="2875"/>
    <x v="0"/>
    <x v="0"/>
  </r>
  <r>
    <x v="1753"/>
    <x v="1691"/>
    <x v="1739"/>
    <x v="0"/>
    <x v="173"/>
    <x v="2168"/>
    <x v="2170"/>
    <x v="1"/>
    <x v="2876"/>
    <x v="0"/>
    <x v="0"/>
  </r>
  <r>
    <x v="1753"/>
    <x v="1691"/>
    <x v="1739"/>
    <x v="0"/>
    <x v="173"/>
    <x v="2268"/>
    <x v="2270"/>
    <x v="0"/>
    <x v="2877"/>
    <x v="0"/>
    <x v="0"/>
  </r>
  <r>
    <x v="1836"/>
    <x v="1769"/>
    <x v="1819"/>
    <x v="0"/>
    <x v="174"/>
    <x v="2269"/>
    <x v="2271"/>
    <x v="0"/>
    <x v="2878"/>
    <x v="0"/>
    <x v="0"/>
  </r>
  <r>
    <x v="1837"/>
    <x v="1170"/>
    <x v="1083"/>
    <x v="0"/>
    <x v="101"/>
    <x v="2270"/>
    <x v="2272"/>
    <x v="0"/>
    <x v="2879"/>
    <x v="0"/>
    <x v="0"/>
  </r>
  <r>
    <x v="1837"/>
    <x v="1170"/>
    <x v="1083"/>
    <x v="0"/>
    <x v="101"/>
    <x v="2270"/>
    <x v="2272"/>
    <x v="1"/>
    <x v="2880"/>
    <x v="0"/>
    <x v="0"/>
  </r>
  <r>
    <x v="1838"/>
    <x v="1770"/>
    <x v="1820"/>
    <x v="0"/>
    <x v="111"/>
    <x v="2271"/>
    <x v="2273"/>
    <x v="1"/>
    <x v="2881"/>
    <x v="0"/>
    <x v="0"/>
  </r>
  <r>
    <x v="1838"/>
    <x v="1770"/>
    <x v="1820"/>
    <x v="0"/>
    <x v="111"/>
    <x v="2271"/>
    <x v="2273"/>
    <x v="0"/>
    <x v="2882"/>
    <x v="0"/>
    <x v="0"/>
  </r>
  <r>
    <x v="1839"/>
    <x v="1771"/>
    <x v="1821"/>
    <x v="0"/>
    <x v="173"/>
    <x v="2272"/>
    <x v="2274"/>
    <x v="0"/>
    <x v="2883"/>
    <x v="1"/>
    <x v="50"/>
  </r>
  <r>
    <x v="1840"/>
    <x v="1772"/>
    <x v="1822"/>
    <x v="0"/>
    <x v="174"/>
    <x v="2273"/>
    <x v="2275"/>
    <x v="0"/>
    <x v="2884"/>
    <x v="0"/>
    <x v="0"/>
  </r>
  <r>
    <x v="1840"/>
    <x v="1772"/>
    <x v="1822"/>
    <x v="0"/>
    <x v="174"/>
    <x v="2273"/>
    <x v="2275"/>
    <x v="1"/>
    <x v="2885"/>
    <x v="0"/>
    <x v="0"/>
  </r>
  <r>
    <x v="1840"/>
    <x v="1772"/>
    <x v="1822"/>
    <x v="0"/>
    <x v="174"/>
    <x v="2274"/>
    <x v="2276"/>
    <x v="0"/>
    <x v="2886"/>
    <x v="1"/>
    <x v="5"/>
  </r>
  <r>
    <x v="1840"/>
    <x v="1772"/>
    <x v="1822"/>
    <x v="0"/>
    <x v="174"/>
    <x v="2274"/>
    <x v="2276"/>
    <x v="1"/>
    <x v="2887"/>
    <x v="1"/>
    <x v="5"/>
  </r>
  <r>
    <x v="1841"/>
    <x v="1773"/>
    <x v="1823"/>
    <x v="1"/>
    <x v="173"/>
    <x v="2275"/>
    <x v="2277"/>
    <x v="2"/>
    <x v="2888"/>
    <x v="0"/>
    <x v="0"/>
  </r>
  <r>
    <x v="1842"/>
    <x v="1774"/>
    <x v="1824"/>
    <x v="0"/>
    <x v="174"/>
    <x v="2276"/>
    <x v="2278"/>
    <x v="1"/>
    <x v="2889"/>
    <x v="0"/>
    <x v="0"/>
  </r>
  <r>
    <x v="1843"/>
    <x v="1775"/>
    <x v="1825"/>
    <x v="0"/>
    <x v="3"/>
    <x v="2277"/>
    <x v="2279"/>
    <x v="0"/>
    <x v="2890"/>
    <x v="0"/>
    <x v="0"/>
  </r>
  <r>
    <x v="1844"/>
    <x v="1776"/>
    <x v="1826"/>
    <x v="0"/>
    <x v="74"/>
    <x v="2278"/>
    <x v="2280"/>
    <x v="0"/>
    <x v="2891"/>
    <x v="0"/>
    <x v="0"/>
  </r>
  <r>
    <x v="1844"/>
    <x v="1776"/>
    <x v="1826"/>
    <x v="0"/>
    <x v="74"/>
    <x v="2278"/>
    <x v="2280"/>
    <x v="1"/>
    <x v="2892"/>
    <x v="0"/>
    <x v="0"/>
  </r>
  <r>
    <x v="1845"/>
    <x v="1777"/>
    <x v="1827"/>
    <x v="0"/>
    <x v="175"/>
    <x v="2279"/>
    <x v="2281"/>
    <x v="0"/>
    <x v="2893"/>
    <x v="0"/>
    <x v="0"/>
  </r>
  <r>
    <x v="1845"/>
    <x v="1777"/>
    <x v="1827"/>
    <x v="0"/>
    <x v="175"/>
    <x v="2280"/>
    <x v="2282"/>
    <x v="1"/>
    <x v="2894"/>
    <x v="0"/>
    <x v="0"/>
  </r>
  <r>
    <x v="1846"/>
    <x v="1778"/>
    <x v="1828"/>
    <x v="0"/>
    <x v="74"/>
    <x v="2281"/>
    <x v="2283"/>
    <x v="0"/>
    <x v="2895"/>
    <x v="0"/>
    <x v="0"/>
  </r>
  <r>
    <x v="1847"/>
    <x v="1779"/>
    <x v="1829"/>
    <x v="0"/>
    <x v="181"/>
    <x v="2282"/>
    <x v="2284"/>
    <x v="1"/>
    <x v="2896"/>
    <x v="0"/>
    <x v="0"/>
  </r>
  <r>
    <x v="1847"/>
    <x v="1779"/>
    <x v="1829"/>
    <x v="0"/>
    <x v="181"/>
    <x v="2283"/>
    <x v="2285"/>
    <x v="0"/>
    <x v="2897"/>
    <x v="0"/>
    <x v="0"/>
  </r>
  <r>
    <x v="1847"/>
    <x v="1779"/>
    <x v="1829"/>
    <x v="0"/>
    <x v="181"/>
    <x v="2283"/>
    <x v="2285"/>
    <x v="1"/>
    <x v="2898"/>
    <x v="0"/>
    <x v="0"/>
  </r>
  <r>
    <x v="1848"/>
    <x v="1780"/>
    <x v="1830"/>
    <x v="0"/>
    <x v="181"/>
    <x v="2284"/>
    <x v="2286"/>
    <x v="0"/>
    <x v="2899"/>
    <x v="0"/>
    <x v="0"/>
  </r>
  <r>
    <x v="1849"/>
    <x v="1781"/>
    <x v="1831"/>
    <x v="0"/>
    <x v="180"/>
    <x v="2285"/>
    <x v="2287"/>
    <x v="0"/>
    <x v="2900"/>
    <x v="0"/>
    <x v="0"/>
  </r>
  <r>
    <x v="1850"/>
    <x v="1782"/>
    <x v="1832"/>
    <x v="0"/>
    <x v="190"/>
    <x v="2286"/>
    <x v="2288"/>
    <x v="0"/>
    <x v="2901"/>
    <x v="0"/>
    <x v="0"/>
  </r>
  <r>
    <x v="1851"/>
    <x v="1783"/>
    <x v="1833"/>
    <x v="0"/>
    <x v="181"/>
    <x v="2287"/>
    <x v="2289"/>
    <x v="0"/>
    <x v="2902"/>
    <x v="0"/>
    <x v="0"/>
  </r>
  <r>
    <x v="1685"/>
    <x v="1630"/>
    <x v="1672"/>
    <x v="0"/>
    <x v="59"/>
    <x v="2288"/>
    <x v="2290"/>
    <x v="0"/>
    <x v="2903"/>
    <x v="0"/>
    <x v="0"/>
  </r>
  <r>
    <x v="1685"/>
    <x v="1630"/>
    <x v="1672"/>
    <x v="0"/>
    <x v="59"/>
    <x v="2288"/>
    <x v="2290"/>
    <x v="1"/>
    <x v="2904"/>
    <x v="0"/>
    <x v="0"/>
  </r>
  <r>
    <x v="1852"/>
    <x v="1784"/>
    <x v="1834"/>
    <x v="0"/>
    <x v="89"/>
    <x v="2289"/>
    <x v="2291"/>
    <x v="0"/>
    <x v="2905"/>
    <x v="0"/>
    <x v="0"/>
  </r>
  <r>
    <x v="1852"/>
    <x v="1784"/>
    <x v="1834"/>
    <x v="0"/>
    <x v="89"/>
    <x v="2289"/>
    <x v="2291"/>
    <x v="1"/>
    <x v="2906"/>
    <x v="0"/>
    <x v="0"/>
  </r>
  <r>
    <x v="1853"/>
    <x v="1785"/>
    <x v="1835"/>
    <x v="1"/>
    <x v="89"/>
    <x v="2290"/>
    <x v="2292"/>
    <x v="2"/>
    <x v="2907"/>
    <x v="0"/>
    <x v="0"/>
  </r>
  <r>
    <x v="1853"/>
    <x v="1785"/>
    <x v="1835"/>
    <x v="1"/>
    <x v="89"/>
    <x v="2291"/>
    <x v="2293"/>
    <x v="2"/>
    <x v="2908"/>
    <x v="1"/>
    <x v="22"/>
  </r>
  <r>
    <x v="1854"/>
    <x v="1786"/>
    <x v="1836"/>
    <x v="0"/>
    <x v="89"/>
    <x v="2292"/>
    <x v="2294"/>
    <x v="0"/>
    <x v="2909"/>
    <x v="0"/>
    <x v="0"/>
  </r>
  <r>
    <x v="1854"/>
    <x v="1786"/>
    <x v="1836"/>
    <x v="0"/>
    <x v="89"/>
    <x v="2292"/>
    <x v="2294"/>
    <x v="1"/>
    <x v="2910"/>
    <x v="0"/>
    <x v="0"/>
  </r>
  <r>
    <x v="1855"/>
    <x v="1787"/>
    <x v="1837"/>
    <x v="0"/>
    <x v="90"/>
    <x v="2293"/>
    <x v="2295"/>
    <x v="0"/>
    <x v="2911"/>
    <x v="0"/>
    <x v="0"/>
  </r>
  <r>
    <x v="1856"/>
    <x v="1788"/>
    <x v="1838"/>
    <x v="0"/>
    <x v="89"/>
    <x v="2294"/>
    <x v="2296"/>
    <x v="0"/>
    <x v="2912"/>
    <x v="0"/>
    <x v="0"/>
  </r>
  <r>
    <x v="1856"/>
    <x v="1788"/>
    <x v="1838"/>
    <x v="0"/>
    <x v="89"/>
    <x v="2294"/>
    <x v="2296"/>
    <x v="1"/>
    <x v="2913"/>
    <x v="0"/>
    <x v="0"/>
  </r>
  <r>
    <x v="1857"/>
    <x v="1789"/>
    <x v="1839"/>
    <x v="0"/>
    <x v="90"/>
    <x v="2295"/>
    <x v="2297"/>
    <x v="1"/>
    <x v="2914"/>
    <x v="0"/>
    <x v="0"/>
  </r>
  <r>
    <x v="1858"/>
    <x v="1790"/>
    <x v="1840"/>
    <x v="0"/>
    <x v="141"/>
    <x v="2296"/>
    <x v="2298"/>
    <x v="1"/>
    <x v="2915"/>
    <x v="0"/>
    <x v="0"/>
  </r>
  <r>
    <x v="1790"/>
    <x v="1727"/>
    <x v="1776"/>
    <x v="0"/>
    <x v="122"/>
    <x v="2214"/>
    <x v="2216"/>
    <x v="1"/>
    <x v="2916"/>
    <x v="0"/>
    <x v="0"/>
  </r>
  <r>
    <x v="1859"/>
    <x v="1791"/>
    <x v="1841"/>
    <x v="0"/>
    <x v="122"/>
    <x v="2297"/>
    <x v="2299"/>
    <x v="1"/>
    <x v="2917"/>
    <x v="0"/>
    <x v="0"/>
  </r>
  <r>
    <x v="1860"/>
    <x v="1792"/>
    <x v="1842"/>
    <x v="1"/>
    <x v="15"/>
    <x v="2298"/>
    <x v="2300"/>
    <x v="2"/>
    <x v="2918"/>
    <x v="0"/>
    <x v="0"/>
  </r>
  <r>
    <x v="1860"/>
    <x v="1792"/>
    <x v="1842"/>
    <x v="1"/>
    <x v="15"/>
    <x v="2299"/>
    <x v="2301"/>
    <x v="2"/>
    <x v="2919"/>
    <x v="0"/>
    <x v="0"/>
  </r>
  <r>
    <x v="1861"/>
    <x v="1793"/>
    <x v="1843"/>
    <x v="0"/>
    <x v="131"/>
    <x v="2300"/>
    <x v="2302"/>
    <x v="0"/>
    <x v="2920"/>
    <x v="0"/>
    <x v="0"/>
  </r>
  <r>
    <x v="1862"/>
    <x v="1794"/>
    <x v="1844"/>
    <x v="1"/>
    <x v="110"/>
    <x v="2301"/>
    <x v="2303"/>
    <x v="2"/>
    <x v="2921"/>
    <x v="0"/>
    <x v="0"/>
  </r>
  <r>
    <x v="1863"/>
    <x v="1795"/>
    <x v="1845"/>
    <x v="0"/>
    <x v="110"/>
    <x v="2302"/>
    <x v="2304"/>
    <x v="0"/>
    <x v="2922"/>
    <x v="0"/>
    <x v="0"/>
  </r>
  <r>
    <x v="1864"/>
    <x v="1796"/>
    <x v="1846"/>
    <x v="0"/>
    <x v="183"/>
    <x v="2303"/>
    <x v="2305"/>
    <x v="0"/>
    <x v="2923"/>
    <x v="0"/>
    <x v="0"/>
  </r>
  <r>
    <x v="1865"/>
    <x v="1797"/>
    <x v="1847"/>
    <x v="1"/>
    <x v="183"/>
    <x v="2304"/>
    <x v="2306"/>
    <x v="2"/>
    <x v="2924"/>
    <x v="0"/>
    <x v="0"/>
  </r>
  <r>
    <x v="1866"/>
    <x v="920"/>
    <x v="1848"/>
    <x v="0"/>
    <x v="177"/>
    <x v="2305"/>
    <x v="2307"/>
    <x v="0"/>
    <x v="2925"/>
    <x v="0"/>
    <x v="0"/>
  </r>
  <r>
    <x v="1867"/>
    <x v="920"/>
    <x v="1849"/>
    <x v="0"/>
    <x v="177"/>
    <x v="2306"/>
    <x v="2308"/>
    <x v="0"/>
    <x v="2926"/>
    <x v="0"/>
    <x v="0"/>
  </r>
  <r>
    <x v="1868"/>
    <x v="920"/>
    <x v="1850"/>
    <x v="0"/>
    <x v="178"/>
    <x v="2307"/>
    <x v="2309"/>
    <x v="0"/>
    <x v="2927"/>
    <x v="0"/>
    <x v="0"/>
  </r>
  <r>
    <x v="1869"/>
    <x v="920"/>
    <x v="1851"/>
    <x v="0"/>
    <x v="178"/>
    <x v="2308"/>
    <x v="2310"/>
    <x v="0"/>
    <x v="2928"/>
    <x v="0"/>
    <x v="0"/>
  </r>
  <r>
    <x v="1869"/>
    <x v="920"/>
    <x v="1851"/>
    <x v="0"/>
    <x v="178"/>
    <x v="2308"/>
    <x v="2310"/>
    <x v="1"/>
    <x v="2929"/>
    <x v="0"/>
    <x v="0"/>
  </r>
  <r>
    <x v="1744"/>
    <x v="1683"/>
    <x v="1731"/>
    <x v="0"/>
    <x v="24"/>
    <x v="2157"/>
    <x v="2159"/>
    <x v="1"/>
    <x v="2930"/>
    <x v="0"/>
    <x v="0"/>
  </r>
  <r>
    <x v="1870"/>
    <x v="1798"/>
    <x v="1852"/>
    <x v="0"/>
    <x v="78"/>
    <x v="2309"/>
    <x v="2311"/>
    <x v="0"/>
    <x v="2931"/>
    <x v="0"/>
    <x v="0"/>
  </r>
  <r>
    <x v="1871"/>
    <x v="1799"/>
    <x v="1853"/>
    <x v="0"/>
    <x v="24"/>
    <x v="2310"/>
    <x v="2312"/>
    <x v="1"/>
    <x v="2932"/>
    <x v="0"/>
    <x v="0"/>
  </r>
  <r>
    <x v="1872"/>
    <x v="1800"/>
    <x v="1854"/>
    <x v="0"/>
    <x v="50"/>
    <x v="2311"/>
    <x v="2313"/>
    <x v="0"/>
    <x v="2933"/>
    <x v="0"/>
    <x v="0"/>
  </r>
  <r>
    <x v="1872"/>
    <x v="1800"/>
    <x v="1854"/>
    <x v="0"/>
    <x v="50"/>
    <x v="2311"/>
    <x v="2313"/>
    <x v="1"/>
    <x v="2934"/>
    <x v="0"/>
    <x v="0"/>
  </r>
  <r>
    <x v="1873"/>
    <x v="1801"/>
    <x v="1855"/>
    <x v="0"/>
    <x v="50"/>
    <x v="2312"/>
    <x v="2314"/>
    <x v="0"/>
    <x v="2935"/>
    <x v="0"/>
    <x v="0"/>
  </r>
  <r>
    <x v="1873"/>
    <x v="1801"/>
    <x v="1855"/>
    <x v="0"/>
    <x v="50"/>
    <x v="2312"/>
    <x v="2314"/>
    <x v="1"/>
    <x v="2936"/>
    <x v="0"/>
    <x v="0"/>
  </r>
  <r>
    <x v="1873"/>
    <x v="1801"/>
    <x v="1855"/>
    <x v="0"/>
    <x v="50"/>
    <x v="2313"/>
    <x v="2315"/>
    <x v="1"/>
    <x v="2937"/>
    <x v="0"/>
    <x v="0"/>
  </r>
  <r>
    <x v="1873"/>
    <x v="1801"/>
    <x v="1855"/>
    <x v="0"/>
    <x v="50"/>
    <x v="2313"/>
    <x v="2315"/>
    <x v="0"/>
    <x v="2938"/>
    <x v="0"/>
    <x v="0"/>
  </r>
  <r>
    <x v="1874"/>
    <x v="1802"/>
    <x v="1856"/>
    <x v="0"/>
    <x v="50"/>
    <x v="2314"/>
    <x v="2316"/>
    <x v="1"/>
    <x v="2939"/>
    <x v="0"/>
    <x v="0"/>
  </r>
  <r>
    <x v="1874"/>
    <x v="1802"/>
    <x v="1856"/>
    <x v="0"/>
    <x v="50"/>
    <x v="2315"/>
    <x v="2317"/>
    <x v="0"/>
    <x v="2940"/>
    <x v="0"/>
    <x v="0"/>
  </r>
  <r>
    <x v="1875"/>
    <x v="1803"/>
    <x v="1857"/>
    <x v="0"/>
    <x v="49"/>
    <x v="2316"/>
    <x v="2318"/>
    <x v="0"/>
    <x v="2941"/>
    <x v="0"/>
    <x v="0"/>
  </r>
  <r>
    <x v="1875"/>
    <x v="1803"/>
    <x v="1857"/>
    <x v="0"/>
    <x v="49"/>
    <x v="2317"/>
    <x v="2319"/>
    <x v="1"/>
    <x v="2942"/>
    <x v="0"/>
    <x v="0"/>
  </r>
  <r>
    <x v="1875"/>
    <x v="1803"/>
    <x v="1857"/>
    <x v="0"/>
    <x v="49"/>
    <x v="2318"/>
    <x v="2320"/>
    <x v="0"/>
    <x v="2943"/>
    <x v="0"/>
    <x v="0"/>
  </r>
  <r>
    <x v="1876"/>
    <x v="1804"/>
    <x v="1858"/>
    <x v="1"/>
    <x v="183"/>
    <x v="2319"/>
    <x v="2321"/>
    <x v="2"/>
    <x v="2944"/>
    <x v="0"/>
    <x v="0"/>
  </r>
  <r>
    <x v="1877"/>
    <x v="1805"/>
    <x v="1859"/>
    <x v="0"/>
    <x v="177"/>
    <x v="2320"/>
    <x v="2322"/>
    <x v="0"/>
    <x v="2945"/>
    <x v="0"/>
    <x v="0"/>
  </r>
  <r>
    <x v="1878"/>
    <x v="1805"/>
    <x v="1860"/>
    <x v="0"/>
    <x v="183"/>
    <x v="2321"/>
    <x v="2323"/>
    <x v="0"/>
    <x v="2946"/>
    <x v="0"/>
    <x v="0"/>
  </r>
  <r>
    <x v="1879"/>
    <x v="1806"/>
    <x v="1861"/>
    <x v="0"/>
    <x v="178"/>
    <x v="2322"/>
    <x v="2324"/>
    <x v="1"/>
    <x v="2947"/>
    <x v="0"/>
    <x v="0"/>
  </r>
  <r>
    <x v="1880"/>
    <x v="1807"/>
    <x v="1862"/>
    <x v="0"/>
    <x v="178"/>
    <x v="2323"/>
    <x v="2325"/>
    <x v="1"/>
    <x v="2948"/>
    <x v="0"/>
    <x v="0"/>
  </r>
  <r>
    <x v="1880"/>
    <x v="1807"/>
    <x v="1862"/>
    <x v="0"/>
    <x v="178"/>
    <x v="2324"/>
    <x v="2326"/>
    <x v="0"/>
    <x v="2949"/>
    <x v="0"/>
    <x v="0"/>
  </r>
  <r>
    <x v="1880"/>
    <x v="1807"/>
    <x v="1862"/>
    <x v="0"/>
    <x v="178"/>
    <x v="2325"/>
    <x v="2327"/>
    <x v="0"/>
    <x v="2950"/>
    <x v="0"/>
    <x v="0"/>
  </r>
  <r>
    <x v="1880"/>
    <x v="1807"/>
    <x v="1862"/>
    <x v="0"/>
    <x v="178"/>
    <x v="2325"/>
    <x v="2327"/>
    <x v="1"/>
    <x v="2951"/>
    <x v="0"/>
    <x v="0"/>
  </r>
  <r>
    <x v="1881"/>
    <x v="1808"/>
    <x v="1863"/>
    <x v="0"/>
    <x v="178"/>
    <x v="2326"/>
    <x v="2328"/>
    <x v="0"/>
    <x v="2952"/>
    <x v="0"/>
    <x v="0"/>
  </r>
  <r>
    <x v="1881"/>
    <x v="1808"/>
    <x v="1863"/>
    <x v="0"/>
    <x v="178"/>
    <x v="2326"/>
    <x v="2328"/>
    <x v="1"/>
    <x v="2953"/>
    <x v="0"/>
    <x v="0"/>
  </r>
  <r>
    <x v="1882"/>
    <x v="1809"/>
    <x v="1864"/>
    <x v="0"/>
    <x v="178"/>
    <x v="2327"/>
    <x v="2329"/>
    <x v="0"/>
    <x v="2954"/>
    <x v="0"/>
    <x v="0"/>
  </r>
  <r>
    <x v="1882"/>
    <x v="1809"/>
    <x v="1864"/>
    <x v="0"/>
    <x v="178"/>
    <x v="2327"/>
    <x v="2329"/>
    <x v="1"/>
    <x v="2955"/>
    <x v="0"/>
    <x v="0"/>
  </r>
  <r>
    <x v="1883"/>
    <x v="920"/>
    <x v="1865"/>
    <x v="0"/>
    <x v="178"/>
    <x v="2328"/>
    <x v="2330"/>
    <x v="0"/>
    <x v="2956"/>
    <x v="0"/>
    <x v="0"/>
  </r>
  <r>
    <x v="1883"/>
    <x v="920"/>
    <x v="1865"/>
    <x v="0"/>
    <x v="178"/>
    <x v="2328"/>
    <x v="2330"/>
    <x v="1"/>
    <x v="2957"/>
    <x v="0"/>
    <x v="0"/>
  </r>
  <r>
    <x v="1884"/>
    <x v="1810"/>
    <x v="1866"/>
    <x v="0"/>
    <x v="174"/>
    <x v="2329"/>
    <x v="2331"/>
    <x v="0"/>
    <x v="2958"/>
    <x v="1"/>
    <x v="5"/>
  </r>
  <r>
    <x v="1885"/>
    <x v="1811"/>
    <x v="1867"/>
    <x v="0"/>
    <x v="41"/>
    <x v="2330"/>
    <x v="2332"/>
    <x v="1"/>
    <x v="2959"/>
    <x v="1"/>
    <x v="1"/>
  </r>
  <r>
    <x v="1885"/>
    <x v="1811"/>
    <x v="1867"/>
    <x v="0"/>
    <x v="41"/>
    <x v="2330"/>
    <x v="2332"/>
    <x v="0"/>
    <x v="2960"/>
    <x v="1"/>
    <x v="1"/>
  </r>
  <r>
    <x v="1886"/>
    <x v="1812"/>
    <x v="1868"/>
    <x v="0"/>
    <x v="41"/>
    <x v="2331"/>
    <x v="2333"/>
    <x v="0"/>
    <x v="2961"/>
    <x v="0"/>
    <x v="0"/>
  </r>
  <r>
    <x v="1887"/>
    <x v="1813"/>
    <x v="1869"/>
    <x v="1"/>
    <x v="7"/>
    <x v="2332"/>
    <x v="2334"/>
    <x v="2"/>
    <x v="2962"/>
    <x v="0"/>
    <x v="0"/>
  </r>
  <r>
    <x v="1888"/>
    <x v="1814"/>
    <x v="1870"/>
    <x v="0"/>
    <x v="108"/>
    <x v="2333"/>
    <x v="2335"/>
    <x v="0"/>
    <x v="2963"/>
    <x v="0"/>
    <x v="0"/>
  </r>
  <r>
    <x v="1889"/>
    <x v="1815"/>
    <x v="1871"/>
    <x v="1"/>
    <x v="152"/>
    <x v="2334"/>
    <x v="2336"/>
    <x v="2"/>
    <x v="2964"/>
    <x v="0"/>
    <x v="0"/>
  </r>
  <r>
    <x v="1890"/>
    <x v="1816"/>
    <x v="1872"/>
    <x v="0"/>
    <x v="122"/>
    <x v="2335"/>
    <x v="2337"/>
    <x v="0"/>
    <x v="2965"/>
    <x v="1"/>
    <x v="1"/>
  </r>
  <r>
    <x v="1890"/>
    <x v="1816"/>
    <x v="1872"/>
    <x v="0"/>
    <x v="122"/>
    <x v="2336"/>
    <x v="2338"/>
    <x v="1"/>
    <x v="2966"/>
    <x v="0"/>
    <x v="0"/>
  </r>
  <r>
    <x v="1890"/>
    <x v="1816"/>
    <x v="1872"/>
    <x v="0"/>
    <x v="122"/>
    <x v="2337"/>
    <x v="2339"/>
    <x v="0"/>
    <x v="2967"/>
    <x v="0"/>
    <x v="0"/>
  </r>
  <r>
    <x v="1890"/>
    <x v="1816"/>
    <x v="1872"/>
    <x v="0"/>
    <x v="122"/>
    <x v="2337"/>
    <x v="2339"/>
    <x v="1"/>
    <x v="2968"/>
    <x v="0"/>
    <x v="0"/>
  </r>
  <r>
    <x v="1891"/>
    <x v="1817"/>
    <x v="1873"/>
    <x v="1"/>
    <x v="110"/>
    <x v="2338"/>
    <x v="2340"/>
    <x v="2"/>
    <x v="2969"/>
    <x v="0"/>
    <x v="0"/>
  </r>
  <r>
    <x v="1892"/>
    <x v="1818"/>
    <x v="1874"/>
    <x v="0"/>
    <x v="122"/>
    <x v="2339"/>
    <x v="2341"/>
    <x v="0"/>
    <x v="2970"/>
    <x v="1"/>
    <x v="4"/>
  </r>
  <r>
    <x v="1893"/>
    <x v="1819"/>
    <x v="1875"/>
    <x v="0"/>
    <x v="109"/>
    <x v="2340"/>
    <x v="2342"/>
    <x v="0"/>
    <x v="2971"/>
    <x v="0"/>
    <x v="0"/>
  </r>
  <r>
    <x v="1894"/>
    <x v="1820"/>
    <x v="1876"/>
    <x v="0"/>
    <x v="191"/>
    <x v="2341"/>
    <x v="2343"/>
    <x v="0"/>
    <x v="2972"/>
    <x v="0"/>
    <x v="0"/>
  </r>
  <r>
    <x v="1895"/>
    <x v="1821"/>
    <x v="1877"/>
    <x v="0"/>
    <x v="152"/>
    <x v="2342"/>
    <x v="2344"/>
    <x v="0"/>
    <x v="2973"/>
    <x v="0"/>
    <x v="0"/>
  </r>
  <r>
    <x v="1895"/>
    <x v="1821"/>
    <x v="1877"/>
    <x v="0"/>
    <x v="152"/>
    <x v="2342"/>
    <x v="2344"/>
    <x v="1"/>
    <x v="2974"/>
    <x v="0"/>
    <x v="0"/>
  </r>
  <r>
    <x v="1896"/>
    <x v="1822"/>
    <x v="1878"/>
    <x v="0"/>
    <x v="192"/>
    <x v="2343"/>
    <x v="2345"/>
    <x v="0"/>
    <x v="2975"/>
    <x v="0"/>
    <x v="0"/>
  </r>
  <r>
    <x v="1897"/>
    <x v="1823"/>
    <x v="1879"/>
    <x v="0"/>
    <x v="192"/>
    <x v="2344"/>
    <x v="2346"/>
    <x v="0"/>
    <x v="2976"/>
    <x v="0"/>
    <x v="0"/>
  </r>
  <r>
    <x v="1749"/>
    <x v="1688"/>
    <x v="1735"/>
    <x v="0"/>
    <x v="184"/>
    <x v="2163"/>
    <x v="2165"/>
    <x v="1"/>
    <x v="2977"/>
    <x v="0"/>
    <x v="0"/>
  </r>
  <r>
    <x v="1898"/>
    <x v="1824"/>
    <x v="1880"/>
    <x v="0"/>
    <x v="184"/>
    <x v="2345"/>
    <x v="2347"/>
    <x v="0"/>
    <x v="2978"/>
    <x v="0"/>
    <x v="0"/>
  </r>
  <r>
    <x v="1899"/>
    <x v="1825"/>
    <x v="1881"/>
    <x v="0"/>
    <x v="184"/>
    <x v="2346"/>
    <x v="2348"/>
    <x v="0"/>
    <x v="2979"/>
    <x v="0"/>
    <x v="0"/>
  </r>
  <r>
    <x v="1900"/>
    <x v="1826"/>
    <x v="1882"/>
    <x v="0"/>
    <x v="184"/>
    <x v="2347"/>
    <x v="2349"/>
    <x v="1"/>
    <x v="2980"/>
    <x v="0"/>
    <x v="0"/>
  </r>
  <r>
    <x v="1901"/>
    <x v="1688"/>
    <x v="1883"/>
    <x v="0"/>
    <x v="184"/>
    <x v="2348"/>
    <x v="2350"/>
    <x v="0"/>
    <x v="2981"/>
    <x v="0"/>
    <x v="0"/>
  </r>
  <r>
    <x v="1901"/>
    <x v="1688"/>
    <x v="1883"/>
    <x v="0"/>
    <x v="184"/>
    <x v="2348"/>
    <x v="2350"/>
    <x v="1"/>
    <x v="2982"/>
    <x v="0"/>
    <x v="0"/>
  </r>
  <r>
    <x v="1902"/>
    <x v="1688"/>
    <x v="1884"/>
    <x v="0"/>
    <x v="184"/>
    <x v="2349"/>
    <x v="2351"/>
    <x v="0"/>
    <x v="2983"/>
    <x v="0"/>
    <x v="0"/>
  </r>
  <r>
    <x v="1903"/>
    <x v="1827"/>
    <x v="1885"/>
    <x v="0"/>
    <x v="154"/>
    <x v="2350"/>
    <x v="2352"/>
    <x v="0"/>
    <x v="2984"/>
    <x v="0"/>
    <x v="0"/>
  </r>
  <r>
    <x v="1903"/>
    <x v="1827"/>
    <x v="1885"/>
    <x v="0"/>
    <x v="154"/>
    <x v="2350"/>
    <x v="2352"/>
    <x v="1"/>
    <x v="2985"/>
    <x v="0"/>
    <x v="0"/>
  </r>
  <r>
    <x v="1904"/>
    <x v="1828"/>
    <x v="1886"/>
    <x v="0"/>
    <x v="154"/>
    <x v="2351"/>
    <x v="2353"/>
    <x v="0"/>
    <x v="2986"/>
    <x v="0"/>
    <x v="0"/>
  </r>
  <r>
    <x v="1904"/>
    <x v="1828"/>
    <x v="1886"/>
    <x v="0"/>
    <x v="154"/>
    <x v="2351"/>
    <x v="2353"/>
    <x v="1"/>
    <x v="2987"/>
    <x v="0"/>
    <x v="0"/>
  </r>
  <r>
    <x v="1905"/>
    <x v="1829"/>
    <x v="1887"/>
    <x v="0"/>
    <x v="154"/>
    <x v="2352"/>
    <x v="2354"/>
    <x v="0"/>
    <x v="2988"/>
    <x v="0"/>
    <x v="0"/>
  </r>
  <r>
    <x v="1905"/>
    <x v="1829"/>
    <x v="1887"/>
    <x v="0"/>
    <x v="154"/>
    <x v="2352"/>
    <x v="2354"/>
    <x v="1"/>
    <x v="2989"/>
    <x v="0"/>
    <x v="0"/>
  </r>
  <r>
    <x v="1906"/>
    <x v="1830"/>
    <x v="1888"/>
    <x v="0"/>
    <x v="154"/>
    <x v="2353"/>
    <x v="2355"/>
    <x v="1"/>
    <x v="2990"/>
    <x v="0"/>
    <x v="0"/>
  </r>
  <r>
    <x v="1906"/>
    <x v="1830"/>
    <x v="1888"/>
    <x v="0"/>
    <x v="154"/>
    <x v="2353"/>
    <x v="2355"/>
    <x v="0"/>
    <x v="2991"/>
    <x v="0"/>
    <x v="0"/>
  </r>
  <r>
    <x v="1906"/>
    <x v="1830"/>
    <x v="1888"/>
    <x v="0"/>
    <x v="154"/>
    <x v="2354"/>
    <x v="2356"/>
    <x v="0"/>
    <x v="2992"/>
    <x v="0"/>
    <x v="0"/>
  </r>
  <r>
    <x v="1906"/>
    <x v="1830"/>
    <x v="1888"/>
    <x v="0"/>
    <x v="154"/>
    <x v="2354"/>
    <x v="2356"/>
    <x v="1"/>
    <x v="2993"/>
    <x v="0"/>
    <x v="0"/>
  </r>
  <r>
    <x v="1907"/>
    <x v="1831"/>
    <x v="1889"/>
    <x v="0"/>
    <x v="154"/>
    <x v="2355"/>
    <x v="2357"/>
    <x v="0"/>
    <x v="2994"/>
    <x v="0"/>
    <x v="0"/>
  </r>
  <r>
    <x v="1908"/>
    <x v="1832"/>
    <x v="1890"/>
    <x v="0"/>
    <x v="154"/>
    <x v="2356"/>
    <x v="2358"/>
    <x v="0"/>
    <x v="2995"/>
    <x v="0"/>
    <x v="0"/>
  </r>
  <r>
    <x v="1909"/>
    <x v="1833"/>
    <x v="902"/>
    <x v="1"/>
    <x v="130"/>
    <x v="2357"/>
    <x v="2359"/>
    <x v="2"/>
    <x v="2996"/>
    <x v="0"/>
    <x v="0"/>
  </r>
  <r>
    <x v="1910"/>
    <x v="1834"/>
    <x v="1891"/>
    <x v="0"/>
    <x v="164"/>
    <x v="2358"/>
    <x v="2360"/>
    <x v="0"/>
    <x v="2997"/>
    <x v="1"/>
    <x v="5"/>
  </r>
  <r>
    <x v="1911"/>
    <x v="1835"/>
    <x v="1892"/>
    <x v="0"/>
    <x v="45"/>
    <x v="2359"/>
    <x v="2361"/>
    <x v="1"/>
    <x v="2998"/>
    <x v="0"/>
    <x v="0"/>
  </r>
  <r>
    <x v="1911"/>
    <x v="1835"/>
    <x v="1892"/>
    <x v="0"/>
    <x v="45"/>
    <x v="2359"/>
    <x v="2361"/>
    <x v="0"/>
    <x v="2999"/>
    <x v="0"/>
    <x v="0"/>
  </r>
  <r>
    <x v="1912"/>
    <x v="1836"/>
    <x v="1893"/>
    <x v="0"/>
    <x v="45"/>
    <x v="2360"/>
    <x v="2362"/>
    <x v="1"/>
    <x v="3000"/>
    <x v="0"/>
    <x v="0"/>
  </r>
  <r>
    <x v="1912"/>
    <x v="1836"/>
    <x v="1893"/>
    <x v="0"/>
    <x v="45"/>
    <x v="2361"/>
    <x v="2363"/>
    <x v="0"/>
    <x v="3001"/>
    <x v="0"/>
    <x v="0"/>
  </r>
  <r>
    <x v="1913"/>
    <x v="1837"/>
    <x v="1894"/>
    <x v="0"/>
    <x v="45"/>
    <x v="2362"/>
    <x v="2364"/>
    <x v="0"/>
    <x v="3002"/>
    <x v="0"/>
    <x v="0"/>
  </r>
  <r>
    <x v="1914"/>
    <x v="1585"/>
    <x v="1895"/>
    <x v="0"/>
    <x v="11"/>
    <x v="2234"/>
    <x v="2365"/>
    <x v="0"/>
    <x v="3003"/>
    <x v="0"/>
    <x v="0"/>
  </r>
  <r>
    <x v="1915"/>
    <x v="1585"/>
    <x v="1896"/>
    <x v="0"/>
    <x v="11"/>
    <x v="2363"/>
    <x v="2366"/>
    <x v="0"/>
    <x v="3004"/>
    <x v="0"/>
    <x v="0"/>
  </r>
  <r>
    <x v="1916"/>
    <x v="1585"/>
    <x v="1897"/>
    <x v="0"/>
    <x v="11"/>
    <x v="2364"/>
    <x v="2367"/>
    <x v="0"/>
    <x v="3005"/>
    <x v="0"/>
    <x v="0"/>
  </r>
  <r>
    <x v="1917"/>
    <x v="1838"/>
    <x v="1898"/>
    <x v="0"/>
    <x v="11"/>
    <x v="2365"/>
    <x v="2368"/>
    <x v="1"/>
    <x v="3006"/>
    <x v="0"/>
    <x v="0"/>
  </r>
  <r>
    <x v="1918"/>
    <x v="1839"/>
    <x v="1899"/>
    <x v="0"/>
    <x v="11"/>
    <x v="2366"/>
    <x v="2369"/>
    <x v="0"/>
    <x v="3007"/>
    <x v="0"/>
    <x v="0"/>
  </r>
  <r>
    <x v="1919"/>
    <x v="1840"/>
    <x v="1900"/>
    <x v="0"/>
    <x v="11"/>
    <x v="2367"/>
    <x v="2370"/>
    <x v="1"/>
    <x v="3008"/>
    <x v="0"/>
    <x v="0"/>
  </r>
  <r>
    <x v="1920"/>
    <x v="1841"/>
    <x v="1901"/>
    <x v="0"/>
    <x v="186"/>
    <x v="2368"/>
    <x v="2371"/>
    <x v="0"/>
    <x v="3009"/>
    <x v="0"/>
    <x v="0"/>
  </r>
  <r>
    <x v="1921"/>
    <x v="1842"/>
    <x v="1902"/>
    <x v="0"/>
    <x v="180"/>
    <x v="2369"/>
    <x v="2372"/>
    <x v="0"/>
    <x v="3010"/>
    <x v="0"/>
    <x v="0"/>
  </r>
  <r>
    <x v="1922"/>
    <x v="1843"/>
    <x v="1903"/>
    <x v="0"/>
    <x v="180"/>
    <x v="2370"/>
    <x v="2373"/>
    <x v="0"/>
    <x v="3011"/>
    <x v="0"/>
    <x v="0"/>
  </r>
  <r>
    <x v="1922"/>
    <x v="1843"/>
    <x v="1903"/>
    <x v="0"/>
    <x v="180"/>
    <x v="2370"/>
    <x v="2373"/>
    <x v="1"/>
    <x v="3012"/>
    <x v="0"/>
    <x v="0"/>
  </r>
  <r>
    <x v="1923"/>
    <x v="1844"/>
    <x v="1904"/>
    <x v="0"/>
    <x v="180"/>
    <x v="2371"/>
    <x v="2374"/>
    <x v="0"/>
    <x v="3013"/>
    <x v="1"/>
    <x v="51"/>
  </r>
  <r>
    <x v="1924"/>
    <x v="1845"/>
    <x v="1905"/>
    <x v="0"/>
    <x v="181"/>
    <x v="2372"/>
    <x v="2375"/>
    <x v="0"/>
    <x v="3014"/>
    <x v="0"/>
    <x v="0"/>
  </r>
  <r>
    <x v="1925"/>
    <x v="1845"/>
    <x v="1906"/>
    <x v="0"/>
    <x v="181"/>
    <x v="2373"/>
    <x v="2376"/>
    <x v="0"/>
    <x v="3015"/>
    <x v="0"/>
    <x v="0"/>
  </r>
  <r>
    <x v="1897"/>
    <x v="1823"/>
    <x v="1879"/>
    <x v="0"/>
    <x v="192"/>
    <x v="2344"/>
    <x v="2346"/>
    <x v="1"/>
    <x v="3016"/>
    <x v="0"/>
    <x v="0"/>
  </r>
  <r>
    <x v="1926"/>
    <x v="1846"/>
    <x v="1907"/>
    <x v="0"/>
    <x v="192"/>
    <x v="2374"/>
    <x v="2377"/>
    <x v="0"/>
    <x v="3017"/>
    <x v="0"/>
    <x v="0"/>
  </r>
  <r>
    <x v="1927"/>
    <x v="1847"/>
    <x v="1908"/>
    <x v="0"/>
    <x v="192"/>
    <x v="2375"/>
    <x v="2378"/>
    <x v="0"/>
    <x v="3018"/>
    <x v="1"/>
    <x v="52"/>
  </r>
  <r>
    <x v="1927"/>
    <x v="1847"/>
    <x v="1908"/>
    <x v="0"/>
    <x v="192"/>
    <x v="1068"/>
    <x v="2379"/>
    <x v="1"/>
    <x v="3019"/>
    <x v="1"/>
    <x v="53"/>
  </r>
  <r>
    <x v="1928"/>
    <x v="1848"/>
    <x v="1909"/>
    <x v="0"/>
    <x v="192"/>
    <x v="2376"/>
    <x v="2380"/>
    <x v="0"/>
    <x v="3020"/>
    <x v="0"/>
    <x v="0"/>
  </r>
  <r>
    <x v="1929"/>
    <x v="1849"/>
    <x v="1910"/>
    <x v="1"/>
    <x v="8"/>
    <x v="2377"/>
    <x v="2381"/>
    <x v="2"/>
    <x v="3021"/>
    <x v="0"/>
    <x v="0"/>
  </r>
  <r>
    <x v="1858"/>
    <x v="1790"/>
    <x v="1840"/>
    <x v="0"/>
    <x v="141"/>
    <x v="2378"/>
    <x v="2382"/>
    <x v="0"/>
    <x v="3022"/>
    <x v="0"/>
    <x v="0"/>
  </r>
  <r>
    <x v="1930"/>
    <x v="1850"/>
    <x v="1911"/>
    <x v="0"/>
    <x v="91"/>
    <x v="2379"/>
    <x v="2383"/>
    <x v="0"/>
    <x v="3023"/>
    <x v="0"/>
    <x v="0"/>
  </r>
  <r>
    <x v="1930"/>
    <x v="1850"/>
    <x v="1911"/>
    <x v="0"/>
    <x v="91"/>
    <x v="2379"/>
    <x v="2383"/>
    <x v="1"/>
    <x v="3024"/>
    <x v="0"/>
    <x v="0"/>
  </r>
  <r>
    <x v="1930"/>
    <x v="1850"/>
    <x v="1911"/>
    <x v="0"/>
    <x v="91"/>
    <x v="2380"/>
    <x v="2384"/>
    <x v="1"/>
    <x v="3025"/>
    <x v="0"/>
    <x v="0"/>
  </r>
  <r>
    <x v="1931"/>
    <x v="1851"/>
    <x v="1912"/>
    <x v="0"/>
    <x v="91"/>
    <x v="2381"/>
    <x v="2385"/>
    <x v="0"/>
    <x v="3026"/>
    <x v="0"/>
    <x v="0"/>
  </r>
  <r>
    <x v="1932"/>
    <x v="1852"/>
    <x v="1913"/>
    <x v="0"/>
    <x v="59"/>
    <x v="2382"/>
    <x v="2386"/>
    <x v="0"/>
    <x v="3027"/>
    <x v="0"/>
    <x v="0"/>
  </r>
  <r>
    <x v="1925"/>
    <x v="1845"/>
    <x v="1906"/>
    <x v="0"/>
    <x v="181"/>
    <x v="2373"/>
    <x v="2376"/>
    <x v="1"/>
    <x v="3028"/>
    <x v="0"/>
    <x v="0"/>
  </r>
  <r>
    <x v="1933"/>
    <x v="1845"/>
    <x v="1914"/>
    <x v="0"/>
    <x v="181"/>
    <x v="2383"/>
    <x v="2387"/>
    <x v="0"/>
    <x v="3029"/>
    <x v="0"/>
    <x v="0"/>
  </r>
  <r>
    <x v="1933"/>
    <x v="1845"/>
    <x v="1914"/>
    <x v="0"/>
    <x v="181"/>
    <x v="2383"/>
    <x v="2387"/>
    <x v="1"/>
    <x v="3030"/>
    <x v="0"/>
    <x v="0"/>
  </r>
  <r>
    <x v="1934"/>
    <x v="1853"/>
    <x v="1915"/>
    <x v="0"/>
    <x v="180"/>
    <x v="2384"/>
    <x v="2388"/>
    <x v="0"/>
    <x v="3031"/>
    <x v="0"/>
    <x v="0"/>
  </r>
  <r>
    <x v="1934"/>
    <x v="1853"/>
    <x v="1915"/>
    <x v="0"/>
    <x v="180"/>
    <x v="2384"/>
    <x v="2388"/>
    <x v="1"/>
    <x v="3032"/>
    <x v="0"/>
    <x v="0"/>
  </r>
  <r>
    <x v="1935"/>
    <x v="1854"/>
    <x v="1916"/>
    <x v="0"/>
    <x v="181"/>
    <x v="2385"/>
    <x v="2389"/>
    <x v="0"/>
    <x v="3033"/>
    <x v="0"/>
    <x v="0"/>
  </r>
  <r>
    <x v="1936"/>
    <x v="1855"/>
    <x v="1917"/>
    <x v="0"/>
    <x v="181"/>
    <x v="2386"/>
    <x v="2390"/>
    <x v="1"/>
    <x v="3034"/>
    <x v="0"/>
    <x v="0"/>
  </r>
  <r>
    <x v="1835"/>
    <x v="1425"/>
    <x v="1818"/>
    <x v="0"/>
    <x v="146"/>
    <x v="2267"/>
    <x v="2269"/>
    <x v="0"/>
    <x v="3035"/>
    <x v="0"/>
    <x v="0"/>
  </r>
  <r>
    <x v="1937"/>
    <x v="1856"/>
    <x v="1918"/>
    <x v="1"/>
    <x v="193"/>
    <x v="2387"/>
    <x v="2391"/>
    <x v="2"/>
    <x v="3036"/>
    <x v="0"/>
    <x v="0"/>
  </r>
  <r>
    <x v="1938"/>
    <x v="1857"/>
    <x v="1919"/>
    <x v="0"/>
    <x v="193"/>
    <x v="2388"/>
    <x v="2392"/>
    <x v="1"/>
    <x v="3037"/>
    <x v="0"/>
    <x v="0"/>
  </r>
  <r>
    <x v="1939"/>
    <x v="1857"/>
    <x v="1920"/>
    <x v="0"/>
    <x v="193"/>
    <x v="2389"/>
    <x v="2393"/>
    <x v="1"/>
    <x v="3038"/>
    <x v="0"/>
    <x v="0"/>
  </r>
  <r>
    <x v="1939"/>
    <x v="1857"/>
    <x v="1920"/>
    <x v="0"/>
    <x v="193"/>
    <x v="2390"/>
    <x v="2394"/>
    <x v="0"/>
    <x v="3039"/>
    <x v="0"/>
    <x v="0"/>
  </r>
  <r>
    <x v="1939"/>
    <x v="1857"/>
    <x v="1920"/>
    <x v="0"/>
    <x v="193"/>
    <x v="2390"/>
    <x v="2394"/>
    <x v="1"/>
    <x v="3040"/>
    <x v="0"/>
    <x v="0"/>
  </r>
  <r>
    <x v="1939"/>
    <x v="1857"/>
    <x v="1920"/>
    <x v="0"/>
    <x v="193"/>
    <x v="2391"/>
    <x v="2395"/>
    <x v="0"/>
    <x v="3041"/>
    <x v="0"/>
    <x v="0"/>
  </r>
  <r>
    <x v="1908"/>
    <x v="1832"/>
    <x v="1890"/>
    <x v="0"/>
    <x v="154"/>
    <x v="2356"/>
    <x v="2358"/>
    <x v="1"/>
    <x v="3042"/>
    <x v="0"/>
    <x v="0"/>
  </r>
  <r>
    <x v="1908"/>
    <x v="1832"/>
    <x v="1890"/>
    <x v="0"/>
    <x v="154"/>
    <x v="2392"/>
    <x v="2396"/>
    <x v="0"/>
    <x v="3043"/>
    <x v="0"/>
    <x v="0"/>
  </r>
  <r>
    <x v="1908"/>
    <x v="1832"/>
    <x v="1890"/>
    <x v="0"/>
    <x v="154"/>
    <x v="2392"/>
    <x v="2396"/>
    <x v="1"/>
    <x v="3044"/>
    <x v="0"/>
    <x v="0"/>
  </r>
  <r>
    <x v="1940"/>
    <x v="1858"/>
    <x v="1921"/>
    <x v="0"/>
    <x v="154"/>
    <x v="2393"/>
    <x v="2397"/>
    <x v="1"/>
    <x v="3045"/>
    <x v="0"/>
    <x v="0"/>
  </r>
  <r>
    <x v="1940"/>
    <x v="1858"/>
    <x v="1921"/>
    <x v="0"/>
    <x v="154"/>
    <x v="2394"/>
    <x v="2398"/>
    <x v="0"/>
    <x v="3046"/>
    <x v="0"/>
    <x v="0"/>
  </r>
  <r>
    <x v="1941"/>
    <x v="1859"/>
    <x v="1922"/>
    <x v="0"/>
    <x v="154"/>
    <x v="2395"/>
    <x v="2399"/>
    <x v="0"/>
    <x v="3047"/>
    <x v="0"/>
    <x v="0"/>
  </r>
  <r>
    <x v="1942"/>
    <x v="987"/>
    <x v="1923"/>
    <x v="0"/>
    <x v="52"/>
    <x v="2396"/>
    <x v="2400"/>
    <x v="1"/>
    <x v="3048"/>
    <x v="0"/>
    <x v="0"/>
  </r>
  <r>
    <x v="1942"/>
    <x v="987"/>
    <x v="1923"/>
    <x v="0"/>
    <x v="52"/>
    <x v="2397"/>
    <x v="2401"/>
    <x v="0"/>
    <x v="3049"/>
    <x v="0"/>
    <x v="0"/>
  </r>
  <r>
    <x v="1943"/>
    <x v="1860"/>
    <x v="1924"/>
    <x v="0"/>
    <x v="90"/>
    <x v="2398"/>
    <x v="2402"/>
    <x v="0"/>
    <x v="3050"/>
    <x v="0"/>
    <x v="0"/>
  </r>
  <r>
    <x v="1944"/>
    <x v="1861"/>
    <x v="1925"/>
    <x v="0"/>
    <x v="52"/>
    <x v="2399"/>
    <x v="2403"/>
    <x v="0"/>
    <x v="3051"/>
    <x v="0"/>
    <x v="0"/>
  </r>
  <r>
    <x v="1945"/>
    <x v="1862"/>
    <x v="1926"/>
    <x v="0"/>
    <x v="59"/>
    <x v="2400"/>
    <x v="2404"/>
    <x v="0"/>
    <x v="3052"/>
    <x v="0"/>
    <x v="0"/>
  </r>
  <r>
    <x v="1945"/>
    <x v="1862"/>
    <x v="1926"/>
    <x v="0"/>
    <x v="59"/>
    <x v="2401"/>
    <x v="2405"/>
    <x v="0"/>
    <x v="3053"/>
    <x v="1"/>
    <x v="54"/>
  </r>
  <r>
    <x v="1945"/>
    <x v="1862"/>
    <x v="1926"/>
    <x v="0"/>
    <x v="59"/>
    <x v="2401"/>
    <x v="2405"/>
    <x v="1"/>
    <x v="3054"/>
    <x v="1"/>
    <x v="54"/>
  </r>
  <r>
    <x v="1814"/>
    <x v="1750"/>
    <x v="1797"/>
    <x v="0"/>
    <x v="188"/>
    <x v="2240"/>
    <x v="2242"/>
    <x v="1"/>
    <x v="3055"/>
    <x v="1"/>
    <x v="1"/>
  </r>
  <r>
    <x v="1946"/>
    <x v="1863"/>
    <x v="1927"/>
    <x v="0"/>
    <x v="189"/>
    <x v="2402"/>
    <x v="2406"/>
    <x v="0"/>
    <x v="3056"/>
    <x v="0"/>
    <x v="0"/>
  </r>
  <r>
    <x v="1947"/>
    <x v="1864"/>
    <x v="1928"/>
    <x v="0"/>
    <x v="187"/>
    <x v="2403"/>
    <x v="2407"/>
    <x v="0"/>
    <x v="3057"/>
    <x v="0"/>
    <x v="0"/>
  </r>
  <r>
    <x v="1948"/>
    <x v="1865"/>
    <x v="1929"/>
    <x v="0"/>
    <x v="189"/>
    <x v="2404"/>
    <x v="2408"/>
    <x v="1"/>
    <x v="3058"/>
    <x v="0"/>
    <x v="0"/>
  </r>
  <r>
    <x v="1949"/>
    <x v="1866"/>
    <x v="1930"/>
    <x v="0"/>
    <x v="189"/>
    <x v="2405"/>
    <x v="2409"/>
    <x v="0"/>
    <x v="3059"/>
    <x v="0"/>
    <x v="0"/>
  </r>
  <r>
    <x v="1950"/>
    <x v="1867"/>
    <x v="1931"/>
    <x v="0"/>
    <x v="188"/>
    <x v="2406"/>
    <x v="2410"/>
    <x v="1"/>
    <x v="3060"/>
    <x v="0"/>
    <x v="0"/>
  </r>
  <r>
    <x v="1951"/>
    <x v="1868"/>
    <x v="1932"/>
    <x v="0"/>
    <x v="189"/>
    <x v="2407"/>
    <x v="2411"/>
    <x v="0"/>
    <x v="3061"/>
    <x v="0"/>
    <x v="0"/>
  </r>
  <r>
    <x v="1952"/>
    <x v="1869"/>
    <x v="1933"/>
    <x v="0"/>
    <x v="157"/>
    <x v="2408"/>
    <x v="2412"/>
    <x v="0"/>
    <x v="3062"/>
    <x v="0"/>
    <x v="0"/>
  </r>
  <r>
    <x v="1953"/>
    <x v="1870"/>
    <x v="1934"/>
    <x v="0"/>
    <x v="167"/>
    <x v="2409"/>
    <x v="2413"/>
    <x v="0"/>
    <x v="3063"/>
    <x v="0"/>
    <x v="0"/>
  </r>
  <r>
    <x v="1953"/>
    <x v="1870"/>
    <x v="1934"/>
    <x v="0"/>
    <x v="167"/>
    <x v="2409"/>
    <x v="2413"/>
    <x v="1"/>
    <x v="3064"/>
    <x v="0"/>
    <x v="0"/>
  </r>
  <r>
    <x v="1954"/>
    <x v="1871"/>
    <x v="1935"/>
    <x v="1"/>
    <x v="40"/>
    <x v="2410"/>
    <x v="2414"/>
    <x v="2"/>
    <x v="3065"/>
    <x v="0"/>
    <x v="0"/>
  </r>
  <r>
    <x v="1955"/>
    <x v="1872"/>
    <x v="1936"/>
    <x v="0"/>
    <x v="106"/>
    <x v="2411"/>
    <x v="2415"/>
    <x v="0"/>
    <x v="3066"/>
    <x v="0"/>
    <x v="0"/>
  </r>
  <r>
    <x v="1955"/>
    <x v="1872"/>
    <x v="1936"/>
    <x v="0"/>
    <x v="106"/>
    <x v="2411"/>
    <x v="2415"/>
    <x v="1"/>
    <x v="3067"/>
    <x v="0"/>
    <x v="0"/>
  </r>
  <r>
    <x v="1956"/>
    <x v="1873"/>
    <x v="1937"/>
    <x v="0"/>
    <x v="106"/>
    <x v="2412"/>
    <x v="2416"/>
    <x v="0"/>
    <x v="3068"/>
    <x v="0"/>
    <x v="0"/>
  </r>
  <r>
    <x v="1957"/>
    <x v="1585"/>
    <x v="1938"/>
    <x v="0"/>
    <x v="11"/>
    <x v="2413"/>
    <x v="2417"/>
    <x v="0"/>
    <x v="3069"/>
    <x v="0"/>
    <x v="0"/>
  </r>
  <r>
    <x v="1445"/>
    <x v="1401"/>
    <x v="1434"/>
    <x v="0"/>
    <x v="11"/>
    <x v="2414"/>
    <x v="2418"/>
    <x v="1"/>
    <x v="3070"/>
    <x v="0"/>
    <x v="0"/>
  </r>
  <r>
    <x v="1958"/>
    <x v="1874"/>
    <x v="1939"/>
    <x v="0"/>
    <x v="178"/>
    <x v="2415"/>
    <x v="2419"/>
    <x v="0"/>
    <x v="3071"/>
    <x v="0"/>
    <x v="0"/>
  </r>
  <r>
    <x v="1958"/>
    <x v="1874"/>
    <x v="1939"/>
    <x v="0"/>
    <x v="178"/>
    <x v="2416"/>
    <x v="2420"/>
    <x v="0"/>
    <x v="3072"/>
    <x v="0"/>
    <x v="0"/>
  </r>
  <r>
    <x v="1959"/>
    <x v="1875"/>
    <x v="1940"/>
    <x v="0"/>
    <x v="183"/>
    <x v="2417"/>
    <x v="2421"/>
    <x v="0"/>
    <x v="3073"/>
    <x v="0"/>
    <x v="0"/>
  </r>
  <r>
    <x v="1960"/>
    <x v="1876"/>
    <x v="1941"/>
    <x v="0"/>
    <x v="177"/>
    <x v="2418"/>
    <x v="2422"/>
    <x v="0"/>
    <x v="3074"/>
    <x v="0"/>
    <x v="0"/>
  </r>
  <r>
    <x v="1961"/>
    <x v="920"/>
    <x v="1942"/>
    <x v="0"/>
    <x v="178"/>
    <x v="2419"/>
    <x v="2423"/>
    <x v="0"/>
    <x v="3075"/>
    <x v="0"/>
    <x v="0"/>
  </r>
  <r>
    <x v="1962"/>
    <x v="1877"/>
    <x v="1943"/>
    <x v="0"/>
    <x v="188"/>
    <x v="2420"/>
    <x v="2424"/>
    <x v="0"/>
    <x v="3076"/>
    <x v="0"/>
    <x v="0"/>
  </r>
  <r>
    <x v="1963"/>
    <x v="1878"/>
    <x v="1944"/>
    <x v="0"/>
    <x v="189"/>
    <x v="2421"/>
    <x v="2425"/>
    <x v="0"/>
    <x v="3077"/>
    <x v="0"/>
    <x v="0"/>
  </r>
  <r>
    <x v="1964"/>
    <x v="1879"/>
    <x v="1945"/>
    <x v="0"/>
    <x v="188"/>
    <x v="2422"/>
    <x v="2426"/>
    <x v="1"/>
    <x v="3078"/>
    <x v="0"/>
    <x v="0"/>
  </r>
  <r>
    <x v="1965"/>
    <x v="1880"/>
    <x v="1946"/>
    <x v="0"/>
    <x v="188"/>
    <x v="2423"/>
    <x v="2427"/>
    <x v="0"/>
    <x v="3079"/>
    <x v="0"/>
    <x v="0"/>
  </r>
  <r>
    <x v="1966"/>
    <x v="1881"/>
    <x v="1947"/>
    <x v="0"/>
    <x v="189"/>
    <x v="2424"/>
    <x v="2428"/>
    <x v="0"/>
    <x v="3080"/>
    <x v="0"/>
    <x v="0"/>
  </r>
  <r>
    <x v="1967"/>
    <x v="1882"/>
    <x v="1948"/>
    <x v="0"/>
    <x v="188"/>
    <x v="2425"/>
    <x v="2429"/>
    <x v="1"/>
    <x v="3081"/>
    <x v="0"/>
    <x v="0"/>
  </r>
  <r>
    <x v="1968"/>
    <x v="1883"/>
    <x v="1949"/>
    <x v="1"/>
    <x v="189"/>
    <x v="2426"/>
    <x v="2430"/>
    <x v="2"/>
    <x v="3082"/>
    <x v="0"/>
    <x v="0"/>
  </r>
  <r>
    <x v="1969"/>
    <x v="1884"/>
    <x v="1950"/>
    <x v="0"/>
    <x v="0"/>
    <x v="2427"/>
    <x v="2431"/>
    <x v="0"/>
    <x v="3083"/>
    <x v="0"/>
    <x v="0"/>
  </r>
  <r>
    <x v="1969"/>
    <x v="1884"/>
    <x v="1950"/>
    <x v="0"/>
    <x v="0"/>
    <x v="2428"/>
    <x v="2432"/>
    <x v="1"/>
    <x v="3084"/>
    <x v="0"/>
    <x v="0"/>
  </r>
  <r>
    <x v="1969"/>
    <x v="1884"/>
    <x v="1950"/>
    <x v="0"/>
    <x v="0"/>
    <x v="2429"/>
    <x v="2433"/>
    <x v="0"/>
    <x v="3085"/>
    <x v="0"/>
    <x v="0"/>
  </r>
  <r>
    <x v="1969"/>
    <x v="1884"/>
    <x v="1950"/>
    <x v="0"/>
    <x v="0"/>
    <x v="2429"/>
    <x v="2433"/>
    <x v="1"/>
    <x v="3086"/>
    <x v="0"/>
    <x v="0"/>
  </r>
  <r>
    <x v="1970"/>
    <x v="1597"/>
    <x v="1951"/>
    <x v="0"/>
    <x v="75"/>
    <x v="2430"/>
    <x v="2434"/>
    <x v="0"/>
    <x v="3087"/>
    <x v="1"/>
    <x v="9"/>
  </r>
  <r>
    <x v="1970"/>
    <x v="1597"/>
    <x v="1951"/>
    <x v="0"/>
    <x v="75"/>
    <x v="2431"/>
    <x v="2435"/>
    <x v="1"/>
    <x v="3088"/>
    <x v="0"/>
    <x v="0"/>
  </r>
  <r>
    <x v="1970"/>
    <x v="1597"/>
    <x v="1951"/>
    <x v="0"/>
    <x v="75"/>
    <x v="2432"/>
    <x v="2436"/>
    <x v="0"/>
    <x v="3089"/>
    <x v="0"/>
    <x v="0"/>
  </r>
  <r>
    <x v="1970"/>
    <x v="1597"/>
    <x v="1951"/>
    <x v="0"/>
    <x v="75"/>
    <x v="2432"/>
    <x v="2436"/>
    <x v="1"/>
    <x v="3090"/>
    <x v="0"/>
    <x v="0"/>
  </r>
  <r>
    <x v="1971"/>
    <x v="1885"/>
    <x v="1952"/>
    <x v="1"/>
    <x v="136"/>
    <x v="2433"/>
    <x v="2437"/>
    <x v="2"/>
    <x v="3091"/>
    <x v="0"/>
    <x v="0"/>
  </r>
  <r>
    <x v="1972"/>
    <x v="1886"/>
    <x v="1953"/>
    <x v="0"/>
    <x v="26"/>
    <x v="2434"/>
    <x v="2438"/>
    <x v="0"/>
    <x v="3092"/>
    <x v="0"/>
    <x v="0"/>
  </r>
  <r>
    <x v="1973"/>
    <x v="1887"/>
    <x v="1954"/>
    <x v="0"/>
    <x v="44"/>
    <x v="2435"/>
    <x v="2439"/>
    <x v="0"/>
    <x v="3093"/>
    <x v="0"/>
    <x v="0"/>
  </r>
  <r>
    <x v="1974"/>
    <x v="1888"/>
    <x v="1955"/>
    <x v="0"/>
    <x v="26"/>
    <x v="2436"/>
    <x v="2440"/>
    <x v="0"/>
    <x v="3094"/>
    <x v="0"/>
    <x v="0"/>
  </r>
  <r>
    <x v="1975"/>
    <x v="1889"/>
    <x v="1956"/>
    <x v="1"/>
    <x v="194"/>
    <x v="2437"/>
    <x v="2441"/>
    <x v="2"/>
    <x v="3095"/>
    <x v="0"/>
    <x v="0"/>
  </r>
  <r>
    <x v="1976"/>
    <x v="1890"/>
    <x v="1957"/>
    <x v="0"/>
    <x v="116"/>
    <x v="2438"/>
    <x v="2442"/>
    <x v="1"/>
    <x v="3096"/>
    <x v="0"/>
    <x v="0"/>
  </r>
  <r>
    <x v="1977"/>
    <x v="1891"/>
    <x v="1958"/>
    <x v="0"/>
    <x v="2"/>
    <x v="2439"/>
    <x v="2443"/>
    <x v="0"/>
    <x v="3097"/>
    <x v="0"/>
    <x v="0"/>
  </r>
  <r>
    <x v="1977"/>
    <x v="1891"/>
    <x v="1958"/>
    <x v="0"/>
    <x v="2"/>
    <x v="2439"/>
    <x v="2443"/>
    <x v="1"/>
    <x v="3098"/>
    <x v="0"/>
    <x v="0"/>
  </r>
  <r>
    <x v="1978"/>
    <x v="1892"/>
    <x v="1959"/>
    <x v="0"/>
    <x v="3"/>
    <x v="2440"/>
    <x v="2444"/>
    <x v="0"/>
    <x v="3099"/>
    <x v="0"/>
    <x v="0"/>
  </r>
  <r>
    <x v="1979"/>
    <x v="1893"/>
    <x v="1960"/>
    <x v="0"/>
    <x v="175"/>
    <x v="2441"/>
    <x v="2445"/>
    <x v="1"/>
    <x v="3100"/>
    <x v="0"/>
    <x v="0"/>
  </r>
  <r>
    <x v="1980"/>
    <x v="1894"/>
    <x v="1961"/>
    <x v="0"/>
    <x v="195"/>
    <x v="2442"/>
    <x v="2446"/>
    <x v="0"/>
    <x v="3101"/>
    <x v="0"/>
    <x v="0"/>
  </r>
  <r>
    <x v="1981"/>
    <x v="1895"/>
    <x v="1962"/>
    <x v="0"/>
    <x v="195"/>
    <x v="2443"/>
    <x v="2447"/>
    <x v="0"/>
    <x v="3102"/>
    <x v="1"/>
    <x v="55"/>
  </r>
  <r>
    <x v="1982"/>
    <x v="1896"/>
    <x v="1963"/>
    <x v="0"/>
    <x v="195"/>
    <x v="2444"/>
    <x v="2448"/>
    <x v="0"/>
    <x v="3103"/>
    <x v="0"/>
    <x v="0"/>
  </r>
  <r>
    <x v="1983"/>
    <x v="1897"/>
    <x v="1964"/>
    <x v="0"/>
    <x v="181"/>
    <x v="2445"/>
    <x v="2449"/>
    <x v="0"/>
    <x v="3104"/>
    <x v="0"/>
    <x v="0"/>
  </r>
  <r>
    <x v="1983"/>
    <x v="1897"/>
    <x v="1964"/>
    <x v="0"/>
    <x v="181"/>
    <x v="2445"/>
    <x v="2449"/>
    <x v="1"/>
    <x v="3105"/>
    <x v="0"/>
    <x v="0"/>
  </r>
  <r>
    <x v="1983"/>
    <x v="1897"/>
    <x v="1964"/>
    <x v="0"/>
    <x v="181"/>
    <x v="2446"/>
    <x v="2450"/>
    <x v="0"/>
    <x v="3106"/>
    <x v="0"/>
    <x v="0"/>
  </r>
  <r>
    <x v="1983"/>
    <x v="1897"/>
    <x v="1964"/>
    <x v="0"/>
    <x v="181"/>
    <x v="2447"/>
    <x v="2451"/>
    <x v="1"/>
    <x v="3107"/>
    <x v="0"/>
    <x v="0"/>
  </r>
  <r>
    <x v="1984"/>
    <x v="1898"/>
    <x v="1965"/>
    <x v="0"/>
    <x v="32"/>
    <x v="2448"/>
    <x v="2452"/>
    <x v="0"/>
    <x v="3108"/>
    <x v="0"/>
    <x v="0"/>
  </r>
  <r>
    <x v="1984"/>
    <x v="1898"/>
    <x v="1965"/>
    <x v="0"/>
    <x v="32"/>
    <x v="2449"/>
    <x v="2453"/>
    <x v="1"/>
    <x v="3109"/>
    <x v="1"/>
    <x v="5"/>
  </r>
  <r>
    <x v="1984"/>
    <x v="1898"/>
    <x v="1965"/>
    <x v="0"/>
    <x v="32"/>
    <x v="2450"/>
    <x v="2454"/>
    <x v="0"/>
    <x v="3110"/>
    <x v="1"/>
    <x v="5"/>
  </r>
  <r>
    <x v="1956"/>
    <x v="1873"/>
    <x v="1937"/>
    <x v="0"/>
    <x v="106"/>
    <x v="2412"/>
    <x v="2416"/>
    <x v="1"/>
    <x v="3111"/>
    <x v="0"/>
    <x v="0"/>
  </r>
  <r>
    <x v="1956"/>
    <x v="1873"/>
    <x v="1937"/>
    <x v="0"/>
    <x v="106"/>
    <x v="2451"/>
    <x v="2455"/>
    <x v="1"/>
    <x v="3112"/>
    <x v="0"/>
    <x v="0"/>
  </r>
  <r>
    <x v="1985"/>
    <x v="1899"/>
    <x v="1966"/>
    <x v="0"/>
    <x v="106"/>
    <x v="2452"/>
    <x v="2456"/>
    <x v="0"/>
    <x v="3113"/>
    <x v="0"/>
    <x v="0"/>
  </r>
  <r>
    <x v="1986"/>
    <x v="1900"/>
    <x v="1967"/>
    <x v="0"/>
    <x v="159"/>
    <x v="2453"/>
    <x v="2457"/>
    <x v="1"/>
    <x v="3114"/>
    <x v="0"/>
    <x v="0"/>
  </r>
  <r>
    <x v="1987"/>
    <x v="1901"/>
    <x v="1968"/>
    <x v="0"/>
    <x v="106"/>
    <x v="2454"/>
    <x v="2458"/>
    <x v="0"/>
    <x v="3115"/>
    <x v="0"/>
    <x v="0"/>
  </r>
  <r>
    <x v="1987"/>
    <x v="1901"/>
    <x v="1968"/>
    <x v="0"/>
    <x v="106"/>
    <x v="2454"/>
    <x v="2458"/>
    <x v="1"/>
    <x v="3116"/>
    <x v="0"/>
    <x v="0"/>
  </r>
  <r>
    <x v="1988"/>
    <x v="1902"/>
    <x v="1969"/>
    <x v="0"/>
    <x v="158"/>
    <x v="2455"/>
    <x v="2459"/>
    <x v="1"/>
    <x v="3117"/>
    <x v="0"/>
    <x v="0"/>
  </r>
  <r>
    <x v="1989"/>
    <x v="1903"/>
    <x v="1970"/>
    <x v="0"/>
    <x v="188"/>
    <x v="2456"/>
    <x v="2460"/>
    <x v="1"/>
    <x v="3118"/>
    <x v="0"/>
    <x v="0"/>
  </r>
  <r>
    <x v="1990"/>
    <x v="1904"/>
    <x v="1971"/>
    <x v="0"/>
    <x v="188"/>
    <x v="2457"/>
    <x v="2461"/>
    <x v="0"/>
    <x v="3119"/>
    <x v="0"/>
    <x v="0"/>
  </r>
  <r>
    <x v="1990"/>
    <x v="1904"/>
    <x v="1971"/>
    <x v="0"/>
    <x v="188"/>
    <x v="2457"/>
    <x v="2461"/>
    <x v="1"/>
    <x v="3120"/>
    <x v="0"/>
    <x v="0"/>
  </r>
  <r>
    <x v="1991"/>
    <x v="1905"/>
    <x v="1972"/>
    <x v="0"/>
    <x v="189"/>
    <x v="2458"/>
    <x v="2462"/>
    <x v="0"/>
    <x v="3121"/>
    <x v="0"/>
    <x v="0"/>
  </r>
  <r>
    <x v="1992"/>
    <x v="1906"/>
    <x v="1973"/>
    <x v="0"/>
    <x v="187"/>
    <x v="2459"/>
    <x v="2463"/>
    <x v="0"/>
    <x v="3122"/>
    <x v="0"/>
    <x v="0"/>
  </r>
  <r>
    <x v="1993"/>
    <x v="1907"/>
    <x v="1974"/>
    <x v="0"/>
    <x v="188"/>
    <x v="2460"/>
    <x v="2464"/>
    <x v="0"/>
    <x v="3123"/>
    <x v="0"/>
    <x v="0"/>
  </r>
  <r>
    <x v="1993"/>
    <x v="1907"/>
    <x v="1974"/>
    <x v="0"/>
    <x v="188"/>
    <x v="2460"/>
    <x v="2464"/>
    <x v="1"/>
    <x v="3124"/>
    <x v="0"/>
    <x v="0"/>
  </r>
  <r>
    <x v="1994"/>
    <x v="1908"/>
    <x v="1975"/>
    <x v="0"/>
    <x v="45"/>
    <x v="2461"/>
    <x v="2465"/>
    <x v="0"/>
    <x v="3125"/>
    <x v="0"/>
    <x v="0"/>
  </r>
  <r>
    <x v="1994"/>
    <x v="1908"/>
    <x v="1975"/>
    <x v="0"/>
    <x v="45"/>
    <x v="2461"/>
    <x v="2465"/>
    <x v="1"/>
    <x v="3126"/>
    <x v="0"/>
    <x v="0"/>
  </r>
  <r>
    <x v="1995"/>
    <x v="1909"/>
    <x v="1976"/>
    <x v="0"/>
    <x v="45"/>
    <x v="2462"/>
    <x v="2466"/>
    <x v="0"/>
    <x v="3127"/>
    <x v="0"/>
    <x v="0"/>
  </r>
  <r>
    <x v="1995"/>
    <x v="1909"/>
    <x v="1976"/>
    <x v="0"/>
    <x v="45"/>
    <x v="2462"/>
    <x v="2466"/>
    <x v="1"/>
    <x v="3128"/>
    <x v="0"/>
    <x v="0"/>
  </r>
  <r>
    <x v="1996"/>
    <x v="1910"/>
    <x v="1977"/>
    <x v="0"/>
    <x v="45"/>
    <x v="2463"/>
    <x v="2467"/>
    <x v="1"/>
    <x v="3129"/>
    <x v="0"/>
    <x v="0"/>
  </r>
  <r>
    <x v="1996"/>
    <x v="1910"/>
    <x v="1977"/>
    <x v="0"/>
    <x v="45"/>
    <x v="2464"/>
    <x v="2468"/>
    <x v="0"/>
    <x v="3130"/>
    <x v="0"/>
    <x v="0"/>
  </r>
  <r>
    <x v="1996"/>
    <x v="1910"/>
    <x v="1977"/>
    <x v="0"/>
    <x v="45"/>
    <x v="2465"/>
    <x v="2469"/>
    <x v="0"/>
    <x v="3131"/>
    <x v="0"/>
    <x v="0"/>
  </r>
  <r>
    <x v="1997"/>
    <x v="1911"/>
    <x v="1978"/>
    <x v="0"/>
    <x v="59"/>
    <x v="1686"/>
    <x v="2470"/>
    <x v="0"/>
    <x v="3132"/>
    <x v="0"/>
    <x v="0"/>
  </r>
  <r>
    <x v="1997"/>
    <x v="1911"/>
    <x v="1978"/>
    <x v="0"/>
    <x v="59"/>
    <x v="1686"/>
    <x v="2470"/>
    <x v="1"/>
    <x v="3133"/>
    <x v="0"/>
    <x v="0"/>
  </r>
  <r>
    <x v="1998"/>
    <x v="1912"/>
    <x v="1979"/>
    <x v="0"/>
    <x v="59"/>
    <x v="2466"/>
    <x v="2471"/>
    <x v="0"/>
    <x v="3134"/>
    <x v="0"/>
    <x v="0"/>
  </r>
  <r>
    <x v="1999"/>
    <x v="1913"/>
    <x v="1980"/>
    <x v="0"/>
    <x v="59"/>
    <x v="2467"/>
    <x v="2472"/>
    <x v="0"/>
    <x v="3135"/>
    <x v="0"/>
    <x v="0"/>
  </r>
  <r>
    <x v="1999"/>
    <x v="1913"/>
    <x v="1980"/>
    <x v="0"/>
    <x v="59"/>
    <x v="2467"/>
    <x v="2472"/>
    <x v="1"/>
    <x v="3136"/>
    <x v="0"/>
    <x v="0"/>
  </r>
  <r>
    <x v="1999"/>
    <x v="1913"/>
    <x v="1980"/>
    <x v="0"/>
    <x v="59"/>
    <x v="2468"/>
    <x v="2473"/>
    <x v="0"/>
    <x v="3137"/>
    <x v="0"/>
    <x v="0"/>
  </r>
  <r>
    <x v="1929"/>
    <x v="1849"/>
    <x v="1910"/>
    <x v="1"/>
    <x v="8"/>
    <x v="2469"/>
    <x v="2474"/>
    <x v="2"/>
    <x v="3138"/>
    <x v="0"/>
    <x v="0"/>
  </r>
  <r>
    <x v="2000"/>
    <x v="1914"/>
    <x v="1981"/>
    <x v="0"/>
    <x v="191"/>
    <x v="2470"/>
    <x v="2475"/>
    <x v="0"/>
    <x v="3139"/>
    <x v="0"/>
    <x v="0"/>
  </r>
  <r>
    <x v="2001"/>
    <x v="1848"/>
    <x v="1982"/>
    <x v="0"/>
    <x v="192"/>
    <x v="2471"/>
    <x v="2476"/>
    <x v="0"/>
    <x v="3140"/>
    <x v="0"/>
    <x v="0"/>
  </r>
  <r>
    <x v="2002"/>
    <x v="1915"/>
    <x v="1983"/>
    <x v="0"/>
    <x v="192"/>
    <x v="2472"/>
    <x v="2477"/>
    <x v="0"/>
    <x v="3141"/>
    <x v="0"/>
    <x v="0"/>
  </r>
  <r>
    <x v="2002"/>
    <x v="1915"/>
    <x v="1983"/>
    <x v="0"/>
    <x v="192"/>
    <x v="2472"/>
    <x v="2477"/>
    <x v="1"/>
    <x v="3142"/>
    <x v="0"/>
    <x v="0"/>
  </r>
  <r>
    <x v="2003"/>
    <x v="1916"/>
    <x v="1984"/>
    <x v="0"/>
    <x v="192"/>
    <x v="2473"/>
    <x v="2478"/>
    <x v="0"/>
    <x v="3143"/>
    <x v="0"/>
    <x v="0"/>
  </r>
  <r>
    <x v="2004"/>
    <x v="1917"/>
    <x v="1985"/>
    <x v="0"/>
    <x v="191"/>
    <x v="2474"/>
    <x v="2479"/>
    <x v="0"/>
    <x v="3144"/>
    <x v="0"/>
    <x v="0"/>
  </r>
  <r>
    <x v="2004"/>
    <x v="1917"/>
    <x v="1985"/>
    <x v="0"/>
    <x v="191"/>
    <x v="2474"/>
    <x v="2479"/>
    <x v="1"/>
    <x v="3145"/>
    <x v="0"/>
    <x v="0"/>
  </r>
  <r>
    <x v="2005"/>
    <x v="1918"/>
    <x v="1986"/>
    <x v="0"/>
    <x v="191"/>
    <x v="2475"/>
    <x v="2480"/>
    <x v="0"/>
    <x v="3146"/>
    <x v="0"/>
    <x v="0"/>
  </r>
  <r>
    <x v="2005"/>
    <x v="1918"/>
    <x v="1986"/>
    <x v="0"/>
    <x v="191"/>
    <x v="2475"/>
    <x v="2480"/>
    <x v="1"/>
    <x v="3147"/>
    <x v="0"/>
    <x v="0"/>
  </r>
  <r>
    <x v="2005"/>
    <x v="1918"/>
    <x v="1986"/>
    <x v="0"/>
    <x v="191"/>
    <x v="2476"/>
    <x v="2481"/>
    <x v="0"/>
    <x v="3148"/>
    <x v="0"/>
    <x v="0"/>
  </r>
  <r>
    <x v="2006"/>
    <x v="1919"/>
    <x v="1987"/>
    <x v="0"/>
    <x v="192"/>
    <x v="2477"/>
    <x v="2482"/>
    <x v="0"/>
    <x v="3149"/>
    <x v="0"/>
    <x v="0"/>
  </r>
  <r>
    <x v="1875"/>
    <x v="1803"/>
    <x v="1857"/>
    <x v="0"/>
    <x v="49"/>
    <x v="2318"/>
    <x v="2320"/>
    <x v="1"/>
    <x v="3150"/>
    <x v="0"/>
    <x v="0"/>
  </r>
  <r>
    <x v="2007"/>
    <x v="1803"/>
    <x v="1988"/>
    <x v="0"/>
    <x v="49"/>
    <x v="2478"/>
    <x v="2483"/>
    <x v="0"/>
    <x v="3151"/>
    <x v="0"/>
    <x v="0"/>
  </r>
  <r>
    <x v="2008"/>
    <x v="1803"/>
    <x v="1989"/>
    <x v="0"/>
    <x v="49"/>
    <x v="2479"/>
    <x v="2484"/>
    <x v="0"/>
    <x v="3152"/>
    <x v="0"/>
    <x v="0"/>
  </r>
  <r>
    <x v="2008"/>
    <x v="1803"/>
    <x v="1989"/>
    <x v="0"/>
    <x v="49"/>
    <x v="2480"/>
    <x v="2485"/>
    <x v="0"/>
    <x v="3153"/>
    <x v="0"/>
    <x v="0"/>
  </r>
  <r>
    <x v="2009"/>
    <x v="1920"/>
    <x v="1990"/>
    <x v="0"/>
    <x v="24"/>
    <x v="2481"/>
    <x v="2486"/>
    <x v="0"/>
    <x v="3154"/>
    <x v="0"/>
    <x v="0"/>
  </r>
  <r>
    <x v="2010"/>
    <x v="1921"/>
    <x v="1991"/>
    <x v="0"/>
    <x v="196"/>
    <x v="2482"/>
    <x v="2487"/>
    <x v="0"/>
    <x v="3155"/>
    <x v="0"/>
    <x v="0"/>
  </r>
  <r>
    <x v="2011"/>
    <x v="1922"/>
    <x v="1992"/>
    <x v="0"/>
    <x v="197"/>
    <x v="2483"/>
    <x v="2488"/>
    <x v="0"/>
    <x v="3156"/>
    <x v="0"/>
    <x v="0"/>
  </r>
  <r>
    <x v="1941"/>
    <x v="1859"/>
    <x v="1922"/>
    <x v="0"/>
    <x v="154"/>
    <x v="2395"/>
    <x v="2399"/>
    <x v="1"/>
    <x v="3157"/>
    <x v="0"/>
    <x v="0"/>
  </r>
  <r>
    <x v="2012"/>
    <x v="1923"/>
    <x v="1993"/>
    <x v="0"/>
    <x v="154"/>
    <x v="2484"/>
    <x v="2489"/>
    <x v="0"/>
    <x v="3158"/>
    <x v="0"/>
    <x v="0"/>
  </r>
  <r>
    <x v="2012"/>
    <x v="1923"/>
    <x v="1993"/>
    <x v="0"/>
    <x v="154"/>
    <x v="2484"/>
    <x v="2489"/>
    <x v="1"/>
    <x v="3159"/>
    <x v="0"/>
    <x v="0"/>
  </r>
  <r>
    <x v="2012"/>
    <x v="1923"/>
    <x v="1993"/>
    <x v="0"/>
    <x v="154"/>
    <x v="2485"/>
    <x v="2490"/>
    <x v="0"/>
    <x v="3160"/>
    <x v="0"/>
    <x v="0"/>
  </r>
  <r>
    <x v="2012"/>
    <x v="1923"/>
    <x v="1993"/>
    <x v="0"/>
    <x v="154"/>
    <x v="2485"/>
    <x v="2490"/>
    <x v="1"/>
    <x v="3161"/>
    <x v="0"/>
    <x v="0"/>
  </r>
  <r>
    <x v="2013"/>
    <x v="1924"/>
    <x v="1994"/>
    <x v="1"/>
    <x v="154"/>
    <x v="2486"/>
    <x v="2491"/>
    <x v="2"/>
    <x v="3162"/>
    <x v="0"/>
    <x v="0"/>
  </r>
  <r>
    <x v="2014"/>
    <x v="1925"/>
    <x v="1995"/>
    <x v="0"/>
    <x v="154"/>
    <x v="2487"/>
    <x v="2492"/>
    <x v="0"/>
    <x v="3163"/>
    <x v="0"/>
    <x v="0"/>
  </r>
  <r>
    <x v="2014"/>
    <x v="1925"/>
    <x v="1995"/>
    <x v="0"/>
    <x v="154"/>
    <x v="2487"/>
    <x v="2492"/>
    <x v="1"/>
    <x v="3164"/>
    <x v="0"/>
    <x v="0"/>
  </r>
  <r>
    <x v="2015"/>
    <x v="1926"/>
    <x v="1996"/>
    <x v="0"/>
    <x v="154"/>
    <x v="2488"/>
    <x v="2493"/>
    <x v="0"/>
    <x v="3165"/>
    <x v="0"/>
    <x v="0"/>
  </r>
  <r>
    <x v="2015"/>
    <x v="1926"/>
    <x v="1996"/>
    <x v="0"/>
    <x v="154"/>
    <x v="2489"/>
    <x v="2494"/>
    <x v="0"/>
    <x v="3166"/>
    <x v="0"/>
    <x v="0"/>
  </r>
  <r>
    <x v="2016"/>
    <x v="1927"/>
    <x v="1997"/>
    <x v="0"/>
    <x v="154"/>
    <x v="2490"/>
    <x v="2495"/>
    <x v="1"/>
    <x v="3167"/>
    <x v="0"/>
    <x v="0"/>
  </r>
  <r>
    <x v="2016"/>
    <x v="1927"/>
    <x v="1997"/>
    <x v="0"/>
    <x v="154"/>
    <x v="2491"/>
    <x v="2496"/>
    <x v="0"/>
    <x v="3168"/>
    <x v="0"/>
    <x v="0"/>
  </r>
  <r>
    <x v="2017"/>
    <x v="1928"/>
    <x v="1998"/>
    <x v="0"/>
    <x v="189"/>
    <x v="2492"/>
    <x v="2497"/>
    <x v="0"/>
    <x v="3169"/>
    <x v="0"/>
    <x v="0"/>
  </r>
  <r>
    <x v="2017"/>
    <x v="1928"/>
    <x v="1998"/>
    <x v="0"/>
    <x v="189"/>
    <x v="2492"/>
    <x v="2497"/>
    <x v="1"/>
    <x v="3170"/>
    <x v="0"/>
    <x v="0"/>
  </r>
  <r>
    <x v="2018"/>
    <x v="1929"/>
    <x v="1999"/>
    <x v="0"/>
    <x v="189"/>
    <x v="2493"/>
    <x v="2498"/>
    <x v="0"/>
    <x v="3171"/>
    <x v="0"/>
    <x v="0"/>
  </r>
  <r>
    <x v="2019"/>
    <x v="1930"/>
    <x v="2000"/>
    <x v="0"/>
    <x v="187"/>
    <x v="2494"/>
    <x v="2499"/>
    <x v="0"/>
    <x v="3172"/>
    <x v="0"/>
    <x v="0"/>
  </r>
  <r>
    <x v="2020"/>
    <x v="1931"/>
    <x v="2001"/>
    <x v="0"/>
    <x v="187"/>
    <x v="2495"/>
    <x v="2500"/>
    <x v="0"/>
    <x v="3173"/>
    <x v="0"/>
    <x v="0"/>
  </r>
  <r>
    <x v="2021"/>
    <x v="1932"/>
    <x v="2002"/>
    <x v="0"/>
    <x v="189"/>
    <x v="2496"/>
    <x v="2501"/>
    <x v="0"/>
    <x v="3174"/>
    <x v="0"/>
    <x v="0"/>
  </r>
  <r>
    <x v="2022"/>
    <x v="1933"/>
    <x v="2003"/>
    <x v="0"/>
    <x v="188"/>
    <x v="2497"/>
    <x v="2502"/>
    <x v="0"/>
    <x v="3175"/>
    <x v="0"/>
    <x v="0"/>
  </r>
  <r>
    <x v="2022"/>
    <x v="1933"/>
    <x v="2003"/>
    <x v="0"/>
    <x v="188"/>
    <x v="2497"/>
    <x v="2502"/>
    <x v="1"/>
    <x v="3176"/>
    <x v="0"/>
    <x v="0"/>
  </r>
  <r>
    <x v="2023"/>
    <x v="1934"/>
    <x v="2004"/>
    <x v="0"/>
    <x v="189"/>
    <x v="2498"/>
    <x v="2503"/>
    <x v="0"/>
    <x v="3177"/>
    <x v="0"/>
    <x v="0"/>
  </r>
  <r>
    <x v="2023"/>
    <x v="1934"/>
    <x v="2004"/>
    <x v="0"/>
    <x v="189"/>
    <x v="2498"/>
    <x v="2503"/>
    <x v="1"/>
    <x v="3178"/>
    <x v="0"/>
    <x v="0"/>
  </r>
  <r>
    <x v="2024"/>
    <x v="1935"/>
    <x v="2005"/>
    <x v="0"/>
    <x v="188"/>
    <x v="2499"/>
    <x v="2504"/>
    <x v="1"/>
    <x v="3179"/>
    <x v="0"/>
    <x v="0"/>
  </r>
  <r>
    <x v="2025"/>
    <x v="1936"/>
    <x v="2006"/>
    <x v="0"/>
    <x v="187"/>
    <x v="2500"/>
    <x v="2505"/>
    <x v="0"/>
    <x v="3180"/>
    <x v="0"/>
    <x v="0"/>
  </r>
  <r>
    <x v="2026"/>
    <x v="1937"/>
    <x v="2007"/>
    <x v="0"/>
    <x v="189"/>
    <x v="2501"/>
    <x v="2506"/>
    <x v="0"/>
    <x v="3181"/>
    <x v="0"/>
    <x v="0"/>
  </r>
  <r>
    <x v="2027"/>
    <x v="1938"/>
    <x v="2008"/>
    <x v="0"/>
    <x v="188"/>
    <x v="2502"/>
    <x v="2507"/>
    <x v="0"/>
    <x v="3182"/>
    <x v="0"/>
    <x v="0"/>
  </r>
  <r>
    <x v="2028"/>
    <x v="1939"/>
    <x v="2009"/>
    <x v="1"/>
    <x v="107"/>
    <x v="2503"/>
    <x v="2508"/>
    <x v="2"/>
    <x v="3183"/>
    <x v="0"/>
    <x v="0"/>
  </r>
  <r>
    <x v="2029"/>
    <x v="1940"/>
    <x v="2010"/>
    <x v="0"/>
    <x v="198"/>
    <x v="2504"/>
    <x v="2509"/>
    <x v="0"/>
    <x v="3184"/>
    <x v="0"/>
    <x v="0"/>
  </r>
  <r>
    <x v="2030"/>
    <x v="1941"/>
    <x v="2011"/>
    <x v="1"/>
    <x v="117"/>
    <x v="2505"/>
    <x v="2510"/>
    <x v="2"/>
    <x v="3185"/>
    <x v="0"/>
    <x v="0"/>
  </r>
  <r>
    <x v="2031"/>
    <x v="1942"/>
    <x v="2012"/>
    <x v="0"/>
    <x v="136"/>
    <x v="2506"/>
    <x v="2511"/>
    <x v="0"/>
    <x v="3186"/>
    <x v="0"/>
    <x v="0"/>
  </r>
  <r>
    <x v="2032"/>
    <x v="1943"/>
    <x v="2013"/>
    <x v="0"/>
    <x v="26"/>
    <x v="2507"/>
    <x v="2512"/>
    <x v="0"/>
    <x v="3187"/>
    <x v="0"/>
    <x v="0"/>
  </r>
  <r>
    <x v="2033"/>
    <x v="1944"/>
    <x v="2014"/>
    <x v="0"/>
    <x v="198"/>
    <x v="2508"/>
    <x v="2513"/>
    <x v="0"/>
    <x v="3188"/>
    <x v="0"/>
    <x v="0"/>
  </r>
  <r>
    <x v="2034"/>
    <x v="1597"/>
    <x v="2015"/>
    <x v="0"/>
    <x v="75"/>
    <x v="2509"/>
    <x v="2514"/>
    <x v="0"/>
    <x v="3189"/>
    <x v="0"/>
    <x v="0"/>
  </r>
  <r>
    <x v="2034"/>
    <x v="1597"/>
    <x v="2015"/>
    <x v="0"/>
    <x v="75"/>
    <x v="2509"/>
    <x v="2514"/>
    <x v="1"/>
    <x v="3190"/>
    <x v="0"/>
    <x v="0"/>
  </r>
  <r>
    <x v="2035"/>
    <x v="1945"/>
    <x v="2016"/>
    <x v="0"/>
    <x v="0"/>
    <x v="2510"/>
    <x v="2515"/>
    <x v="1"/>
    <x v="3191"/>
    <x v="0"/>
    <x v="0"/>
  </r>
  <r>
    <x v="2035"/>
    <x v="1945"/>
    <x v="2016"/>
    <x v="0"/>
    <x v="0"/>
    <x v="2511"/>
    <x v="2516"/>
    <x v="0"/>
    <x v="3192"/>
    <x v="0"/>
    <x v="0"/>
  </r>
  <r>
    <x v="2035"/>
    <x v="1945"/>
    <x v="2016"/>
    <x v="0"/>
    <x v="0"/>
    <x v="2512"/>
    <x v="2517"/>
    <x v="0"/>
    <x v="3193"/>
    <x v="0"/>
    <x v="0"/>
  </r>
  <r>
    <x v="2035"/>
    <x v="1945"/>
    <x v="2016"/>
    <x v="0"/>
    <x v="0"/>
    <x v="2512"/>
    <x v="2517"/>
    <x v="1"/>
    <x v="3194"/>
    <x v="0"/>
    <x v="0"/>
  </r>
  <r>
    <x v="2036"/>
    <x v="1946"/>
    <x v="2017"/>
    <x v="0"/>
    <x v="195"/>
    <x v="2513"/>
    <x v="2518"/>
    <x v="0"/>
    <x v="3195"/>
    <x v="0"/>
    <x v="0"/>
  </r>
  <r>
    <x v="2037"/>
    <x v="1947"/>
    <x v="2018"/>
    <x v="0"/>
    <x v="195"/>
    <x v="2514"/>
    <x v="2519"/>
    <x v="0"/>
    <x v="3196"/>
    <x v="0"/>
    <x v="0"/>
  </r>
  <r>
    <x v="2038"/>
    <x v="1948"/>
    <x v="2019"/>
    <x v="0"/>
    <x v="195"/>
    <x v="2515"/>
    <x v="2520"/>
    <x v="1"/>
    <x v="3197"/>
    <x v="0"/>
    <x v="0"/>
  </r>
  <r>
    <x v="2038"/>
    <x v="1948"/>
    <x v="2019"/>
    <x v="0"/>
    <x v="195"/>
    <x v="2516"/>
    <x v="2521"/>
    <x v="0"/>
    <x v="3198"/>
    <x v="0"/>
    <x v="0"/>
  </r>
  <r>
    <x v="2039"/>
    <x v="1949"/>
    <x v="2020"/>
    <x v="0"/>
    <x v="175"/>
    <x v="2517"/>
    <x v="2522"/>
    <x v="0"/>
    <x v="3199"/>
    <x v="0"/>
    <x v="0"/>
  </r>
  <r>
    <x v="2040"/>
    <x v="1950"/>
    <x v="2021"/>
    <x v="0"/>
    <x v="74"/>
    <x v="2518"/>
    <x v="2523"/>
    <x v="0"/>
    <x v="3200"/>
    <x v="0"/>
    <x v="0"/>
  </r>
  <r>
    <x v="2041"/>
    <x v="1951"/>
    <x v="2022"/>
    <x v="0"/>
    <x v="179"/>
    <x v="2519"/>
    <x v="2524"/>
    <x v="0"/>
    <x v="3201"/>
    <x v="0"/>
    <x v="0"/>
  </r>
  <r>
    <x v="2042"/>
    <x v="1952"/>
    <x v="2023"/>
    <x v="0"/>
    <x v="128"/>
    <x v="2520"/>
    <x v="2525"/>
    <x v="1"/>
    <x v="3202"/>
    <x v="1"/>
    <x v="23"/>
  </r>
  <r>
    <x v="2042"/>
    <x v="1952"/>
    <x v="2023"/>
    <x v="0"/>
    <x v="128"/>
    <x v="2521"/>
    <x v="2526"/>
    <x v="0"/>
    <x v="3203"/>
    <x v="0"/>
    <x v="0"/>
  </r>
  <r>
    <x v="2043"/>
    <x v="1953"/>
    <x v="2024"/>
    <x v="0"/>
    <x v="20"/>
    <x v="2522"/>
    <x v="2527"/>
    <x v="0"/>
    <x v="3204"/>
    <x v="0"/>
    <x v="0"/>
  </r>
  <r>
    <x v="2044"/>
    <x v="1954"/>
    <x v="2025"/>
    <x v="0"/>
    <x v="20"/>
    <x v="2523"/>
    <x v="2528"/>
    <x v="0"/>
    <x v="3205"/>
    <x v="0"/>
    <x v="0"/>
  </r>
  <r>
    <x v="2045"/>
    <x v="1955"/>
    <x v="2026"/>
    <x v="0"/>
    <x v="20"/>
    <x v="2524"/>
    <x v="2529"/>
    <x v="0"/>
    <x v="3206"/>
    <x v="0"/>
    <x v="0"/>
  </r>
  <r>
    <x v="2046"/>
    <x v="1956"/>
    <x v="2027"/>
    <x v="1"/>
    <x v="154"/>
    <x v="2525"/>
    <x v="2530"/>
    <x v="2"/>
    <x v="3207"/>
    <x v="0"/>
    <x v="0"/>
  </r>
  <r>
    <x v="2047"/>
    <x v="1957"/>
    <x v="2028"/>
    <x v="0"/>
    <x v="16"/>
    <x v="2526"/>
    <x v="2531"/>
    <x v="0"/>
    <x v="3208"/>
    <x v="0"/>
    <x v="0"/>
  </r>
  <r>
    <x v="2047"/>
    <x v="1957"/>
    <x v="2028"/>
    <x v="0"/>
    <x v="16"/>
    <x v="2526"/>
    <x v="2531"/>
    <x v="1"/>
    <x v="3209"/>
    <x v="0"/>
    <x v="0"/>
  </r>
  <r>
    <x v="2048"/>
    <x v="1958"/>
    <x v="2029"/>
    <x v="1"/>
    <x v="16"/>
    <x v="2527"/>
    <x v="2532"/>
    <x v="2"/>
    <x v="3210"/>
    <x v="0"/>
    <x v="0"/>
  </r>
  <r>
    <x v="2049"/>
    <x v="1959"/>
    <x v="2030"/>
    <x v="0"/>
    <x v="58"/>
    <x v="2528"/>
    <x v="2533"/>
    <x v="0"/>
    <x v="3211"/>
    <x v="0"/>
    <x v="0"/>
  </r>
  <r>
    <x v="2049"/>
    <x v="1959"/>
    <x v="2030"/>
    <x v="0"/>
    <x v="58"/>
    <x v="2528"/>
    <x v="2533"/>
    <x v="1"/>
    <x v="3212"/>
    <x v="0"/>
    <x v="0"/>
  </r>
  <r>
    <x v="2049"/>
    <x v="1959"/>
    <x v="2030"/>
    <x v="0"/>
    <x v="58"/>
    <x v="2529"/>
    <x v="2534"/>
    <x v="0"/>
    <x v="3213"/>
    <x v="0"/>
    <x v="0"/>
  </r>
  <r>
    <x v="2050"/>
    <x v="1960"/>
    <x v="2031"/>
    <x v="0"/>
    <x v="131"/>
    <x v="2530"/>
    <x v="2535"/>
    <x v="0"/>
    <x v="3214"/>
    <x v="0"/>
    <x v="0"/>
  </r>
  <r>
    <x v="1984"/>
    <x v="1898"/>
    <x v="1965"/>
    <x v="0"/>
    <x v="32"/>
    <x v="2450"/>
    <x v="2454"/>
    <x v="1"/>
    <x v="3215"/>
    <x v="1"/>
    <x v="5"/>
  </r>
  <r>
    <x v="2051"/>
    <x v="1961"/>
    <x v="2032"/>
    <x v="1"/>
    <x v="190"/>
    <x v="2531"/>
    <x v="2536"/>
    <x v="2"/>
    <x v="3216"/>
    <x v="0"/>
    <x v="0"/>
  </r>
  <r>
    <x v="2052"/>
    <x v="1962"/>
    <x v="2033"/>
    <x v="0"/>
    <x v="180"/>
    <x v="2532"/>
    <x v="2537"/>
    <x v="0"/>
    <x v="3217"/>
    <x v="1"/>
    <x v="1"/>
  </r>
  <r>
    <x v="2052"/>
    <x v="1962"/>
    <x v="2033"/>
    <x v="0"/>
    <x v="180"/>
    <x v="2532"/>
    <x v="2537"/>
    <x v="1"/>
    <x v="3218"/>
    <x v="1"/>
    <x v="1"/>
  </r>
  <r>
    <x v="2052"/>
    <x v="1962"/>
    <x v="2033"/>
    <x v="0"/>
    <x v="180"/>
    <x v="2533"/>
    <x v="2538"/>
    <x v="0"/>
    <x v="3219"/>
    <x v="0"/>
    <x v="0"/>
  </r>
  <r>
    <x v="2052"/>
    <x v="1962"/>
    <x v="2033"/>
    <x v="0"/>
    <x v="180"/>
    <x v="2533"/>
    <x v="2538"/>
    <x v="1"/>
    <x v="3220"/>
    <x v="0"/>
    <x v="0"/>
  </r>
  <r>
    <x v="1999"/>
    <x v="1913"/>
    <x v="1980"/>
    <x v="0"/>
    <x v="59"/>
    <x v="2468"/>
    <x v="2473"/>
    <x v="1"/>
    <x v="3221"/>
    <x v="0"/>
    <x v="0"/>
  </r>
  <r>
    <x v="2053"/>
    <x v="1963"/>
    <x v="2034"/>
    <x v="0"/>
    <x v="141"/>
    <x v="2534"/>
    <x v="2539"/>
    <x v="0"/>
    <x v="3222"/>
    <x v="0"/>
    <x v="0"/>
  </r>
  <r>
    <x v="2054"/>
    <x v="1964"/>
    <x v="2035"/>
    <x v="0"/>
    <x v="52"/>
    <x v="2535"/>
    <x v="2540"/>
    <x v="0"/>
    <x v="3223"/>
    <x v="1"/>
    <x v="5"/>
  </r>
  <r>
    <x v="2054"/>
    <x v="1964"/>
    <x v="2035"/>
    <x v="0"/>
    <x v="52"/>
    <x v="2535"/>
    <x v="2540"/>
    <x v="1"/>
    <x v="3224"/>
    <x v="1"/>
    <x v="5"/>
  </r>
  <r>
    <x v="2054"/>
    <x v="1964"/>
    <x v="2035"/>
    <x v="0"/>
    <x v="52"/>
    <x v="2536"/>
    <x v="2541"/>
    <x v="0"/>
    <x v="3225"/>
    <x v="0"/>
    <x v="0"/>
  </r>
  <r>
    <x v="2054"/>
    <x v="1964"/>
    <x v="2035"/>
    <x v="0"/>
    <x v="52"/>
    <x v="2536"/>
    <x v="2541"/>
    <x v="1"/>
    <x v="3226"/>
    <x v="0"/>
    <x v="0"/>
  </r>
  <r>
    <x v="2055"/>
    <x v="1965"/>
    <x v="2036"/>
    <x v="0"/>
    <x v="51"/>
    <x v="2537"/>
    <x v="2542"/>
    <x v="0"/>
    <x v="3227"/>
    <x v="0"/>
    <x v="0"/>
  </r>
  <r>
    <x v="2056"/>
    <x v="1966"/>
    <x v="2037"/>
    <x v="0"/>
    <x v="3"/>
    <x v="2538"/>
    <x v="2543"/>
    <x v="0"/>
    <x v="3228"/>
    <x v="0"/>
    <x v="0"/>
  </r>
  <r>
    <x v="2057"/>
    <x v="1967"/>
    <x v="2038"/>
    <x v="0"/>
    <x v="3"/>
    <x v="2539"/>
    <x v="2544"/>
    <x v="0"/>
    <x v="3229"/>
    <x v="0"/>
    <x v="0"/>
  </r>
  <r>
    <x v="2058"/>
    <x v="1968"/>
    <x v="2039"/>
    <x v="0"/>
    <x v="175"/>
    <x v="2540"/>
    <x v="2545"/>
    <x v="0"/>
    <x v="3230"/>
    <x v="0"/>
    <x v="0"/>
  </r>
  <r>
    <x v="2058"/>
    <x v="1968"/>
    <x v="2039"/>
    <x v="0"/>
    <x v="175"/>
    <x v="2541"/>
    <x v="2546"/>
    <x v="1"/>
    <x v="3231"/>
    <x v="0"/>
    <x v="0"/>
  </r>
  <r>
    <x v="2059"/>
    <x v="1969"/>
    <x v="2040"/>
    <x v="0"/>
    <x v="2"/>
    <x v="2542"/>
    <x v="2547"/>
    <x v="0"/>
    <x v="3232"/>
    <x v="0"/>
    <x v="0"/>
  </r>
  <r>
    <x v="2060"/>
    <x v="1970"/>
    <x v="2041"/>
    <x v="0"/>
    <x v="73"/>
    <x v="2543"/>
    <x v="2548"/>
    <x v="0"/>
    <x v="3233"/>
    <x v="0"/>
    <x v="0"/>
  </r>
  <r>
    <x v="2006"/>
    <x v="1919"/>
    <x v="1987"/>
    <x v="0"/>
    <x v="192"/>
    <x v="2477"/>
    <x v="2482"/>
    <x v="1"/>
    <x v="3234"/>
    <x v="0"/>
    <x v="0"/>
  </r>
  <r>
    <x v="2061"/>
    <x v="1971"/>
    <x v="2042"/>
    <x v="0"/>
    <x v="192"/>
    <x v="2544"/>
    <x v="2549"/>
    <x v="0"/>
    <x v="3235"/>
    <x v="0"/>
    <x v="0"/>
  </r>
  <r>
    <x v="2062"/>
    <x v="1972"/>
    <x v="2043"/>
    <x v="0"/>
    <x v="191"/>
    <x v="2545"/>
    <x v="2550"/>
    <x v="0"/>
    <x v="3236"/>
    <x v="0"/>
    <x v="0"/>
  </r>
  <r>
    <x v="2063"/>
    <x v="1973"/>
    <x v="2044"/>
    <x v="0"/>
    <x v="192"/>
    <x v="2546"/>
    <x v="2551"/>
    <x v="0"/>
    <x v="3237"/>
    <x v="0"/>
    <x v="0"/>
  </r>
  <r>
    <x v="2064"/>
    <x v="1974"/>
    <x v="2045"/>
    <x v="0"/>
    <x v="174"/>
    <x v="2547"/>
    <x v="2552"/>
    <x v="0"/>
    <x v="3238"/>
    <x v="0"/>
    <x v="0"/>
  </r>
  <r>
    <x v="2065"/>
    <x v="1975"/>
    <x v="2046"/>
    <x v="0"/>
    <x v="199"/>
    <x v="2548"/>
    <x v="2553"/>
    <x v="1"/>
    <x v="3239"/>
    <x v="0"/>
    <x v="0"/>
  </r>
  <r>
    <x v="2066"/>
    <x v="1976"/>
    <x v="2047"/>
    <x v="1"/>
    <x v="7"/>
    <x v="2549"/>
    <x v="2554"/>
    <x v="2"/>
    <x v="3240"/>
    <x v="0"/>
    <x v="0"/>
  </r>
  <r>
    <x v="1902"/>
    <x v="1688"/>
    <x v="1884"/>
    <x v="0"/>
    <x v="184"/>
    <x v="2550"/>
    <x v="2555"/>
    <x v="1"/>
    <x v="3241"/>
    <x v="0"/>
    <x v="0"/>
  </r>
  <r>
    <x v="2067"/>
    <x v="1688"/>
    <x v="2048"/>
    <x v="0"/>
    <x v="184"/>
    <x v="2551"/>
    <x v="2556"/>
    <x v="1"/>
    <x v="3242"/>
    <x v="0"/>
    <x v="0"/>
  </r>
  <r>
    <x v="2067"/>
    <x v="1688"/>
    <x v="2048"/>
    <x v="0"/>
    <x v="184"/>
    <x v="2552"/>
    <x v="2557"/>
    <x v="0"/>
    <x v="3243"/>
    <x v="0"/>
    <x v="0"/>
  </r>
  <r>
    <x v="2068"/>
    <x v="1977"/>
    <x v="2049"/>
    <x v="0"/>
    <x v="17"/>
    <x v="2553"/>
    <x v="2558"/>
    <x v="0"/>
    <x v="3244"/>
    <x v="0"/>
    <x v="0"/>
  </r>
  <r>
    <x v="2068"/>
    <x v="1977"/>
    <x v="2049"/>
    <x v="0"/>
    <x v="17"/>
    <x v="2554"/>
    <x v="2559"/>
    <x v="0"/>
    <x v="3245"/>
    <x v="0"/>
    <x v="0"/>
  </r>
  <r>
    <x v="2069"/>
    <x v="1978"/>
    <x v="2050"/>
    <x v="0"/>
    <x v="184"/>
    <x v="2555"/>
    <x v="2560"/>
    <x v="0"/>
    <x v="3246"/>
    <x v="0"/>
    <x v="0"/>
  </r>
  <r>
    <x v="2069"/>
    <x v="1978"/>
    <x v="2050"/>
    <x v="0"/>
    <x v="184"/>
    <x v="2556"/>
    <x v="2561"/>
    <x v="0"/>
    <x v="3247"/>
    <x v="0"/>
    <x v="0"/>
  </r>
  <r>
    <x v="2070"/>
    <x v="1979"/>
    <x v="2051"/>
    <x v="0"/>
    <x v="180"/>
    <x v="2557"/>
    <x v="2562"/>
    <x v="0"/>
    <x v="3248"/>
    <x v="0"/>
    <x v="0"/>
  </r>
  <r>
    <x v="2071"/>
    <x v="1980"/>
    <x v="2052"/>
    <x v="0"/>
    <x v="180"/>
    <x v="2558"/>
    <x v="2563"/>
    <x v="0"/>
    <x v="3249"/>
    <x v="1"/>
    <x v="5"/>
  </r>
  <r>
    <x v="2072"/>
    <x v="1981"/>
    <x v="2053"/>
    <x v="0"/>
    <x v="181"/>
    <x v="2559"/>
    <x v="2564"/>
    <x v="1"/>
    <x v="3250"/>
    <x v="0"/>
    <x v="0"/>
  </r>
  <r>
    <x v="2073"/>
    <x v="1982"/>
    <x v="2054"/>
    <x v="0"/>
    <x v="180"/>
    <x v="2560"/>
    <x v="2565"/>
    <x v="0"/>
    <x v="3251"/>
    <x v="0"/>
    <x v="0"/>
  </r>
  <r>
    <x v="2073"/>
    <x v="1982"/>
    <x v="2054"/>
    <x v="0"/>
    <x v="180"/>
    <x v="2560"/>
    <x v="2565"/>
    <x v="1"/>
    <x v="3252"/>
    <x v="0"/>
    <x v="0"/>
  </r>
  <r>
    <x v="2074"/>
    <x v="1983"/>
    <x v="2055"/>
    <x v="0"/>
    <x v="181"/>
    <x v="2561"/>
    <x v="2566"/>
    <x v="1"/>
    <x v="3253"/>
    <x v="0"/>
    <x v="0"/>
  </r>
  <r>
    <x v="2075"/>
    <x v="1984"/>
    <x v="2056"/>
    <x v="0"/>
    <x v="181"/>
    <x v="2562"/>
    <x v="2567"/>
    <x v="1"/>
    <x v="3254"/>
    <x v="0"/>
    <x v="0"/>
  </r>
  <r>
    <x v="2076"/>
    <x v="1985"/>
    <x v="2057"/>
    <x v="0"/>
    <x v="180"/>
    <x v="2563"/>
    <x v="2568"/>
    <x v="1"/>
    <x v="3255"/>
    <x v="0"/>
    <x v="0"/>
  </r>
  <r>
    <x v="2077"/>
    <x v="1986"/>
    <x v="2058"/>
    <x v="0"/>
    <x v="180"/>
    <x v="2564"/>
    <x v="2569"/>
    <x v="1"/>
    <x v="3256"/>
    <x v="0"/>
    <x v="0"/>
  </r>
  <r>
    <x v="2078"/>
    <x v="1987"/>
    <x v="2059"/>
    <x v="0"/>
    <x v="190"/>
    <x v="2565"/>
    <x v="2570"/>
    <x v="0"/>
    <x v="3257"/>
    <x v="0"/>
    <x v="0"/>
  </r>
  <r>
    <x v="2079"/>
    <x v="1988"/>
    <x v="2060"/>
    <x v="0"/>
    <x v="181"/>
    <x v="2566"/>
    <x v="2571"/>
    <x v="1"/>
    <x v="3258"/>
    <x v="0"/>
    <x v="0"/>
  </r>
  <r>
    <x v="2080"/>
    <x v="1989"/>
    <x v="2061"/>
    <x v="0"/>
    <x v="180"/>
    <x v="2567"/>
    <x v="2572"/>
    <x v="0"/>
    <x v="3259"/>
    <x v="0"/>
    <x v="0"/>
  </r>
  <r>
    <x v="2081"/>
    <x v="1990"/>
    <x v="2062"/>
    <x v="0"/>
    <x v="118"/>
    <x v="2568"/>
    <x v="2573"/>
    <x v="0"/>
    <x v="3260"/>
    <x v="0"/>
    <x v="0"/>
  </r>
  <r>
    <x v="2081"/>
    <x v="1990"/>
    <x v="2062"/>
    <x v="0"/>
    <x v="118"/>
    <x v="2568"/>
    <x v="2573"/>
    <x v="1"/>
    <x v="3261"/>
    <x v="0"/>
    <x v="0"/>
  </r>
  <r>
    <x v="2082"/>
    <x v="1991"/>
    <x v="2063"/>
    <x v="0"/>
    <x v="38"/>
    <x v="2569"/>
    <x v="2574"/>
    <x v="0"/>
    <x v="3262"/>
    <x v="0"/>
    <x v="0"/>
  </r>
  <r>
    <x v="2082"/>
    <x v="1991"/>
    <x v="2063"/>
    <x v="0"/>
    <x v="38"/>
    <x v="2570"/>
    <x v="2575"/>
    <x v="1"/>
    <x v="3263"/>
    <x v="0"/>
    <x v="0"/>
  </r>
  <r>
    <x v="2083"/>
    <x v="1992"/>
    <x v="2064"/>
    <x v="0"/>
    <x v="38"/>
    <x v="2571"/>
    <x v="2576"/>
    <x v="0"/>
    <x v="3264"/>
    <x v="0"/>
    <x v="0"/>
  </r>
  <r>
    <x v="2083"/>
    <x v="1992"/>
    <x v="2064"/>
    <x v="0"/>
    <x v="38"/>
    <x v="2571"/>
    <x v="2576"/>
    <x v="1"/>
    <x v="3265"/>
    <x v="0"/>
    <x v="0"/>
  </r>
  <r>
    <x v="2084"/>
    <x v="1993"/>
    <x v="2065"/>
    <x v="0"/>
    <x v="118"/>
    <x v="2572"/>
    <x v="2577"/>
    <x v="0"/>
    <x v="3266"/>
    <x v="0"/>
    <x v="0"/>
  </r>
  <r>
    <x v="1961"/>
    <x v="920"/>
    <x v="1942"/>
    <x v="0"/>
    <x v="178"/>
    <x v="2573"/>
    <x v="2578"/>
    <x v="0"/>
    <x v="3267"/>
    <x v="0"/>
    <x v="0"/>
  </r>
  <r>
    <x v="2085"/>
    <x v="1994"/>
    <x v="2066"/>
    <x v="0"/>
    <x v="178"/>
    <x v="2574"/>
    <x v="2579"/>
    <x v="0"/>
    <x v="3268"/>
    <x v="0"/>
    <x v="0"/>
  </r>
  <r>
    <x v="2085"/>
    <x v="1994"/>
    <x v="2066"/>
    <x v="0"/>
    <x v="178"/>
    <x v="2574"/>
    <x v="2579"/>
    <x v="1"/>
    <x v="3269"/>
    <x v="0"/>
    <x v="0"/>
  </r>
  <r>
    <x v="2085"/>
    <x v="1994"/>
    <x v="2066"/>
    <x v="0"/>
    <x v="178"/>
    <x v="2575"/>
    <x v="2580"/>
    <x v="1"/>
    <x v="3270"/>
    <x v="1"/>
    <x v="4"/>
  </r>
  <r>
    <x v="2086"/>
    <x v="1995"/>
    <x v="2067"/>
    <x v="0"/>
    <x v="183"/>
    <x v="2576"/>
    <x v="2581"/>
    <x v="0"/>
    <x v="3271"/>
    <x v="0"/>
    <x v="0"/>
  </r>
  <r>
    <x v="2087"/>
    <x v="1996"/>
    <x v="902"/>
    <x v="0"/>
    <x v="183"/>
    <x v="2577"/>
    <x v="2582"/>
    <x v="0"/>
    <x v="3272"/>
    <x v="0"/>
    <x v="0"/>
  </r>
  <r>
    <x v="2088"/>
    <x v="1996"/>
    <x v="902"/>
    <x v="0"/>
    <x v="183"/>
    <x v="2578"/>
    <x v="2583"/>
    <x v="1"/>
    <x v="3273"/>
    <x v="0"/>
    <x v="0"/>
  </r>
  <r>
    <x v="2055"/>
    <x v="1965"/>
    <x v="2036"/>
    <x v="0"/>
    <x v="51"/>
    <x v="2537"/>
    <x v="2542"/>
    <x v="1"/>
    <x v="3274"/>
    <x v="0"/>
    <x v="0"/>
  </r>
  <r>
    <x v="2055"/>
    <x v="1965"/>
    <x v="2036"/>
    <x v="0"/>
    <x v="51"/>
    <x v="2579"/>
    <x v="2584"/>
    <x v="0"/>
    <x v="3275"/>
    <x v="0"/>
    <x v="0"/>
  </r>
  <r>
    <x v="2055"/>
    <x v="1965"/>
    <x v="2036"/>
    <x v="0"/>
    <x v="51"/>
    <x v="2579"/>
    <x v="2584"/>
    <x v="1"/>
    <x v="3276"/>
    <x v="0"/>
    <x v="0"/>
  </r>
  <r>
    <x v="2055"/>
    <x v="1965"/>
    <x v="2036"/>
    <x v="0"/>
    <x v="51"/>
    <x v="2580"/>
    <x v="2585"/>
    <x v="0"/>
    <x v="3277"/>
    <x v="1"/>
    <x v="1"/>
  </r>
  <r>
    <x v="2055"/>
    <x v="1965"/>
    <x v="2036"/>
    <x v="0"/>
    <x v="51"/>
    <x v="2580"/>
    <x v="2585"/>
    <x v="1"/>
    <x v="3278"/>
    <x v="1"/>
    <x v="1"/>
  </r>
  <r>
    <x v="2089"/>
    <x v="1997"/>
    <x v="2068"/>
    <x v="0"/>
    <x v="142"/>
    <x v="2581"/>
    <x v="2586"/>
    <x v="0"/>
    <x v="3279"/>
    <x v="0"/>
    <x v="0"/>
  </r>
  <r>
    <x v="2090"/>
    <x v="1998"/>
    <x v="2069"/>
    <x v="0"/>
    <x v="142"/>
    <x v="2582"/>
    <x v="2587"/>
    <x v="0"/>
    <x v="3280"/>
    <x v="0"/>
    <x v="0"/>
  </r>
  <r>
    <x v="2090"/>
    <x v="1998"/>
    <x v="2069"/>
    <x v="0"/>
    <x v="142"/>
    <x v="2582"/>
    <x v="2587"/>
    <x v="1"/>
    <x v="3281"/>
    <x v="0"/>
    <x v="0"/>
  </r>
  <r>
    <x v="2091"/>
    <x v="1999"/>
    <x v="2070"/>
    <x v="0"/>
    <x v="121"/>
    <x v="2583"/>
    <x v="2588"/>
    <x v="0"/>
    <x v="3282"/>
    <x v="0"/>
    <x v="0"/>
  </r>
  <r>
    <x v="2092"/>
    <x v="2000"/>
    <x v="2071"/>
    <x v="0"/>
    <x v="121"/>
    <x v="2584"/>
    <x v="2589"/>
    <x v="0"/>
    <x v="3283"/>
    <x v="1"/>
    <x v="9"/>
  </r>
  <r>
    <x v="2093"/>
    <x v="2001"/>
    <x v="2072"/>
    <x v="0"/>
    <x v="121"/>
    <x v="2585"/>
    <x v="2590"/>
    <x v="0"/>
    <x v="3284"/>
    <x v="0"/>
    <x v="0"/>
  </r>
  <r>
    <x v="2093"/>
    <x v="2001"/>
    <x v="2072"/>
    <x v="0"/>
    <x v="121"/>
    <x v="2585"/>
    <x v="2590"/>
    <x v="1"/>
    <x v="3285"/>
    <x v="0"/>
    <x v="0"/>
  </r>
  <r>
    <x v="2094"/>
    <x v="2002"/>
    <x v="2073"/>
    <x v="0"/>
    <x v="121"/>
    <x v="2586"/>
    <x v="2591"/>
    <x v="0"/>
    <x v="3286"/>
    <x v="0"/>
    <x v="0"/>
  </r>
  <r>
    <x v="2095"/>
    <x v="2003"/>
    <x v="2074"/>
    <x v="0"/>
    <x v="121"/>
    <x v="2587"/>
    <x v="2592"/>
    <x v="0"/>
    <x v="3287"/>
    <x v="0"/>
    <x v="0"/>
  </r>
  <r>
    <x v="2088"/>
    <x v="1996"/>
    <x v="902"/>
    <x v="0"/>
    <x v="183"/>
    <x v="2588"/>
    <x v="2593"/>
    <x v="0"/>
    <x v="3288"/>
    <x v="0"/>
    <x v="0"/>
  </r>
  <r>
    <x v="2096"/>
    <x v="1808"/>
    <x v="2075"/>
    <x v="0"/>
    <x v="178"/>
    <x v="2589"/>
    <x v="2594"/>
    <x v="0"/>
    <x v="3289"/>
    <x v="0"/>
    <x v="0"/>
  </r>
  <r>
    <x v="2097"/>
    <x v="1523"/>
    <x v="2076"/>
    <x v="0"/>
    <x v="11"/>
    <x v="2590"/>
    <x v="2595"/>
    <x v="0"/>
    <x v="3290"/>
    <x v="1"/>
    <x v="1"/>
  </r>
  <r>
    <x v="2098"/>
    <x v="2004"/>
    <x v="2077"/>
    <x v="0"/>
    <x v="183"/>
    <x v="1738"/>
    <x v="2596"/>
    <x v="0"/>
    <x v="3291"/>
    <x v="0"/>
    <x v="0"/>
  </r>
  <r>
    <x v="2098"/>
    <x v="2004"/>
    <x v="2077"/>
    <x v="0"/>
    <x v="183"/>
    <x v="1738"/>
    <x v="2596"/>
    <x v="1"/>
    <x v="3292"/>
    <x v="0"/>
    <x v="0"/>
  </r>
  <r>
    <x v="2099"/>
    <x v="2005"/>
    <x v="2078"/>
    <x v="0"/>
    <x v="177"/>
    <x v="2591"/>
    <x v="2597"/>
    <x v="1"/>
    <x v="3293"/>
    <x v="0"/>
    <x v="0"/>
  </r>
  <r>
    <x v="2099"/>
    <x v="2005"/>
    <x v="2078"/>
    <x v="0"/>
    <x v="177"/>
    <x v="2592"/>
    <x v="2598"/>
    <x v="0"/>
    <x v="3294"/>
    <x v="0"/>
    <x v="0"/>
  </r>
  <r>
    <x v="2100"/>
    <x v="2006"/>
    <x v="2079"/>
    <x v="0"/>
    <x v="158"/>
    <x v="2593"/>
    <x v="2599"/>
    <x v="0"/>
    <x v="3295"/>
    <x v="0"/>
    <x v="0"/>
  </r>
  <r>
    <x v="2100"/>
    <x v="2006"/>
    <x v="2079"/>
    <x v="0"/>
    <x v="158"/>
    <x v="2594"/>
    <x v="2600"/>
    <x v="0"/>
    <x v="3296"/>
    <x v="0"/>
    <x v="0"/>
  </r>
  <r>
    <x v="2101"/>
    <x v="2007"/>
    <x v="2080"/>
    <x v="0"/>
    <x v="158"/>
    <x v="2595"/>
    <x v="2601"/>
    <x v="0"/>
    <x v="3297"/>
    <x v="0"/>
    <x v="0"/>
  </r>
  <r>
    <x v="2102"/>
    <x v="2006"/>
    <x v="2081"/>
    <x v="0"/>
    <x v="158"/>
    <x v="2596"/>
    <x v="2602"/>
    <x v="0"/>
    <x v="3298"/>
    <x v="0"/>
    <x v="0"/>
  </r>
  <r>
    <x v="2103"/>
    <x v="2008"/>
    <x v="2082"/>
    <x v="0"/>
    <x v="40"/>
    <x v="2597"/>
    <x v="2603"/>
    <x v="0"/>
    <x v="3299"/>
    <x v="0"/>
    <x v="0"/>
  </r>
  <r>
    <x v="2104"/>
    <x v="2009"/>
    <x v="2083"/>
    <x v="0"/>
    <x v="106"/>
    <x v="2598"/>
    <x v="2604"/>
    <x v="0"/>
    <x v="3300"/>
    <x v="0"/>
    <x v="0"/>
  </r>
  <r>
    <x v="2104"/>
    <x v="2009"/>
    <x v="2083"/>
    <x v="0"/>
    <x v="106"/>
    <x v="2598"/>
    <x v="2604"/>
    <x v="1"/>
    <x v="3301"/>
    <x v="0"/>
    <x v="0"/>
  </r>
  <r>
    <x v="1996"/>
    <x v="1910"/>
    <x v="1977"/>
    <x v="0"/>
    <x v="45"/>
    <x v="2465"/>
    <x v="2469"/>
    <x v="1"/>
    <x v="3302"/>
    <x v="0"/>
    <x v="0"/>
  </r>
  <r>
    <x v="2105"/>
    <x v="2010"/>
    <x v="2084"/>
    <x v="0"/>
    <x v="45"/>
    <x v="2599"/>
    <x v="2605"/>
    <x v="0"/>
    <x v="3303"/>
    <x v="0"/>
    <x v="0"/>
  </r>
  <r>
    <x v="2105"/>
    <x v="2010"/>
    <x v="2084"/>
    <x v="0"/>
    <x v="45"/>
    <x v="2599"/>
    <x v="2605"/>
    <x v="1"/>
    <x v="3304"/>
    <x v="0"/>
    <x v="0"/>
  </r>
  <r>
    <x v="2105"/>
    <x v="2010"/>
    <x v="2084"/>
    <x v="0"/>
    <x v="45"/>
    <x v="2600"/>
    <x v="2606"/>
    <x v="0"/>
    <x v="3305"/>
    <x v="0"/>
    <x v="0"/>
  </r>
  <r>
    <x v="2105"/>
    <x v="2010"/>
    <x v="2084"/>
    <x v="0"/>
    <x v="45"/>
    <x v="2600"/>
    <x v="2606"/>
    <x v="1"/>
    <x v="3306"/>
    <x v="0"/>
    <x v="0"/>
  </r>
  <r>
    <x v="2106"/>
    <x v="2011"/>
    <x v="2085"/>
    <x v="0"/>
    <x v="45"/>
    <x v="2601"/>
    <x v="2607"/>
    <x v="1"/>
    <x v="3307"/>
    <x v="0"/>
    <x v="0"/>
  </r>
  <r>
    <x v="2107"/>
    <x v="2012"/>
    <x v="2086"/>
    <x v="0"/>
    <x v="45"/>
    <x v="2602"/>
    <x v="2608"/>
    <x v="0"/>
    <x v="3308"/>
    <x v="0"/>
    <x v="0"/>
  </r>
  <r>
    <x v="2107"/>
    <x v="2012"/>
    <x v="2086"/>
    <x v="0"/>
    <x v="45"/>
    <x v="2603"/>
    <x v="2609"/>
    <x v="0"/>
    <x v="3309"/>
    <x v="0"/>
    <x v="0"/>
  </r>
  <r>
    <x v="2108"/>
    <x v="2013"/>
    <x v="2087"/>
    <x v="0"/>
    <x v="45"/>
    <x v="2604"/>
    <x v="2610"/>
    <x v="0"/>
    <x v="3310"/>
    <x v="0"/>
    <x v="0"/>
  </r>
  <r>
    <x v="2109"/>
    <x v="2014"/>
    <x v="2088"/>
    <x v="0"/>
    <x v="45"/>
    <x v="2605"/>
    <x v="2611"/>
    <x v="1"/>
    <x v="3311"/>
    <x v="0"/>
    <x v="0"/>
  </r>
  <r>
    <x v="2110"/>
    <x v="2015"/>
    <x v="2089"/>
    <x v="0"/>
    <x v="45"/>
    <x v="2606"/>
    <x v="2612"/>
    <x v="0"/>
    <x v="3312"/>
    <x v="0"/>
    <x v="0"/>
  </r>
  <r>
    <x v="2111"/>
    <x v="2016"/>
    <x v="2090"/>
    <x v="0"/>
    <x v="45"/>
    <x v="2607"/>
    <x v="2613"/>
    <x v="0"/>
    <x v="3313"/>
    <x v="0"/>
    <x v="0"/>
  </r>
  <r>
    <x v="2112"/>
    <x v="2017"/>
    <x v="2091"/>
    <x v="0"/>
    <x v="45"/>
    <x v="2608"/>
    <x v="2614"/>
    <x v="0"/>
    <x v="3314"/>
    <x v="0"/>
    <x v="0"/>
  </r>
  <r>
    <x v="2027"/>
    <x v="1938"/>
    <x v="2008"/>
    <x v="0"/>
    <x v="188"/>
    <x v="2502"/>
    <x v="2507"/>
    <x v="1"/>
    <x v="3315"/>
    <x v="0"/>
    <x v="0"/>
  </r>
  <r>
    <x v="2113"/>
    <x v="2018"/>
    <x v="2092"/>
    <x v="0"/>
    <x v="188"/>
    <x v="2609"/>
    <x v="2615"/>
    <x v="1"/>
    <x v="3316"/>
    <x v="0"/>
    <x v="0"/>
  </r>
  <r>
    <x v="2114"/>
    <x v="2019"/>
    <x v="2093"/>
    <x v="0"/>
    <x v="187"/>
    <x v="2610"/>
    <x v="2616"/>
    <x v="0"/>
    <x v="3317"/>
    <x v="0"/>
    <x v="0"/>
  </r>
  <r>
    <x v="2115"/>
    <x v="2020"/>
    <x v="2094"/>
    <x v="0"/>
    <x v="189"/>
    <x v="2611"/>
    <x v="2617"/>
    <x v="1"/>
    <x v="3318"/>
    <x v="0"/>
    <x v="0"/>
  </r>
  <r>
    <x v="2116"/>
    <x v="2021"/>
    <x v="2095"/>
    <x v="0"/>
    <x v="189"/>
    <x v="2612"/>
    <x v="2618"/>
    <x v="1"/>
    <x v="3319"/>
    <x v="0"/>
    <x v="0"/>
  </r>
  <r>
    <x v="2117"/>
    <x v="2022"/>
    <x v="2096"/>
    <x v="0"/>
    <x v="189"/>
    <x v="2613"/>
    <x v="2619"/>
    <x v="1"/>
    <x v="3320"/>
    <x v="0"/>
    <x v="0"/>
  </r>
  <r>
    <x v="2118"/>
    <x v="2023"/>
    <x v="2097"/>
    <x v="0"/>
    <x v="189"/>
    <x v="2614"/>
    <x v="2620"/>
    <x v="0"/>
    <x v="3321"/>
    <x v="0"/>
    <x v="0"/>
  </r>
  <r>
    <x v="2119"/>
    <x v="2024"/>
    <x v="2098"/>
    <x v="1"/>
    <x v="200"/>
    <x v="2615"/>
    <x v="2621"/>
    <x v="2"/>
    <x v="3322"/>
    <x v="0"/>
    <x v="0"/>
  </r>
  <r>
    <x v="2120"/>
    <x v="2025"/>
    <x v="2099"/>
    <x v="0"/>
    <x v="123"/>
    <x v="2616"/>
    <x v="2622"/>
    <x v="0"/>
    <x v="3323"/>
    <x v="0"/>
    <x v="0"/>
  </r>
  <r>
    <x v="2120"/>
    <x v="2025"/>
    <x v="2099"/>
    <x v="0"/>
    <x v="123"/>
    <x v="2616"/>
    <x v="2622"/>
    <x v="1"/>
    <x v="3324"/>
    <x v="0"/>
    <x v="0"/>
  </r>
  <r>
    <x v="2121"/>
    <x v="2026"/>
    <x v="902"/>
    <x v="0"/>
    <x v="170"/>
    <x v="2617"/>
    <x v="2623"/>
    <x v="1"/>
    <x v="3325"/>
    <x v="0"/>
    <x v="0"/>
  </r>
  <r>
    <x v="2121"/>
    <x v="2026"/>
    <x v="902"/>
    <x v="0"/>
    <x v="170"/>
    <x v="2618"/>
    <x v="2624"/>
    <x v="0"/>
    <x v="3326"/>
    <x v="0"/>
    <x v="0"/>
  </r>
  <r>
    <x v="2122"/>
    <x v="2027"/>
    <x v="2100"/>
    <x v="0"/>
    <x v="17"/>
    <x v="2619"/>
    <x v="2625"/>
    <x v="1"/>
    <x v="3327"/>
    <x v="0"/>
    <x v="0"/>
  </r>
  <r>
    <x v="2123"/>
    <x v="2028"/>
    <x v="2101"/>
    <x v="0"/>
    <x v="123"/>
    <x v="2620"/>
    <x v="2626"/>
    <x v="0"/>
    <x v="3328"/>
    <x v="0"/>
    <x v="0"/>
  </r>
  <r>
    <x v="1681"/>
    <x v="1626"/>
    <x v="1668"/>
    <x v="0"/>
    <x v="201"/>
    <x v="2621"/>
    <x v="2627"/>
    <x v="0"/>
    <x v="3329"/>
    <x v="0"/>
    <x v="0"/>
  </r>
  <r>
    <x v="2124"/>
    <x v="2029"/>
    <x v="2102"/>
    <x v="0"/>
    <x v="197"/>
    <x v="2622"/>
    <x v="2628"/>
    <x v="0"/>
    <x v="3330"/>
    <x v="0"/>
    <x v="0"/>
  </r>
  <r>
    <x v="2125"/>
    <x v="1803"/>
    <x v="2103"/>
    <x v="0"/>
    <x v="49"/>
    <x v="2623"/>
    <x v="2629"/>
    <x v="0"/>
    <x v="3331"/>
    <x v="0"/>
    <x v="0"/>
  </r>
  <r>
    <x v="2125"/>
    <x v="1803"/>
    <x v="2103"/>
    <x v="0"/>
    <x v="49"/>
    <x v="2623"/>
    <x v="2629"/>
    <x v="1"/>
    <x v="3332"/>
    <x v="0"/>
    <x v="0"/>
  </r>
  <r>
    <x v="2125"/>
    <x v="1803"/>
    <x v="2103"/>
    <x v="0"/>
    <x v="49"/>
    <x v="2624"/>
    <x v="2630"/>
    <x v="1"/>
    <x v="3333"/>
    <x v="0"/>
    <x v="0"/>
  </r>
  <r>
    <x v="2125"/>
    <x v="1803"/>
    <x v="2103"/>
    <x v="0"/>
    <x v="49"/>
    <x v="2625"/>
    <x v="2631"/>
    <x v="0"/>
    <x v="3334"/>
    <x v="0"/>
    <x v="0"/>
  </r>
  <r>
    <x v="2126"/>
    <x v="2030"/>
    <x v="2104"/>
    <x v="0"/>
    <x v="98"/>
    <x v="2626"/>
    <x v="2632"/>
    <x v="0"/>
    <x v="3335"/>
    <x v="0"/>
    <x v="0"/>
  </r>
  <r>
    <x v="2127"/>
    <x v="2031"/>
    <x v="2105"/>
    <x v="0"/>
    <x v="0"/>
    <x v="2627"/>
    <x v="2633"/>
    <x v="0"/>
    <x v="3336"/>
    <x v="0"/>
    <x v="0"/>
  </r>
  <r>
    <x v="2128"/>
    <x v="2032"/>
    <x v="2106"/>
    <x v="0"/>
    <x v="26"/>
    <x v="2628"/>
    <x v="2634"/>
    <x v="0"/>
    <x v="3337"/>
    <x v="0"/>
    <x v="0"/>
  </r>
  <r>
    <x v="2129"/>
    <x v="2033"/>
    <x v="2107"/>
    <x v="1"/>
    <x v="76"/>
    <x v="2629"/>
    <x v="2635"/>
    <x v="2"/>
    <x v="3338"/>
    <x v="1"/>
    <x v="56"/>
  </r>
  <r>
    <x v="2130"/>
    <x v="2034"/>
    <x v="2108"/>
    <x v="0"/>
    <x v="136"/>
    <x v="2630"/>
    <x v="2636"/>
    <x v="0"/>
    <x v="3339"/>
    <x v="0"/>
    <x v="0"/>
  </r>
  <r>
    <x v="2130"/>
    <x v="2034"/>
    <x v="2108"/>
    <x v="0"/>
    <x v="136"/>
    <x v="2630"/>
    <x v="2636"/>
    <x v="1"/>
    <x v="3340"/>
    <x v="0"/>
    <x v="0"/>
  </r>
  <r>
    <x v="2130"/>
    <x v="2034"/>
    <x v="2108"/>
    <x v="0"/>
    <x v="136"/>
    <x v="2631"/>
    <x v="2637"/>
    <x v="0"/>
    <x v="3341"/>
    <x v="0"/>
    <x v="0"/>
  </r>
  <r>
    <x v="2130"/>
    <x v="2034"/>
    <x v="2108"/>
    <x v="0"/>
    <x v="136"/>
    <x v="2632"/>
    <x v="2638"/>
    <x v="1"/>
    <x v="3342"/>
    <x v="0"/>
    <x v="0"/>
  </r>
  <r>
    <x v="2123"/>
    <x v="2028"/>
    <x v="2101"/>
    <x v="0"/>
    <x v="123"/>
    <x v="2633"/>
    <x v="2639"/>
    <x v="0"/>
    <x v="3343"/>
    <x v="0"/>
    <x v="0"/>
  </r>
  <r>
    <x v="2123"/>
    <x v="2028"/>
    <x v="2101"/>
    <x v="0"/>
    <x v="123"/>
    <x v="2633"/>
    <x v="2639"/>
    <x v="1"/>
    <x v="3344"/>
    <x v="0"/>
    <x v="0"/>
  </r>
  <r>
    <x v="2131"/>
    <x v="2035"/>
    <x v="2109"/>
    <x v="0"/>
    <x v="124"/>
    <x v="2634"/>
    <x v="2640"/>
    <x v="0"/>
    <x v="3345"/>
    <x v="0"/>
    <x v="0"/>
  </r>
  <r>
    <x v="2132"/>
    <x v="2036"/>
    <x v="2110"/>
    <x v="0"/>
    <x v="124"/>
    <x v="2635"/>
    <x v="2641"/>
    <x v="1"/>
    <x v="3346"/>
    <x v="0"/>
    <x v="0"/>
  </r>
  <r>
    <x v="2133"/>
    <x v="2037"/>
    <x v="2111"/>
    <x v="0"/>
    <x v="125"/>
    <x v="2636"/>
    <x v="2642"/>
    <x v="0"/>
    <x v="3347"/>
    <x v="0"/>
    <x v="0"/>
  </r>
  <r>
    <x v="2133"/>
    <x v="2037"/>
    <x v="2111"/>
    <x v="0"/>
    <x v="125"/>
    <x v="2636"/>
    <x v="2642"/>
    <x v="1"/>
    <x v="3348"/>
    <x v="0"/>
    <x v="0"/>
  </r>
  <r>
    <x v="2134"/>
    <x v="2038"/>
    <x v="2112"/>
    <x v="0"/>
    <x v="17"/>
    <x v="2637"/>
    <x v="2643"/>
    <x v="0"/>
    <x v="3349"/>
    <x v="0"/>
    <x v="0"/>
  </r>
  <r>
    <x v="2135"/>
    <x v="1970"/>
    <x v="2113"/>
    <x v="0"/>
    <x v="73"/>
    <x v="2638"/>
    <x v="2644"/>
    <x v="1"/>
    <x v="3350"/>
    <x v="0"/>
    <x v="0"/>
  </r>
  <r>
    <x v="2136"/>
    <x v="2039"/>
    <x v="2114"/>
    <x v="0"/>
    <x v="2"/>
    <x v="2639"/>
    <x v="2645"/>
    <x v="0"/>
    <x v="3351"/>
    <x v="1"/>
    <x v="5"/>
  </r>
  <r>
    <x v="2136"/>
    <x v="2039"/>
    <x v="2114"/>
    <x v="0"/>
    <x v="2"/>
    <x v="2640"/>
    <x v="2646"/>
    <x v="0"/>
    <x v="3352"/>
    <x v="1"/>
    <x v="5"/>
  </r>
  <r>
    <x v="2137"/>
    <x v="2039"/>
    <x v="2115"/>
    <x v="0"/>
    <x v="2"/>
    <x v="2641"/>
    <x v="2647"/>
    <x v="0"/>
    <x v="3353"/>
    <x v="0"/>
    <x v="0"/>
  </r>
  <r>
    <x v="2137"/>
    <x v="2039"/>
    <x v="2115"/>
    <x v="0"/>
    <x v="2"/>
    <x v="2641"/>
    <x v="2647"/>
    <x v="1"/>
    <x v="3354"/>
    <x v="0"/>
    <x v="0"/>
  </r>
  <r>
    <x v="2138"/>
    <x v="2040"/>
    <x v="2116"/>
    <x v="0"/>
    <x v="73"/>
    <x v="2642"/>
    <x v="2648"/>
    <x v="0"/>
    <x v="3355"/>
    <x v="0"/>
    <x v="0"/>
  </r>
  <r>
    <x v="2138"/>
    <x v="2040"/>
    <x v="2116"/>
    <x v="0"/>
    <x v="73"/>
    <x v="2642"/>
    <x v="2648"/>
    <x v="1"/>
    <x v="3356"/>
    <x v="0"/>
    <x v="0"/>
  </r>
  <r>
    <x v="2139"/>
    <x v="2041"/>
    <x v="2117"/>
    <x v="0"/>
    <x v="202"/>
    <x v="2643"/>
    <x v="2649"/>
    <x v="0"/>
    <x v="3357"/>
    <x v="0"/>
    <x v="0"/>
  </r>
  <r>
    <x v="2139"/>
    <x v="2041"/>
    <x v="2117"/>
    <x v="0"/>
    <x v="202"/>
    <x v="2643"/>
    <x v="2649"/>
    <x v="1"/>
    <x v="3358"/>
    <x v="0"/>
    <x v="0"/>
  </r>
  <r>
    <x v="2140"/>
    <x v="2042"/>
    <x v="2118"/>
    <x v="0"/>
    <x v="202"/>
    <x v="2644"/>
    <x v="2650"/>
    <x v="1"/>
    <x v="3359"/>
    <x v="0"/>
    <x v="0"/>
  </r>
  <r>
    <x v="2141"/>
    <x v="2043"/>
    <x v="2119"/>
    <x v="0"/>
    <x v="202"/>
    <x v="2645"/>
    <x v="2651"/>
    <x v="0"/>
    <x v="3360"/>
    <x v="0"/>
    <x v="0"/>
  </r>
  <r>
    <x v="2141"/>
    <x v="2043"/>
    <x v="2119"/>
    <x v="0"/>
    <x v="202"/>
    <x v="2645"/>
    <x v="2651"/>
    <x v="1"/>
    <x v="3361"/>
    <x v="0"/>
    <x v="0"/>
  </r>
  <r>
    <x v="2142"/>
    <x v="2044"/>
    <x v="2120"/>
    <x v="0"/>
    <x v="202"/>
    <x v="2646"/>
    <x v="2652"/>
    <x v="0"/>
    <x v="3362"/>
    <x v="0"/>
    <x v="0"/>
  </r>
  <r>
    <x v="2143"/>
    <x v="2045"/>
    <x v="2121"/>
    <x v="0"/>
    <x v="91"/>
    <x v="2647"/>
    <x v="2653"/>
    <x v="0"/>
    <x v="3363"/>
    <x v="0"/>
    <x v="0"/>
  </r>
  <r>
    <x v="2144"/>
    <x v="2046"/>
    <x v="2122"/>
    <x v="0"/>
    <x v="59"/>
    <x v="2648"/>
    <x v="2654"/>
    <x v="0"/>
    <x v="3364"/>
    <x v="0"/>
    <x v="0"/>
  </r>
  <r>
    <x v="2144"/>
    <x v="2046"/>
    <x v="2122"/>
    <x v="0"/>
    <x v="59"/>
    <x v="2648"/>
    <x v="2654"/>
    <x v="1"/>
    <x v="3365"/>
    <x v="0"/>
    <x v="0"/>
  </r>
  <r>
    <x v="2145"/>
    <x v="2047"/>
    <x v="2123"/>
    <x v="0"/>
    <x v="51"/>
    <x v="2649"/>
    <x v="2655"/>
    <x v="0"/>
    <x v="3366"/>
    <x v="0"/>
    <x v="0"/>
  </r>
  <r>
    <x v="2146"/>
    <x v="2048"/>
    <x v="2124"/>
    <x v="0"/>
    <x v="121"/>
    <x v="2650"/>
    <x v="2656"/>
    <x v="0"/>
    <x v="3367"/>
    <x v="0"/>
    <x v="0"/>
  </r>
  <r>
    <x v="2146"/>
    <x v="2048"/>
    <x v="2124"/>
    <x v="0"/>
    <x v="121"/>
    <x v="2651"/>
    <x v="2657"/>
    <x v="0"/>
    <x v="3368"/>
    <x v="1"/>
    <x v="25"/>
  </r>
  <r>
    <x v="2147"/>
    <x v="1812"/>
    <x v="2125"/>
    <x v="0"/>
    <x v="112"/>
    <x v="2652"/>
    <x v="2658"/>
    <x v="0"/>
    <x v="3369"/>
    <x v="0"/>
    <x v="0"/>
  </r>
  <r>
    <x v="2050"/>
    <x v="1960"/>
    <x v="2031"/>
    <x v="0"/>
    <x v="131"/>
    <x v="2530"/>
    <x v="2535"/>
    <x v="1"/>
    <x v="3370"/>
    <x v="0"/>
    <x v="0"/>
  </r>
  <r>
    <x v="2148"/>
    <x v="2049"/>
    <x v="2126"/>
    <x v="0"/>
    <x v="15"/>
    <x v="2653"/>
    <x v="2659"/>
    <x v="0"/>
    <x v="3371"/>
    <x v="0"/>
    <x v="0"/>
  </r>
  <r>
    <x v="2148"/>
    <x v="2049"/>
    <x v="2126"/>
    <x v="0"/>
    <x v="15"/>
    <x v="2654"/>
    <x v="2660"/>
    <x v="1"/>
    <x v="3372"/>
    <x v="0"/>
    <x v="0"/>
  </r>
  <r>
    <x v="2149"/>
    <x v="2050"/>
    <x v="902"/>
    <x v="0"/>
    <x v="203"/>
    <x v="2655"/>
    <x v="2661"/>
    <x v="0"/>
    <x v="3373"/>
    <x v="0"/>
    <x v="0"/>
  </r>
  <r>
    <x v="2149"/>
    <x v="2050"/>
    <x v="902"/>
    <x v="0"/>
    <x v="203"/>
    <x v="2655"/>
    <x v="2661"/>
    <x v="1"/>
    <x v="3374"/>
    <x v="0"/>
    <x v="0"/>
  </r>
  <r>
    <x v="2150"/>
    <x v="2051"/>
    <x v="2127"/>
    <x v="0"/>
    <x v="203"/>
    <x v="2656"/>
    <x v="2662"/>
    <x v="0"/>
    <x v="3375"/>
    <x v="0"/>
    <x v="0"/>
  </r>
  <r>
    <x v="2151"/>
    <x v="2052"/>
    <x v="902"/>
    <x v="0"/>
    <x v="203"/>
    <x v="2657"/>
    <x v="2663"/>
    <x v="1"/>
    <x v="3376"/>
    <x v="0"/>
    <x v="0"/>
  </r>
  <r>
    <x v="2152"/>
    <x v="2053"/>
    <x v="2128"/>
    <x v="0"/>
    <x v="64"/>
    <x v="2658"/>
    <x v="2664"/>
    <x v="1"/>
    <x v="3377"/>
    <x v="1"/>
    <x v="5"/>
  </r>
  <r>
    <x v="2152"/>
    <x v="2053"/>
    <x v="2128"/>
    <x v="0"/>
    <x v="64"/>
    <x v="2659"/>
    <x v="2665"/>
    <x v="0"/>
    <x v="3378"/>
    <x v="1"/>
    <x v="5"/>
  </r>
  <r>
    <x v="2152"/>
    <x v="2053"/>
    <x v="2128"/>
    <x v="0"/>
    <x v="64"/>
    <x v="2659"/>
    <x v="2665"/>
    <x v="1"/>
    <x v="3379"/>
    <x v="1"/>
    <x v="5"/>
  </r>
  <r>
    <x v="2152"/>
    <x v="2053"/>
    <x v="2128"/>
    <x v="0"/>
    <x v="64"/>
    <x v="2660"/>
    <x v="2666"/>
    <x v="0"/>
    <x v="3380"/>
    <x v="1"/>
    <x v="5"/>
  </r>
  <r>
    <x v="2153"/>
    <x v="2054"/>
    <x v="2129"/>
    <x v="0"/>
    <x v="2"/>
    <x v="2661"/>
    <x v="2667"/>
    <x v="0"/>
    <x v="3381"/>
    <x v="0"/>
    <x v="0"/>
  </r>
  <r>
    <x v="2153"/>
    <x v="2054"/>
    <x v="2129"/>
    <x v="0"/>
    <x v="2"/>
    <x v="2661"/>
    <x v="2667"/>
    <x v="1"/>
    <x v="3382"/>
    <x v="0"/>
    <x v="0"/>
  </r>
  <r>
    <x v="2153"/>
    <x v="2054"/>
    <x v="2129"/>
    <x v="0"/>
    <x v="2"/>
    <x v="2662"/>
    <x v="2668"/>
    <x v="1"/>
    <x v="3383"/>
    <x v="1"/>
    <x v="57"/>
  </r>
  <r>
    <x v="2154"/>
    <x v="2055"/>
    <x v="2130"/>
    <x v="0"/>
    <x v="189"/>
    <x v="2663"/>
    <x v="2669"/>
    <x v="0"/>
    <x v="3384"/>
    <x v="0"/>
    <x v="0"/>
  </r>
  <r>
    <x v="2154"/>
    <x v="2055"/>
    <x v="2130"/>
    <x v="0"/>
    <x v="189"/>
    <x v="2664"/>
    <x v="2670"/>
    <x v="0"/>
    <x v="3385"/>
    <x v="0"/>
    <x v="0"/>
  </r>
  <r>
    <x v="2155"/>
    <x v="2056"/>
    <x v="2131"/>
    <x v="0"/>
    <x v="188"/>
    <x v="2665"/>
    <x v="2671"/>
    <x v="1"/>
    <x v="3386"/>
    <x v="0"/>
    <x v="0"/>
  </r>
  <r>
    <x v="2156"/>
    <x v="2057"/>
    <x v="2132"/>
    <x v="1"/>
    <x v="188"/>
    <x v="2666"/>
    <x v="2672"/>
    <x v="2"/>
    <x v="3387"/>
    <x v="0"/>
    <x v="0"/>
  </r>
  <r>
    <x v="2156"/>
    <x v="2057"/>
    <x v="2132"/>
    <x v="1"/>
    <x v="188"/>
    <x v="2667"/>
    <x v="2673"/>
    <x v="2"/>
    <x v="3388"/>
    <x v="0"/>
    <x v="0"/>
  </r>
  <r>
    <x v="2157"/>
    <x v="2058"/>
    <x v="2133"/>
    <x v="0"/>
    <x v="189"/>
    <x v="2668"/>
    <x v="2674"/>
    <x v="0"/>
    <x v="3389"/>
    <x v="0"/>
    <x v="0"/>
  </r>
  <r>
    <x v="2158"/>
    <x v="2059"/>
    <x v="2134"/>
    <x v="0"/>
    <x v="189"/>
    <x v="2669"/>
    <x v="2675"/>
    <x v="0"/>
    <x v="3390"/>
    <x v="0"/>
    <x v="0"/>
  </r>
  <r>
    <x v="2159"/>
    <x v="2060"/>
    <x v="2135"/>
    <x v="0"/>
    <x v="45"/>
    <x v="2670"/>
    <x v="2676"/>
    <x v="0"/>
    <x v="3391"/>
    <x v="0"/>
    <x v="0"/>
  </r>
  <r>
    <x v="2160"/>
    <x v="1953"/>
    <x v="2136"/>
    <x v="0"/>
    <x v="45"/>
    <x v="2671"/>
    <x v="2677"/>
    <x v="0"/>
    <x v="3392"/>
    <x v="0"/>
    <x v="0"/>
  </r>
  <r>
    <x v="2161"/>
    <x v="2061"/>
    <x v="2137"/>
    <x v="0"/>
    <x v="45"/>
    <x v="2672"/>
    <x v="2678"/>
    <x v="0"/>
    <x v="3393"/>
    <x v="0"/>
    <x v="0"/>
  </r>
  <r>
    <x v="2162"/>
    <x v="2062"/>
    <x v="2138"/>
    <x v="0"/>
    <x v="45"/>
    <x v="2673"/>
    <x v="2679"/>
    <x v="0"/>
    <x v="3394"/>
    <x v="0"/>
    <x v="0"/>
  </r>
  <r>
    <x v="2162"/>
    <x v="2062"/>
    <x v="2138"/>
    <x v="0"/>
    <x v="45"/>
    <x v="2674"/>
    <x v="2680"/>
    <x v="0"/>
    <x v="3395"/>
    <x v="0"/>
    <x v="0"/>
  </r>
  <r>
    <x v="2163"/>
    <x v="2063"/>
    <x v="2139"/>
    <x v="0"/>
    <x v="45"/>
    <x v="2675"/>
    <x v="2681"/>
    <x v="0"/>
    <x v="3396"/>
    <x v="0"/>
    <x v="0"/>
  </r>
  <r>
    <x v="2164"/>
    <x v="2064"/>
    <x v="2140"/>
    <x v="0"/>
    <x v="45"/>
    <x v="2676"/>
    <x v="2682"/>
    <x v="0"/>
    <x v="3397"/>
    <x v="0"/>
    <x v="0"/>
  </r>
  <r>
    <x v="2165"/>
    <x v="504"/>
    <x v="2141"/>
    <x v="0"/>
    <x v="35"/>
    <x v="2677"/>
    <x v="2683"/>
    <x v="0"/>
    <x v="3398"/>
    <x v="0"/>
    <x v="0"/>
  </r>
  <r>
    <x v="2166"/>
    <x v="1733"/>
    <x v="2142"/>
    <x v="0"/>
    <x v="183"/>
    <x v="2678"/>
    <x v="2684"/>
    <x v="0"/>
    <x v="3399"/>
    <x v="0"/>
    <x v="0"/>
  </r>
  <r>
    <x v="2167"/>
    <x v="2065"/>
    <x v="2143"/>
    <x v="0"/>
    <x v="183"/>
    <x v="2679"/>
    <x v="2685"/>
    <x v="0"/>
    <x v="3400"/>
    <x v="0"/>
    <x v="0"/>
  </r>
  <r>
    <x v="2168"/>
    <x v="2066"/>
    <x v="2144"/>
    <x v="0"/>
    <x v="177"/>
    <x v="2680"/>
    <x v="2686"/>
    <x v="0"/>
    <x v="3401"/>
    <x v="0"/>
    <x v="0"/>
  </r>
  <r>
    <x v="2169"/>
    <x v="2067"/>
    <x v="2145"/>
    <x v="0"/>
    <x v="204"/>
    <x v="2681"/>
    <x v="2687"/>
    <x v="0"/>
    <x v="3402"/>
    <x v="0"/>
    <x v="0"/>
  </r>
  <r>
    <x v="2170"/>
    <x v="2068"/>
    <x v="2146"/>
    <x v="0"/>
    <x v="204"/>
    <x v="2682"/>
    <x v="2688"/>
    <x v="0"/>
    <x v="3403"/>
    <x v="0"/>
    <x v="0"/>
  </r>
  <r>
    <x v="2170"/>
    <x v="2068"/>
    <x v="2146"/>
    <x v="0"/>
    <x v="204"/>
    <x v="2683"/>
    <x v="2689"/>
    <x v="0"/>
    <x v="3404"/>
    <x v="0"/>
    <x v="0"/>
  </r>
  <r>
    <x v="2171"/>
    <x v="2069"/>
    <x v="2147"/>
    <x v="0"/>
    <x v="204"/>
    <x v="2684"/>
    <x v="2690"/>
    <x v="0"/>
    <x v="3405"/>
    <x v="0"/>
    <x v="0"/>
  </r>
  <r>
    <x v="2172"/>
    <x v="2070"/>
    <x v="2148"/>
    <x v="0"/>
    <x v="204"/>
    <x v="2685"/>
    <x v="2691"/>
    <x v="0"/>
    <x v="3406"/>
    <x v="0"/>
    <x v="0"/>
  </r>
  <r>
    <x v="2173"/>
    <x v="2071"/>
    <x v="2149"/>
    <x v="0"/>
    <x v="204"/>
    <x v="2686"/>
    <x v="2692"/>
    <x v="0"/>
    <x v="3407"/>
    <x v="0"/>
    <x v="0"/>
  </r>
  <r>
    <x v="2174"/>
    <x v="2072"/>
    <x v="2150"/>
    <x v="0"/>
    <x v="204"/>
    <x v="2687"/>
    <x v="2693"/>
    <x v="0"/>
    <x v="3408"/>
    <x v="0"/>
    <x v="0"/>
  </r>
  <r>
    <x v="2174"/>
    <x v="2072"/>
    <x v="2150"/>
    <x v="0"/>
    <x v="204"/>
    <x v="2688"/>
    <x v="2694"/>
    <x v="1"/>
    <x v="3409"/>
    <x v="0"/>
    <x v="0"/>
  </r>
  <r>
    <x v="2175"/>
    <x v="2073"/>
    <x v="2151"/>
    <x v="0"/>
    <x v="204"/>
    <x v="2689"/>
    <x v="2695"/>
    <x v="1"/>
    <x v="3410"/>
    <x v="0"/>
    <x v="0"/>
  </r>
  <r>
    <x v="2176"/>
    <x v="2074"/>
    <x v="2152"/>
    <x v="0"/>
    <x v="204"/>
    <x v="2690"/>
    <x v="2696"/>
    <x v="1"/>
    <x v="3411"/>
    <x v="0"/>
    <x v="0"/>
  </r>
  <r>
    <x v="2177"/>
    <x v="2075"/>
    <x v="2153"/>
    <x v="1"/>
    <x v="193"/>
    <x v="2691"/>
    <x v="2697"/>
    <x v="2"/>
    <x v="3412"/>
    <x v="0"/>
    <x v="0"/>
  </r>
  <r>
    <x v="2178"/>
    <x v="2076"/>
    <x v="2154"/>
    <x v="1"/>
    <x v="193"/>
    <x v="2692"/>
    <x v="2698"/>
    <x v="2"/>
    <x v="3413"/>
    <x v="0"/>
    <x v="0"/>
  </r>
  <r>
    <x v="2179"/>
    <x v="2077"/>
    <x v="2155"/>
    <x v="1"/>
    <x v="193"/>
    <x v="2693"/>
    <x v="2699"/>
    <x v="2"/>
    <x v="3414"/>
    <x v="0"/>
    <x v="0"/>
  </r>
  <r>
    <x v="2180"/>
    <x v="2078"/>
    <x v="2156"/>
    <x v="0"/>
    <x v="193"/>
    <x v="2694"/>
    <x v="2700"/>
    <x v="1"/>
    <x v="3415"/>
    <x v="0"/>
    <x v="0"/>
  </r>
  <r>
    <x v="2181"/>
    <x v="2079"/>
    <x v="2157"/>
    <x v="0"/>
    <x v="145"/>
    <x v="2695"/>
    <x v="2701"/>
    <x v="0"/>
    <x v="3416"/>
    <x v="0"/>
    <x v="0"/>
  </r>
  <r>
    <x v="2182"/>
    <x v="2080"/>
    <x v="2158"/>
    <x v="0"/>
    <x v="193"/>
    <x v="2696"/>
    <x v="2702"/>
    <x v="1"/>
    <x v="3417"/>
    <x v="0"/>
    <x v="0"/>
  </r>
  <r>
    <x v="2182"/>
    <x v="2080"/>
    <x v="2158"/>
    <x v="0"/>
    <x v="193"/>
    <x v="2697"/>
    <x v="2703"/>
    <x v="1"/>
    <x v="3418"/>
    <x v="0"/>
    <x v="0"/>
  </r>
  <r>
    <x v="2183"/>
    <x v="2081"/>
    <x v="2159"/>
    <x v="0"/>
    <x v="199"/>
    <x v="2698"/>
    <x v="2704"/>
    <x v="1"/>
    <x v="3419"/>
    <x v="0"/>
    <x v="0"/>
  </r>
  <r>
    <x v="2183"/>
    <x v="2081"/>
    <x v="2159"/>
    <x v="0"/>
    <x v="199"/>
    <x v="2699"/>
    <x v="2705"/>
    <x v="1"/>
    <x v="3420"/>
    <x v="0"/>
    <x v="0"/>
  </r>
  <r>
    <x v="2183"/>
    <x v="2081"/>
    <x v="2159"/>
    <x v="0"/>
    <x v="199"/>
    <x v="2700"/>
    <x v="2706"/>
    <x v="0"/>
    <x v="3421"/>
    <x v="0"/>
    <x v="0"/>
  </r>
  <r>
    <x v="2184"/>
    <x v="2082"/>
    <x v="2160"/>
    <x v="0"/>
    <x v="192"/>
    <x v="2701"/>
    <x v="2707"/>
    <x v="0"/>
    <x v="3422"/>
    <x v="0"/>
    <x v="0"/>
  </r>
  <r>
    <x v="2184"/>
    <x v="2082"/>
    <x v="2160"/>
    <x v="0"/>
    <x v="192"/>
    <x v="2701"/>
    <x v="2707"/>
    <x v="1"/>
    <x v="3423"/>
    <x v="0"/>
    <x v="0"/>
  </r>
  <r>
    <x v="2185"/>
    <x v="2083"/>
    <x v="2161"/>
    <x v="0"/>
    <x v="191"/>
    <x v="2702"/>
    <x v="2708"/>
    <x v="1"/>
    <x v="3424"/>
    <x v="0"/>
    <x v="0"/>
  </r>
  <r>
    <x v="2185"/>
    <x v="2083"/>
    <x v="2161"/>
    <x v="0"/>
    <x v="191"/>
    <x v="2703"/>
    <x v="2709"/>
    <x v="0"/>
    <x v="3425"/>
    <x v="0"/>
    <x v="0"/>
  </r>
  <r>
    <x v="2084"/>
    <x v="1993"/>
    <x v="2065"/>
    <x v="0"/>
    <x v="118"/>
    <x v="2572"/>
    <x v="2577"/>
    <x v="1"/>
    <x v="3426"/>
    <x v="0"/>
    <x v="0"/>
  </r>
  <r>
    <x v="2084"/>
    <x v="1993"/>
    <x v="2065"/>
    <x v="0"/>
    <x v="118"/>
    <x v="2704"/>
    <x v="2710"/>
    <x v="0"/>
    <x v="3427"/>
    <x v="0"/>
    <x v="0"/>
  </r>
  <r>
    <x v="2084"/>
    <x v="1993"/>
    <x v="2065"/>
    <x v="0"/>
    <x v="118"/>
    <x v="2704"/>
    <x v="2710"/>
    <x v="1"/>
    <x v="3428"/>
    <x v="0"/>
    <x v="0"/>
  </r>
  <r>
    <x v="2186"/>
    <x v="2084"/>
    <x v="2162"/>
    <x v="0"/>
    <x v="118"/>
    <x v="2705"/>
    <x v="2711"/>
    <x v="0"/>
    <x v="3429"/>
    <x v="0"/>
    <x v="0"/>
  </r>
  <r>
    <x v="2186"/>
    <x v="2084"/>
    <x v="2162"/>
    <x v="0"/>
    <x v="118"/>
    <x v="2706"/>
    <x v="2712"/>
    <x v="1"/>
    <x v="3430"/>
    <x v="0"/>
    <x v="0"/>
  </r>
  <r>
    <x v="2187"/>
    <x v="2085"/>
    <x v="2163"/>
    <x v="0"/>
    <x v="205"/>
    <x v="2707"/>
    <x v="2713"/>
    <x v="0"/>
    <x v="3431"/>
    <x v="0"/>
    <x v="0"/>
  </r>
  <r>
    <x v="2187"/>
    <x v="2085"/>
    <x v="2163"/>
    <x v="0"/>
    <x v="205"/>
    <x v="2707"/>
    <x v="2713"/>
    <x v="1"/>
    <x v="3432"/>
    <x v="0"/>
    <x v="0"/>
  </r>
  <r>
    <x v="2188"/>
    <x v="2086"/>
    <x v="2164"/>
    <x v="0"/>
    <x v="181"/>
    <x v="2708"/>
    <x v="2714"/>
    <x v="0"/>
    <x v="3433"/>
    <x v="0"/>
    <x v="0"/>
  </r>
  <r>
    <x v="2189"/>
    <x v="2087"/>
    <x v="2165"/>
    <x v="0"/>
    <x v="180"/>
    <x v="2709"/>
    <x v="2715"/>
    <x v="0"/>
    <x v="3434"/>
    <x v="0"/>
    <x v="0"/>
  </r>
  <r>
    <x v="2190"/>
    <x v="2088"/>
    <x v="2166"/>
    <x v="0"/>
    <x v="180"/>
    <x v="2710"/>
    <x v="2716"/>
    <x v="1"/>
    <x v="3435"/>
    <x v="0"/>
    <x v="0"/>
  </r>
  <r>
    <x v="2190"/>
    <x v="2088"/>
    <x v="2166"/>
    <x v="0"/>
    <x v="180"/>
    <x v="2711"/>
    <x v="2717"/>
    <x v="0"/>
    <x v="3436"/>
    <x v="0"/>
    <x v="0"/>
  </r>
  <r>
    <x v="2191"/>
    <x v="2089"/>
    <x v="2167"/>
    <x v="0"/>
    <x v="180"/>
    <x v="2712"/>
    <x v="2718"/>
    <x v="0"/>
    <x v="3437"/>
    <x v="0"/>
    <x v="0"/>
  </r>
  <r>
    <x v="2191"/>
    <x v="2089"/>
    <x v="2167"/>
    <x v="0"/>
    <x v="180"/>
    <x v="2712"/>
    <x v="2718"/>
    <x v="1"/>
    <x v="3438"/>
    <x v="0"/>
    <x v="0"/>
  </r>
  <r>
    <x v="2192"/>
    <x v="2090"/>
    <x v="2168"/>
    <x v="1"/>
    <x v="153"/>
    <x v="2713"/>
    <x v="2719"/>
    <x v="2"/>
    <x v="3439"/>
    <x v="0"/>
    <x v="0"/>
  </r>
  <r>
    <x v="2193"/>
    <x v="2091"/>
    <x v="2169"/>
    <x v="0"/>
    <x v="160"/>
    <x v="2714"/>
    <x v="2720"/>
    <x v="0"/>
    <x v="3440"/>
    <x v="0"/>
    <x v="0"/>
  </r>
  <r>
    <x v="2193"/>
    <x v="2091"/>
    <x v="2169"/>
    <x v="0"/>
    <x v="160"/>
    <x v="2714"/>
    <x v="2720"/>
    <x v="1"/>
    <x v="3441"/>
    <x v="0"/>
    <x v="0"/>
  </r>
  <r>
    <x v="2194"/>
    <x v="2092"/>
    <x v="2170"/>
    <x v="0"/>
    <x v="127"/>
    <x v="2715"/>
    <x v="2721"/>
    <x v="0"/>
    <x v="3442"/>
    <x v="0"/>
    <x v="0"/>
  </r>
  <r>
    <x v="2195"/>
    <x v="2093"/>
    <x v="2171"/>
    <x v="0"/>
    <x v="68"/>
    <x v="2716"/>
    <x v="2722"/>
    <x v="0"/>
    <x v="3443"/>
    <x v="0"/>
    <x v="0"/>
  </r>
  <r>
    <x v="2196"/>
    <x v="2094"/>
    <x v="2172"/>
    <x v="0"/>
    <x v="68"/>
    <x v="2717"/>
    <x v="2723"/>
    <x v="0"/>
    <x v="3444"/>
    <x v="1"/>
    <x v="5"/>
  </r>
  <r>
    <x v="2197"/>
    <x v="2095"/>
    <x v="2173"/>
    <x v="0"/>
    <x v="23"/>
    <x v="2718"/>
    <x v="2724"/>
    <x v="1"/>
    <x v="3445"/>
    <x v="0"/>
    <x v="0"/>
  </r>
  <r>
    <x v="2198"/>
    <x v="2096"/>
    <x v="2174"/>
    <x v="0"/>
    <x v="167"/>
    <x v="2719"/>
    <x v="2725"/>
    <x v="0"/>
    <x v="3446"/>
    <x v="0"/>
    <x v="0"/>
  </r>
  <r>
    <x v="2199"/>
    <x v="2097"/>
    <x v="2175"/>
    <x v="0"/>
    <x v="159"/>
    <x v="2720"/>
    <x v="2726"/>
    <x v="0"/>
    <x v="3447"/>
    <x v="0"/>
    <x v="0"/>
  </r>
  <r>
    <x v="2200"/>
    <x v="2098"/>
    <x v="2176"/>
    <x v="0"/>
    <x v="206"/>
    <x v="2721"/>
    <x v="2727"/>
    <x v="0"/>
    <x v="3448"/>
    <x v="0"/>
    <x v="0"/>
  </r>
  <r>
    <x v="2201"/>
    <x v="2099"/>
    <x v="2177"/>
    <x v="0"/>
    <x v="206"/>
    <x v="2722"/>
    <x v="2728"/>
    <x v="0"/>
    <x v="3449"/>
    <x v="0"/>
    <x v="0"/>
  </r>
  <r>
    <x v="2202"/>
    <x v="2100"/>
    <x v="2178"/>
    <x v="0"/>
    <x v="206"/>
    <x v="2723"/>
    <x v="2729"/>
    <x v="0"/>
    <x v="3450"/>
    <x v="0"/>
    <x v="0"/>
  </r>
  <r>
    <x v="2202"/>
    <x v="2100"/>
    <x v="2178"/>
    <x v="0"/>
    <x v="206"/>
    <x v="2723"/>
    <x v="2729"/>
    <x v="1"/>
    <x v="3451"/>
    <x v="0"/>
    <x v="0"/>
  </r>
  <r>
    <x v="2203"/>
    <x v="2101"/>
    <x v="2179"/>
    <x v="0"/>
    <x v="206"/>
    <x v="2724"/>
    <x v="2730"/>
    <x v="0"/>
    <x v="3452"/>
    <x v="0"/>
    <x v="0"/>
  </r>
  <r>
    <x v="2204"/>
    <x v="2102"/>
    <x v="2180"/>
    <x v="0"/>
    <x v="181"/>
    <x v="2725"/>
    <x v="2731"/>
    <x v="0"/>
    <x v="3453"/>
    <x v="0"/>
    <x v="0"/>
  </r>
  <r>
    <x v="2204"/>
    <x v="2102"/>
    <x v="2180"/>
    <x v="0"/>
    <x v="181"/>
    <x v="2726"/>
    <x v="2732"/>
    <x v="1"/>
    <x v="3454"/>
    <x v="0"/>
    <x v="0"/>
  </r>
  <r>
    <x v="2204"/>
    <x v="2102"/>
    <x v="2180"/>
    <x v="0"/>
    <x v="181"/>
    <x v="2727"/>
    <x v="2733"/>
    <x v="0"/>
    <x v="3455"/>
    <x v="0"/>
    <x v="0"/>
  </r>
  <r>
    <x v="2204"/>
    <x v="2102"/>
    <x v="2180"/>
    <x v="0"/>
    <x v="181"/>
    <x v="2727"/>
    <x v="2733"/>
    <x v="1"/>
    <x v="3456"/>
    <x v="0"/>
    <x v="0"/>
  </r>
  <r>
    <x v="2205"/>
    <x v="2103"/>
    <x v="2181"/>
    <x v="0"/>
    <x v="180"/>
    <x v="2728"/>
    <x v="2734"/>
    <x v="0"/>
    <x v="3457"/>
    <x v="0"/>
    <x v="0"/>
  </r>
  <r>
    <x v="2206"/>
    <x v="2104"/>
    <x v="2182"/>
    <x v="0"/>
    <x v="181"/>
    <x v="2729"/>
    <x v="2735"/>
    <x v="0"/>
    <x v="3458"/>
    <x v="0"/>
    <x v="0"/>
  </r>
  <r>
    <x v="2207"/>
    <x v="2105"/>
    <x v="2183"/>
    <x v="0"/>
    <x v="197"/>
    <x v="2730"/>
    <x v="2736"/>
    <x v="0"/>
    <x v="3459"/>
    <x v="0"/>
    <x v="0"/>
  </r>
  <r>
    <x v="2208"/>
    <x v="2106"/>
    <x v="2184"/>
    <x v="1"/>
    <x v="207"/>
    <x v="2731"/>
    <x v="2737"/>
    <x v="2"/>
    <x v="3460"/>
    <x v="0"/>
    <x v="0"/>
  </r>
  <r>
    <x v="2209"/>
    <x v="2107"/>
    <x v="2185"/>
    <x v="0"/>
    <x v="196"/>
    <x v="2732"/>
    <x v="2738"/>
    <x v="0"/>
    <x v="3461"/>
    <x v="0"/>
    <x v="0"/>
  </r>
  <r>
    <x v="2209"/>
    <x v="2107"/>
    <x v="2185"/>
    <x v="0"/>
    <x v="196"/>
    <x v="2733"/>
    <x v="2739"/>
    <x v="1"/>
    <x v="3462"/>
    <x v="0"/>
    <x v="0"/>
  </r>
  <r>
    <x v="2210"/>
    <x v="2108"/>
    <x v="2186"/>
    <x v="0"/>
    <x v="201"/>
    <x v="2734"/>
    <x v="2740"/>
    <x v="0"/>
    <x v="3463"/>
    <x v="0"/>
    <x v="0"/>
  </r>
  <r>
    <x v="2211"/>
    <x v="2109"/>
    <x v="2187"/>
    <x v="0"/>
    <x v="197"/>
    <x v="2735"/>
    <x v="2741"/>
    <x v="0"/>
    <x v="3464"/>
    <x v="0"/>
    <x v="0"/>
  </r>
  <r>
    <x v="2212"/>
    <x v="2110"/>
    <x v="2188"/>
    <x v="1"/>
    <x v="197"/>
    <x v="2736"/>
    <x v="2742"/>
    <x v="2"/>
    <x v="3465"/>
    <x v="0"/>
    <x v="0"/>
  </r>
  <r>
    <x v="2213"/>
    <x v="2111"/>
    <x v="2189"/>
    <x v="0"/>
    <x v="201"/>
    <x v="2737"/>
    <x v="2743"/>
    <x v="0"/>
    <x v="3466"/>
    <x v="0"/>
    <x v="0"/>
  </r>
  <r>
    <x v="2214"/>
    <x v="2112"/>
    <x v="2190"/>
    <x v="0"/>
    <x v="197"/>
    <x v="2738"/>
    <x v="2744"/>
    <x v="0"/>
    <x v="3467"/>
    <x v="0"/>
    <x v="0"/>
  </r>
  <r>
    <x v="2214"/>
    <x v="2112"/>
    <x v="2190"/>
    <x v="0"/>
    <x v="197"/>
    <x v="2738"/>
    <x v="2744"/>
    <x v="1"/>
    <x v="3468"/>
    <x v="0"/>
    <x v="0"/>
  </r>
  <r>
    <x v="2215"/>
    <x v="2113"/>
    <x v="2191"/>
    <x v="0"/>
    <x v="133"/>
    <x v="2739"/>
    <x v="2745"/>
    <x v="0"/>
    <x v="3469"/>
    <x v="0"/>
    <x v="0"/>
  </r>
  <r>
    <x v="2215"/>
    <x v="2113"/>
    <x v="2191"/>
    <x v="0"/>
    <x v="133"/>
    <x v="2740"/>
    <x v="2746"/>
    <x v="0"/>
    <x v="3470"/>
    <x v="0"/>
    <x v="0"/>
  </r>
  <r>
    <x v="2216"/>
    <x v="2114"/>
    <x v="2192"/>
    <x v="0"/>
    <x v="197"/>
    <x v="2741"/>
    <x v="2747"/>
    <x v="0"/>
    <x v="3471"/>
    <x v="0"/>
    <x v="0"/>
  </r>
  <r>
    <x v="2217"/>
    <x v="2115"/>
    <x v="2193"/>
    <x v="0"/>
    <x v="196"/>
    <x v="2742"/>
    <x v="2748"/>
    <x v="0"/>
    <x v="3472"/>
    <x v="1"/>
    <x v="58"/>
  </r>
  <r>
    <x v="2218"/>
    <x v="2116"/>
    <x v="2194"/>
    <x v="1"/>
    <x v="127"/>
    <x v="2743"/>
    <x v="2749"/>
    <x v="2"/>
    <x v="3473"/>
    <x v="0"/>
    <x v="0"/>
  </r>
  <r>
    <x v="2219"/>
    <x v="2117"/>
    <x v="2195"/>
    <x v="0"/>
    <x v="208"/>
    <x v="2744"/>
    <x v="2750"/>
    <x v="1"/>
    <x v="3474"/>
    <x v="0"/>
    <x v="0"/>
  </r>
  <r>
    <x v="2219"/>
    <x v="2117"/>
    <x v="2195"/>
    <x v="0"/>
    <x v="208"/>
    <x v="2744"/>
    <x v="2750"/>
    <x v="0"/>
    <x v="3475"/>
    <x v="0"/>
    <x v="0"/>
  </r>
  <r>
    <x v="2220"/>
    <x v="2118"/>
    <x v="2196"/>
    <x v="1"/>
    <x v="208"/>
    <x v="2745"/>
    <x v="2751"/>
    <x v="2"/>
    <x v="3476"/>
    <x v="0"/>
    <x v="0"/>
  </r>
  <r>
    <x v="2221"/>
    <x v="2119"/>
    <x v="2197"/>
    <x v="0"/>
    <x v="208"/>
    <x v="2746"/>
    <x v="2752"/>
    <x v="1"/>
    <x v="3477"/>
    <x v="0"/>
    <x v="0"/>
  </r>
  <r>
    <x v="2222"/>
    <x v="2120"/>
    <x v="2198"/>
    <x v="0"/>
    <x v="140"/>
    <x v="2747"/>
    <x v="2753"/>
    <x v="0"/>
    <x v="3478"/>
    <x v="0"/>
    <x v="0"/>
  </r>
  <r>
    <x v="2223"/>
    <x v="2121"/>
    <x v="2199"/>
    <x v="0"/>
    <x v="208"/>
    <x v="2748"/>
    <x v="2754"/>
    <x v="0"/>
    <x v="3479"/>
    <x v="0"/>
    <x v="0"/>
  </r>
  <r>
    <x v="2224"/>
    <x v="2122"/>
    <x v="2200"/>
    <x v="0"/>
    <x v="206"/>
    <x v="2749"/>
    <x v="2755"/>
    <x v="1"/>
    <x v="3480"/>
    <x v="0"/>
    <x v="0"/>
  </r>
  <r>
    <x v="2224"/>
    <x v="2122"/>
    <x v="2200"/>
    <x v="0"/>
    <x v="206"/>
    <x v="2749"/>
    <x v="2755"/>
    <x v="0"/>
    <x v="3481"/>
    <x v="0"/>
    <x v="0"/>
  </r>
  <r>
    <x v="2225"/>
    <x v="2123"/>
    <x v="2201"/>
    <x v="0"/>
    <x v="206"/>
    <x v="2750"/>
    <x v="2756"/>
    <x v="0"/>
    <x v="3482"/>
    <x v="0"/>
    <x v="0"/>
  </r>
  <r>
    <x v="2225"/>
    <x v="2123"/>
    <x v="2201"/>
    <x v="0"/>
    <x v="206"/>
    <x v="677"/>
    <x v="2757"/>
    <x v="0"/>
    <x v="3483"/>
    <x v="0"/>
    <x v="0"/>
  </r>
  <r>
    <x v="2226"/>
    <x v="2124"/>
    <x v="2202"/>
    <x v="0"/>
    <x v="206"/>
    <x v="2751"/>
    <x v="2758"/>
    <x v="0"/>
    <x v="3484"/>
    <x v="0"/>
    <x v="0"/>
  </r>
  <r>
    <x v="2226"/>
    <x v="2124"/>
    <x v="2202"/>
    <x v="0"/>
    <x v="206"/>
    <x v="2751"/>
    <x v="2758"/>
    <x v="1"/>
    <x v="3485"/>
    <x v="0"/>
    <x v="0"/>
  </r>
  <r>
    <x v="2227"/>
    <x v="2125"/>
    <x v="2203"/>
    <x v="1"/>
    <x v="206"/>
    <x v="2752"/>
    <x v="2759"/>
    <x v="2"/>
    <x v="3486"/>
    <x v="0"/>
    <x v="0"/>
  </r>
  <r>
    <x v="2228"/>
    <x v="2126"/>
    <x v="2204"/>
    <x v="0"/>
    <x v="204"/>
    <x v="2753"/>
    <x v="2760"/>
    <x v="1"/>
    <x v="3487"/>
    <x v="0"/>
    <x v="0"/>
  </r>
  <r>
    <x v="2229"/>
    <x v="2127"/>
    <x v="2205"/>
    <x v="0"/>
    <x v="204"/>
    <x v="2754"/>
    <x v="2761"/>
    <x v="0"/>
    <x v="3488"/>
    <x v="1"/>
    <x v="1"/>
  </r>
  <r>
    <x v="2230"/>
    <x v="2128"/>
    <x v="2206"/>
    <x v="0"/>
    <x v="178"/>
    <x v="2755"/>
    <x v="2762"/>
    <x v="1"/>
    <x v="3489"/>
    <x v="0"/>
    <x v="0"/>
  </r>
  <r>
    <x v="2231"/>
    <x v="126"/>
    <x v="2207"/>
    <x v="0"/>
    <x v="47"/>
    <x v="2756"/>
    <x v="2763"/>
    <x v="0"/>
    <x v="3490"/>
    <x v="0"/>
    <x v="0"/>
  </r>
  <r>
    <x v="2232"/>
    <x v="126"/>
    <x v="2208"/>
    <x v="0"/>
    <x v="47"/>
    <x v="2757"/>
    <x v="2764"/>
    <x v="0"/>
    <x v="3491"/>
    <x v="0"/>
    <x v="0"/>
  </r>
  <r>
    <x v="2233"/>
    <x v="2129"/>
    <x v="2209"/>
    <x v="0"/>
    <x v="35"/>
    <x v="2758"/>
    <x v="2765"/>
    <x v="1"/>
    <x v="3492"/>
    <x v="0"/>
    <x v="0"/>
  </r>
  <r>
    <x v="2233"/>
    <x v="2129"/>
    <x v="2209"/>
    <x v="0"/>
    <x v="35"/>
    <x v="2759"/>
    <x v="2766"/>
    <x v="0"/>
    <x v="3493"/>
    <x v="0"/>
    <x v="0"/>
  </r>
  <r>
    <x v="2234"/>
    <x v="2130"/>
    <x v="2210"/>
    <x v="0"/>
    <x v="45"/>
    <x v="2760"/>
    <x v="2767"/>
    <x v="0"/>
    <x v="3494"/>
    <x v="0"/>
    <x v="0"/>
  </r>
  <r>
    <x v="2234"/>
    <x v="2130"/>
    <x v="2210"/>
    <x v="0"/>
    <x v="45"/>
    <x v="2760"/>
    <x v="2767"/>
    <x v="1"/>
    <x v="3495"/>
    <x v="0"/>
    <x v="0"/>
  </r>
  <r>
    <x v="2235"/>
    <x v="2131"/>
    <x v="2211"/>
    <x v="0"/>
    <x v="45"/>
    <x v="2761"/>
    <x v="2768"/>
    <x v="0"/>
    <x v="3496"/>
    <x v="0"/>
    <x v="0"/>
  </r>
  <r>
    <x v="2236"/>
    <x v="2013"/>
    <x v="2212"/>
    <x v="0"/>
    <x v="45"/>
    <x v="2762"/>
    <x v="2769"/>
    <x v="0"/>
    <x v="3497"/>
    <x v="0"/>
    <x v="0"/>
  </r>
  <r>
    <x v="2237"/>
    <x v="1955"/>
    <x v="2213"/>
    <x v="0"/>
    <x v="45"/>
    <x v="2763"/>
    <x v="2770"/>
    <x v="0"/>
    <x v="3498"/>
    <x v="0"/>
    <x v="0"/>
  </r>
  <r>
    <x v="2238"/>
    <x v="2132"/>
    <x v="2214"/>
    <x v="0"/>
    <x v="45"/>
    <x v="2764"/>
    <x v="2771"/>
    <x v="0"/>
    <x v="3499"/>
    <x v="0"/>
    <x v="0"/>
  </r>
  <r>
    <x v="2239"/>
    <x v="2133"/>
    <x v="2215"/>
    <x v="0"/>
    <x v="84"/>
    <x v="2765"/>
    <x v="2772"/>
    <x v="0"/>
    <x v="3500"/>
    <x v="0"/>
    <x v="0"/>
  </r>
  <r>
    <x v="2240"/>
    <x v="2134"/>
    <x v="2216"/>
    <x v="0"/>
    <x v="116"/>
    <x v="2766"/>
    <x v="2773"/>
    <x v="0"/>
    <x v="3501"/>
    <x v="0"/>
    <x v="0"/>
  </r>
  <r>
    <x v="2241"/>
    <x v="2135"/>
    <x v="2217"/>
    <x v="1"/>
    <x v="117"/>
    <x v="2767"/>
    <x v="2774"/>
    <x v="2"/>
    <x v="3502"/>
    <x v="0"/>
    <x v="0"/>
  </r>
  <r>
    <x v="2242"/>
    <x v="2136"/>
    <x v="2218"/>
    <x v="0"/>
    <x v="0"/>
    <x v="2768"/>
    <x v="2775"/>
    <x v="0"/>
    <x v="3503"/>
    <x v="0"/>
    <x v="0"/>
  </r>
  <r>
    <x v="2243"/>
    <x v="2137"/>
    <x v="2219"/>
    <x v="0"/>
    <x v="0"/>
    <x v="2769"/>
    <x v="2776"/>
    <x v="1"/>
    <x v="3504"/>
    <x v="0"/>
    <x v="0"/>
  </r>
  <r>
    <x v="2243"/>
    <x v="2137"/>
    <x v="2219"/>
    <x v="0"/>
    <x v="0"/>
    <x v="2770"/>
    <x v="2777"/>
    <x v="1"/>
    <x v="3505"/>
    <x v="0"/>
    <x v="0"/>
  </r>
  <r>
    <x v="2244"/>
    <x v="2138"/>
    <x v="2220"/>
    <x v="0"/>
    <x v="0"/>
    <x v="2771"/>
    <x v="2778"/>
    <x v="1"/>
    <x v="3506"/>
    <x v="0"/>
    <x v="0"/>
  </r>
  <r>
    <x v="2245"/>
    <x v="2139"/>
    <x v="2221"/>
    <x v="0"/>
    <x v="116"/>
    <x v="2772"/>
    <x v="2779"/>
    <x v="0"/>
    <x v="3507"/>
    <x v="0"/>
    <x v="0"/>
  </r>
  <r>
    <x v="2246"/>
    <x v="2140"/>
    <x v="2222"/>
    <x v="0"/>
    <x v="203"/>
    <x v="2773"/>
    <x v="2780"/>
    <x v="0"/>
    <x v="3508"/>
    <x v="0"/>
    <x v="0"/>
  </r>
  <r>
    <x v="2247"/>
    <x v="2141"/>
    <x v="2223"/>
    <x v="1"/>
    <x v="203"/>
    <x v="2774"/>
    <x v="2781"/>
    <x v="2"/>
    <x v="3509"/>
    <x v="0"/>
    <x v="0"/>
  </r>
  <r>
    <x v="2248"/>
    <x v="2142"/>
    <x v="2224"/>
    <x v="0"/>
    <x v="203"/>
    <x v="2775"/>
    <x v="2782"/>
    <x v="0"/>
    <x v="3510"/>
    <x v="0"/>
    <x v="0"/>
  </r>
  <r>
    <x v="2249"/>
    <x v="2143"/>
    <x v="2225"/>
    <x v="0"/>
    <x v="203"/>
    <x v="2776"/>
    <x v="2783"/>
    <x v="1"/>
    <x v="3511"/>
    <x v="0"/>
    <x v="0"/>
  </r>
  <r>
    <x v="2249"/>
    <x v="2143"/>
    <x v="2225"/>
    <x v="0"/>
    <x v="203"/>
    <x v="2776"/>
    <x v="2783"/>
    <x v="0"/>
    <x v="3512"/>
    <x v="0"/>
    <x v="0"/>
  </r>
  <r>
    <x v="2250"/>
    <x v="920"/>
    <x v="2226"/>
    <x v="0"/>
    <x v="203"/>
    <x v="2777"/>
    <x v="2784"/>
    <x v="1"/>
    <x v="3513"/>
    <x v="0"/>
    <x v="0"/>
  </r>
  <r>
    <x v="2251"/>
    <x v="2144"/>
    <x v="2227"/>
    <x v="0"/>
    <x v="203"/>
    <x v="2778"/>
    <x v="2785"/>
    <x v="0"/>
    <x v="3514"/>
    <x v="0"/>
    <x v="0"/>
  </r>
  <r>
    <x v="2252"/>
    <x v="1523"/>
    <x v="2129"/>
    <x v="0"/>
    <x v="2"/>
    <x v="2779"/>
    <x v="2786"/>
    <x v="0"/>
    <x v="3515"/>
    <x v="1"/>
    <x v="59"/>
  </r>
  <r>
    <x v="2252"/>
    <x v="1523"/>
    <x v="2129"/>
    <x v="0"/>
    <x v="2"/>
    <x v="2779"/>
    <x v="2786"/>
    <x v="1"/>
    <x v="3516"/>
    <x v="1"/>
    <x v="59"/>
  </r>
  <r>
    <x v="2253"/>
    <x v="2145"/>
    <x v="2228"/>
    <x v="0"/>
    <x v="2"/>
    <x v="2780"/>
    <x v="2787"/>
    <x v="0"/>
    <x v="3517"/>
    <x v="0"/>
    <x v="0"/>
  </r>
  <r>
    <x v="2253"/>
    <x v="2145"/>
    <x v="2228"/>
    <x v="0"/>
    <x v="2"/>
    <x v="2780"/>
    <x v="2787"/>
    <x v="1"/>
    <x v="3518"/>
    <x v="0"/>
    <x v="0"/>
  </r>
  <r>
    <x v="2254"/>
    <x v="2146"/>
    <x v="2229"/>
    <x v="0"/>
    <x v="74"/>
    <x v="2781"/>
    <x v="2788"/>
    <x v="0"/>
    <x v="3519"/>
    <x v="0"/>
    <x v="0"/>
  </r>
  <r>
    <x v="2254"/>
    <x v="2146"/>
    <x v="2229"/>
    <x v="0"/>
    <x v="74"/>
    <x v="2781"/>
    <x v="2788"/>
    <x v="1"/>
    <x v="3520"/>
    <x v="0"/>
    <x v="0"/>
  </r>
  <r>
    <x v="2255"/>
    <x v="2147"/>
    <x v="2230"/>
    <x v="1"/>
    <x v="74"/>
    <x v="2782"/>
    <x v="2789"/>
    <x v="2"/>
    <x v="3521"/>
    <x v="0"/>
    <x v="0"/>
  </r>
  <r>
    <x v="2256"/>
    <x v="2148"/>
    <x v="2231"/>
    <x v="0"/>
    <x v="146"/>
    <x v="2783"/>
    <x v="2790"/>
    <x v="0"/>
    <x v="3522"/>
    <x v="0"/>
    <x v="0"/>
  </r>
  <r>
    <x v="2256"/>
    <x v="2148"/>
    <x v="2231"/>
    <x v="0"/>
    <x v="146"/>
    <x v="2784"/>
    <x v="2791"/>
    <x v="1"/>
    <x v="3523"/>
    <x v="0"/>
    <x v="0"/>
  </r>
  <r>
    <x v="2256"/>
    <x v="2148"/>
    <x v="2231"/>
    <x v="0"/>
    <x v="146"/>
    <x v="2784"/>
    <x v="2791"/>
    <x v="0"/>
    <x v="3524"/>
    <x v="0"/>
    <x v="0"/>
  </r>
  <r>
    <x v="2256"/>
    <x v="2148"/>
    <x v="2231"/>
    <x v="0"/>
    <x v="146"/>
    <x v="2785"/>
    <x v="2792"/>
    <x v="1"/>
    <x v="3525"/>
    <x v="0"/>
    <x v="0"/>
  </r>
  <r>
    <x v="2257"/>
    <x v="2149"/>
    <x v="2232"/>
    <x v="0"/>
    <x v="193"/>
    <x v="2786"/>
    <x v="2793"/>
    <x v="0"/>
    <x v="3526"/>
    <x v="0"/>
    <x v="0"/>
  </r>
  <r>
    <x v="2258"/>
    <x v="2150"/>
    <x v="2233"/>
    <x v="0"/>
    <x v="193"/>
    <x v="2787"/>
    <x v="2794"/>
    <x v="0"/>
    <x v="3527"/>
    <x v="1"/>
    <x v="4"/>
  </r>
  <r>
    <x v="2258"/>
    <x v="2150"/>
    <x v="2233"/>
    <x v="0"/>
    <x v="193"/>
    <x v="2788"/>
    <x v="2795"/>
    <x v="0"/>
    <x v="3528"/>
    <x v="0"/>
    <x v="0"/>
  </r>
  <r>
    <x v="2259"/>
    <x v="2151"/>
    <x v="2234"/>
    <x v="0"/>
    <x v="62"/>
    <x v="2789"/>
    <x v="2796"/>
    <x v="0"/>
    <x v="3529"/>
    <x v="0"/>
    <x v="0"/>
  </r>
  <r>
    <x v="2260"/>
    <x v="1622"/>
    <x v="2235"/>
    <x v="0"/>
    <x v="132"/>
    <x v="2790"/>
    <x v="2797"/>
    <x v="0"/>
    <x v="3530"/>
    <x v="0"/>
    <x v="0"/>
  </r>
  <r>
    <x v="2261"/>
    <x v="2152"/>
    <x v="2236"/>
    <x v="0"/>
    <x v="146"/>
    <x v="2791"/>
    <x v="2798"/>
    <x v="1"/>
    <x v="3531"/>
    <x v="0"/>
    <x v="0"/>
  </r>
  <r>
    <x v="2261"/>
    <x v="2152"/>
    <x v="2236"/>
    <x v="0"/>
    <x v="146"/>
    <x v="2792"/>
    <x v="2799"/>
    <x v="0"/>
    <x v="3532"/>
    <x v="0"/>
    <x v="0"/>
  </r>
  <r>
    <x v="2261"/>
    <x v="2152"/>
    <x v="2236"/>
    <x v="0"/>
    <x v="146"/>
    <x v="2793"/>
    <x v="2800"/>
    <x v="0"/>
    <x v="3533"/>
    <x v="1"/>
    <x v="60"/>
  </r>
  <r>
    <x v="2262"/>
    <x v="2153"/>
    <x v="2237"/>
    <x v="0"/>
    <x v="176"/>
    <x v="2794"/>
    <x v="2801"/>
    <x v="0"/>
    <x v="3534"/>
    <x v="0"/>
    <x v="0"/>
  </r>
  <r>
    <x v="2263"/>
    <x v="2154"/>
    <x v="2238"/>
    <x v="0"/>
    <x v="132"/>
    <x v="2795"/>
    <x v="2802"/>
    <x v="0"/>
    <x v="3535"/>
    <x v="0"/>
    <x v="0"/>
  </r>
  <r>
    <x v="2264"/>
    <x v="2155"/>
    <x v="2239"/>
    <x v="0"/>
    <x v="112"/>
    <x v="2796"/>
    <x v="2803"/>
    <x v="0"/>
    <x v="3536"/>
    <x v="0"/>
    <x v="0"/>
  </r>
  <r>
    <x v="2265"/>
    <x v="2156"/>
    <x v="2240"/>
    <x v="0"/>
    <x v="112"/>
    <x v="2797"/>
    <x v="2804"/>
    <x v="0"/>
    <x v="3537"/>
    <x v="0"/>
    <x v="0"/>
  </r>
  <r>
    <x v="2266"/>
    <x v="2157"/>
    <x v="2241"/>
    <x v="0"/>
    <x v="51"/>
    <x v="2798"/>
    <x v="2805"/>
    <x v="0"/>
    <x v="3538"/>
    <x v="1"/>
    <x v="61"/>
  </r>
  <r>
    <x v="2267"/>
    <x v="2158"/>
    <x v="2242"/>
    <x v="0"/>
    <x v="51"/>
    <x v="2799"/>
    <x v="2806"/>
    <x v="0"/>
    <x v="3539"/>
    <x v="0"/>
    <x v="0"/>
  </r>
  <r>
    <x v="2268"/>
    <x v="2159"/>
    <x v="2243"/>
    <x v="0"/>
    <x v="121"/>
    <x v="2800"/>
    <x v="2807"/>
    <x v="0"/>
    <x v="3540"/>
    <x v="0"/>
    <x v="0"/>
  </r>
  <r>
    <x v="2269"/>
    <x v="2160"/>
    <x v="2244"/>
    <x v="0"/>
    <x v="112"/>
    <x v="2801"/>
    <x v="2808"/>
    <x v="0"/>
    <x v="3541"/>
    <x v="0"/>
    <x v="0"/>
  </r>
  <r>
    <x v="2270"/>
    <x v="2161"/>
    <x v="2245"/>
    <x v="0"/>
    <x v="51"/>
    <x v="2802"/>
    <x v="2809"/>
    <x v="0"/>
    <x v="3542"/>
    <x v="1"/>
    <x v="9"/>
  </r>
  <r>
    <x v="2233"/>
    <x v="2129"/>
    <x v="2209"/>
    <x v="0"/>
    <x v="35"/>
    <x v="2803"/>
    <x v="2810"/>
    <x v="0"/>
    <x v="3543"/>
    <x v="0"/>
    <x v="0"/>
  </r>
  <r>
    <x v="2233"/>
    <x v="2129"/>
    <x v="2209"/>
    <x v="0"/>
    <x v="35"/>
    <x v="2803"/>
    <x v="2810"/>
    <x v="1"/>
    <x v="3544"/>
    <x v="0"/>
    <x v="0"/>
  </r>
  <r>
    <x v="2271"/>
    <x v="2162"/>
    <x v="2246"/>
    <x v="0"/>
    <x v="204"/>
    <x v="1138"/>
    <x v="2811"/>
    <x v="1"/>
    <x v="3545"/>
    <x v="0"/>
    <x v="0"/>
  </r>
  <r>
    <x v="2272"/>
    <x v="2163"/>
    <x v="2247"/>
    <x v="0"/>
    <x v="35"/>
    <x v="2804"/>
    <x v="2812"/>
    <x v="0"/>
    <x v="3546"/>
    <x v="0"/>
    <x v="0"/>
  </r>
  <r>
    <x v="2273"/>
    <x v="2164"/>
    <x v="902"/>
    <x v="1"/>
    <x v="178"/>
    <x v="2805"/>
    <x v="2813"/>
    <x v="2"/>
    <x v="3547"/>
    <x v="0"/>
    <x v="0"/>
  </r>
  <r>
    <x v="2274"/>
    <x v="2165"/>
    <x v="2248"/>
    <x v="0"/>
    <x v="177"/>
    <x v="2806"/>
    <x v="2814"/>
    <x v="0"/>
    <x v="3548"/>
    <x v="0"/>
    <x v="0"/>
  </r>
  <r>
    <x v="2274"/>
    <x v="2165"/>
    <x v="2248"/>
    <x v="0"/>
    <x v="177"/>
    <x v="2807"/>
    <x v="2815"/>
    <x v="1"/>
    <x v="3549"/>
    <x v="0"/>
    <x v="0"/>
  </r>
  <r>
    <x v="2185"/>
    <x v="2083"/>
    <x v="2161"/>
    <x v="0"/>
    <x v="191"/>
    <x v="2808"/>
    <x v="2816"/>
    <x v="1"/>
    <x v="3550"/>
    <x v="0"/>
    <x v="0"/>
  </r>
  <r>
    <x v="2185"/>
    <x v="2083"/>
    <x v="2161"/>
    <x v="0"/>
    <x v="191"/>
    <x v="2808"/>
    <x v="2816"/>
    <x v="0"/>
    <x v="3551"/>
    <x v="0"/>
    <x v="0"/>
  </r>
  <r>
    <x v="2275"/>
    <x v="2166"/>
    <x v="2249"/>
    <x v="0"/>
    <x v="199"/>
    <x v="2809"/>
    <x v="2817"/>
    <x v="1"/>
    <x v="3552"/>
    <x v="0"/>
    <x v="0"/>
  </r>
  <r>
    <x v="2275"/>
    <x v="2166"/>
    <x v="2249"/>
    <x v="0"/>
    <x v="199"/>
    <x v="2810"/>
    <x v="2818"/>
    <x v="1"/>
    <x v="3553"/>
    <x v="0"/>
    <x v="0"/>
  </r>
  <r>
    <x v="2276"/>
    <x v="2167"/>
    <x v="2250"/>
    <x v="0"/>
    <x v="8"/>
    <x v="2811"/>
    <x v="2819"/>
    <x v="0"/>
    <x v="3554"/>
    <x v="0"/>
    <x v="0"/>
  </r>
  <r>
    <x v="2277"/>
    <x v="2168"/>
    <x v="2251"/>
    <x v="0"/>
    <x v="101"/>
    <x v="2812"/>
    <x v="2820"/>
    <x v="0"/>
    <x v="3555"/>
    <x v="0"/>
    <x v="0"/>
  </r>
  <r>
    <x v="2278"/>
    <x v="2169"/>
    <x v="2252"/>
    <x v="0"/>
    <x v="101"/>
    <x v="2813"/>
    <x v="2821"/>
    <x v="0"/>
    <x v="3556"/>
    <x v="0"/>
    <x v="0"/>
  </r>
  <r>
    <x v="2239"/>
    <x v="2133"/>
    <x v="2215"/>
    <x v="0"/>
    <x v="84"/>
    <x v="2765"/>
    <x v="2772"/>
    <x v="1"/>
    <x v="3557"/>
    <x v="0"/>
    <x v="0"/>
  </r>
  <r>
    <x v="2279"/>
    <x v="2170"/>
    <x v="2253"/>
    <x v="0"/>
    <x v="71"/>
    <x v="2814"/>
    <x v="2822"/>
    <x v="0"/>
    <x v="3558"/>
    <x v="0"/>
    <x v="0"/>
  </r>
  <r>
    <x v="2280"/>
    <x v="2171"/>
    <x v="2254"/>
    <x v="0"/>
    <x v="71"/>
    <x v="2815"/>
    <x v="2823"/>
    <x v="0"/>
    <x v="3559"/>
    <x v="0"/>
    <x v="0"/>
  </r>
  <r>
    <x v="2280"/>
    <x v="2171"/>
    <x v="2254"/>
    <x v="0"/>
    <x v="71"/>
    <x v="2816"/>
    <x v="2824"/>
    <x v="0"/>
    <x v="3560"/>
    <x v="0"/>
    <x v="0"/>
  </r>
  <r>
    <x v="2280"/>
    <x v="2171"/>
    <x v="2254"/>
    <x v="0"/>
    <x v="71"/>
    <x v="2816"/>
    <x v="2824"/>
    <x v="1"/>
    <x v="3561"/>
    <x v="0"/>
    <x v="0"/>
  </r>
  <r>
    <x v="2280"/>
    <x v="2171"/>
    <x v="2254"/>
    <x v="0"/>
    <x v="71"/>
    <x v="2817"/>
    <x v="2825"/>
    <x v="1"/>
    <x v="3562"/>
    <x v="0"/>
    <x v="0"/>
  </r>
  <r>
    <x v="2281"/>
    <x v="2172"/>
    <x v="2255"/>
    <x v="0"/>
    <x v="118"/>
    <x v="2818"/>
    <x v="2826"/>
    <x v="1"/>
    <x v="3563"/>
    <x v="0"/>
    <x v="0"/>
  </r>
  <r>
    <x v="2281"/>
    <x v="2172"/>
    <x v="2255"/>
    <x v="0"/>
    <x v="118"/>
    <x v="2818"/>
    <x v="2826"/>
    <x v="0"/>
    <x v="3564"/>
    <x v="0"/>
    <x v="0"/>
  </r>
  <r>
    <x v="2282"/>
    <x v="2173"/>
    <x v="2256"/>
    <x v="0"/>
    <x v="205"/>
    <x v="2819"/>
    <x v="2827"/>
    <x v="1"/>
    <x v="3565"/>
    <x v="0"/>
    <x v="0"/>
  </r>
  <r>
    <x v="2283"/>
    <x v="2174"/>
    <x v="2257"/>
    <x v="0"/>
    <x v="205"/>
    <x v="2820"/>
    <x v="2828"/>
    <x v="0"/>
    <x v="3566"/>
    <x v="0"/>
    <x v="0"/>
  </r>
  <r>
    <x v="2283"/>
    <x v="2174"/>
    <x v="2257"/>
    <x v="0"/>
    <x v="205"/>
    <x v="2820"/>
    <x v="2828"/>
    <x v="1"/>
    <x v="3567"/>
    <x v="0"/>
    <x v="0"/>
  </r>
  <r>
    <x v="2284"/>
    <x v="2175"/>
    <x v="2258"/>
    <x v="0"/>
    <x v="209"/>
    <x v="2821"/>
    <x v="2829"/>
    <x v="0"/>
    <x v="3568"/>
    <x v="0"/>
    <x v="0"/>
  </r>
  <r>
    <x v="2285"/>
    <x v="2176"/>
    <x v="2259"/>
    <x v="0"/>
    <x v="209"/>
    <x v="2822"/>
    <x v="2830"/>
    <x v="0"/>
    <x v="3569"/>
    <x v="0"/>
    <x v="0"/>
  </r>
  <r>
    <x v="2286"/>
    <x v="2177"/>
    <x v="2260"/>
    <x v="0"/>
    <x v="205"/>
    <x v="2823"/>
    <x v="2831"/>
    <x v="0"/>
    <x v="3570"/>
    <x v="0"/>
    <x v="0"/>
  </r>
  <r>
    <x v="2287"/>
    <x v="2178"/>
    <x v="2261"/>
    <x v="0"/>
    <x v="209"/>
    <x v="2824"/>
    <x v="2832"/>
    <x v="0"/>
    <x v="3571"/>
    <x v="0"/>
    <x v="0"/>
  </r>
  <r>
    <x v="2287"/>
    <x v="2178"/>
    <x v="2261"/>
    <x v="0"/>
    <x v="209"/>
    <x v="2824"/>
    <x v="2832"/>
    <x v="1"/>
    <x v="3572"/>
    <x v="0"/>
    <x v="0"/>
  </r>
  <r>
    <x v="2288"/>
    <x v="2179"/>
    <x v="2262"/>
    <x v="0"/>
    <x v="209"/>
    <x v="2825"/>
    <x v="2833"/>
    <x v="0"/>
    <x v="3573"/>
    <x v="0"/>
    <x v="0"/>
  </r>
  <r>
    <x v="2289"/>
    <x v="2180"/>
    <x v="2263"/>
    <x v="0"/>
    <x v="209"/>
    <x v="2826"/>
    <x v="2834"/>
    <x v="0"/>
    <x v="3574"/>
    <x v="0"/>
    <x v="0"/>
  </r>
  <r>
    <x v="2290"/>
    <x v="2181"/>
    <x v="2264"/>
    <x v="0"/>
    <x v="209"/>
    <x v="2827"/>
    <x v="2835"/>
    <x v="0"/>
    <x v="3575"/>
    <x v="1"/>
    <x v="1"/>
  </r>
  <r>
    <x v="2142"/>
    <x v="2044"/>
    <x v="2120"/>
    <x v="0"/>
    <x v="202"/>
    <x v="2646"/>
    <x v="2652"/>
    <x v="1"/>
    <x v="3576"/>
    <x v="0"/>
    <x v="0"/>
  </r>
  <r>
    <x v="2291"/>
    <x v="2182"/>
    <x v="2265"/>
    <x v="0"/>
    <x v="210"/>
    <x v="2828"/>
    <x v="2836"/>
    <x v="0"/>
    <x v="3577"/>
    <x v="0"/>
    <x v="0"/>
  </r>
  <r>
    <x v="2292"/>
    <x v="2183"/>
    <x v="2266"/>
    <x v="1"/>
    <x v="200"/>
    <x v="2829"/>
    <x v="2837"/>
    <x v="2"/>
    <x v="3578"/>
    <x v="0"/>
    <x v="0"/>
  </r>
  <r>
    <x v="2293"/>
    <x v="2184"/>
    <x v="2267"/>
    <x v="1"/>
    <x v="200"/>
    <x v="2830"/>
    <x v="2838"/>
    <x v="2"/>
    <x v="3579"/>
    <x v="0"/>
    <x v="0"/>
  </r>
  <r>
    <x v="2294"/>
    <x v="2185"/>
    <x v="2268"/>
    <x v="0"/>
    <x v="210"/>
    <x v="2831"/>
    <x v="2839"/>
    <x v="0"/>
    <x v="3580"/>
    <x v="0"/>
    <x v="0"/>
  </r>
  <r>
    <x v="2294"/>
    <x v="2185"/>
    <x v="2268"/>
    <x v="0"/>
    <x v="210"/>
    <x v="2832"/>
    <x v="2840"/>
    <x v="1"/>
    <x v="3581"/>
    <x v="0"/>
    <x v="0"/>
  </r>
  <r>
    <x v="2295"/>
    <x v="2186"/>
    <x v="2269"/>
    <x v="0"/>
    <x v="206"/>
    <x v="2833"/>
    <x v="2841"/>
    <x v="0"/>
    <x v="3582"/>
    <x v="0"/>
    <x v="0"/>
  </r>
  <r>
    <x v="2296"/>
    <x v="2187"/>
    <x v="2270"/>
    <x v="0"/>
    <x v="206"/>
    <x v="2834"/>
    <x v="2842"/>
    <x v="0"/>
    <x v="3583"/>
    <x v="0"/>
    <x v="0"/>
  </r>
  <r>
    <x v="2297"/>
    <x v="2188"/>
    <x v="2271"/>
    <x v="0"/>
    <x v="206"/>
    <x v="2835"/>
    <x v="2843"/>
    <x v="0"/>
    <x v="3584"/>
    <x v="0"/>
    <x v="0"/>
  </r>
  <r>
    <x v="2297"/>
    <x v="2188"/>
    <x v="2271"/>
    <x v="0"/>
    <x v="206"/>
    <x v="2835"/>
    <x v="2843"/>
    <x v="1"/>
    <x v="3585"/>
    <x v="0"/>
    <x v="0"/>
  </r>
  <r>
    <x v="2298"/>
    <x v="2189"/>
    <x v="2272"/>
    <x v="0"/>
    <x v="206"/>
    <x v="2836"/>
    <x v="2844"/>
    <x v="1"/>
    <x v="3586"/>
    <x v="0"/>
    <x v="0"/>
  </r>
  <r>
    <x v="2298"/>
    <x v="2189"/>
    <x v="2272"/>
    <x v="0"/>
    <x v="206"/>
    <x v="2836"/>
    <x v="2844"/>
    <x v="0"/>
    <x v="3587"/>
    <x v="0"/>
    <x v="0"/>
  </r>
  <r>
    <x v="2299"/>
    <x v="2190"/>
    <x v="2273"/>
    <x v="0"/>
    <x v="206"/>
    <x v="2837"/>
    <x v="2845"/>
    <x v="0"/>
    <x v="3588"/>
    <x v="0"/>
    <x v="0"/>
  </r>
  <r>
    <x v="2300"/>
    <x v="2191"/>
    <x v="2274"/>
    <x v="0"/>
    <x v="196"/>
    <x v="2838"/>
    <x v="2846"/>
    <x v="0"/>
    <x v="3589"/>
    <x v="0"/>
    <x v="0"/>
  </r>
  <r>
    <x v="2301"/>
    <x v="2192"/>
    <x v="2275"/>
    <x v="0"/>
    <x v="207"/>
    <x v="2839"/>
    <x v="2847"/>
    <x v="0"/>
    <x v="3590"/>
    <x v="1"/>
    <x v="1"/>
  </r>
  <r>
    <x v="2302"/>
    <x v="1730"/>
    <x v="2276"/>
    <x v="1"/>
    <x v="201"/>
    <x v="2840"/>
    <x v="2848"/>
    <x v="2"/>
    <x v="3591"/>
    <x v="0"/>
    <x v="0"/>
  </r>
  <r>
    <x v="2303"/>
    <x v="2193"/>
    <x v="2277"/>
    <x v="0"/>
    <x v="133"/>
    <x v="2841"/>
    <x v="2849"/>
    <x v="0"/>
    <x v="3592"/>
    <x v="0"/>
    <x v="0"/>
  </r>
  <r>
    <x v="2303"/>
    <x v="2193"/>
    <x v="2277"/>
    <x v="0"/>
    <x v="133"/>
    <x v="2841"/>
    <x v="2849"/>
    <x v="1"/>
    <x v="3593"/>
    <x v="0"/>
    <x v="0"/>
  </r>
  <r>
    <x v="2304"/>
    <x v="2194"/>
    <x v="2278"/>
    <x v="0"/>
    <x v="77"/>
    <x v="2842"/>
    <x v="2850"/>
    <x v="0"/>
    <x v="3594"/>
    <x v="0"/>
    <x v="0"/>
  </r>
  <r>
    <x v="2305"/>
    <x v="2195"/>
    <x v="2279"/>
    <x v="1"/>
    <x v="207"/>
    <x v="2843"/>
    <x v="2851"/>
    <x v="2"/>
    <x v="3595"/>
    <x v="1"/>
    <x v="62"/>
  </r>
  <r>
    <x v="2306"/>
    <x v="2196"/>
    <x v="2280"/>
    <x v="0"/>
    <x v="206"/>
    <x v="2844"/>
    <x v="2852"/>
    <x v="0"/>
    <x v="3596"/>
    <x v="0"/>
    <x v="0"/>
  </r>
  <r>
    <x v="2307"/>
    <x v="2197"/>
    <x v="2281"/>
    <x v="1"/>
    <x v="206"/>
    <x v="2845"/>
    <x v="2853"/>
    <x v="2"/>
    <x v="3597"/>
    <x v="0"/>
    <x v="0"/>
  </r>
  <r>
    <x v="2308"/>
    <x v="2198"/>
    <x v="2282"/>
    <x v="0"/>
    <x v="206"/>
    <x v="2846"/>
    <x v="2854"/>
    <x v="0"/>
    <x v="3598"/>
    <x v="0"/>
    <x v="0"/>
  </r>
  <r>
    <x v="2309"/>
    <x v="2199"/>
    <x v="2179"/>
    <x v="0"/>
    <x v="206"/>
    <x v="2847"/>
    <x v="2855"/>
    <x v="1"/>
    <x v="3599"/>
    <x v="0"/>
    <x v="0"/>
  </r>
  <r>
    <x v="2309"/>
    <x v="2199"/>
    <x v="2179"/>
    <x v="0"/>
    <x v="206"/>
    <x v="2847"/>
    <x v="2855"/>
    <x v="0"/>
    <x v="3600"/>
    <x v="0"/>
    <x v="0"/>
  </r>
  <r>
    <x v="2310"/>
    <x v="2200"/>
    <x v="2283"/>
    <x v="0"/>
    <x v="206"/>
    <x v="2848"/>
    <x v="2856"/>
    <x v="0"/>
    <x v="3601"/>
    <x v="0"/>
    <x v="0"/>
  </r>
  <r>
    <x v="2311"/>
    <x v="2201"/>
    <x v="2177"/>
    <x v="0"/>
    <x v="206"/>
    <x v="2849"/>
    <x v="2857"/>
    <x v="0"/>
    <x v="3602"/>
    <x v="0"/>
    <x v="0"/>
  </r>
  <r>
    <x v="2312"/>
    <x v="2202"/>
    <x v="2284"/>
    <x v="0"/>
    <x v="181"/>
    <x v="2850"/>
    <x v="2858"/>
    <x v="0"/>
    <x v="3603"/>
    <x v="0"/>
    <x v="0"/>
  </r>
  <r>
    <x v="2313"/>
    <x v="2203"/>
    <x v="2285"/>
    <x v="0"/>
    <x v="181"/>
    <x v="2851"/>
    <x v="2859"/>
    <x v="0"/>
    <x v="3604"/>
    <x v="0"/>
    <x v="0"/>
  </r>
  <r>
    <x v="1354"/>
    <x v="1323"/>
    <x v="1345"/>
    <x v="0"/>
    <x v="186"/>
    <x v="2852"/>
    <x v="2860"/>
    <x v="1"/>
    <x v="3605"/>
    <x v="0"/>
    <x v="0"/>
  </r>
  <r>
    <x v="1354"/>
    <x v="1323"/>
    <x v="1345"/>
    <x v="0"/>
    <x v="186"/>
    <x v="2852"/>
    <x v="2860"/>
    <x v="0"/>
    <x v="3606"/>
    <x v="0"/>
    <x v="0"/>
  </r>
  <r>
    <x v="2314"/>
    <x v="2204"/>
    <x v="2286"/>
    <x v="0"/>
    <x v="186"/>
    <x v="2853"/>
    <x v="2861"/>
    <x v="0"/>
    <x v="3607"/>
    <x v="0"/>
    <x v="0"/>
  </r>
  <r>
    <x v="2315"/>
    <x v="2205"/>
    <x v="2287"/>
    <x v="0"/>
    <x v="186"/>
    <x v="2854"/>
    <x v="2862"/>
    <x v="0"/>
    <x v="3608"/>
    <x v="0"/>
    <x v="0"/>
  </r>
  <r>
    <x v="2316"/>
    <x v="2206"/>
    <x v="2288"/>
    <x v="0"/>
    <x v="24"/>
    <x v="2855"/>
    <x v="2863"/>
    <x v="0"/>
    <x v="3609"/>
    <x v="0"/>
    <x v="0"/>
  </r>
  <r>
    <x v="2317"/>
    <x v="2207"/>
    <x v="2289"/>
    <x v="0"/>
    <x v="134"/>
    <x v="2856"/>
    <x v="2864"/>
    <x v="0"/>
    <x v="3610"/>
    <x v="0"/>
    <x v="0"/>
  </r>
  <r>
    <x v="2318"/>
    <x v="2208"/>
    <x v="2290"/>
    <x v="0"/>
    <x v="78"/>
    <x v="2857"/>
    <x v="2865"/>
    <x v="0"/>
    <x v="3611"/>
    <x v="0"/>
    <x v="0"/>
  </r>
  <r>
    <x v="2319"/>
    <x v="1645"/>
    <x v="2291"/>
    <x v="0"/>
    <x v="49"/>
    <x v="2858"/>
    <x v="2866"/>
    <x v="0"/>
    <x v="3612"/>
    <x v="0"/>
    <x v="0"/>
  </r>
  <r>
    <x v="2320"/>
    <x v="1645"/>
    <x v="2292"/>
    <x v="0"/>
    <x v="49"/>
    <x v="2859"/>
    <x v="2867"/>
    <x v="0"/>
    <x v="3613"/>
    <x v="0"/>
    <x v="0"/>
  </r>
  <r>
    <x v="2321"/>
    <x v="1955"/>
    <x v="2293"/>
    <x v="0"/>
    <x v="49"/>
    <x v="2860"/>
    <x v="2868"/>
    <x v="0"/>
    <x v="3614"/>
    <x v="0"/>
    <x v="0"/>
  </r>
  <r>
    <x v="2322"/>
    <x v="2209"/>
    <x v="2294"/>
    <x v="0"/>
    <x v="24"/>
    <x v="2861"/>
    <x v="2869"/>
    <x v="0"/>
    <x v="3615"/>
    <x v="0"/>
    <x v="0"/>
  </r>
  <r>
    <x v="2323"/>
    <x v="2210"/>
    <x v="2295"/>
    <x v="0"/>
    <x v="186"/>
    <x v="2862"/>
    <x v="2870"/>
    <x v="0"/>
    <x v="3616"/>
    <x v="0"/>
    <x v="0"/>
  </r>
  <r>
    <x v="2324"/>
    <x v="2211"/>
    <x v="2296"/>
    <x v="0"/>
    <x v="190"/>
    <x v="2863"/>
    <x v="2871"/>
    <x v="0"/>
    <x v="3617"/>
    <x v="0"/>
    <x v="0"/>
  </r>
  <r>
    <x v="2324"/>
    <x v="2211"/>
    <x v="2296"/>
    <x v="0"/>
    <x v="190"/>
    <x v="2864"/>
    <x v="2872"/>
    <x v="1"/>
    <x v="3618"/>
    <x v="0"/>
    <x v="0"/>
  </r>
  <r>
    <x v="2325"/>
    <x v="2212"/>
    <x v="2297"/>
    <x v="0"/>
    <x v="181"/>
    <x v="2865"/>
    <x v="2873"/>
    <x v="0"/>
    <x v="3619"/>
    <x v="0"/>
    <x v="0"/>
  </r>
  <r>
    <x v="2326"/>
    <x v="2213"/>
    <x v="2298"/>
    <x v="0"/>
    <x v="82"/>
    <x v="2866"/>
    <x v="2874"/>
    <x v="0"/>
    <x v="3620"/>
    <x v="0"/>
    <x v="0"/>
  </r>
  <r>
    <x v="2326"/>
    <x v="2213"/>
    <x v="2298"/>
    <x v="0"/>
    <x v="82"/>
    <x v="2866"/>
    <x v="2874"/>
    <x v="1"/>
    <x v="3621"/>
    <x v="0"/>
    <x v="0"/>
  </r>
  <r>
    <x v="2327"/>
    <x v="2214"/>
    <x v="2280"/>
    <x v="0"/>
    <x v="206"/>
    <x v="2867"/>
    <x v="2875"/>
    <x v="0"/>
    <x v="3622"/>
    <x v="0"/>
    <x v="0"/>
  </r>
  <r>
    <x v="2328"/>
    <x v="2215"/>
    <x v="2299"/>
    <x v="0"/>
    <x v="206"/>
    <x v="2868"/>
    <x v="2876"/>
    <x v="0"/>
    <x v="3623"/>
    <x v="0"/>
    <x v="0"/>
  </r>
  <r>
    <x v="2329"/>
    <x v="2216"/>
    <x v="2300"/>
    <x v="0"/>
    <x v="206"/>
    <x v="2869"/>
    <x v="2877"/>
    <x v="0"/>
    <x v="3624"/>
    <x v="0"/>
    <x v="0"/>
  </r>
  <r>
    <x v="2330"/>
    <x v="2217"/>
    <x v="2301"/>
    <x v="1"/>
    <x v="206"/>
    <x v="2870"/>
    <x v="2878"/>
    <x v="2"/>
    <x v="3625"/>
    <x v="0"/>
    <x v="0"/>
  </r>
  <r>
    <x v="2331"/>
    <x v="2218"/>
    <x v="2302"/>
    <x v="0"/>
    <x v="206"/>
    <x v="2871"/>
    <x v="2879"/>
    <x v="0"/>
    <x v="3626"/>
    <x v="0"/>
    <x v="0"/>
  </r>
  <r>
    <x v="2331"/>
    <x v="2218"/>
    <x v="2302"/>
    <x v="0"/>
    <x v="206"/>
    <x v="2872"/>
    <x v="2880"/>
    <x v="0"/>
    <x v="3627"/>
    <x v="1"/>
    <x v="44"/>
  </r>
  <r>
    <x v="2332"/>
    <x v="2219"/>
    <x v="2303"/>
    <x v="0"/>
    <x v="206"/>
    <x v="2873"/>
    <x v="2881"/>
    <x v="0"/>
    <x v="3628"/>
    <x v="0"/>
    <x v="0"/>
  </r>
  <r>
    <x v="2326"/>
    <x v="2213"/>
    <x v="2298"/>
    <x v="0"/>
    <x v="82"/>
    <x v="2874"/>
    <x v="2882"/>
    <x v="0"/>
    <x v="3629"/>
    <x v="0"/>
    <x v="0"/>
  </r>
  <r>
    <x v="2326"/>
    <x v="2213"/>
    <x v="2298"/>
    <x v="0"/>
    <x v="82"/>
    <x v="2874"/>
    <x v="2882"/>
    <x v="1"/>
    <x v="3630"/>
    <x v="0"/>
    <x v="0"/>
  </r>
  <r>
    <x v="2333"/>
    <x v="2220"/>
    <x v="2304"/>
    <x v="0"/>
    <x v="211"/>
    <x v="2875"/>
    <x v="2883"/>
    <x v="0"/>
    <x v="3631"/>
    <x v="0"/>
    <x v="0"/>
  </r>
  <r>
    <x v="2334"/>
    <x v="2221"/>
    <x v="2305"/>
    <x v="0"/>
    <x v="211"/>
    <x v="2876"/>
    <x v="2884"/>
    <x v="0"/>
    <x v="3632"/>
    <x v="0"/>
    <x v="0"/>
  </r>
  <r>
    <x v="2335"/>
    <x v="2222"/>
    <x v="2306"/>
    <x v="0"/>
    <x v="211"/>
    <x v="2877"/>
    <x v="2885"/>
    <x v="1"/>
    <x v="3633"/>
    <x v="1"/>
    <x v="5"/>
  </r>
  <r>
    <x v="2335"/>
    <x v="2222"/>
    <x v="2306"/>
    <x v="0"/>
    <x v="211"/>
    <x v="2878"/>
    <x v="2886"/>
    <x v="0"/>
    <x v="3634"/>
    <x v="0"/>
    <x v="0"/>
  </r>
  <r>
    <x v="2335"/>
    <x v="2222"/>
    <x v="2306"/>
    <x v="0"/>
    <x v="211"/>
    <x v="2878"/>
    <x v="2886"/>
    <x v="1"/>
    <x v="3635"/>
    <x v="0"/>
    <x v="0"/>
  </r>
  <r>
    <x v="2245"/>
    <x v="2139"/>
    <x v="2221"/>
    <x v="0"/>
    <x v="116"/>
    <x v="2772"/>
    <x v="2779"/>
    <x v="1"/>
    <x v="3636"/>
    <x v="0"/>
    <x v="0"/>
  </r>
  <r>
    <x v="2336"/>
    <x v="2032"/>
    <x v="2307"/>
    <x v="0"/>
    <x v="26"/>
    <x v="2879"/>
    <x v="2887"/>
    <x v="0"/>
    <x v="3637"/>
    <x v="0"/>
    <x v="0"/>
  </r>
  <r>
    <x v="2337"/>
    <x v="2223"/>
    <x v="2308"/>
    <x v="0"/>
    <x v="0"/>
    <x v="2880"/>
    <x v="2888"/>
    <x v="1"/>
    <x v="3638"/>
    <x v="0"/>
    <x v="0"/>
  </r>
  <r>
    <x v="2338"/>
    <x v="2224"/>
    <x v="2309"/>
    <x v="0"/>
    <x v="44"/>
    <x v="2881"/>
    <x v="2889"/>
    <x v="0"/>
    <x v="3639"/>
    <x v="0"/>
    <x v="0"/>
  </r>
  <r>
    <x v="2338"/>
    <x v="2224"/>
    <x v="2309"/>
    <x v="0"/>
    <x v="44"/>
    <x v="2882"/>
    <x v="2890"/>
    <x v="1"/>
    <x v="3640"/>
    <x v="0"/>
    <x v="0"/>
  </r>
  <r>
    <x v="2339"/>
    <x v="2225"/>
    <x v="2310"/>
    <x v="0"/>
    <x v="198"/>
    <x v="2883"/>
    <x v="2891"/>
    <x v="0"/>
    <x v="3641"/>
    <x v="0"/>
    <x v="0"/>
  </r>
  <r>
    <x v="2340"/>
    <x v="2226"/>
    <x v="2311"/>
    <x v="0"/>
    <x v="116"/>
    <x v="2884"/>
    <x v="2892"/>
    <x v="0"/>
    <x v="3642"/>
    <x v="0"/>
    <x v="0"/>
  </r>
  <r>
    <x v="2341"/>
    <x v="2227"/>
    <x v="2312"/>
    <x v="0"/>
    <x v="209"/>
    <x v="2885"/>
    <x v="2893"/>
    <x v="0"/>
    <x v="3643"/>
    <x v="0"/>
    <x v="0"/>
  </r>
  <r>
    <x v="2342"/>
    <x v="2228"/>
    <x v="2313"/>
    <x v="0"/>
    <x v="209"/>
    <x v="2886"/>
    <x v="2894"/>
    <x v="0"/>
    <x v="3644"/>
    <x v="0"/>
    <x v="0"/>
  </r>
  <r>
    <x v="2343"/>
    <x v="2229"/>
    <x v="2314"/>
    <x v="0"/>
    <x v="209"/>
    <x v="2887"/>
    <x v="2895"/>
    <x v="0"/>
    <x v="3645"/>
    <x v="0"/>
    <x v="0"/>
  </r>
  <r>
    <x v="2344"/>
    <x v="2230"/>
    <x v="2315"/>
    <x v="0"/>
    <x v="113"/>
    <x v="2888"/>
    <x v="2896"/>
    <x v="0"/>
    <x v="3646"/>
    <x v="1"/>
    <x v="1"/>
  </r>
  <r>
    <x v="2345"/>
    <x v="2231"/>
    <x v="2316"/>
    <x v="0"/>
    <x v="209"/>
    <x v="2889"/>
    <x v="2897"/>
    <x v="0"/>
    <x v="3647"/>
    <x v="0"/>
    <x v="0"/>
  </r>
  <r>
    <x v="2346"/>
    <x v="2232"/>
    <x v="2317"/>
    <x v="0"/>
    <x v="205"/>
    <x v="2890"/>
    <x v="2898"/>
    <x v="0"/>
    <x v="3648"/>
    <x v="0"/>
    <x v="0"/>
  </r>
  <r>
    <x v="2346"/>
    <x v="2232"/>
    <x v="2317"/>
    <x v="0"/>
    <x v="205"/>
    <x v="2890"/>
    <x v="2898"/>
    <x v="1"/>
    <x v="3649"/>
    <x v="0"/>
    <x v="0"/>
  </r>
  <r>
    <x v="2347"/>
    <x v="2233"/>
    <x v="2318"/>
    <x v="0"/>
    <x v="210"/>
    <x v="2891"/>
    <x v="2899"/>
    <x v="0"/>
    <x v="3650"/>
    <x v="0"/>
    <x v="0"/>
  </r>
  <r>
    <x v="2348"/>
    <x v="2234"/>
    <x v="2319"/>
    <x v="1"/>
    <x v="210"/>
    <x v="2892"/>
    <x v="2900"/>
    <x v="2"/>
    <x v="3651"/>
    <x v="0"/>
    <x v="0"/>
  </r>
  <r>
    <x v="2349"/>
    <x v="2235"/>
    <x v="2320"/>
    <x v="0"/>
    <x v="210"/>
    <x v="2893"/>
    <x v="2901"/>
    <x v="0"/>
    <x v="3652"/>
    <x v="0"/>
    <x v="0"/>
  </r>
  <r>
    <x v="2349"/>
    <x v="2235"/>
    <x v="2320"/>
    <x v="0"/>
    <x v="210"/>
    <x v="2894"/>
    <x v="2902"/>
    <x v="1"/>
    <x v="3653"/>
    <x v="0"/>
    <x v="0"/>
  </r>
  <r>
    <x v="2350"/>
    <x v="2236"/>
    <x v="2321"/>
    <x v="0"/>
    <x v="210"/>
    <x v="2895"/>
    <x v="2903"/>
    <x v="0"/>
    <x v="3654"/>
    <x v="0"/>
    <x v="0"/>
  </r>
  <r>
    <x v="2350"/>
    <x v="2236"/>
    <x v="2321"/>
    <x v="0"/>
    <x v="210"/>
    <x v="2895"/>
    <x v="2903"/>
    <x v="1"/>
    <x v="3655"/>
    <x v="0"/>
    <x v="0"/>
  </r>
  <r>
    <x v="2350"/>
    <x v="2236"/>
    <x v="2321"/>
    <x v="0"/>
    <x v="210"/>
    <x v="2896"/>
    <x v="2904"/>
    <x v="0"/>
    <x v="3656"/>
    <x v="0"/>
    <x v="0"/>
  </r>
  <r>
    <x v="2350"/>
    <x v="2236"/>
    <x v="2321"/>
    <x v="0"/>
    <x v="210"/>
    <x v="2896"/>
    <x v="2904"/>
    <x v="1"/>
    <x v="3657"/>
    <x v="0"/>
    <x v="0"/>
  </r>
  <r>
    <x v="2351"/>
    <x v="2237"/>
    <x v="2322"/>
    <x v="0"/>
    <x v="202"/>
    <x v="2897"/>
    <x v="2905"/>
    <x v="0"/>
    <x v="3658"/>
    <x v="0"/>
    <x v="0"/>
  </r>
  <r>
    <x v="2352"/>
    <x v="2238"/>
    <x v="2323"/>
    <x v="0"/>
    <x v="210"/>
    <x v="2898"/>
    <x v="2906"/>
    <x v="0"/>
    <x v="3659"/>
    <x v="0"/>
    <x v="0"/>
  </r>
  <r>
    <x v="2352"/>
    <x v="2238"/>
    <x v="2323"/>
    <x v="0"/>
    <x v="210"/>
    <x v="2898"/>
    <x v="2906"/>
    <x v="1"/>
    <x v="3660"/>
    <x v="0"/>
    <x v="0"/>
  </r>
  <r>
    <x v="2352"/>
    <x v="2238"/>
    <x v="2323"/>
    <x v="0"/>
    <x v="210"/>
    <x v="2899"/>
    <x v="2907"/>
    <x v="0"/>
    <x v="3661"/>
    <x v="0"/>
    <x v="0"/>
  </r>
  <r>
    <x v="2353"/>
    <x v="2239"/>
    <x v="2324"/>
    <x v="0"/>
    <x v="203"/>
    <x v="2900"/>
    <x v="2908"/>
    <x v="0"/>
    <x v="3662"/>
    <x v="0"/>
    <x v="0"/>
  </r>
  <r>
    <x v="2354"/>
    <x v="2240"/>
    <x v="902"/>
    <x v="0"/>
    <x v="203"/>
    <x v="2901"/>
    <x v="2909"/>
    <x v="1"/>
    <x v="3663"/>
    <x v="0"/>
    <x v="0"/>
  </r>
  <r>
    <x v="2355"/>
    <x v="920"/>
    <x v="2325"/>
    <x v="0"/>
    <x v="203"/>
    <x v="2902"/>
    <x v="2910"/>
    <x v="0"/>
    <x v="3664"/>
    <x v="0"/>
    <x v="0"/>
  </r>
  <r>
    <x v="2356"/>
    <x v="2241"/>
    <x v="2326"/>
    <x v="0"/>
    <x v="203"/>
    <x v="2903"/>
    <x v="2911"/>
    <x v="0"/>
    <x v="3665"/>
    <x v="0"/>
    <x v="0"/>
  </r>
  <r>
    <x v="2357"/>
    <x v="2242"/>
    <x v="2327"/>
    <x v="0"/>
    <x v="203"/>
    <x v="2904"/>
    <x v="2912"/>
    <x v="0"/>
    <x v="3666"/>
    <x v="0"/>
    <x v="0"/>
  </r>
  <r>
    <x v="2358"/>
    <x v="2243"/>
    <x v="2328"/>
    <x v="0"/>
    <x v="122"/>
    <x v="2905"/>
    <x v="2913"/>
    <x v="0"/>
    <x v="3667"/>
    <x v="0"/>
    <x v="0"/>
  </r>
  <r>
    <x v="2359"/>
    <x v="2244"/>
    <x v="2329"/>
    <x v="0"/>
    <x v="122"/>
    <x v="2906"/>
    <x v="2914"/>
    <x v="0"/>
    <x v="3668"/>
    <x v="0"/>
    <x v="0"/>
  </r>
  <r>
    <x v="2360"/>
    <x v="2245"/>
    <x v="2330"/>
    <x v="0"/>
    <x v="209"/>
    <x v="2907"/>
    <x v="2915"/>
    <x v="0"/>
    <x v="3669"/>
    <x v="0"/>
    <x v="0"/>
  </r>
  <r>
    <x v="2360"/>
    <x v="2245"/>
    <x v="2330"/>
    <x v="0"/>
    <x v="209"/>
    <x v="2907"/>
    <x v="2915"/>
    <x v="1"/>
    <x v="3670"/>
    <x v="1"/>
    <x v="10"/>
  </r>
  <r>
    <x v="2361"/>
    <x v="2246"/>
    <x v="2331"/>
    <x v="0"/>
    <x v="38"/>
    <x v="2908"/>
    <x v="2916"/>
    <x v="0"/>
    <x v="3671"/>
    <x v="0"/>
    <x v="0"/>
  </r>
  <r>
    <x v="2361"/>
    <x v="2246"/>
    <x v="2331"/>
    <x v="0"/>
    <x v="38"/>
    <x v="2908"/>
    <x v="2916"/>
    <x v="1"/>
    <x v="3672"/>
    <x v="0"/>
    <x v="0"/>
  </r>
  <r>
    <x v="2361"/>
    <x v="2246"/>
    <x v="2331"/>
    <x v="0"/>
    <x v="38"/>
    <x v="2909"/>
    <x v="2917"/>
    <x v="0"/>
    <x v="3673"/>
    <x v="0"/>
    <x v="0"/>
  </r>
  <r>
    <x v="2362"/>
    <x v="2247"/>
    <x v="2332"/>
    <x v="0"/>
    <x v="103"/>
    <x v="2910"/>
    <x v="2918"/>
    <x v="1"/>
    <x v="3674"/>
    <x v="0"/>
    <x v="0"/>
  </r>
  <r>
    <x v="2363"/>
    <x v="2248"/>
    <x v="2333"/>
    <x v="0"/>
    <x v="43"/>
    <x v="2911"/>
    <x v="2919"/>
    <x v="0"/>
    <x v="3675"/>
    <x v="0"/>
    <x v="0"/>
  </r>
  <r>
    <x v="2364"/>
    <x v="2249"/>
    <x v="2334"/>
    <x v="0"/>
    <x v="1"/>
    <x v="2912"/>
    <x v="2920"/>
    <x v="1"/>
    <x v="3676"/>
    <x v="0"/>
    <x v="0"/>
  </r>
  <r>
    <x v="2364"/>
    <x v="2249"/>
    <x v="2334"/>
    <x v="0"/>
    <x v="1"/>
    <x v="2912"/>
    <x v="2920"/>
    <x v="0"/>
    <x v="3677"/>
    <x v="0"/>
    <x v="0"/>
  </r>
  <r>
    <x v="2365"/>
    <x v="2250"/>
    <x v="2335"/>
    <x v="0"/>
    <x v="1"/>
    <x v="2913"/>
    <x v="2921"/>
    <x v="0"/>
    <x v="3678"/>
    <x v="0"/>
    <x v="0"/>
  </r>
  <r>
    <x v="2366"/>
    <x v="2251"/>
    <x v="2336"/>
    <x v="0"/>
    <x v="1"/>
    <x v="2914"/>
    <x v="2922"/>
    <x v="0"/>
    <x v="3679"/>
    <x v="1"/>
    <x v="5"/>
  </r>
  <r>
    <x v="2367"/>
    <x v="2252"/>
    <x v="2337"/>
    <x v="0"/>
    <x v="1"/>
    <x v="2915"/>
    <x v="2923"/>
    <x v="0"/>
    <x v="3680"/>
    <x v="0"/>
    <x v="0"/>
  </r>
  <r>
    <x v="2368"/>
    <x v="2253"/>
    <x v="2338"/>
    <x v="0"/>
    <x v="1"/>
    <x v="2916"/>
    <x v="2924"/>
    <x v="0"/>
    <x v="3681"/>
    <x v="0"/>
    <x v="0"/>
  </r>
  <r>
    <x v="2369"/>
    <x v="2254"/>
    <x v="2339"/>
    <x v="0"/>
    <x v="1"/>
    <x v="2917"/>
    <x v="2925"/>
    <x v="0"/>
    <x v="3682"/>
    <x v="0"/>
    <x v="0"/>
  </r>
  <r>
    <x v="2370"/>
    <x v="2255"/>
    <x v="2340"/>
    <x v="0"/>
    <x v="1"/>
    <x v="2918"/>
    <x v="2926"/>
    <x v="0"/>
    <x v="3683"/>
    <x v="0"/>
    <x v="0"/>
  </r>
  <r>
    <x v="2370"/>
    <x v="2255"/>
    <x v="2340"/>
    <x v="0"/>
    <x v="1"/>
    <x v="2918"/>
    <x v="2926"/>
    <x v="1"/>
    <x v="3684"/>
    <x v="0"/>
    <x v="0"/>
  </r>
  <r>
    <x v="2371"/>
    <x v="2256"/>
    <x v="2341"/>
    <x v="0"/>
    <x v="73"/>
    <x v="2919"/>
    <x v="2927"/>
    <x v="0"/>
    <x v="3685"/>
    <x v="0"/>
    <x v="0"/>
  </r>
  <r>
    <x v="2372"/>
    <x v="2257"/>
    <x v="2342"/>
    <x v="0"/>
    <x v="3"/>
    <x v="2920"/>
    <x v="2928"/>
    <x v="0"/>
    <x v="3686"/>
    <x v="0"/>
    <x v="0"/>
  </r>
  <r>
    <x v="2372"/>
    <x v="2257"/>
    <x v="2342"/>
    <x v="0"/>
    <x v="3"/>
    <x v="2920"/>
    <x v="2928"/>
    <x v="1"/>
    <x v="3687"/>
    <x v="0"/>
    <x v="0"/>
  </r>
  <r>
    <x v="2373"/>
    <x v="2258"/>
    <x v="2343"/>
    <x v="0"/>
    <x v="1"/>
    <x v="2921"/>
    <x v="2929"/>
    <x v="0"/>
    <x v="3688"/>
    <x v="0"/>
    <x v="0"/>
  </r>
  <r>
    <x v="2374"/>
    <x v="2015"/>
    <x v="2344"/>
    <x v="0"/>
    <x v="45"/>
    <x v="2922"/>
    <x v="2930"/>
    <x v="0"/>
    <x v="3689"/>
    <x v="0"/>
    <x v="0"/>
  </r>
  <r>
    <x v="2375"/>
    <x v="1534"/>
    <x v="2345"/>
    <x v="0"/>
    <x v="45"/>
    <x v="2923"/>
    <x v="2931"/>
    <x v="0"/>
    <x v="3690"/>
    <x v="0"/>
    <x v="0"/>
  </r>
  <r>
    <x v="2376"/>
    <x v="2259"/>
    <x v="2346"/>
    <x v="0"/>
    <x v="83"/>
    <x v="2924"/>
    <x v="2932"/>
    <x v="0"/>
    <x v="3691"/>
    <x v="0"/>
    <x v="0"/>
  </r>
  <r>
    <x v="2377"/>
    <x v="2260"/>
    <x v="2347"/>
    <x v="0"/>
    <x v="83"/>
    <x v="2925"/>
    <x v="2933"/>
    <x v="0"/>
    <x v="3692"/>
    <x v="0"/>
    <x v="0"/>
  </r>
  <r>
    <x v="2378"/>
    <x v="2261"/>
    <x v="2348"/>
    <x v="0"/>
    <x v="162"/>
    <x v="2926"/>
    <x v="2934"/>
    <x v="0"/>
    <x v="3693"/>
    <x v="0"/>
    <x v="0"/>
  </r>
  <r>
    <x v="2379"/>
    <x v="2262"/>
    <x v="2349"/>
    <x v="1"/>
    <x v="162"/>
    <x v="2927"/>
    <x v="2935"/>
    <x v="2"/>
    <x v="3694"/>
    <x v="0"/>
    <x v="0"/>
  </r>
  <r>
    <x v="2380"/>
    <x v="1955"/>
    <x v="2350"/>
    <x v="0"/>
    <x v="199"/>
    <x v="2928"/>
    <x v="2936"/>
    <x v="0"/>
    <x v="3695"/>
    <x v="0"/>
    <x v="0"/>
  </r>
  <r>
    <x v="2381"/>
    <x v="1534"/>
    <x v="2351"/>
    <x v="0"/>
    <x v="199"/>
    <x v="2929"/>
    <x v="2937"/>
    <x v="0"/>
    <x v="3696"/>
    <x v="0"/>
    <x v="0"/>
  </r>
  <r>
    <x v="2382"/>
    <x v="1954"/>
    <x v="2352"/>
    <x v="0"/>
    <x v="199"/>
    <x v="2930"/>
    <x v="2938"/>
    <x v="0"/>
    <x v="3697"/>
    <x v="0"/>
    <x v="0"/>
  </r>
  <r>
    <x v="2383"/>
    <x v="1693"/>
    <x v="2353"/>
    <x v="0"/>
    <x v="199"/>
    <x v="2931"/>
    <x v="2939"/>
    <x v="0"/>
    <x v="3698"/>
    <x v="0"/>
    <x v="0"/>
  </r>
  <r>
    <x v="2384"/>
    <x v="2263"/>
    <x v="2354"/>
    <x v="0"/>
    <x v="57"/>
    <x v="2932"/>
    <x v="2940"/>
    <x v="0"/>
    <x v="3699"/>
    <x v="0"/>
    <x v="0"/>
  </r>
  <r>
    <x v="2384"/>
    <x v="2263"/>
    <x v="2354"/>
    <x v="0"/>
    <x v="57"/>
    <x v="2932"/>
    <x v="2940"/>
    <x v="1"/>
    <x v="3700"/>
    <x v="0"/>
    <x v="0"/>
  </r>
  <r>
    <x v="2384"/>
    <x v="2263"/>
    <x v="2354"/>
    <x v="0"/>
    <x v="57"/>
    <x v="2933"/>
    <x v="2941"/>
    <x v="0"/>
    <x v="3701"/>
    <x v="0"/>
    <x v="0"/>
  </r>
  <r>
    <x v="2359"/>
    <x v="2244"/>
    <x v="2329"/>
    <x v="0"/>
    <x v="122"/>
    <x v="2906"/>
    <x v="2914"/>
    <x v="1"/>
    <x v="3702"/>
    <x v="0"/>
    <x v="0"/>
  </r>
  <r>
    <x v="2385"/>
    <x v="2264"/>
    <x v="2355"/>
    <x v="0"/>
    <x v="131"/>
    <x v="2934"/>
    <x v="2942"/>
    <x v="0"/>
    <x v="3703"/>
    <x v="0"/>
    <x v="0"/>
  </r>
  <r>
    <x v="2386"/>
    <x v="1622"/>
    <x v="2356"/>
    <x v="0"/>
    <x v="203"/>
    <x v="2935"/>
    <x v="2943"/>
    <x v="0"/>
    <x v="3704"/>
    <x v="0"/>
    <x v="0"/>
  </r>
  <r>
    <x v="2387"/>
    <x v="2265"/>
    <x v="902"/>
    <x v="1"/>
    <x v="203"/>
    <x v="2936"/>
    <x v="2944"/>
    <x v="2"/>
    <x v="3705"/>
    <x v="0"/>
    <x v="0"/>
  </r>
  <r>
    <x v="2388"/>
    <x v="2266"/>
    <x v="902"/>
    <x v="0"/>
    <x v="203"/>
    <x v="2937"/>
    <x v="2945"/>
    <x v="0"/>
    <x v="3706"/>
    <x v="0"/>
    <x v="0"/>
  </r>
  <r>
    <x v="2389"/>
    <x v="2267"/>
    <x v="2357"/>
    <x v="0"/>
    <x v="203"/>
    <x v="2938"/>
    <x v="2946"/>
    <x v="0"/>
    <x v="3707"/>
    <x v="0"/>
    <x v="0"/>
  </r>
  <r>
    <x v="2389"/>
    <x v="2267"/>
    <x v="2357"/>
    <x v="0"/>
    <x v="203"/>
    <x v="2939"/>
    <x v="2947"/>
    <x v="1"/>
    <x v="3708"/>
    <x v="0"/>
    <x v="0"/>
  </r>
  <r>
    <x v="2263"/>
    <x v="2154"/>
    <x v="2238"/>
    <x v="0"/>
    <x v="132"/>
    <x v="2795"/>
    <x v="2802"/>
    <x v="1"/>
    <x v="3709"/>
    <x v="0"/>
    <x v="0"/>
  </r>
  <r>
    <x v="2390"/>
    <x v="2268"/>
    <x v="2358"/>
    <x v="0"/>
    <x v="145"/>
    <x v="2940"/>
    <x v="2948"/>
    <x v="1"/>
    <x v="3710"/>
    <x v="0"/>
    <x v="0"/>
  </r>
  <r>
    <x v="2390"/>
    <x v="2268"/>
    <x v="2358"/>
    <x v="0"/>
    <x v="145"/>
    <x v="2941"/>
    <x v="2949"/>
    <x v="0"/>
    <x v="3711"/>
    <x v="0"/>
    <x v="0"/>
  </r>
  <r>
    <x v="2391"/>
    <x v="2269"/>
    <x v="2359"/>
    <x v="0"/>
    <x v="5"/>
    <x v="2942"/>
    <x v="2950"/>
    <x v="0"/>
    <x v="3712"/>
    <x v="0"/>
    <x v="0"/>
  </r>
  <r>
    <x v="2391"/>
    <x v="2269"/>
    <x v="2359"/>
    <x v="0"/>
    <x v="5"/>
    <x v="2942"/>
    <x v="2950"/>
    <x v="1"/>
    <x v="3713"/>
    <x v="0"/>
    <x v="0"/>
  </r>
  <r>
    <x v="2391"/>
    <x v="2269"/>
    <x v="2359"/>
    <x v="0"/>
    <x v="5"/>
    <x v="2943"/>
    <x v="2951"/>
    <x v="0"/>
    <x v="3714"/>
    <x v="0"/>
    <x v="0"/>
  </r>
  <r>
    <x v="2392"/>
    <x v="1009"/>
    <x v="2360"/>
    <x v="0"/>
    <x v="146"/>
    <x v="2944"/>
    <x v="2952"/>
    <x v="1"/>
    <x v="3715"/>
    <x v="0"/>
    <x v="0"/>
  </r>
  <r>
    <x v="2393"/>
    <x v="2209"/>
    <x v="2361"/>
    <x v="0"/>
    <x v="24"/>
    <x v="2945"/>
    <x v="2953"/>
    <x v="0"/>
    <x v="3716"/>
    <x v="0"/>
    <x v="0"/>
  </r>
  <r>
    <x v="2394"/>
    <x v="2270"/>
    <x v="2362"/>
    <x v="0"/>
    <x v="78"/>
    <x v="2946"/>
    <x v="2954"/>
    <x v="0"/>
    <x v="3717"/>
    <x v="1"/>
    <x v="1"/>
  </r>
  <r>
    <x v="2395"/>
    <x v="2271"/>
    <x v="2363"/>
    <x v="1"/>
    <x v="207"/>
    <x v="2947"/>
    <x v="2955"/>
    <x v="2"/>
    <x v="3718"/>
    <x v="0"/>
    <x v="0"/>
  </r>
  <r>
    <x v="2396"/>
    <x v="2272"/>
    <x v="2364"/>
    <x v="0"/>
    <x v="78"/>
    <x v="2948"/>
    <x v="2956"/>
    <x v="0"/>
    <x v="3719"/>
    <x v="1"/>
    <x v="5"/>
  </r>
  <r>
    <x v="2396"/>
    <x v="2272"/>
    <x v="2364"/>
    <x v="0"/>
    <x v="78"/>
    <x v="2949"/>
    <x v="2957"/>
    <x v="0"/>
    <x v="3720"/>
    <x v="0"/>
    <x v="0"/>
  </r>
  <r>
    <x v="2397"/>
    <x v="2273"/>
    <x v="2365"/>
    <x v="0"/>
    <x v="78"/>
    <x v="2950"/>
    <x v="2958"/>
    <x v="0"/>
    <x v="3721"/>
    <x v="1"/>
    <x v="3"/>
  </r>
  <r>
    <x v="2397"/>
    <x v="2273"/>
    <x v="2365"/>
    <x v="0"/>
    <x v="78"/>
    <x v="2951"/>
    <x v="2959"/>
    <x v="0"/>
    <x v="3722"/>
    <x v="0"/>
    <x v="0"/>
  </r>
  <r>
    <x v="2398"/>
    <x v="2274"/>
    <x v="2366"/>
    <x v="0"/>
    <x v="140"/>
    <x v="2952"/>
    <x v="2960"/>
    <x v="0"/>
    <x v="3723"/>
    <x v="1"/>
    <x v="63"/>
  </r>
  <r>
    <x v="2399"/>
    <x v="2275"/>
    <x v="2367"/>
    <x v="0"/>
    <x v="208"/>
    <x v="2953"/>
    <x v="2961"/>
    <x v="0"/>
    <x v="3724"/>
    <x v="0"/>
    <x v="0"/>
  </r>
  <r>
    <x v="2400"/>
    <x v="2276"/>
    <x v="2368"/>
    <x v="0"/>
    <x v="154"/>
    <x v="2954"/>
    <x v="2962"/>
    <x v="0"/>
    <x v="3725"/>
    <x v="0"/>
    <x v="0"/>
  </r>
  <r>
    <x v="2400"/>
    <x v="2276"/>
    <x v="2368"/>
    <x v="0"/>
    <x v="154"/>
    <x v="2954"/>
    <x v="2962"/>
    <x v="1"/>
    <x v="3726"/>
    <x v="0"/>
    <x v="0"/>
  </r>
  <r>
    <x v="2400"/>
    <x v="2276"/>
    <x v="2368"/>
    <x v="0"/>
    <x v="154"/>
    <x v="2955"/>
    <x v="2963"/>
    <x v="0"/>
    <x v="3727"/>
    <x v="0"/>
    <x v="0"/>
  </r>
  <r>
    <x v="2400"/>
    <x v="2276"/>
    <x v="2368"/>
    <x v="0"/>
    <x v="154"/>
    <x v="2955"/>
    <x v="2963"/>
    <x v="1"/>
    <x v="3728"/>
    <x v="0"/>
    <x v="0"/>
  </r>
  <r>
    <x v="2401"/>
    <x v="2277"/>
    <x v="2369"/>
    <x v="0"/>
    <x v="140"/>
    <x v="2956"/>
    <x v="2964"/>
    <x v="0"/>
    <x v="3729"/>
    <x v="0"/>
    <x v="0"/>
  </r>
  <r>
    <x v="2402"/>
    <x v="2149"/>
    <x v="2370"/>
    <x v="0"/>
    <x v="1"/>
    <x v="2957"/>
    <x v="2965"/>
    <x v="0"/>
    <x v="3730"/>
    <x v="0"/>
    <x v="0"/>
  </r>
  <r>
    <x v="2402"/>
    <x v="2149"/>
    <x v="2370"/>
    <x v="0"/>
    <x v="1"/>
    <x v="2957"/>
    <x v="2965"/>
    <x v="1"/>
    <x v="3731"/>
    <x v="0"/>
    <x v="0"/>
  </r>
  <r>
    <x v="2402"/>
    <x v="2149"/>
    <x v="2370"/>
    <x v="0"/>
    <x v="1"/>
    <x v="2958"/>
    <x v="2966"/>
    <x v="0"/>
    <x v="3732"/>
    <x v="0"/>
    <x v="0"/>
  </r>
  <r>
    <x v="2402"/>
    <x v="2149"/>
    <x v="2370"/>
    <x v="0"/>
    <x v="1"/>
    <x v="2958"/>
    <x v="2966"/>
    <x v="1"/>
    <x v="3733"/>
    <x v="0"/>
    <x v="0"/>
  </r>
  <r>
    <x v="2403"/>
    <x v="2132"/>
    <x v="2371"/>
    <x v="0"/>
    <x v="1"/>
    <x v="2959"/>
    <x v="2967"/>
    <x v="0"/>
    <x v="3734"/>
    <x v="0"/>
    <x v="0"/>
  </r>
  <r>
    <x v="2404"/>
    <x v="2131"/>
    <x v="2372"/>
    <x v="0"/>
    <x v="1"/>
    <x v="2960"/>
    <x v="2968"/>
    <x v="0"/>
    <x v="3735"/>
    <x v="0"/>
    <x v="0"/>
  </r>
  <r>
    <x v="2405"/>
    <x v="2012"/>
    <x v="2373"/>
    <x v="0"/>
    <x v="1"/>
    <x v="2961"/>
    <x v="2969"/>
    <x v="0"/>
    <x v="3736"/>
    <x v="0"/>
    <x v="0"/>
  </r>
  <r>
    <x v="2406"/>
    <x v="2278"/>
    <x v="2374"/>
    <x v="0"/>
    <x v="206"/>
    <x v="2962"/>
    <x v="2970"/>
    <x v="0"/>
    <x v="3737"/>
    <x v="0"/>
    <x v="0"/>
  </r>
  <r>
    <x v="2407"/>
    <x v="2279"/>
    <x v="2375"/>
    <x v="0"/>
    <x v="206"/>
    <x v="2963"/>
    <x v="2971"/>
    <x v="0"/>
    <x v="3738"/>
    <x v="0"/>
    <x v="0"/>
  </r>
  <r>
    <x v="2407"/>
    <x v="2279"/>
    <x v="2375"/>
    <x v="0"/>
    <x v="206"/>
    <x v="2963"/>
    <x v="2971"/>
    <x v="1"/>
    <x v="3739"/>
    <x v="0"/>
    <x v="0"/>
  </r>
  <r>
    <x v="2407"/>
    <x v="2279"/>
    <x v="2375"/>
    <x v="0"/>
    <x v="206"/>
    <x v="2964"/>
    <x v="2972"/>
    <x v="0"/>
    <x v="3740"/>
    <x v="0"/>
    <x v="0"/>
  </r>
  <r>
    <x v="2408"/>
    <x v="2280"/>
    <x v="2376"/>
    <x v="0"/>
    <x v="206"/>
    <x v="2965"/>
    <x v="2973"/>
    <x v="0"/>
    <x v="3741"/>
    <x v="0"/>
    <x v="0"/>
  </r>
  <r>
    <x v="2409"/>
    <x v="2281"/>
    <x v="2377"/>
    <x v="0"/>
    <x v="206"/>
    <x v="2966"/>
    <x v="2974"/>
    <x v="0"/>
    <x v="3742"/>
    <x v="0"/>
    <x v="0"/>
  </r>
  <r>
    <x v="2410"/>
    <x v="2282"/>
    <x v="2378"/>
    <x v="0"/>
    <x v="206"/>
    <x v="2967"/>
    <x v="2975"/>
    <x v="0"/>
    <x v="3743"/>
    <x v="0"/>
    <x v="0"/>
  </r>
  <r>
    <x v="2352"/>
    <x v="2238"/>
    <x v="2323"/>
    <x v="0"/>
    <x v="210"/>
    <x v="2899"/>
    <x v="2907"/>
    <x v="1"/>
    <x v="3744"/>
    <x v="0"/>
    <x v="0"/>
  </r>
  <r>
    <x v="2411"/>
    <x v="2283"/>
    <x v="2379"/>
    <x v="0"/>
    <x v="210"/>
    <x v="2968"/>
    <x v="2976"/>
    <x v="0"/>
    <x v="3745"/>
    <x v="0"/>
    <x v="0"/>
  </r>
  <r>
    <x v="2412"/>
    <x v="2284"/>
    <x v="2380"/>
    <x v="0"/>
    <x v="210"/>
    <x v="2969"/>
    <x v="2977"/>
    <x v="0"/>
    <x v="3746"/>
    <x v="0"/>
    <x v="0"/>
  </r>
  <r>
    <x v="2412"/>
    <x v="2284"/>
    <x v="2380"/>
    <x v="0"/>
    <x v="210"/>
    <x v="2970"/>
    <x v="2978"/>
    <x v="0"/>
    <x v="3747"/>
    <x v="0"/>
    <x v="0"/>
  </r>
  <r>
    <x v="2413"/>
    <x v="2285"/>
    <x v="2381"/>
    <x v="0"/>
    <x v="202"/>
    <x v="2971"/>
    <x v="2979"/>
    <x v="1"/>
    <x v="3748"/>
    <x v="0"/>
    <x v="0"/>
  </r>
  <r>
    <x v="2413"/>
    <x v="2285"/>
    <x v="2381"/>
    <x v="0"/>
    <x v="202"/>
    <x v="2972"/>
    <x v="2980"/>
    <x v="0"/>
    <x v="3749"/>
    <x v="0"/>
    <x v="0"/>
  </r>
  <r>
    <x v="2414"/>
    <x v="2286"/>
    <x v="2382"/>
    <x v="0"/>
    <x v="206"/>
    <x v="2973"/>
    <x v="2981"/>
    <x v="0"/>
    <x v="3750"/>
    <x v="0"/>
    <x v="0"/>
  </r>
  <r>
    <x v="2415"/>
    <x v="2287"/>
    <x v="2383"/>
    <x v="0"/>
    <x v="206"/>
    <x v="2974"/>
    <x v="2982"/>
    <x v="0"/>
    <x v="3751"/>
    <x v="0"/>
    <x v="0"/>
  </r>
  <r>
    <x v="2415"/>
    <x v="2287"/>
    <x v="2383"/>
    <x v="0"/>
    <x v="206"/>
    <x v="2974"/>
    <x v="2982"/>
    <x v="1"/>
    <x v="3752"/>
    <x v="0"/>
    <x v="0"/>
  </r>
  <r>
    <x v="2416"/>
    <x v="2288"/>
    <x v="2384"/>
    <x v="1"/>
    <x v="206"/>
    <x v="2975"/>
    <x v="2983"/>
    <x v="2"/>
    <x v="3753"/>
    <x v="0"/>
    <x v="0"/>
  </r>
  <r>
    <x v="2417"/>
    <x v="2289"/>
    <x v="2385"/>
    <x v="0"/>
    <x v="206"/>
    <x v="2976"/>
    <x v="2984"/>
    <x v="0"/>
    <x v="3754"/>
    <x v="0"/>
    <x v="0"/>
  </r>
  <r>
    <x v="2418"/>
    <x v="2290"/>
    <x v="2386"/>
    <x v="0"/>
    <x v="206"/>
    <x v="2977"/>
    <x v="2985"/>
    <x v="0"/>
    <x v="3755"/>
    <x v="0"/>
    <x v="0"/>
  </r>
  <r>
    <x v="2418"/>
    <x v="2290"/>
    <x v="2386"/>
    <x v="0"/>
    <x v="206"/>
    <x v="2978"/>
    <x v="2986"/>
    <x v="0"/>
    <x v="3756"/>
    <x v="0"/>
    <x v="0"/>
  </r>
  <r>
    <x v="2384"/>
    <x v="2263"/>
    <x v="2354"/>
    <x v="0"/>
    <x v="57"/>
    <x v="2933"/>
    <x v="2941"/>
    <x v="1"/>
    <x v="3757"/>
    <x v="0"/>
    <x v="0"/>
  </r>
  <r>
    <x v="2419"/>
    <x v="2291"/>
    <x v="2387"/>
    <x v="0"/>
    <x v="108"/>
    <x v="2979"/>
    <x v="2987"/>
    <x v="0"/>
    <x v="3758"/>
    <x v="0"/>
    <x v="0"/>
  </r>
  <r>
    <x v="2419"/>
    <x v="2291"/>
    <x v="2387"/>
    <x v="0"/>
    <x v="108"/>
    <x v="2979"/>
    <x v="2987"/>
    <x v="1"/>
    <x v="3759"/>
    <x v="0"/>
    <x v="0"/>
  </r>
  <r>
    <x v="2420"/>
    <x v="2292"/>
    <x v="2388"/>
    <x v="0"/>
    <x v="108"/>
    <x v="2980"/>
    <x v="2988"/>
    <x v="0"/>
    <x v="3760"/>
    <x v="0"/>
    <x v="0"/>
  </r>
  <r>
    <x v="2421"/>
    <x v="2293"/>
    <x v="2389"/>
    <x v="0"/>
    <x v="100"/>
    <x v="2981"/>
    <x v="2989"/>
    <x v="0"/>
    <x v="3761"/>
    <x v="1"/>
    <x v="1"/>
  </r>
  <r>
    <x v="2422"/>
    <x v="2294"/>
    <x v="2390"/>
    <x v="0"/>
    <x v="199"/>
    <x v="2982"/>
    <x v="2990"/>
    <x v="1"/>
    <x v="3762"/>
    <x v="0"/>
    <x v="0"/>
  </r>
  <r>
    <x v="2335"/>
    <x v="2222"/>
    <x v="2306"/>
    <x v="0"/>
    <x v="211"/>
    <x v="2983"/>
    <x v="2991"/>
    <x v="0"/>
    <x v="3763"/>
    <x v="1"/>
    <x v="5"/>
  </r>
  <r>
    <x v="2423"/>
    <x v="2295"/>
    <x v="2391"/>
    <x v="0"/>
    <x v="212"/>
    <x v="2984"/>
    <x v="2992"/>
    <x v="0"/>
    <x v="3764"/>
    <x v="0"/>
    <x v="0"/>
  </r>
  <r>
    <x v="2423"/>
    <x v="2295"/>
    <x v="2391"/>
    <x v="0"/>
    <x v="212"/>
    <x v="2985"/>
    <x v="2993"/>
    <x v="0"/>
    <x v="3765"/>
    <x v="0"/>
    <x v="0"/>
  </r>
  <r>
    <x v="2424"/>
    <x v="2295"/>
    <x v="2392"/>
    <x v="0"/>
    <x v="212"/>
    <x v="649"/>
    <x v="2994"/>
    <x v="0"/>
    <x v="3766"/>
    <x v="0"/>
    <x v="0"/>
  </r>
  <r>
    <x v="2424"/>
    <x v="2295"/>
    <x v="2392"/>
    <x v="0"/>
    <x v="212"/>
    <x v="649"/>
    <x v="2994"/>
    <x v="1"/>
    <x v="3767"/>
    <x v="0"/>
    <x v="0"/>
  </r>
  <r>
    <x v="2424"/>
    <x v="2295"/>
    <x v="2392"/>
    <x v="0"/>
    <x v="212"/>
    <x v="2986"/>
    <x v="2995"/>
    <x v="1"/>
    <x v="3768"/>
    <x v="0"/>
    <x v="0"/>
  </r>
  <r>
    <x v="2424"/>
    <x v="2295"/>
    <x v="2392"/>
    <x v="0"/>
    <x v="212"/>
    <x v="2987"/>
    <x v="2996"/>
    <x v="0"/>
    <x v="3769"/>
    <x v="0"/>
    <x v="0"/>
  </r>
  <r>
    <x v="2425"/>
    <x v="2296"/>
    <x v="2393"/>
    <x v="1"/>
    <x v="88"/>
    <x v="2988"/>
    <x v="2997"/>
    <x v="2"/>
    <x v="3770"/>
    <x v="0"/>
    <x v="0"/>
  </r>
  <r>
    <x v="2425"/>
    <x v="2296"/>
    <x v="2393"/>
    <x v="1"/>
    <x v="88"/>
    <x v="2989"/>
    <x v="2998"/>
    <x v="2"/>
    <x v="3771"/>
    <x v="0"/>
    <x v="0"/>
  </r>
  <r>
    <x v="2426"/>
    <x v="2297"/>
    <x v="2394"/>
    <x v="1"/>
    <x v="88"/>
    <x v="2990"/>
    <x v="2999"/>
    <x v="2"/>
    <x v="3772"/>
    <x v="0"/>
    <x v="0"/>
  </r>
  <r>
    <x v="2427"/>
    <x v="2298"/>
    <x v="2395"/>
    <x v="0"/>
    <x v="204"/>
    <x v="2991"/>
    <x v="3000"/>
    <x v="1"/>
    <x v="3773"/>
    <x v="0"/>
    <x v="0"/>
  </r>
  <r>
    <x v="2428"/>
    <x v="2299"/>
    <x v="2396"/>
    <x v="0"/>
    <x v="204"/>
    <x v="2992"/>
    <x v="3001"/>
    <x v="1"/>
    <x v="3774"/>
    <x v="0"/>
    <x v="0"/>
  </r>
  <r>
    <x v="2429"/>
    <x v="2300"/>
    <x v="2397"/>
    <x v="0"/>
    <x v="183"/>
    <x v="2993"/>
    <x v="3002"/>
    <x v="1"/>
    <x v="3775"/>
    <x v="0"/>
    <x v="0"/>
  </r>
  <r>
    <x v="2430"/>
    <x v="2301"/>
    <x v="2398"/>
    <x v="0"/>
    <x v="213"/>
    <x v="2994"/>
    <x v="3003"/>
    <x v="0"/>
    <x v="3776"/>
    <x v="0"/>
    <x v="0"/>
  </r>
  <r>
    <x v="2431"/>
    <x v="2302"/>
    <x v="2399"/>
    <x v="0"/>
    <x v="52"/>
    <x v="2995"/>
    <x v="3004"/>
    <x v="1"/>
    <x v="3777"/>
    <x v="0"/>
    <x v="0"/>
  </r>
  <r>
    <x v="2431"/>
    <x v="2302"/>
    <x v="2399"/>
    <x v="0"/>
    <x v="52"/>
    <x v="2995"/>
    <x v="3004"/>
    <x v="0"/>
    <x v="3778"/>
    <x v="0"/>
    <x v="0"/>
  </r>
  <r>
    <x v="2432"/>
    <x v="2303"/>
    <x v="2400"/>
    <x v="0"/>
    <x v="214"/>
    <x v="2996"/>
    <x v="3005"/>
    <x v="0"/>
    <x v="3779"/>
    <x v="0"/>
    <x v="0"/>
  </r>
  <r>
    <x v="2432"/>
    <x v="2303"/>
    <x v="2400"/>
    <x v="0"/>
    <x v="214"/>
    <x v="2997"/>
    <x v="3006"/>
    <x v="0"/>
    <x v="3780"/>
    <x v="0"/>
    <x v="0"/>
  </r>
  <r>
    <x v="2432"/>
    <x v="2303"/>
    <x v="2400"/>
    <x v="0"/>
    <x v="214"/>
    <x v="2997"/>
    <x v="3006"/>
    <x v="1"/>
    <x v="3781"/>
    <x v="0"/>
    <x v="0"/>
  </r>
  <r>
    <x v="2433"/>
    <x v="2304"/>
    <x v="2401"/>
    <x v="1"/>
    <x v="214"/>
    <x v="2998"/>
    <x v="3007"/>
    <x v="2"/>
    <x v="3782"/>
    <x v="0"/>
    <x v="0"/>
  </r>
  <r>
    <x v="2340"/>
    <x v="2226"/>
    <x v="2311"/>
    <x v="0"/>
    <x v="116"/>
    <x v="2884"/>
    <x v="2892"/>
    <x v="1"/>
    <x v="3783"/>
    <x v="0"/>
    <x v="0"/>
  </r>
  <r>
    <x v="2434"/>
    <x v="2305"/>
    <x v="2402"/>
    <x v="0"/>
    <x v="44"/>
    <x v="2999"/>
    <x v="3008"/>
    <x v="0"/>
    <x v="3784"/>
    <x v="0"/>
    <x v="0"/>
  </r>
  <r>
    <x v="2435"/>
    <x v="2306"/>
    <x v="2403"/>
    <x v="0"/>
    <x v="75"/>
    <x v="3000"/>
    <x v="3009"/>
    <x v="0"/>
    <x v="3785"/>
    <x v="0"/>
    <x v="0"/>
  </r>
  <r>
    <x v="2436"/>
    <x v="2307"/>
    <x v="2404"/>
    <x v="0"/>
    <x v="76"/>
    <x v="3001"/>
    <x v="3010"/>
    <x v="0"/>
    <x v="3786"/>
    <x v="0"/>
    <x v="0"/>
  </r>
  <r>
    <x v="2437"/>
    <x v="2308"/>
    <x v="2405"/>
    <x v="0"/>
    <x v="0"/>
    <x v="3002"/>
    <x v="3011"/>
    <x v="1"/>
    <x v="3787"/>
    <x v="0"/>
    <x v="0"/>
  </r>
  <r>
    <x v="2438"/>
    <x v="2309"/>
    <x v="2406"/>
    <x v="1"/>
    <x v="194"/>
    <x v="3003"/>
    <x v="3012"/>
    <x v="2"/>
    <x v="3788"/>
    <x v="0"/>
    <x v="0"/>
  </r>
  <r>
    <x v="2439"/>
    <x v="2310"/>
    <x v="2407"/>
    <x v="0"/>
    <x v="136"/>
    <x v="3004"/>
    <x v="3013"/>
    <x v="0"/>
    <x v="3789"/>
    <x v="0"/>
    <x v="0"/>
  </r>
  <r>
    <x v="2440"/>
    <x v="2311"/>
    <x v="2408"/>
    <x v="0"/>
    <x v="205"/>
    <x v="3005"/>
    <x v="3014"/>
    <x v="0"/>
    <x v="3790"/>
    <x v="0"/>
    <x v="0"/>
  </r>
  <r>
    <x v="2440"/>
    <x v="2311"/>
    <x v="2408"/>
    <x v="0"/>
    <x v="205"/>
    <x v="3005"/>
    <x v="3014"/>
    <x v="1"/>
    <x v="3791"/>
    <x v="0"/>
    <x v="0"/>
  </r>
  <r>
    <x v="2441"/>
    <x v="2312"/>
    <x v="2409"/>
    <x v="0"/>
    <x v="103"/>
    <x v="3006"/>
    <x v="3015"/>
    <x v="1"/>
    <x v="3792"/>
    <x v="0"/>
    <x v="0"/>
  </r>
  <r>
    <x v="2442"/>
    <x v="2313"/>
    <x v="2410"/>
    <x v="0"/>
    <x v="209"/>
    <x v="3007"/>
    <x v="3016"/>
    <x v="0"/>
    <x v="3793"/>
    <x v="0"/>
    <x v="0"/>
  </r>
  <r>
    <x v="2442"/>
    <x v="2313"/>
    <x v="2410"/>
    <x v="0"/>
    <x v="209"/>
    <x v="3007"/>
    <x v="3016"/>
    <x v="1"/>
    <x v="3794"/>
    <x v="0"/>
    <x v="0"/>
  </r>
  <r>
    <x v="2443"/>
    <x v="2314"/>
    <x v="2411"/>
    <x v="0"/>
    <x v="209"/>
    <x v="3008"/>
    <x v="3017"/>
    <x v="0"/>
    <x v="3795"/>
    <x v="0"/>
    <x v="0"/>
  </r>
  <r>
    <x v="2444"/>
    <x v="2315"/>
    <x v="2412"/>
    <x v="0"/>
    <x v="38"/>
    <x v="3009"/>
    <x v="3018"/>
    <x v="0"/>
    <x v="3796"/>
    <x v="0"/>
    <x v="0"/>
  </r>
  <r>
    <x v="2445"/>
    <x v="2316"/>
    <x v="2413"/>
    <x v="0"/>
    <x v="72"/>
    <x v="3010"/>
    <x v="3019"/>
    <x v="1"/>
    <x v="3797"/>
    <x v="0"/>
    <x v="0"/>
  </r>
  <r>
    <x v="2446"/>
    <x v="2317"/>
    <x v="2414"/>
    <x v="0"/>
    <x v="129"/>
    <x v="3011"/>
    <x v="3020"/>
    <x v="1"/>
    <x v="3798"/>
    <x v="0"/>
    <x v="0"/>
  </r>
  <r>
    <x v="2447"/>
    <x v="2318"/>
    <x v="902"/>
    <x v="1"/>
    <x v="215"/>
    <x v="3012"/>
    <x v="3021"/>
    <x v="2"/>
    <x v="3799"/>
    <x v="0"/>
    <x v="0"/>
  </r>
  <r>
    <x v="2448"/>
    <x v="2319"/>
    <x v="902"/>
    <x v="0"/>
    <x v="215"/>
    <x v="3013"/>
    <x v="3022"/>
    <x v="0"/>
    <x v="3800"/>
    <x v="0"/>
    <x v="0"/>
  </r>
  <r>
    <x v="2449"/>
    <x v="2320"/>
    <x v="902"/>
    <x v="0"/>
    <x v="215"/>
    <x v="3014"/>
    <x v="3023"/>
    <x v="1"/>
    <x v="3801"/>
    <x v="1"/>
    <x v="44"/>
  </r>
  <r>
    <x v="2449"/>
    <x v="2320"/>
    <x v="902"/>
    <x v="0"/>
    <x v="215"/>
    <x v="3015"/>
    <x v="3024"/>
    <x v="0"/>
    <x v="3802"/>
    <x v="0"/>
    <x v="0"/>
  </r>
  <r>
    <x v="2450"/>
    <x v="2321"/>
    <x v="2415"/>
    <x v="0"/>
    <x v="129"/>
    <x v="3016"/>
    <x v="3025"/>
    <x v="1"/>
    <x v="3803"/>
    <x v="0"/>
    <x v="0"/>
  </r>
  <r>
    <x v="2451"/>
    <x v="2322"/>
    <x v="2416"/>
    <x v="0"/>
    <x v="122"/>
    <x v="3017"/>
    <x v="3026"/>
    <x v="0"/>
    <x v="3804"/>
    <x v="0"/>
    <x v="0"/>
  </r>
  <r>
    <x v="2451"/>
    <x v="2322"/>
    <x v="2416"/>
    <x v="0"/>
    <x v="122"/>
    <x v="3017"/>
    <x v="3026"/>
    <x v="1"/>
    <x v="3805"/>
    <x v="0"/>
    <x v="0"/>
  </r>
  <r>
    <x v="2451"/>
    <x v="2322"/>
    <x v="2416"/>
    <x v="0"/>
    <x v="122"/>
    <x v="3018"/>
    <x v="3027"/>
    <x v="0"/>
    <x v="3806"/>
    <x v="0"/>
    <x v="0"/>
  </r>
  <r>
    <x v="2451"/>
    <x v="2322"/>
    <x v="2416"/>
    <x v="0"/>
    <x v="122"/>
    <x v="3018"/>
    <x v="3027"/>
    <x v="1"/>
    <x v="3807"/>
    <x v="0"/>
    <x v="0"/>
  </r>
  <r>
    <x v="2452"/>
    <x v="2323"/>
    <x v="2417"/>
    <x v="0"/>
    <x v="16"/>
    <x v="3019"/>
    <x v="3028"/>
    <x v="1"/>
    <x v="3808"/>
    <x v="0"/>
    <x v="0"/>
  </r>
  <r>
    <x v="2453"/>
    <x v="2324"/>
    <x v="2418"/>
    <x v="0"/>
    <x v="203"/>
    <x v="3020"/>
    <x v="3029"/>
    <x v="0"/>
    <x v="3809"/>
    <x v="0"/>
    <x v="0"/>
  </r>
  <r>
    <x v="2255"/>
    <x v="2147"/>
    <x v="2230"/>
    <x v="1"/>
    <x v="102"/>
    <x v="3021"/>
    <x v="3030"/>
    <x v="2"/>
    <x v="3810"/>
    <x v="0"/>
    <x v="0"/>
  </r>
  <r>
    <x v="2454"/>
    <x v="2325"/>
    <x v="1532"/>
    <x v="0"/>
    <x v="118"/>
    <x v="3022"/>
    <x v="3031"/>
    <x v="0"/>
    <x v="3811"/>
    <x v="0"/>
    <x v="0"/>
  </r>
  <r>
    <x v="2454"/>
    <x v="2325"/>
    <x v="1532"/>
    <x v="0"/>
    <x v="118"/>
    <x v="3022"/>
    <x v="3031"/>
    <x v="1"/>
    <x v="3812"/>
    <x v="0"/>
    <x v="0"/>
  </r>
  <r>
    <x v="2455"/>
    <x v="2326"/>
    <x v="2419"/>
    <x v="0"/>
    <x v="209"/>
    <x v="3023"/>
    <x v="3032"/>
    <x v="0"/>
    <x v="3813"/>
    <x v="0"/>
    <x v="0"/>
  </r>
  <r>
    <x v="2456"/>
    <x v="2327"/>
    <x v="2420"/>
    <x v="0"/>
    <x v="113"/>
    <x v="3024"/>
    <x v="3033"/>
    <x v="0"/>
    <x v="3814"/>
    <x v="0"/>
    <x v="0"/>
  </r>
  <r>
    <x v="2456"/>
    <x v="2327"/>
    <x v="2420"/>
    <x v="0"/>
    <x v="113"/>
    <x v="3025"/>
    <x v="3034"/>
    <x v="0"/>
    <x v="3815"/>
    <x v="1"/>
    <x v="1"/>
  </r>
  <r>
    <x v="2457"/>
    <x v="2328"/>
    <x v="2421"/>
    <x v="0"/>
    <x v="118"/>
    <x v="3026"/>
    <x v="3035"/>
    <x v="0"/>
    <x v="3816"/>
    <x v="0"/>
    <x v="0"/>
  </r>
  <r>
    <x v="2458"/>
    <x v="2329"/>
    <x v="2422"/>
    <x v="0"/>
    <x v="157"/>
    <x v="3027"/>
    <x v="3036"/>
    <x v="1"/>
    <x v="3817"/>
    <x v="0"/>
    <x v="0"/>
  </r>
  <r>
    <x v="2459"/>
    <x v="2330"/>
    <x v="2423"/>
    <x v="0"/>
    <x v="206"/>
    <x v="3028"/>
    <x v="3037"/>
    <x v="0"/>
    <x v="3818"/>
    <x v="0"/>
    <x v="0"/>
  </r>
  <r>
    <x v="2460"/>
    <x v="2331"/>
    <x v="2424"/>
    <x v="0"/>
    <x v="206"/>
    <x v="3029"/>
    <x v="3038"/>
    <x v="0"/>
    <x v="3819"/>
    <x v="0"/>
    <x v="0"/>
  </r>
  <r>
    <x v="2461"/>
    <x v="2332"/>
    <x v="2425"/>
    <x v="0"/>
    <x v="206"/>
    <x v="3030"/>
    <x v="3039"/>
    <x v="0"/>
    <x v="3820"/>
    <x v="0"/>
    <x v="0"/>
  </r>
  <r>
    <x v="2462"/>
    <x v="2333"/>
    <x v="2426"/>
    <x v="0"/>
    <x v="206"/>
    <x v="3031"/>
    <x v="3040"/>
    <x v="0"/>
    <x v="3821"/>
    <x v="0"/>
    <x v="0"/>
  </r>
  <r>
    <x v="2463"/>
    <x v="2334"/>
    <x v="2427"/>
    <x v="0"/>
    <x v="39"/>
    <x v="3032"/>
    <x v="3041"/>
    <x v="0"/>
    <x v="3822"/>
    <x v="0"/>
    <x v="0"/>
  </r>
  <r>
    <x v="2463"/>
    <x v="2334"/>
    <x v="2427"/>
    <x v="0"/>
    <x v="39"/>
    <x v="3032"/>
    <x v="3041"/>
    <x v="1"/>
    <x v="3823"/>
    <x v="1"/>
    <x v="8"/>
  </r>
  <r>
    <x v="2463"/>
    <x v="2334"/>
    <x v="2427"/>
    <x v="0"/>
    <x v="39"/>
    <x v="3033"/>
    <x v="3042"/>
    <x v="0"/>
    <x v="3824"/>
    <x v="1"/>
    <x v="5"/>
  </r>
  <r>
    <x v="2463"/>
    <x v="2334"/>
    <x v="2427"/>
    <x v="0"/>
    <x v="39"/>
    <x v="3033"/>
    <x v="3042"/>
    <x v="1"/>
    <x v="3825"/>
    <x v="1"/>
    <x v="5"/>
  </r>
  <r>
    <x v="2464"/>
    <x v="2335"/>
    <x v="2428"/>
    <x v="0"/>
    <x v="206"/>
    <x v="3034"/>
    <x v="3043"/>
    <x v="0"/>
    <x v="3826"/>
    <x v="0"/>
    <x v="0"/>
  </r>
  <r>
    <x v="2464"/>
    <x v="2335"/>
    <x v="2428"/>
    <x v="0"/>
    <x v="206"/>
    <x v="3035"/>
    <x v="3044"/>
    <x v="0"/>
    <x v="3827"/>
    <x v="0"/>
    <x v="0"/>
  </r>
  <r>
    <x v="2465"/>
    <x v="2336"/>
    <x v="2429"/>
    <x v="0"/>
    <x v="157"/>
    <x v="3036"/>
    <x v="3045"/>
    <x v="0"/>
    <x v="3828"/>
    <x v="0"/>
    <x v="0"/>
  </r>
  <r>
    <x v="2466"/>
    <x v="2337"/>
    <x v="2430"/>
    <x v="0"/>
    <x v="39"/>
    <x v="3037"/>
    <x v="3046"/>
    <x v="0"/>
    <x v="3829"/>
    <x v="1"/>
    <x v="1"/>
  </r>
  <r>
    <x v="2466"/>
    <x v="2337"/>
    <x v="2430"/>
    <x v="0"/>
    <x v="39"/>
    <x v="3037"/>
    <x v="3046"/>
    <x v="1"/>
    <x v="3830"/>
    <x v="1"/>
    <x v="8"/>
  </r>
  <r>
    <x v="2397"/>
    <x v="2273"/>
    <x v="2365"/>
    <x v="0"/>
    <x v="78"/>
    <x v="3038"/>
    <x v="3047"/>
    <x v="0"/>
    <x v="3831"/>
    <x v="0"/>
    <x v="0"/>
  </r>
  <r>
    <x v="2467"/>
    <x v="2338"/>
    <x v="2431"/>
    <x v="0"/>
    <x v="87"/>
    <x v="3039"/>
    <x v="3048"/>
    <x v="0"/>
    <x v="3832"/>
    <x v="0"/>
    <x v="0"/>
  </r>
  <r>
    <x v="2468"/>
    <x v="2339"/>
    <x v="2432"/>
    <x v="0"/>
    <x v="24"/>
    <x v="3040"/>
    <x v="3049"/>
    <x v="0"/>
    <x v="3833"/>
    <x v="0"/>
    <x v="0"/>
  </r>
  <r>
    <x v="2469"/>
    <x v="1534"/>
    <x v="2433"/>
    <x v="0"/>
    <x v="24"/>
    <x v="3041"/>
    <x v="3050"/>
    <x v="0"/>
    <x v="3834"/>
    <x v="0"/>
    <x v="0"/>
  </r>
  <r>
    <x v="2470"/>
    <x v="2340"/>
    <x v="2434"/>
    <x v="0"/>
    <x v="133"/>
    <x v="3042"/>
    <x v="3051"/>
    <x v="0"/>
    <x v="3835"/>
    <x v="0"/>
    <x v="0"/>
  </r>
  <r>
    <x v="2470"/>
    <x v="2340"/>
    <x v="2434"/>
    <x v="0"/>
    <x v="133"/>
    <x v="3042"/>
    <x v="3051"/>
    <x v="1"/>
    <x v="3836"/>
    <x v="0"/>
    <x v="0"/>
  </r>
  <r>
    <x v="2471"/>
    <x v="1678"/>
    <x v="2435"/>
    <x v="0"/>
    <x v="49"/>
    <x v="3043"/>
    <x v="3052"/>
    <x v="1"/>
    <x v="3837"/>
    <x v="0"/>
    <x v="0"/>
  </r>
  <r>
    <x v="2472"/>
    <x v="2341"/>
    <x v="2436"/>
    <x v="0"/>
    <x v="129"/>
    <x v="3044"/>
    <x v="3053"/>
    <x v="0"/>
    <x v="3838"/>
    <x v="0"/>
    <x v="0"/>
  </r>
  <r>
    <x v="2473"/>
    <x v="2342"/>
    <x v="2437"/>
    <x v="0"/>
    <x v="83"/>
    <x v="3045"/>
    <x v="3054"/>
    <x v="0"/>
    <x v="3839"/>
    <x v="0"/>
    <x v="0"/>
  </r>
  <r>
    <x v="2474"/>
    <x v="2343"/>
    <x v="2438"/>
    <x v="0"/>
    <x v="71"/>
    <x v="3046"/>
    <x v="3055"/>
    <x v="0"/>
    <x v="3840"/>
    <x v="0"/>
    <x v="0"/>
  </r>
  <r>
    <x v="2475"/>
    <x v="2344"/>
    <x v="902"/>
    <x v="1"/>
    <x v="215"/>
    <x v="3047"/>
    <x v="3056"/>
    <x v="2"/>
    <x v="3841"/>
    <x v="0"/>
    <x v="0"/>
  </r>
  <r>
    <x v="2476"/>
    <x v="2345"/>
    <x v="2439"/>
    <x v="0"/>
    <x v="69"/>
    <x v="3048"/>
    <x v="3057"/>
    <x v="1"/>
    <x v="3842"/>
    <x v="0"/>
    <x v="0"/>
  </r>
  <r>
    <x v="2476"/>
    <x v="2345"/>
    <x v="2439"/>
    <x v="0"/>
    <x v="69"/>
    <x v="3048"/>
    <x v="3057"/>
    <x v="0"/>
    <x v="3843"/>
    <x v="0"/>
    <x v="0"/>
  </r>
  <r>
    <x v="2477"/>
    <x v="2346"/>
    <x v="2440"/>
    <x v="0"/>
    <x v="84"/>
    <x v="3049"/>
    <x v="3058"/>
    <x v="0"/>
    <x v="3844"/>
    <x v="0"/>
    <x v="0"/>
  </r>
  <r>
    <x v="2158"/>
    <x v="2059"/>
    <x v="2134"/>
    <x v="0"/>
    <x v="189"/>
    <x v="3050"/>
    <x v="3059"/>
    <x v="0"/>
    <x v="3845"/>
    <x v="0"/>
    <x v="0"/>
  </r>
  <r>
    <x v="2158"/>
    <x v="2059"/>
    <x v="2134"/>
    <x v="0"/>
    <x v="189"/>
    <x v="3050"/>
    <x v="3059"/>
    <x v="1"/>
    <x v="3846"/>
    <x v="0"/>
    <x v="0"/>
  </r>
  <r>
    <x v="2478"/>
    <x v="2347"/>
    <x v="2441"/>
    <x v="0"/>
    <x v="189"/>
    <x v="3051"/>
    <x v="3060"/>
    <x v="0"/>
    <x v="3847"/>
    <x v="0"/>
    <x v="0"/>
  </r>
  <r>
    <x v="2479"/>
    <x v="2348"/>
    <x v="2442"/>
    <x v="0"/>
    <x v="189"/>
    <x v="3052"/>
    <x v="3061"/>
    <x v="1"/>
    <x v="3848"/>
    <x v="0"/>
    <x v="0"/>
  </r>
  <r>
    <x v="2480"/>
    <x v="2349"/>
    <x v="2443"/>
    <x v="0"/>
    <x v="189"/>
    <x v="3053"/>
    <x v="3062"/>
    <x v="0"/>
    <x v="3849"/>
    <x v="0"/>
    <x v="0"/>
  </r>
  <r>
    <x v="2481"/>
    <x v="2350"/>
    <x v="2444"/>
    <x v="0"/>
    <x v="189"/>
    <x v="3054"/>
    <x v="3063"/>
    <x v="0"/>
    <x v="3850"/>
    <x v="0"/>
    <x v="0"/>
  </r>
  <r>
    <x v="2482"/>
    <x v="2351"/>
    <x v="2445"/>
    <x v="0"/>
    <x v="187"/>
    <x v="3055"/>
    <x v="3064"/>
    <x v="0"/>
    <x v="3851"/>
    <x v="0"/>
    <x v="0"/>
  </r>
  <r>
    <x v="2405"/>
    <x v="2012"/>
    <x v="2373"/>
    <x v="0"/>
    <x v="1"/>
    <x v="3056"/>
    <x v="3065"/>
    <x v="1"/>
    <x v="3852"/>
    <x v="0"/>
    <x v="0"/>
  </r>
  <r>
    <x v="2405"/>
    <x v="2012"/>
    <x v="2373"/>
    <x v="0"/>
    <x v="1"/>
    <x v="3057"/>
    <x v="3066"/>
    <x v="0"/>
    <x v="3853"/>
    <x v="0"/>
    <x v="0"/>
  </r>
  <r>
    <x v="2405"/>
    <x v="2012"/>
    <x v="2373"/>
    <x v="0"/>
    <x v="1"/>
    <x v="3057"/>
    <x v="3066"/>
    <x v="1"/>
    <x v="3854"/>
    <x v="0"/>
    <x v="0"/>
  </r>
  <r>
    <x v="2483"/>
    <x v="2015"/>
    <x v="2446"/>
    <x v="0"/>
    <x v="1"/>
    <x v="3058"/>
    <x v="3067"/>
    <x v="0"/>
    <x v="3855"/>
    <x v="0"/>
    <x v="0"/>
  </r>
  <r>
    <x v="2484"/>
    <x v="2015"/>
    <x v="2447"/>
    <x v="0"/>
    <x v="1"/>
    <x v="3059"/>
    <x v="3068"/>
    <x v="0"/>
    <x v="3856"/>
    <x v="0"/>
    <x v="0"/>
  </r>
  <r>
    <x v="2484"/>
    <x v="2015"/>
    <x v="2447"/>
    <x v="0"/>
    <x v="1"/>
    <x v="3059"/>
    <x v="3068"/>
    <x v="1"/>
    <x v="3857"/>
    <x v="0"/>
    <x v="0"/>
  </r>
  <r>
    <x v="2484"/>
    <x v="2015"/>
    <x v="2447"/>
    <x v="0"/>
    <x v="1"/>
    <x v="3060"/>
    <x v="3069"/>
    <x v="0"/>
    <x v="3858"/>
    <x v="0"/>
    <x v="0"/>
  </r>
  <r>
    <x v="2485"/>
    <x v="2352"/>
    <x v="2448"/>
    <x v="0"/>
    <x v="116"/>
    <x v="3061"/>
    <x v="3070"/>
    <x v="0"/>
    <x v="3859"/>
    <x v="0"/>
    <x v="0"/>
  </r>
  <r>
    <x v="2486"/>
    <x v="2353"/>
    <x v="2449"/>
    <x v="0"/>
    <x v="208"/>
    <x v="3062"/>
    <x v="3071"/>
    <x v="1"/>
    <x v="3860"/>
    <x v="0"/>
    <x v="0"/>
  </r>
  <r>
    <x v="2487"/>
    <x v="2354"/>
    <x v="2450"/>
    <x v="0"/>
    <x v="208"/>
    <x v="3063"/>
    <x v="3072"/>
    <x v="0"/>
    <x v="3861"/>
    <x v="0"/>
    <x v="0"/>
  </r>
  <r>
    <x v="2488"/>
    <x v="2355"/>
    <x v="2369"/>
    <x v="0"/>
    <x v="140"/>
    <x v="3064"/>
    <x v="3073"/>
    <x v="0"/>
    <x v="3862"/>
    <x v="0"/>
    <x v="0"/>
  </r>
  <r>
    <x v="2488"/>
    <x v="2355"/>
    <x v="2369"/>
    <x v="0"/>
    <x v="140"/>
    <x v="3065"/>
    <x v="3074"/>
    <x v="0"/>
    <x v="3863"/>
    <x v="1"/>
    <x v="5"/>
  </r>
  <r>
    <x v="2488"/>
    <x v="2355"/>
    <x v="2369"/>
    <x v="0"/>
    <x v="140"/>
    <x v="3066"/>
    <x v="3075"/>
    <x v="0"/>
    <x v="3864"/>
    <x v="0"/>
    <x v="0"/>
  </r>
  <r>
    <x v="2489"/>
    <x v="2356"/>
    <x v="2451"/>
    <x v="0"/>
    <x v="140"/>
    <x v="3067"/>
    <x v="3076"/>
    <x v="0"/>
    <x v="3865"/>
    <x v="0"/>
    <x v="0"/>
  </r>
  <r>
    <x v="2489"/>
    <x v="2356"/>
    <x v="2451"/>
    <x v="0"/>
    <x v="140"/>
    <x v="3067"/>
    <x v="3076"/>
    <x v="1"/>
    <x v="3866"/>
    <x v="0"/>
    <x v="0"/>
  </r>
  <r>
    <x v="2490"/>
    <x v="2357"/>
    <x v="2369"/>
    <x v="0"/>
    <x v="140"/>
    <x v="3068"/>
    <x v="3077"/>
    <x v="1"/>
    <x v="3867"/>
    <x v="0"/>
    <x v="0"/>
  </r>
  <r>
    <x v="2466"/>
    <x v="2337"/>
    <x v="2430"/>
    <x v="0"/>
    <x v="39"/>
    <x v="3069"/>
    <x v="3078"/>
    <x v="1"/>
    <x v="3868"/>
    <x v="1"/>
    <x v="64"/>
  </r>
  <r>
    <x v="2466"/>
    <x v="2337"/>
    <x v="2430"/>
    <x v="0"/>
    <x v="39"/>
    <x v="3069"/>
    <x v="3078"/>
    <x v="0"/>
    <x v="3869"/>
    <x v="0"/>
    <x v="0"/>
  </r>
  <r>
    <x v="2491"/>
    <x v="2358"/>
    <x v="2452"/>
    <x v="0"/>
    <x v="206"/>
    <x v="3070"/>
    <x v="3079"/>
    <x v="0"/>
    <x v="3870"/>
    <x v="0"/>
    <x v="0"/>
  </r>
  <r>
    <x v="2492"/>
    <x v="2359"/>
    <x v="2453"/>
    <x v="0"/>
    <x v="158"/>
    <x v="3071"/>
    <x v="3080"/>
    <x v="1"/>
    <x v="3871"/>
    <x v="0"/>
    <x v="0"/>
  </r>
  <r>
    <x v="2493"/>
    <x v="2360"/>
    <x v="2454"/>
    <x v="0"/>
    <x v="105"/>
    <x v="3072"/>
    <x v="3081"/>
    <x v="0"/>
    <x v="3872"/>
    <x v="0"/>
    <x v="0"/>
  </r>
  <r>
    <x v="2494"/>
    <x v="2361"/>
    <x v="2455"/>
    <x v="0"/>
    <x v="105"/>
    <x v="3073"/>
    <x v="3082"/>
    <x v="0"/>
    <x v="3873"/>
    <x v="0"/>
    <x v="0"/>
  </r>
  <r>
    <x v="2433"/>
    <x v="2304"/>
    <x v="2401"/>
    <x v="1"/>
    <x v="214"/>
    <x v="3074"/>
    <x v="3083"/>
    <x v="2"/>
    <x v="3874"/>
    <x v="0"/>
    <x v="0"/>
  </r>
  <r>
    <x v="2495"/>
    <x v="2362"/>
    <x v="2456"/>
    <x v="0"/>
    <x v="214"/>
    <x v="3075"/>
    <x v="3084"/>
    <x v="0"/>
    <x v="3875"/>
    <x v="1"/>
    <x v="5"/>
  </r>
  <r>
    <x v="2495"/>
    <x v="2362"/>
    <x v="2456"/>
    <x v="0"/>
    <x v="214"/>
    <x v="3076"/>
    <x v="3085"/>
    <x v="0"/>
    <x v="3876"/>
    <x v="0"/>
    <x v="0"/>
  </r>
  <r>
    <x v="2495"/>
    <x v="2362"/>
    <x v="2456"/>
    <x v="0"/>
    <x v="214"/>
    <x v="3076"/>
    <x v="3085"/>
    <x v="1"/>
    <x v="3877"/>
    <x v="0"/>
    <x v="0"/>
  </r>
  <r>
    <x v="2495"/>
    <x v="2362"/>
    <x v="2456"/>
    <x v="0"/>
    <x v="214"/>
    <x v="3077"/>
    <x v="3086"/>
    <x v="1"/>
    <x v="3878"/>
    <x v="0"/>
    <x v="0"/>
  </r>
  <r>
    <x v="2496"/>
    <x v="2363"/>
    <x v="2457"/>
    <x v="0"/>
    <x v="214"/>
    <x v="3078"/>
    <x v="3087"/>
    <x v="0"/>
    <x v="3879"/>
    <x v="0"/>
    <x v="0"/>
  </r>
  <r>
    <x v="2497"/>
    <x v="2364"/>
    <x v="2458"/>
    <x v="0"/>
    <x v="212"/>
    <x v="3079"/>
    <x v="3088"/>
    <x v="0"/>
    <x v="3880"/>
    <x v="0"/>
    <x v="0"/>
  </r>
  <r>
    <x v="2497"/>
    <x v="2364"/>
    <x v="2458"/>
    <x v="0"/>
    <x v="212"/>
    <x v="3079"/>
    <x v="3088"/>
    <x v="1"/>
    <x v="3881"/>
    <x v="0"/>
    <x v="0"/>
  </r>
  <r>
    <x v="2497"/>
    <x v="2364"/>
    <x v="2458"/>
    <x v="0"/>
    <x v="212"/>
    <x v="3080"/>
    <x v="3089"/>
    <x v="1"/>
    <x v="3882"/>
    <x v="0"/>
    <x v="0"/>
  </r>
  <r>
    <x v="2498"/>
    <x v="2365"/>
    <x v="2459"/>
    <x v="0"/>
    <x v="212"/>
    <x v="3081"/>
    <x v="3090"/>
    <x v="0"/>
    <x v="3883"/>
    <x v="0"/>
    <x v="0"/>
  </r>
  <r>
    <x v="2498"/>
    <x v="2365"/>
    <x v="2459"/>
    <x v="0"/>
    <x v="212"/>
    <x v="3081"/>
    <x v="3090"/>
    <x v="1"/>
    <x v="3884"/>
    <x v="0"/>
    <x v="0"/>
  </r>
  <r>
    <x v="2499"/>
    <x v="2366"/>
    <x v="2460"/>
    <x v="0"/>
    <x v="212"/>
    <x v="3082"/>
    <x v="3091"/>
    <x v="0"/>
    <x v="3885"/>
    <x v="0"/>
    <x v="0"/>
  </r>
  <r>
    <x v="2500"/>
    <x v="2367"/>
    <x v="2461"/>
    <x v="0"/>
    <x v="212"/>
    <x v="3083"/>
    <x v="3092"/>
    <x v="0"/>
    <x v="3886"/>
    <x v="0"/>
    <x v="0"/>
  </r>
  <r>
    <x v="2422"/>
    <x v="2294"/>
    <x v="2390"/>
    <x v="0"/>
    <x v="199"/>
    <x v="3084"/>
    <x v="3093"/>
    <x v="1"/>
    <x v="3887"/>
    <x v="0"/>
    <x v="0"/>
  </r>
  <r>
    <x v="2501"/>
    <x v="2368"/>
    <x v="2462"/>
    <x v="0"/>
    <x v="173"/>
    <x v="3085"/>
    <x v="3094"/>
    <x v="0"/>
    <x v="3888"/>
    <x v="0"/>
    <x v="0"/>
  </r>
  <r>
    <x v="2501"/>
    <x v="2368"/>
    <x v="2462"/>
    <x v="0"/>
    <x v="173"/>
    <x v="3085"/>
    <x v="3094"/>
    <x v="1"/>
    <x v="3889"/>
    <x v="0"/>
    <x v="0"/>
  </r>
  <r>
    <x v="2502"/>
    <x v="2369"/>
    <x v="2463"/>
    <x v="1"/>
    <x v="173"/>
    <x v="3086"/>
    <x v="3095"/>
    <x v="2"/>
    <x v="3890"/>
    <x v="0"/>
    <x v="0"/>
  </r>
  <r>
    <x v="2503"/>
    <x v="2370"/>
    <x v="2464"/>
    <x v="1"/>
    <x v="100"/>
    <x v="3087"/>
    <x v="3096"/>
    <x v="2"/>
    <x v="3891"/>
    <x v="0"/>
    <x v="0"/>
  </r>
  <r>
    <x v="2504"/>
    <x v="650"/>
    <x v="2465"/>
    <x v="0"/>
    <x v="101"/>
    <x v="3088"/>
    <x v="3097"/>
    <x v="0"/>
    <x v="3892"/>
    <x v="0"/>
    <x v="0"/>
  </r>
  <r>
    <x v="2504"/>
    <x v="650"/>
    <x v="2465"/>
    <x v="0"/>
    <x v="101"/>
    <x v="3088"/>
    <x v="3097"/>
    <x v="1"/>
    <x v="3893"/>
    <x v="0"/>
    <x v="0"/>
  </r>
  <r>
    <x v="2505"/>
    <x v="2371"/>
    <x v="2466"/>
    <x v="0"/>
    <x v="202"/>
    <x v="3089"/>
    <x v="3098"/>
    <x v="0"/>
    <x v="3894"/>
    <x v="0"/>
    <x v="0"/>
  </r>
  <r>
    <x v="2505"/>
    <x v="2371"/>
    <x v="2466"/>
    <x v="0"/>
    <x v="202"/>
    <x v="3089"/>
    <x v="3098"/>
    <x v="1"/>
    <x v="3895"/>
    <x v="0"/>
    <x v="0"/>
  </r>
  <r>
    <x v="2506"/>
    <x v="2372"/>
    <x v="2467"/>
    <x v="0"/>
    <x v="202"/>
    <x v="3090"/>
    <x v="3099"/>
    <x v="1"/>
    <x v="3896"/>
    <x v="0"/>
    <x v="0"/>
  </r>
  <r>
    <x v="2506"/>
    <x v="2372"/>
    <x v="2467"/>
    <x v="0"/>
    <x v="202"/>
    <x v="3091"/>
    <x v="3100"/>
    <x v="0"/>
    <x v="3897"/>
    <x v="0"/>
    <x v="0"/>
  </r>
  <r>
    <x v="2507"/>
    <x v="2373"/>
    <x v="2468"/>
    <x v="0"/>
    <x v="202"/>
    <x v="3092"/>
    <x v="3101"/>
    <x v="0"/>
    <x v="3898"/>
    <x v="0"/>
    <x v="0"/>
  </r>
  <r>
    <x v="2507"/>
    <x v="2373"/>
    <x v="2468"/>
    <x v="0"/>
    <x v="202"/>
    <x v="3092"/>
    <x v="3101"/>
    <x v="1"/>
    <x v="3899"/>
    <x v="0"/>
    <x v="0"/>
  </r>
  <r>
    <x v="2508"/>
    <x v="2374"/>
    <x v="2469"/>
    <x v="0"/>
    <x v="16"/>
    <x v="3093"/>
    <x v="3102"/>
    <x v="0"/>
    <x v="3900"/>
    <x v="0"/>
    <x v="0"/>
  </r>
  <r>
    <x v="2508"/>
    <x v="2374"/>
    <x v="2469"/>
    <x v="0"/>
    <x v="16"/>
    <x v="3093"/>
    <x v="3102"/>
    <x v="1"/>
    <x v="3901"/>
    <x v="0"/>
    <x v="0"/>
  </r>
  <r>
    <x v="2509"/>
    <x v="2375"/>
    <x v="2470"/>
    <x v="0"/>
    <x v="131"/>
    <x v="3094"/>
    <x v="3103"/>
    <x v="0"/>
    <x v="3902"/>
    <x v="0"/>
    <x v="0"/>
  </r>
  <r>
    <x v="2510"/>
    <x v="2376"/>
    <x v="1874"/>
    <x v="0"/>
    <x v="122"/>
    <x v="3095"/>
    <x v="3104"/>
    <x v="0"/>
    <x v="3903"/>
    <x v="0"/>
    <x v="0"/>
  </r>
  <r>
    <x v="2511"/>
    <x v="2377"/>
    <x v="2471"/>
    <x v="0"/>
    <x v="122"/>
    <x v="3096"/>
    <x v="3105"/>
    <x v="0"/>
    <x v="3904"/>
    <x v="0"/>
    <x v="0"/>
  </r>
  <r>
    <x v="2511"/>
    <x v="2377"/>
    <x v="2471"/>
    <x v="0"/>
    <x v="122"/>
    <x v="3096"/>
    <x v="3105"/>
    <x v="1"/>
    <x v="3905"/>
    <x v="0"/>
    <x v="0"/>
  </r>
  <r>
    <x v="2471"/>
    <x v="1678"/>
    <x v="2435"/>
    <x v="0"/>
    <x v="49"/>
    <x v="3043"/>
    <x v="3052"/>
    <x v="0"/>
    <x v="3906"/>
    <x v="0"/>
    <x v="0"/>
  </r>
  <r>
    <x v="2512"/>
    <x v="2378"/>
    <x v="2472"/>
    <x v="0"/>
    <x v="133"/>
    <x v="3097"/>
    <x v="3106"/>
    <x v="0"/>
    <x v="3907"/>
    <x v="0"/>
    <x v="0"/>
  </r>
  <r>
    <x v="2513"/>
    <x v="2379"/>
    <x v="2473"/>
    <x v="0"/>
    <x v="78"/>
    <x v="3098"/>
    <x v="3107"/>
    <x v="0"/>
    <x v="3908"/>
    <x v="1"/>
    <x v="1"/>
  </r>
  <r>
    <x v="2513"/>
    <x v="2379"/>
    <x v="2473"/>
    <x v="0"/>
    <x v="78"/>
    <x v="3098"/>
    <x v="3107"/>
    <x v="1"/>
    <x v="3909"/>
    <x v="1"/>
    <x v="1"/>
  </r>
  <r>
    <x v="2514"/>
    <x v="2270"/>
    <x v="2474"/>
    <x v="0"/>
    <x v="78"/>
    <x v="3099"/>
    <x v="3108"/>
    <x v="1"/>
    <x v="3910"/>
    <x v="0"/>
    <x v="0"/>
  </r>
  <r>
    <x v="2514"/>
    <x v="2270"/>
    <x v="2474"/>
    <x v="0"/>
    <x v="78"/>
    <x v="3099"/>
    <x v="3108"/>
    <x v="0"/>
    <x v="3911"/>
    <x v="0"/>
    <x v="0"/>
  </r>
  <r>
    <x v="2515"/>
    <x v="2380"/>
    <x v="2475"/>
    <x v="0"/>
    <x v="134"/>
    <x v="3100"/>
    <x v="3109"/>
    <x v="0"/>
    <x v="3912"/>
    <x v="0"/>
    <x v="0"/>
  </r>
  <r>
    <x v="2516"/>
    <x v="1534"/>
    <x v="2476"/>
    <x v="0"/>
    <x v="1"/>
    <x v="3101"/>
    <x v="3110"/>
    <x v="0"/>
    <x v="3913"/>
    <x v="0"/>
    <x v="0"/>
  </r>
  <r>
    <x v="2517"/>
    <x v="2017"/>
    <x v="2477"/>
    <x v="0"/>
    <x v="1"/>
    <x v="3102"/>
    <x v="3111"/>
    <x v="0"/>
    <x v="3914"/>
    <x v="0"/>
    <x v="0"/>
  </r>
  <r>
    <x v="2517"/>
    <x v="2017"/>
    <x v="2477"/>
    <x v="0"/>
    <x v="1"/>
    <x v="3103"/>
    <x v="3112"/>
    <x v="1"/>
    <x v="3915"/>
    <x v="0"/>
    <x v="0"/>
  </r>
  <r>
    <x v="2517"/>
    <x v="2017"/>
    <x v="2477"/>
    <x v="0"/>
    <x v="1"/>
    <x v="3104"/>
    <x v="3113"/>
    <x v="0"/>
    <x v="3916"/>
    <x v="0"/>
    <x v="0"/>
  </r>
  <r>
    <x v="2160"/>
    <x v="1953"/>
    <x v="2136"/>
    <x v="0"/>
    <x v="1"/>
    <x v="3105"/>
    <x v="3114"/>
    <x v="0"/>
    <x v="3917"/>
    <x v="1"/>
    <x v="1"/>
  </r>
  <r>
    <x v="2518"/>
    <x v="2381"/>
    <x v="2478"/>
    <x v="0"/>
    <x v="1"/>
    <x v="3106"/>
    <x v="3115"/>
    <x v="0"/>
    <x v="3918"/>
    <x v="0"/>
    <x v="0"/>
  </r>
  <r>
    <x v="2519"/>
    <x v="2381"/>
    <x v="2479"/>
    <x v="0"/>
    <x v="1"/>
    <x v="3107"/>
    <x v="3116"/>
    <x v="0"/>
    <x v="3919"/>
    <x v="0"/>
    <x v="0"/>
  </r>
  <r>
    <x v="2520"/>
    <x v="2382"/>
    <x v="2480"/>
    <x v="0"/>
    <x v="189"/>
    <x v="3108"/>
    <x v="3117"/>
    <x v="0"/>
    <x v="3920"/>
    <x v="0"/>
    <x v="0"/>
  </r>
  <r>
    <x v="2521"/>
    <x v="2383"/>
    <x v="2481"/>
    <x v="0"/>
    <x v="143"/>
    <x v="3109"/>
    <x v="3118"/>
    <x v="0"/>
    <x v="3921"/>
    <x v="0"/>
    <x v="0"/>
  </r>
  <r>
    <x v="2522"/>
    <x v="2384"/>
    <x v="2482"/>
    <x v="0"/>
    <x v="189"/>
    <x v="3110"/>
    <x v="3119"/>
    <x v="0"/>
    <x v="3922"/>
    <x v="0"/>
    <x v="0"/>
  </r>
  <r>
    <x v="2523"/>
    <x v="2385"/>
    <x v="2483"/>
    <x v="0"/>
    <x v="137"/>
    <x v="3111"/>
    <x v="3120"/>
    <x v="0"/>
    <x v="3923"/>
    <x v="0"/>
    <x v="0"/>
  </r>
  <r>
    <x v="2524"/>
    <x v="2386"/>
    <x v="2484"/>
    <x v="0"/>
    <x v="10"/>
    <x v="3112"/>
    <x v="3121"/>
    <x v="0"/>
    <x v="3924"/>
    <x v="0"/>
    <x v="0"/>
  </r>
  <r>
    <x v="2525"/>
    <x v="2387"/>
    <x v="2485"/>
    <x v="0"/>
    <x v="10"/>
    <x v="3113"/>
    <x v="3122"/>
    <x v="0"/>
    <x v="3925"/>
    <x v="0"/>
    <x v="0"/>
  </r>
  <r>
    <x v="2526"/>
    <x v="2388"/>
    <x v="416"/>
    <x v="0"/>
    <x v="53"/>
    <x v="3114"/>
    <x v="3123"/>
    <x v="0"/>
    <x v="3926"/>
    <x v="0"/>
    <x v="0"/>
  </r>
  <r>
    <x v="2494"/>
    <x v="2361"/>
    <x v="2455"/>
    <x v="0"/>
    <x v="105"/>
    <x v="3073"/>
    <x v="3082"/>
    <x v="1"/>
    <x v="3927"/>
    <x v="0"/>
    <x v="0"/>
  </r>
  <r>
    <x v="2527"/>
    <x v="2389"/>
    <x v="2486"/>
    <x v="0"/>
    <x v="105"/>
    <x v="3115"/>
    <x v="3124"/>
    <x v="0"/>
    <x v="3928"/>
    <x v="1"/>
    <x v="5"/>
  </r>
  <r>
    <x v="2527"/>
    <x v="2389"/>
    <x v="2486"/>
    <x v="0"/>
    <x v="105"/>
    <x v="3116"/>
    <x v="3125"/>
    <x v="0"/>
    <x v="3929"/>
    <x v="1"/>
    <x v="5"/>
  </r>
  <r>
    <x v="2528"/>
    <x v="2390"/>
    <x v="2487"/>
    <x v="0"/>
    <x v="105"/>
    <x v="3117"/>
    <x v="3126"/>
    <x v="0"/>
    <x v="3930"/>
    <x v="0"/>
    <x v="0"/>
  </r>
  <r>
    <x v="2528"/>
    <x v="2390"/>
    <x v="2487"/>
    <x v="0"/>
    <x v="105"/>
    <x v="3118"/>
    <x v="3127"/>
    <x v="0"/>
    <x v="3931"/>
    <x v="0"/>
    <x v="0"/>
  </r>
  <r>
    <x v="2528"/>
    <x v="2390"/>
    <x v="2487"/>
    <x v="0"/>
    <x v="105"/>
    <x v="3119"/>
    <x v="3128"/>
    <x v="0"/>
    <x v="3932"/>
    <x v="1"/>
    <x v="4"/>
  </r>
  <r>
    <x v="2529"/>
    <x v="2391"/>
    <x v="2488"/>
    <x v="0"/>
    <x v="210"/>
    <x v="3120"/>
    <x v="3129"/>
    <x v="0"/>
    <x v="3933"/>
    <x v="0"/>
    <x v="0"/>
  </r>
  <r>
    <x v="2530"/>
    <x v="2392"/>
    <x v="2489"/>
    <x v="0"/>
    <x v="18"/>
    <x v="3121"/>
    <x v="3130"/>
    <x v="1"/>
    <x v="3934"/>
    <x v="0"/>
    <x v="0"/>
  </r>
  <r>
    <x v="2530"/>
    <x v="2392"/>
    <x v="2489"/>
    <x v="0"/>
    <x v="18"/>
    <x v="3121"/>
    <x v="3130"/>
    <x v="0"/>
    <x v="3935"/>
    <x v="0"/>
    <x v="0"/>
  </r>
  <r>
    <x v="2530"/>
    <x v="2392"/>
    <x v="2489"/>
    <x v="0"/>
    <x v="18"/>
    <x v="3122"/>
    <x v="3131"/>
    <x v="0"/>
    <x v="3936"/>
    <x v="0"/>
    <x v="0"/>
  </r>
  <r>
    <x v="2530"/>
    <x v="2392"/>
    <x v="2489"/>
    <x v="0"/>
    <x v="18"/>
    <x v="3122"/>
    <x v="3131"/>
    <x v="1"/>
    <x v="3937"/>
    <x v="0"/>
    <x v="0"/>
  </r>
  <r>
    <x v="2531"/>
    <x v="2393"/>
    <x v="2490"/>
    <x v="0"/>
    <x v="125"/>
    <x v="3123"/>
    <x v="3132"/>
    <x v="0"/>
    <x v="3938"/>
    <x v="0"/>
    <x v="0"/>
  </r>
  <r>
    <x v="2532"/>
    <x v="2394"/>
    <x v="2491"/>
    <x v="0"/>
    <x v="131"/>
    <x v="3124"/>
    <x v="3133"/>
    <x v="0"/>
    <x v="3939"/>
    <x v="0"/>
    <x v="0"/>
  </r>
  <r>
    <x v="2532"/>
    <x v="2394"/>
    <x v="2491"/>
    <x v="0"/>
    <x v="131"/>
    <x v="3124"/>
    <x v="3133"/>
    <x v="1"/>
    <x v="3940"/>
    <x v="0"/>
    <x v="0"/>
  </r>
  <r>
    <x v="2533"/>
    <x v="2395"/>
    <x v="2492"/>
    <x v="1"/>
    <x v="122"/>
    <x v="3125"/>
    <x v="3134"/>
    <x v="2"/>
    <x v="3941"/>
    <x v="0"/>
    <x v="0"/>
  </r>
  <r>
    <x v="2534"/>
    <x v="746"/>
    <x v="2493"/>
    <x v="0"/>
    <x v="203"/>
    <x v="3126"/>
    <x v="3135"/>
    <x v="1"/>
    <x v="3942"/>
    <x v="0"/>
    <x v="0"/>
  </r>
  <r>
    <x v="2535"/>
    <x v="2396"/>
    <x v="2494"/>
    <x v="0"/>
    <x v="122"/>
    <x v="3127"/>
    <x v="3136"/>
    <x v="0"/>
    <x v="3943"/>
    <x v="0"/>
    <x v="0"/>
  </r>
  <r>
    <x v="2535"/>
    <x v="2396"/>
    <x v="2494"/>
    <x v="0"/>
    <x v="122"/>
    <x v="3127"/>
    <x v="3136"/>
    <x v="1"/>
    <x v="3944"/>
    <x v="0"/>
    <x v="0"/>
  </r>
  <r>
    <x v="2536"/>
    <x v="1452"/>
    <x v="2495"/>
    <x v="0"/>
    <x v="203"/>
    <x v="3128"/>
    <x v="3137"/>
    <x v="0"/>
    <x v="3945"/>
    <x v="0"/>
    <x v="0"/>
  </r>
  <r>
    <x v="2537"/>
    <x v="2397"/>
    <x v="2496"/>
    <x v="0"/>
    <x v="45"/>
    <x v="3129"/>
    <x v="3138"/>
    <x v="0"/>
    <x v="3946"/>
    <x v="0"/>
    <x v="0"/>
  </r>
  <r>
    <x v="2537"/>
    <x v="2397"/>
    <x v="2496"/>
    <x v="0"/>
    <x v="45"/>
    <x v="3129"/>
    <x v="3138"/>
    <x v="1"/>
    <x v="3947"/>
    <x v="0"/>
    <x v="0"/>
  </r>
  <r>
    <x v="2538"/>
    <x v="2398"/>
    <x v="2497"/>
    <x v="0"/>
    <x v="71"/>
    <x v="3130"/>
    <x v="3139"/>
    <x v="0"/>
    <x v="3948"/>
    <x v="0"/>
    <x v="0"/>
  </r>
  <r>
    <x v="2538"/>
    <x v="2398"/>
    <x v="2497"/>
    <x v="0"/>
    <x v="71"/>
    <x v="3130"/>
    <x v="3139"/>
    <x v="1"/>
    <x v="3949"/>
    <x v="0"/>
    <x v="0"/>
  </r>
  <r>
    <x v="2539"/>
    <x v="2399"/>
    <x v="2498"/>
    <x v="0"/>
    <x v="216"/>
    <x v="3131"/>
    <x v="3140"/>
    <x v="0"/>
    <x v="3950"/>
    <x v="0"/>
    <x v="0"/>
  </r>
  <r>
    <x v="2539"/>
    <x v="2399"/>
    <x v="2498"/>
    <x v="0"/>
    <x v="216"/>
    <x v="3132"/>
    <x v="3141"/>
    <x v="0"/>
    <x v="3951"/>
    <x v="0"/>
    <x v="0"/>
  </r>
  <r>
    <x v="2540"/>
    <x v="2400"/>
    <x v="2499"/>
    <x v="0"/>
    <x v="203"/>
    <x v="3133"/>
    <x v="3142"/>
    <x v="1"/>
    <x v="3952"/>
    <x v="0"/>
    <x v="0"/>
  </r>
  <r>
    <x v="2541"/>
    <x v="2401"/>
    <x v="2500"/>
    <x v="0"/>
    <x v="122"/>
    <x v="3134"/>
    <x v="3143"/>
    <x v="0"/>
    <x v="3953"/>
    <x v="0"/>
    <x v="0"/>
  </r>
  <r>
    <x v="2542"/>
    <x v="2402"/>
    <x v="2501"/>
    <x v="0"/>
    <x v="122"/>
    <x v="3135"/>
    <x v="3144"/>
    <x v="0"/>
    <x v="3954"/>
    <x v="0"/>
    <x v="0"/>
  </r>
  <r>
    <x v="2542"/>
    <x v="2402"/>
    <x v="2501"/>
    <x v="0"/>
    <x v="122"/>
    <x v="3135"/>
    <x v="3144"/>
    <x v="1"/>
    <x v="3955"/>
    <x v="0"/>
    <x v="0"/>
  </r>
  <r>
    <x v="2543"/>
    <x v="2403"/>
    <x v="902"/>
    <x v="0"/>
    <x v="203"/>
    <x v="3136"/>
    <x v="3145"/>
    <x v="0"/>
    <x v="3956"/>
    <x v="0"/>
    <x v="0"/>
  </r>
  <r>
    <x v="2544"/>
    <x v="2404"/>
    <x v="2502"/>
    <x v="0"/>
    <x v="203"/>
    <x v="3137"/>
    <x v="3146"/>
    <x v="0"/>
    <x v="3957"/>
    <x v="0"/>
    <x v="0"/>
  </r>
  <r>
    <x v="2545"/>
    <x v="2405"/>
    <x v="2503"/>
    <x v="0"/>
    <x v="217"/>
    <x v="3138"/>
    <x v="3147"/>
    <x v="0"/>
    <x v="3958"/>
    <x v="0"/>
    <x v="0"/>
  </r>
  <r>
    <x v="2546"/>
    <x v="2406"/>
    <x v="2504"/>
    <x v="0"/>
    <x v="152"/>
    <x v="3139"/>
    <x v="3148"/>
    <x v="1"/>
    <x v="3959"/>
    <x v="0"/>
    <x v="0"/>
  </r>
  <r>
    <x v="2546"/>
    <x v="2406"/>
    <x v="2504"/>
    <x v="0"/>
    <x v="152"/>
    <x v="3140"/>
    <x v="3149"/>
    <x v="0"/>
    <x v="3960"/>
    <x v="0"/>
    <x v="0"/>
  </r>
  <r>
    <x v="2547"/>
    <x v="2407"/>
    <x v="2505"/>
    <x v="0"/>
    <x v="174"/>
    <x v="3141"/>
    <x v="3150"/>
    <x v="0"/>
    <x v="3961"/>
    <x v="1"/>
    <x v="5"/>
  </r>
  <r>
    <x v="2548"/>
    <x v="2408"/>
    <x v="2506"/>
    <x v="0"/>
    <x v="101"/>
    <x v="3142"/>
    <x v="3151"/>
    <x v="0"/>
    <x v="3962"/>
    <x v="0"/>
    <x v="0"/>
  </r>
  <r>
    <x v="2548"/>
    <x v="2408"/>
    <x v="2506"/>
    <x v="0"/>
    <x v="101"/>
    <x v="3142"/>
    <x v="3151"/>
    <x v="1"/>
    <x v="3963"/>
    <x v="0"/>
    <x v="0"/>
  </r>
  <r>
    <x v="2549"/>
    <x v="2409"/>
    <x v="2507"/>
    <x v="0"/>
    <x v="191"/>
    <x v="3143"/>
    <x v="3152"/>
    <x v="0"/>
    <x v="3964"/>
    <x v="1"/>
    <x v="65"/>
  </r>
  <r>
    <x v="2550"/>
    <x v="2410"/>
    <x v="2508"/>
    <x v="0"/>
    <x v="109"/>
    <x v="3144"/>
    <x v="3153"/>
    <x v="0"/>
    <x v="3965"/>
    <x v="0"/>
    <x v="0"/>
  </r>
  <r>
    <x v="2551"/>
    <x v="2411"/>
    <x v="2509"/>
    <x v="0"/>
    <x v="159"/>
    <x v="3145"/>
    <x v="3154"/>
    <x v="0"/>
    <x v="3966"/>
    <x v="1"/>
    <x v="66"/>
  </r>
  <r>
    <x v="2552"/>
    <x v="2412"/>
    <x v="2510"/>
    <x v="0"/>
    <x v="105"/>
    <x v="3146"/>
    <x v="3155"/>
    <x v="0"/>
    <x v="3967"/>
    <x v="0"/>
    <x v="0"/>
  </r>
  <r>
    <x v="2552"/>
    <x v="2412"/>
    <x v="2510"/>
    <x v="0"/>
    <x v="105"/>
    <x v="3147"/>
    <x v="3156"/>
    <x v="0"/>
    <x v="3968"/>
    <x v="1"/>
    <x v="1"/>
  </r>
  <r>
    <x v="2553"/>
    <x v="2413"/>
    <x v="2511"/>
    <x v="0"/>
    <x v="206"/>
    <x v="3148"/>
    <x v="3157"/>
    <x v="0"/>
    <x v="3969"/>
    <x v="0"/>
    <x v="0"/>
  </r>
  <r>
    <x v="2554"/>
    <x v="2414"/>
    <x v="2512"/>
    <x v="0"/>
    <x v="157"/>
    <x v="3149"/>
    <x v="3158"/>
    <x v="0"/>
    <x v="3970"/>
    <x v="0"/>
    <x v="0"/>
  </r>
  <r>
    <x v="2555"/>
    <x v="2415"/>
    <x v="2513"/>
    <x v="0"/>
    <x v="106"/>
    <x v="3150"/>
    <x v="3159"/>
    <x v="0"/>
    <x v="3971"/>
    <x v="0"/>
    <x v="0"/>
  </r>
  <r>
    <x v="2556"/>
    <x v="2416"/>
    <x v="2514"/>
    <x v="0"/>
    <x v="182"/>
    <x v="3151"/>
    <x v="3160"/>
    <x v="0"/>
    <x v="3972"/>
    <x v="0"/>
    <x v="0"/>
  </r>
  <r>
    <x v="2556"/>
    <x v="2416"/>
    <x v="2514"/>
    <x v="0"/>
    <x v="182"/>
    <x v="3151"/>
    <x v="3160"/>
    <x v="1"/>
    <x v="3973"/>
    <x v="0"/>
    <x v="0"/>
  </r>
  <r>
    <x v="2557"/>
    <x v="2417"/>
    <x v="2515"/>
    <x v="0"/>
    <x v="209"/>
    <x v="3152"/>
    <x v="3161"/>
    <x v="0"/>
    <x v="3974"/>
    <x v="0"/>
    <x v="0"/>
  </r>
  <r>
    <x v="2558"/>
    <x v="2418"/>
    <x v="2516"/>
    <x v="0"/>
    <x v="182"/>
    <x v="3153"/>
    <x v="3162"/>
    <x v="0"/>
    <x v="3975"/>
    <x v="0"/>
    <x v="0"/>
  </r>
  <r>
    <x v="2558"/>
    <x v="2418"/>
    <x v="2516"/>
    <x v="0"/>
    <x v="182"/>
    <x v="3154"/>
    <x v="3163"/>
    <x v="1"/>
    <x v="3976"/>
    <x v="0"/>
    <x v="0"/>
  </r>
  <r>
    <x v="2559"/>
    <x v="2419"/>
    <x v="2517"/>
    <x v="1"/>
    <x v="13"/>
    <x v="3155"/>
    <x v="3164"/>
    <x v="2"/>
    <x v="3977"/>
    <x v="0"/>
    <x v="0"/>
  </r>
  <r>
    <x v="2559"/>
    <x v="2419"/>
    <x v="2517"/>
    <x v="1"/>
    <x v="13"/>
    <x v="3156"/>
    <x v="3165"/>
    <x v="2"/>
    <x v="3978"/>
    <x v="0"/>
    <x v="0"/>
  </r>
  <r>
    <x v="2555"/>
    <x v="2415"/>
    <x v="2513"/>
    <x v="0"/>
    <x v="106"/>
    <x v="3150"/>
    <x v="3159"/>
    <x v="1"/>
    <x v="3979"/>
    <x v="0"/>
    <x v="0"/>
  </r>
  <r>
    <x v="2560"/>
    <x v="2420"/>
    <x v="2518"/>
    <x v="0"/>
    <x v="206"/>
    <x v="3157"/>
    <x v="3166"/>
    <x v="0"/>
    <x v="3980"/>
    <x v="0"/>
    <x v="0"/>
  </r>
  <r>
    <x v="2561"/>
    <x v="2421"/>
    <x v="2519"/>
    <x v="1"/>
    <x v="206"/>
    <x v="3158"/>
    <x v="3167"/>
    <x v="2"/>
    <x v="3981"/>
    <x v="0"/>
    <x v="0"/>
  </r>
  <r>
    <x v="2562"/>
    <x v="2422"/>
    <x v="2520"/>
    <x v="1"/>
    <x v="206"/>
    <x v="3159"/>
    <x v="3168"/>
    <x v="2"/>
    <x v="3982"/>
    <x v="0"/>
    <x v="0"/>
  </r>
  <r>
    <x v="2562"/>
    <x v="2422"/>
    <x v="2520"/>
    <x v="1"/>
    <x v="206"/>
    <x v="3160"/>
    <x v="3169"/>
    <x v="2"/>
    <x v="3983"/>
    <x v="0"/>
    <x v="0"/>
  </r>
  <r>
    <x v="2563"/>
    <x v="2423"/>
    <x v="2521"/>
    <x v="0"/>
    <x v="206"/>
    <x v="3161"/>
    <x v="3170"/>
    <x v="0"/>
    <x v="3984"/>
    <x v="0"/>
    <x v="0"/>
  </r>
  <r>
    <x v="2526"/>
    <x v="2388"/>
    <x v="416"/>
    <x v="0"/>
    <x v="53"/>
    <x v="3114"/>
    <x v="3123"/>
    <x v="1"/>
    <x v="3985"/>
    <x v="0"/>
    <x v="0"/>
  </r>
  <r>
    <x v="2564"/>
    <x v="1537"/>
    <x v="2522"/>
    <x v="0"/>
    <x v="172"/>
    <x v="3162"/>
    <x v="3171"/>
    <x v="0"/>
    <x v="3986"/>
    <x v="0"/>
    <x v="0"/>
  </r>
  <r>
    <x v="2565"/>
    <x v="2424"/>
    <x v="2523"/>
    <x v="0"/>
    <x v="218"/>
    <x v="3163"/>
    <x v="3172"/>
    <x v="0"/>
    <x v="3987"/>
    <x v="0"/>
    <x v="0"/>
  </r>
  <r>
    <x v="2566"/>
    <x v="2425"/>
    <x v="2524"/>
    <x v="0"/>
    <x v="218"/>
    <x v="3164"/>
    <x v="3173"/>
    <x v="0"/>
    <x v="3988"/>
    <x v="1"/>
    <x v="1"/>
  </r>
  <r>
    <x v="2567"/>
    <x v="2426"/>
    <x v="2525"/>
    <x v="0"/>
    <x v="218"/>
    <x v="3165"/>
    <x v="3174"/>
    <x v="0"/>
    <x v="3989"/>
    <x v="1"/>
    <x v="1"/>
  </r>
  <r>
    <x v="2568"/>
    <x v="2427"/>
    <x v="2526"/>
    <x v="0"/>
    <x v="218"/>
    <x v="3166"/>
    <x v="3175"/>
    <x v="0"/>
    <x v="3990"/>
    <x v="0"/>
    <x v="0"/>
  </r>
  <r>
    <x v="2569"/>
    <x v="1953"/>
    <x v="2527"/>
    <x v="0"/>
    <x v="14"/>
    <x v="3167"/>
    <x v="3176"/>
    <x v="0"/>
    <x v="3991"/>
    <x v="0"/>
    <x v="0"/>
  </r>
  <r>
    <x v="2569"/>
    <x v="1953"/>
    <x v="2527"/>
    <x v="0"/>
    <x v="14"/>
    <x v="3168"/>
    <x v="3177"/>
    <x v="0"/>
    <x v="3992"/>
    <x v="0"/>
    <x v="0"/>
  </r>
  <r>
    <x v="2570"/>
    <x v="1953"/>
    <x v="2528"/>
    <x v="0"/>
    <x v="14"/>
    <x v="3169"/>
    <x v="3178"/>
    <x v="0"/>
    <x v="3993"/>
    <x v="0"/>
    <x v="0"/>
  </r>
  <r>
    <x v="2571"/>
    <x v="1645"/>
    <x v="2529"/>
    <x v="0"/>
    <x v="14"/>
    <x v="3170"/>
    <x v="3179"/>
    <x v="0"/>
    <x v="3994"/>
    <x v="0"/>
    <x v="0"/>
  </r>
  <r>
    <x v="2572"/>
    <x v="2428"/>
    <x v="2530"/>
    <x v="0"/>
    <x v="209"/>
    <x v="3171"/>
    <x v="3180"/>
    <x v="0"/>
    <x v="3995"/>
    <x v="0"/>
    <x v="0"/>
  </r>
  <r>
    <x v="2573"/>
    <x v="2429"/>
    <x v="2531"/>
    <x v="0"/>
    <x v="56"/>
    <x v="3172"/>
    <x v="3181"/>
    <x v="0"/>
    <x v="3996"/>
    <x v="0"/>
    <x v="0"/>
  </r>
  <r>
    <x v="2574"/>
    <x v="2430"/>
    <x v="902"/>
    <x v="0"/>
    <x v="219"/>
    <x v="3173"/>
    <x v="3182"/>
    <x v="0"/>
    <x v="3997"/>
    <x v="0"/>
    <x v="0"/>
  </r>
  <r>
    <x v="2563"/>
    <x v="2423"/>
    <x v="2521"/>
    <x v="0"/>
    <x v="206"/>
    <x v="3161"/>
    <x v="3170"/>
    <x v="1"/>
    <x v="3998"/>
    <x v="0"/>
    <x v="0"/>
  </r>
  <r>
    <x v="2563"/>
    <x v="2423"/>
    <x v="2521"/>
    <x v="0"/>
    <x v="206"/>
    <x v="3174"/>
    <x v="3183"/>
    <x v="1"/>
    <x v="3999"/>
    <x v="0"/>
    <x v="0"/>
  </r>
  <r>
    <x v="2563"/>
    <x v="2423"/>
    <x v="2521"/>
    <x v="0"/>
    <x v="206"/>
    <x v="3174"/>
    <x v="3183"/>
    <x v="0"/>
    <x v="4000"/>
    <x v="0"/>
    <x v="0"/>
  </r>
  <r>
    <x v="2575"/>
    <x v="2431"/>
    <x v="2532"/>
    <x v="1"/>
    <x v="97"/>
    <x v="3175"/>
    <x v="3184"/>
    <x v="2"/>
    <x v="4001"/>
    <x v="0"/>
    <x v="0"/>
  </r>
  <r>
    <x v="2576"/>
    <x v="2432"/>
    <x v="2425"/>
    <x v="0"/>
    <x v="206"/>
    <x v="3176"/>
    <x v="3185"/>
    <x v="0"/>
    <x v="4002"/>
    <x v="0"/>
    <x v="0"/>
  </r>
  <r>
    <x v="2576"/>
    <x v="2432"/>
    <x v="2425"/>
    <x v="0"/>
    <x v="206"/>
    <x v="3176"/>
    <x v="3185"/>
    <x v="1"/>
    <x v="4003"/>
    <x v="0"/>
    <x v="0"/>
  </r>
  <r>
    <x v="2576"/>
    <x v="2432"/>
    <x v="2425"/>
    <x v="0"/>
    <x v="206"/>
    <x v="3177"/>
    <x v="3186"/>
    <x v="0"/>
    <x v="4004"/>
    <x v="0"/>
    <x v="0"/>
  </r>
  <r>
    <x v="2576"/>
    <x v="2432"/>
    <x v="2425"/>
    <x v="0"/>
    <x v="206"/>
    <x v="3177"/>
    <x v="3186"/>
    <x v="1"/>
    <x v="4005"/>
    <x v="0"/>
    <x v="0"/>
  </r>
  <r>
    <x v="2577"/>
    <x v="2433"/>
    <x v="2533"/>
    <x v="0"/>
    <x v="157"/>
    <x v="3178"/>
    <x v="3187"/>
    <x v="0"/>
    <x v="4006"/>
    <x v="0"/>
    <x v="0"/>
  </r>
  <r>
    <x v="2578"/>
    <x v="2434"/>
    <x v="2534"/>
    <x v="0"/>
    <x v="105"/>
    <x v="3179"/>
    <x v="3188"/>
    <x v="0"/>
    <x v="4007"/>
    <x v="0"/>
    <x v="0"/>
  </r>
  <r>
    <x v="2578"/>
    <x v="2434"/>
    <x v="2534"/>
    <x v="0"/>
    <x v="105"/>
    <x v="3179"/>
    <x v="3188"/>
    <x v="1"/>
    <x v="4008"/>
    <x v="0"/>
    <x v="0"/>
  </r>
  <r>
    <x v="2579"/>
    <x v="2435"/>
    <x v="2535"/>
    <x v="0"/>
    <x v="105"/>
    <x v="3180"/>
    <x v="3189"/>
    <x v="0"/>
    <x v="4009"/>
    <x v="0"/>
    <x v="0"/>
  </r>
  <r>
    <x v="2580"/>
    <x v="2436"/>
    <x v="2536"/>
    <x v="0"/>
    <x v="105"/>
    <x v="3181"/>
    <x v="3190"/>
    <x v="1"/>
    <x v="4010"/>
    <x v="0"/>
    <x v="0"/>
  </r>
  <r>
    <x v="2581"/>
    <x v="2437"/>
    <x v="2537"/>
    <x v="0"/>
    <x v="182"/>
    <x v="3182"/>
    <x v="3191"/>
    <x v="0"/>
    <x v="4011"/>
    <x v="0"/>
    <x v="0"/>
  </r>
  <r>
    <x v="2582"/>
    <x v="2438"/>
    <x v="2538"/>
    <x v="1"/>
    <x v="182"/>
    <x v="3183"/>
    <x v="3192"/>
    <x v="2"/>
    <x v="4012"/>
    <x v="0"/>
    <x v="0"/>
  </r>
  <r>
    <x v="2582"/>
    <x v="2438"/>
    <x v="2538"/>
    <x v="1"/>
    <x v="182"/>
    <x v="3184"/>
    <x v="3193"/>
    <x v="2"/>
    <x v="4013"/>
    <x v="0"/>
    <x v="0"/>
  </r>
  <r>
    <x v="2583"/>
    <x v="2439"/>
    <x v="2539"/>
    <x v="1"/>
    <x v="14"/>
    <x v="3185"/>
    <x v="3194"/>
    <x v="2"/>
    <x v="4014"/>
    <x v="0"/>
    <x v="0"/>
  </r>
  <r>
    <x v="2584"/>
    <x v="2440"/>
    <x v="2540"/>
    <x v="0"/>
    <x v="113"/>
    <x v="3186"/>
    <x v="3195"/>
    <x v="0"/>
    <x v="4015"/>
    <x v="0"/>
    <x v="0"/>
  </r>
  <r>
    <x v="2585"/>
    <x v="2441"/>
    <x v="2541"/>
    <x v="0"/>
    <x v="38"/>
    <x v="3187"/>
    <x v="3196"/>
    <x v="0"/>
    <x v="4016"/>
    <x v="0"/>
    <x v="0"/>
  </r>
  <r>
    <x v="2586"/>
    <x v="2442"/>
    <x v="2542"/>
    <x v="1"/>
    <x v="13"/>
    <x v="3188"/>
    <x v="3197"/>
    <x v="2"/>
    <x v="4017"/>
    <x v="0"/>
    <x v="0"/>
  </r>
  <r>
    <x v="2490"/>
    <x v="2357"/>
    <x v="2369"/>
    <x v="0"/>
    <x v="140"/>
    <x v="3068"/>
    <x v="3077"/>
    <x v="0"/>
    <x v="4018"/>
    <x v="0"/>
    <x v="0"/>
  </r>
  <r>
    <x v="2587"/>
    <x v="2443"/>
    <x v="2543"/>
    <x v="0"/>
    <x v="140"/>
    <x v="3189"/>
    <x v="3198"/>
    <x v="0"/>
    <x v="4019"/>
    <x v="0"/>
    <x v="0"/>
  </r>
  <r>
    <x v="2587"/>
    <x v="2443"/>
    <x v="2543"/>
    <x v="0"/>
    <x v="140"/>
    <x v="3189"/>
    <x v="3198"/>
    <x v="1"/>
    <x v="4020"/>
    <x v="0"/>
    <x v="0"/>
  </r>
  <r>
    <x v="2587"/>
    <x v="2443"/>
    <x v="2543"/>
    <x v="0"/>
    <x v="140"/>
    <x v="3190"/>
    <x v="3199"/>
    <x v="1"/>
    <x v="4021"/>
    <x v="1"/>
    <x v="5"/>
  </r>
  <r>
    <x v="2587"/>
    <x v="2443"/>
    <x v="2543"/>
    <x v="0"/>
    <x v="140"/>
    <x v="3190"/>
    <x v="3199"/>
    <x v="0"/>
    <x v="4022"/>
    <x v="1"/>
    <x v="5"/>
  </r>
  <r>
    <x v="2588"/>
    <x v="2444"/>
    <x v="2544"/>
    <x v="0"/>
    <x v="140"/>
    <x v="3191"/>
    <x v="3200"/>
    <x v="1"/>
    <x v="4023"/>
    <x v="0"/>
    <x v="0"/>
  </r>
  <r>
    <x v="2589"/>
    <x v="2445"/>
    <x v="2545"/>
    <x v="0"/>
    <x v="127"/>
    <x v="3192"/>
    <x v="3201"/>
    <x v="0"/>
    <x v="4024"/>
    <x v="0"/>
    <x v="0"/>
  </r>
  <r>
    <x v="2590"/>
    <x v="2446"/>
    <x v="902"/>
    <x v="0"/>
    <x v="219"/>
    <x v="3193"/>
    <x v="3202"/>
    <x v="0"/>
    <x v="4025"/>
    <x v="1"/>
    <x v="67"/>
  </r>
  <r>
    <x v="2590"/>
    <x v="2446"/>
    <x v="902"/>
    <x v="0"/>
    <x v="219"/>
    <x v="3194"/>
    <x v="3203"/>
    <x v="1"/>
    <x v="4026"/>
    <x v="1"/>
    <x v="23"/>
  </r>
  <r>
    <x v="2591"/>
    <x v="2447"/>
    <x v="902"/>
    <x v="0"/>
    <x v="219"/>
    <x v="3195"/>
    <x v="3204"/>
    <x v="1"/>
    <x v="4027"/>
    <x v="1"/>
    <x v="5"/>
  </r>
  <r>
    <x v="2591"/>
    <x v="2447"/>
    <x v="902"/>
    <x v="0"/>
    <x v="219"/>
    <x v="3196"/>
    <x v="3205"/>
    <x v="0"/>
    <x v="4028"/>
    <x v="1"/>
    <x v="5"/>
  </r>
  <r>
    <x v="2592"/>
    <x v="2448"/>
    <x v="902"/>
    <x v="0"/>
    <x v="219"/>
    <x v="3197"/>
    <x v="3206"/>
    <x v="0"/>
    <x v="4029"/>
    <x v="0"/>
    <x v="0"/>
  </r>
  <r>
    <x v="2593"/>
    <x v="2449"/>
    <x v="902"/>
    <x v="0"/>
    <x v="163"/>
    <x v="3198"/>
    <x v="3207"/>
    <x v="1"/>
    <x v="4030"/>
    <x v="0"/>
    <x v="0"/>
  </r>
  <r>
    <x v="2594"/>
    <x v="2450"/>
    <x v="2546"/>
    <x v="0"/>
    <x v="103"/>
    <x v="3199"/>
    <x v="3208"/>
    <x v="0"/>
    <x v="4031"/>
    <x v="0"/>
    <x v="0"/>
  </r>
  <r>
    <x v="2595"/>
    <x v="2451"/>
    <x v="2547"/>
    <x v="0"/>
    <x v="49"/>
    <x v="3200"/>
    <x v="3209"/>
    <x v="0"/>
    <x v="4032"/>
    <x v="0"/>
    <x v="0"/>
  </r>
  <r>
    <x v="2595"/>
    <x v="2451"/>
    <x v="2547"/>
    <x v="0"/>
    <x v="49"/>
    <x v="3201"/>
    <x v="3210"/>
    <x v="0"/>
    <x v="4033"/>
    <x v="0"/>
    <x v="0"/>
  </r>
  <r>
    <x v="2596"/>
    <x v="2452"/>
    <x v="2548"/>
    <x v="0"/>
    <x v="77"/>
    <x v="3202"/>
    <x v="3211"/>
    <x v="0"/>
    <x v="4034"/>
    <x v="0"/>
    <x v="0"/>
  </r>
  <r>
    <x v="2596"/>
    <x v="2452"/>
    <x v="2548"/>
    <x v="0"/>
    <x v="77"/>
    <x v="3202"/>
    <x v="3211"/>
    <x v="1"/>
    <x v="4035"/>
    <x v="0"/>
    <x v="0"/>
  </r>
  <r>
    <x v="2596"/>
    <x v="2452"/>
    <x v="2548"/>
    <x v="0"/>
    <x v="77"/>
    <x v="3203"/>
    <x v="3212"/>
    <x v="1"/>
    <x v="4036"/>
    <x v="0"/>
    <x v="0"/>
  </r>
  <r>
    <x v="2596"/>
    <x v="2452"/>
    <x v="2548"/>
    <x v="0"/>
    <x v="77"/>
    <x v="3203"/>
    <x v="3212"/>
    <x v="0"/>
    <x v="4037"/>
    <x v="0"/>
    <x v="0"/>
  </r>
  <r>
    <x v="2597"/>
    <x v="2453"/>
    <x v="2549"/>
    <x v="0"/>
    <x v="98"/>
    <x v="3204"/>
    <x v="3213"/>
    <x v="0"/>
    <x v="4038"/>
    <x v="0"/>
    <x v="0"/>
  </r>
  <r>
    <x v="2598"/>
    <x v="2454"/>
    <x v="2550"/>
    <x v="0"/>
    <x v="37"/>
    <x v="3205"/>
    <x v="3214"/>
    <x v="0"/>
    <x v="4039"/>
    <x v="0"/>
    <x v="0"/>
  </r>
  <r>
    <x v="2599"/>
    <x v="2455"/>
    <x v="2551"/>
    <x v="0"/>
    <x v="218"/>
    <x v="3206"/>
    <x v="3215"/>
    <x v="0"/>
    <x v="4040"/>
    <x v="1"/>
    <x v="1"/>
  </r>
  <r>
    <x v="2600"/>
    <x v="2456"/>
    <x v="2552"/>
    <x v="0"/>
    <x v="138"/>
    <x v="3207"/>
    <x v="3216"/>
    <x v="0"/>
    <x v="4041"/>
    <x v="0"/>
    <x v="0"/>
  </r>
  <r>
    <x v="2600"/>
    <x v="2456"/>
    <x v="2552"/>
    <x v="0"/>
    <x v="138"/>
    <x v="3207"/>
    <x v="3216"/>
    <x v="1"/>
    <x v="4042"/>
    <x v="0"/>
    <x v="0"/>
  </r>
  <r>
    <x v="2601"/>
    <x v="2457"/>
    <x v="2553"/>
    <x v="0"/>
    <x v="138"/>
    <x v="3208"/>
    <x v="3217"/>
    <x v="0"/>
    <x v="4043"/>
    <x v="0"/>
    <x v="0"/>
  </r>
  <r>
    <x v="2602"/>
    <x v="2458"/>
    <x v="2554"/>
    <x v="0"/>
    <x v="218"/>
    <x v="3209"/>
    <x v="3218"/>
    <x v="0"/>
    <x v="4044"/>
    <x v="0"/>
    <x v="0"/>
  </r>
  <r>
    <x v="2603"/>
    <x v="2459"/>
    <x v="2555"/>
    <x v="0"/>
    <x v="61"/>
    <x v="3210"/>
    <x v="3219"/>
    <x v="0"/>
    <x v="4045"/>
    <x v="0"/>
    <x v="0"/>
  </r>
  <r>
    <x v="2604"/>
    <x v="2460"/>
    <x v="2556"/>
    <x v="0"/>
    <x v="18"/>
    <x v="3211"/>
    <x v="3220"/>
    <x v="0"/>
    <x v="4046"/>
    <x v="0"/>
    <x v="0"/>
  </r>
  <r>
    <x v="2604"/>
    <x v="2460"/>
    <x v="2556"/>
    <x v="0"/>
    <x v="18"/>
    <x v="3211"/>
    <x v="3220"/>
    <x v="1"/>
    <x v="4047"/>
    <x v="0"/>
    <x v="0"/>
  </r>
  <r>
    <x v="2605"/>
    <x v="2461"/>
    <x v="2557"/>
    <x v="1"/>
    <x v="92"/>
    <x v="3212"/>
    <x v="3221"/>
    <x v="2"/>
    <x v="4048"/>
    <x v="0"/>
    <x v="0"/>
  </r>
  <r>
    <x v="2606"/>
    <x v="2462"/>
    <x v="2558"/>
    <x v="0"/>
    <x v="220"/>
    <x v="3213"/>
    <x v="3222"/>
    <x v="0"/>
    <x v="4049"/>
    <x v="0"/>
    <x v="0"/>
  </r>
  <r>
    <x v="2607"/>
    <x v="2462"/>
    <x v="2559"/>
    <x v="0"/>
    <x v="220"/>
    <x v="3214"/>
    <x v="3223"/>
    <x v="0"/>
    <x v="4050"/>
    <x v="0"/>
    <x v="0"/>
  </r>
  <r>
    <x v="2608"/>
    <x v="2463"/>
    <x v="2560"/>
    <x v="0"/>
    <x v="125"/>
    <x v="3215"/>
    <x v="3224"/>
    <x v="0"/>
    <x v="4051"/>
    <x v="0"/>
    <x v="0"/>
  </r>
  <r>
    <x v="2609"/>
    <x v="746"/>
    <x v="2561"/>
    <x v="0"/>
    <x v="177"/>
    <x v="3216"/>
    <x v="3225"/>
    <x v="0"/>
    <x v="4052"/>
    <x v="0"/>
    <x v="0"/>
  </r>
  <r>
    <x v="2610"/>
    <x v="2464"/>
    <x v="2562"/>
    <x v="0"/>
    <x v="204"/>
    <x v="3217"/>
    <x v="3226"/>
    <x v="0"/>
    <x v="4053"/>
    <x v="0"/>
    <x v="0"/>
  </r>
  <r>
    <x v="2611"/>
    <x v="1570"/>
    <x v="2563"/>
    <x v="0"/>
    <x v="11"/>
    <x v="3218"/>
    <x v="3227"/>
    <x v="1"/>
    <x v="4054"/>
    <x v="0"/>
    <x v="0"/>
  </r>
  <r>
    <x v="2612"/>
    <x v="2465"/>
    <x v="2564"/>
    <x v="0"/>
    <x v="178"/>
    <x v="3219"/>
    <x v="3228"/>
    <x v="0"/>
    <x v="4055"/>
    <x v="0"/>
    <x v="0"/>
  </r>
  <r>
    <x v="2613"/>
    <x v="2466"/>
    <x v="2565"/>
    <x v="0"/>
    <x v="204"/>
    <x v="3220"/>
    <x v="3229"/>
    <x v="0"/>
    <x v="4056"/>
    <x v="0"/>
    <x v="0"/>
  </r>
  <r>
    <x v="2613"/>
    <x v="2466"/>
    <x v="2565"/>
    <x v="0"/>
    <x v="204"/>
    <x v="3221"/>
    <x v="3230"/>
    <x v="0"/>
    <x v="4057"/>
    <x v="0"/>
    <x v="0"/>
  </r>
  <r>
    <x v="2496"/>
    <x v="2363"/>
    <x v="2457"/>
    <x v="0"/>
    <x v="214"/>
    <x v="3078"/>
    <x v="3087"/>
    <x v="1"/>
    <x v="4058"/>
    <x v="0"/>
    <x v="0"/>
  </r>
  <r>
    <x v="2614"/>
    <x v="2467"/>
    <x v="2566"/>
    <x v="0"/>
    <x v="214"/>
    <x v="3222"/>
    <x v="3231"/>
    <x v="0"/>
    <x v="4059"/>
    <x v="0"/>
    <x v="0"/>
  </r>
  <r>
    <x v="2614"/>
    <x v="2467"/>
    <x v="2566"/>
    <x v="0"/>
    <x v="214"/>
    <x v="3222"/>
    <x v="3231"/>
    <x v="1"/>
    <x v="4060"/>
    <x v="0"/>
    <x v="0"/>
  </r>
  <r>
    <x v="2615"/>
    <x v="2468"/>
    <x v="2567"/>
    <x v="0"/>
    <x v="214"/>
    <x v="3223"/>
    <x v="3232"/>
    <x v="0"/>
    <x v="4061"/>
    <x v="0"/>
    <x v="0"/>
  </r>
  <r>
    <x v="2616"/>
    <x v="2469"/>
    <x v="2568"/>
    <x v="0"/>
    <x v="221"/>
    <x v="3224"/>
    <x v="3233"/>
    <x v="0"/>
    <x v="4062"/>
    <x v="0"/>
    <x v="0"/>
  </r>
  <r>
    <x v="2616"/>
    <x v="2469"/>
    <x v="2568"/>
    <x v="0"/>
    <x v="221"/>
    <x v="3224"/>
    <x v="3233"/>
    <x v="1"/>
    <x v="4063"/>
    <x v="0"/>
    <x v="0"/>
  </r>
  <r>
    <x v="2500"/>
    <x v="2367"/>
    <x v="2461"/>
    <x v="0"/>
    <x v="212"/>
    <x v="3083"/>
    <x v="3092"/>
    <x v="1"/>
    <x v="4064"/>
    <x v="0"/>
    <x v="0"/>
  </r>
  <r>
    <x v="2617"/>
    <x v="2470"/>
    <x v="2569"/>
    <x v="0"/>
    <x v="212"/>
    <x v="3225"/>
    <x v="3234"/>
    <x v="0"/>
    <x v="4065"/>
    <x v="0"/>
    <x v="0"/>
  </r>
  <r>
    <x v="2617"/>
    <x v="2470"/>
    <x v="2569"/>
    <x v="0"/>
    <x v="212"/>
    <x v="3226"/>
    <x v="3235"/>
    <x v="1"/>
    <x v="4066"/>
    <x v="0"/>
    <x v="0"/>
  </r>
  <r>
    <x v="2618"/>
    <x v="2471"/>
    <x v="2570"/>
    <x v="0"/>
    <x v="212"/>
    <x v="3227"/>
    <x v="3236"/>
    <x v="0"/>
    <x v="4067"/>
    <x v="0"/>
    <x v="0"/>
  </r>
  <r>
    <x v="2619"/>
    <x v="2472"/>
    <x v="2571"/>
    <x v="0"/>
    <x v="212"/>
    <x v="3228"/>
    <x v="3237"/>
    <x v="0"/>
    <x v="4068"/>
    <x v="0"/>
    <x v="0"/>
  </r>
  <r>
    <x v="2619"/>
    <x v="2472"/>
    <x v="2571"/>
    <x v="0"/>
    <x v="212"/>
    <x v="3229"/>
    <x v="3238"/>
    <x v="1"/>
    <x v="4069"/>
    <x v="0"/>
    <x v="0"/>
  </r>
  <r>
    <x v="2620"/>
    <x v="2473"/>
    <x v="2572"/>
    <x v="0"/>
    <x v="211"/>
    <x v="3230"/>
    <x v="3239"/>
    <x v="0"/>
    <x v="4070"/>
    <x v="0"/>
    <x v="0"/>
  </r>
  <r>
    <x v="2608"/>
    <x v="2463"/>
    <x v="2560"/>
    <x v="0"/>
    <x v="125"/>
    <x v="3231"/>
    <x v="3240"/>
    <x v="1"/>
    <x v="4071"/>
    <x v="0"/>
    <x v="0"/>
  </r>
  <r>
    <x v="2608"/>
    <x v="2463"/>
    <x v="2560"/>
    <x v="0"/>
    <x v="125"/>
    <x v="3232"/>
    <x v="3241"/>
    <x v="0"/>
    <x v="4072"/>
    <x v="0"/>
    <x v="0"/>
  </r>
  <r>
    <x v="2608"/>
    <x v="2463"/>
    <x v="2560"/>
    <x v="0"/>
    <x v="125"/>
    <x v="3232"/>
    <x v="3241"/>
    <x v="1"/>
    <x v="4073"/>
    <x v="0"/>
    <x v="0"/>
  </r>
  <r>
    <x v="2621"/>
    <x v="2474"/>
    <x v="2573"/>
    <x v="0"/>
    <x v="222"/>
    <x v="3233"/>
    <x v="3242"/>
    <x v="0"/>
    <x v="4074"/>
    <x v="0"/>
    <x v="0"/>
  </r>
  <r>
    <x v="2622"/>
    <x v="1481"/>
    <x v="2574"/>
    <x v="0"/>
    <x v="220"/>
    <x v="3234"/>
    <x v="3243"/>
    <x v="0"/>
    <x v="4075"/>
    <x v="0"/>
    <x v="0"/>
  </r>
  <r>
    <x v="2622"/>
    <x v="1481"/>
    <x v="2574"/>
    <x v="0"/>
    <x v="220"/>
    <x v="3234"/>
    <x v="3243"/>
    <x v="1"/>
    <x v="4076"/>
    <x v="0"/>
    <x v="0"/>
  </r>
  <r>
    <x v="2623"/>
    <x v="1481"/>
    <x v="2575"/>
    <x v="0"/>
    <x v="220"/>
    <x v="3235"/>
    <x v="3244"/>
    <x v="0"/>
    <x v="4077"/>
    <x v="0"/>
    <x v="0"/>
  </r>
  <r>
    <x v="2624"/>
    <x v="2475"/>
    <x v="2576"/>
    <x v="0"/>
    <x v="189"/>
    <x v="3236"/>
    <x v="3245"/>
    <x v="0"/>
    <x v="4078"/>
    <x v="1"/>
    <x v="1"/>
  </r>
  <r>
    <x v="2625"/>
    <x v="2476"/>
    <x v="2577"/>
    <x v="0"/>
    <x v="218"/>
    <x v="3237"/>
    <x v="3246"/>
    <x v="0"/>
    <x v="4079"/>
    <x v="1"/>
    <x v="5"/>
  </r>
  <r>
    <x v="2626"/>
    <x v="2477"/>
    <x v="2578"/>
    <x v="0"/>
    <x v="54"/>
    <x v="3238"/>
    <x v="3247"/>
    <x v="0"/>
    <x v="4080"/>
    <x v="0"/>
    <x v="0"/>
  </r>
  <r>
    <x v="2627"/>
    <x v="2478"/>
    <x v="2579"/>
    <x v="0"/>
    <x v="54"/>
    <x v="3239"/>
    <x v="3248"/>
    <x v="0"/>
    <x v="4081"/>
    <x v="0"/>
    <x v="0"/>
  </r>
  <r>
    <x v="2628"/>
    <x v="2479"/>
    <x v="2580"/>
    <x v="0"/>
    <x v="54"/>
    <x v="3240"/>
    <x v="3249"/>
    <x v="0"/>
    <x v="4082"/>
    <x v="0"/>
    <x v="0"/>
  </r>
  <r>
    <x v="2629"/>
    <x v="2480"/>
    <x v="2581"/>
    <x v="0"/>
    <x v="10"/>
    <x v="3241"/>
    <x v="3250"/>
    <x v="0"/>
    <x v="4083"/>
    <x v="0"/>
    <x v="0"/>
  </r>
  <r>
    <x v="2630"/>
    <x v="2481"/>
    <x v="902"/>
    <x v="0"/>
    <x v="219"/>
    <x v="3242"/>
    <x v="3251"/>
    <x v="1"/>
    <x v="4084"/>
    <x v="1"/>
    <x v="23"/>
  </r>
  <r>
    <x v="2630"/>
    <x v="2481"/>
    <x v="902"/>
    <x v="0"/>
    <x v="219"/>
    <x v="3243"/>
    <x v="3252"/>
    <x v="0"/>
    <x v="4085"/>
    <x v="0"/>
    <x v="0"/>
  </r>
  <r>
    <x v="2631"/>
    <x v="2482"/>
    <x v="902"/>
    <x v="0"/>
    <x v="163"/>
    <x v="3244"/>
    <x v="3253"/>
    <x v="1"/>
    <x v="4086"/>
    <x v="0"/>
    <x v="0"/>
  </r>
  <r>
    <x v="2632"/>
    <x v="2483"/>
    <x v="902"/>
    <x v="0"/>
    <x v="163"/>
    <x v="3245"/>
    <x v="3254"/>
    <x v="0"/>
    <x v="4087"/>
    <x v="0"/>
    <x v="0"/>
  </r>
  <r>
    <x v="2633"/>
    <x v="2484"/>
    <x v="902"/>
    <x v="0"/>
    <x v="163"/>
    <x v="3246"/>
    <x v="3255"/>
    <x v="1"/>
    <x v="4088"/>
    <x v="0"/>
    <x v="0"/>
  </r>
  <r>
    <x v="2634"/>
    <x v="2485"/>
    <x v="902"/>
    <x v="0"/>
    <x v="219"/>
    <x v="3247"/>
    <x v="3256"/>
    <x v="1"/>
    <x v="4089"/>
    <x v="0"/>
    <x v="0"/>
  </r>
  <r>
    <x v="2634"/>
    <x v="2485"/>
    <x v="902"/>
    <x v="0"/>
    <x v="219"/>
    <x v="3248"/>
    <x v="3257"/>
    <x v="0"/>
    <x v="4090"/>
    <x v="0"/>
    <x v="0"/>
  </r>
  <r>
    <x v="2635"/>
    <x v="2486"/>
    <x v="902"/>
    <x v="0"/>
    <x v="163"/>
    <x v="3249"/>
    <x v="3258"/>
    <x v="0"/>
    <x v="4091"/>
    <x v="0"/>
    <x v="0"/>
  </r>
  <r>
    <x v="2636"/>
    <x v="2487"/>
    <x v="2582"/>
    <x v="0"/>
    <x v="206"/>
    <x v="3250"/>
    <x v="3259"/>
    <x v="0"/>
    <x v="4092"/>
    <x v="0"/>
    <x v="0"/>
  </r>
  <r>
    <x v="2636"/>
    <x v="2487"/>
    <x v="2582"/>
    <x v="0"/>
    <x v="206"/>
    <x v="3251"/>
    <x v="3260"/>
    <x v="0"/>
    <x v="4093"/>
    <x v="1"/>
    <x v="4"/>
  </r>
  <r>
    <x v="2637"/>
    <x v="2488"/>
    <x v="2583"/>
    <x v="1"/>
    <x v="106"/>
    <x v="3252"/>
    <x v="3261"/>
    <x v="2"/>
    <x v="4094"/>
    <x v="0"/>
    <x v="0"/>
  </r>
  <r>
    <x v="2638"/>
    <x v="2489"/>
    <x v="2584"/>
    <x v="0"/>
    <x v="158"/>
    <x v="3253"/>
    <x v="3262"/>
    <x v="0"/>
    <x v="4095"/>
    <x v="0"/>
    <x v="0"/>
  </r>
  <r>
    <x v="2639"/>
    <x v="2490"/>
    <x v="2585"/>
    <x v="0"/>
    <x v="157"/>
    <x v="3254"/>
    <x v="3263"/>
    <x v="0"/>
    <x v="4096"/>
    <x v="0"/>
    <x v="0"/>
  </r>
  <r>
    <x v="2640"/>
    <x v="2491"/>
    <x v="2586"/>
    <x v="0"/>
    <x v="206"/>
    <x v="3255"/>
    <x v="3264"/>
    <x v="0"/>
    <x v="4097"/>
    <x v="0"/>
    <x v="0"/>
  </r>
  <r>
    <x v="2641"/>
    <x v="2492"/>
    <x v="2587"/>
    <x v="0"/>
    <x v="158"/>
    <x v="3256"/>
    <x v="3265"/>
    <x v="0"/>
    <x v="4098"/>
    <x v="0"/>
    <x v="0"/>
  </r>
  <r>
    <x v="2642"/>
    <x v="2492"/>
    <x v="2588"/>
    <x v="0"/>
    <x v="158"/>
    <x v="3257"/>
    <x v="3266"/>
    <x v="0"/>
    <x v="4099"/>
    <x v="0"/>
    <x v="0"/>
  </r>
  <r>
    <x v="2643"/>
    <x v="2490"/>
    <x v="2589"/>
    <x v="0"/>
    <x v="157"/>
    <x v="3258"/>
    <x v="3267"/>
    <x v="0"/>
    <x v="4100"/>
    <x v="0"/>
    <x v="0"/>
  </r>
  <r>
    <x v="2644"/>
    <x v="2493"/>
    <x v="902"/>
    <x v="0"/>
    <x v="219"/>
    <x v="3259"/>
    <x v="3268"/>
    <x v="1"/>
    <x v="4101"/>
    <x v="0"/>
    <x v="0"/>
  </r>
  <r>
    <x v="2644"/>
    <x v="2493"/>
    <x v="902"/>
    <x v="0"/>
    <x v="219"/>
    <x v="3259"/>
    <x v="3268"/>
    <x v="0"/>
    <x v="4102"/>
    <x v="0"/>
    <x v="0"/>
  </r>
  <r>
    <x v="2645"/>
    <x v="2494"/>
    <x v="902"/>
    <x v="0"/>
    <x v="219"/>
    <x v="3260"/>
    <x v="3269"/>
    <x v="0"/>
    <x v="4103"/>
    <x v="0"/>
    <x v="0"/>
  </r>
  <r>
    <x v="2646"/>
    <x v="2495"/>
    <x v="902"/>
    <x v="0"/>
    <x v="163"/>
    <x v="3261"/>
    <x v="3270"/>
    <x v="0"/>
    <x v="4104"/>
    <x v="0"/>
    <x v="0"/>
  </r>
  <r>
    <x v="2647"/>
    <x v="2496"/>
    <x v="902"/>
    <x v="0"/>
    <x v="163"/>
    <x v="3262"/>
    <x v="3271"/>
    <x v="0"/>
    <x v="4105"/>
    <x v="0"/>
    <x v="0"/>
  </r>
  <r>
    <x v="2647"/>
    <x v="2496"/>
    <x v="902"/>
    <x v="0"/>
    <x v="163"/>
    <x v="3262"/>
    <x v="3271"/>
    <x v="1"/>
    <x v="4106"/>
    <x v="0"/>
    <x v="0"/>
  </r>
  <r>
    <x v="2648"/>
    <x v="2497"/>
    <x v="902"/>
    <x v="0"/>
    <x v="219"/>
    <x v="3263"/>
    <x v="3272"/>
    <x v="0"/>
    <x v="4107"/>
    <x v="0"/>
    <x v="0"/>
  </r>
  <r>
    <x v="2648"/>
    <x v="2497"/>
    <x v="902"/>
    <x v="0"/>
    <x v="219"/>
    <x v="3264"/>
    <x v="3273"/>
    <x v="1"/>
    <x v="4108"/>
    <x v="0"/>
    <x v="0"/>
  </r>
  <r>
    <x v="2649"/>
    <x v="2498"/>
    <x v="2590"/>
    <x v="0"/>
    <x v="1"/>
    <x v="3265"/>
    <x v="3274"/>
    <x v="0"/>
    <x v="4109"/>
    <x v="0"/>
    <x v="0"/>
  </r>
  <r>
    <x v="2649"/>
    <x v="2498"/>
    <x v="2590"/>
    <x v="0"/>
    <x v="1"/>
    <x v="3266"/>
    <x v="3275"/>
    <x v="1"/>
    <x v="4110"/>
    <x v="0"/>
    <x v="0"/>
  </r>
  <r>
    <x v="2649"/>
    <x v="2498"/>
    <x v="2590"/>
    <x v="0"/>
    <x v="1"/>
    <x v="3267"/>
    <x v="3276"/>
    <x v="0"/>
    <x v="4111"/>
    <x v="0"/>
    <x v="0"/>
  </r>
  <r>
    <x v="2650"/>
    <x v="2499"/>
    <x v="2591"/>
    <x v="0"/>
    <x v="3"/>
    <x v="3268"/>
    <x v="3277"/>
    <x v="0"/>
    <x v="4112"/>
    <x v="0"/>
    <x v="0"/>
  </r>
  <r>
    <x v="2651"/>
    <x v="2500"/>
    <x v="2592"/>
    <x v="0"/>
    <x v="3"/>
    <x v="3269"/>
    <x v="3278"/>
    <x v="1"/>
    <x v="4113"/>
    <x v="0"/>
    <x v="0"/>
  </r>
  <r>
    <x v="2651"/>
    <x v="2500"/>
    <x v="2592"/>
    <x v="0"/>
    <x v="3"/>
    <x v="3269"/>
    <x v="3278"/>
    <x v="0"/>
    <x v="4114"/>
    <x v="0"/>
    <x v="0"/>
  </r>
  <r>
    <x v="2652"/>
    <x v="2501"/>
    <x v="2593"/>
    <x v="0"/>
    <x v="3"/>
    <x v="3270"/>
    <x v="3279"/>
    <x v="0"/>
    <x v="4115"/>
    <x v="0"/>
    <x v="0"/>
  </r>
  <r>
    <x v="2620"/>
    <x v="2473"/>
    <x v="2572"/>
    <x v="0"/>
    <x v="211"/>
    <x v="3230"/>
    <x v="3239"/>
    <x v="1"/>
    <x v="4116"/>
    <x v="0"/>
    <x v="0"/>
  </r>
  <r>
    <x v="2653"/>
    <x v="2502"/>
    <x v="2594"/>
    <x v="0"/>
    <x v="211"/>
    <x v="3271"/>
    <x v="3280"/>
    <x v="0"/>
    <x v="4117"/>
    <x v="0"/>
    <x v="0"/>
  </r>
  <r>
    <x v="2654"/>
    <x v="2503"/>
    <x v="2595"/>
    <x v="0"/>
    <x v="211"/>
    <x v="3272"/>
    <x v="3281"/>
    <x v="0"/>
    <x v="4118"/>
    <x v="0"/>
    <x v="0"/>
  </r>
  <r>
    <x v="2654"/>
    <x v="2503"/>
    <x v="2595"/>
    <x v="0"/>
    <x v="211"/>
    <x v="3272"/>
    <x v="3281"/>
    <x v="1"/>
    <x v="4119"/>
    <x v="0"/>
    <x v="0"/>
  </r>
  <r>
    <x v="2655"/>
    <x v="2504"/>
    <x v="2596"/>
    <x v="0"/>
    <x v="212"/>
    <x v="3273"/>
    <x v="3282"/>
    <x v="0"/>
    <x v="4120"/>
    <x v="0"/>
    <x v="0"/>
  </r>
  <r>
    <x v="2655"/>
    <x v="2504"/>
    <x v="2596"/>
    <x v="0"/>
    <x v="212"/>
    <x v="3273"/>
    <x v="3282"/>
    <x v="1"/>
    <x v="4121"/>
    <x v="0"/>
    <x v="0"/>
  </r>
  <r>
    <x v="2656"/>
    <x v="2505"/>
    <x v="2597"/>
    <x v="0"/>
    <x v="212"/>
    <x v="3274"/>
    <x v="3283"/>
    <x v="0"/>
    <x v="4122"/>
    <x v="0"/>
    <x v="0"/>
  </r>
  <r>
    <x v="2657"/>
    <x v="2506"/>
    <x v="2598"/>
    <x v="1"/>
    <x v="207"/>
    <x v="3275"/>
    <x v="3284"/>
    <x v="2"/>
    <x v="4123"/>
    <x v="0"/>
    <x v="0"/>
  </r>
  <r>
    <x v="2657"/>
    <x v="2506"/>
    <x v="2598"/>
    <x v="1"/>
    <x v="207"/>
    <x v="3276"/>
    <x v="3285"/>
    <x v="2"/>
    <x v="4124"/>
    <x v="0"/>
    <x v="0"/>
  </r>
  <r>
    <x v="2658"/>
    <x v="2507"/>
    <x v="2599"/>
    <x v="0"/>
    <x v="134"/>
    <x v="3277"/>
    <x v="3286"/>
    <x v="1"/>
    <x v="4125"/>
    <x v="0"/>
    <x v="0"/>
  </r>
  <r>
    <x v="2659"/>
    <x v="2508"/>
    <x v="2600"/>
    <x v="0"/>
    <x v="78"/>
    <x v="3278"/>
    <x v="3287"/>
    <x v="0"/>
    <x v="4126"/>
    <x v="0"/>
    <x v="0"/>
  </r>
  <r>
    <x v="2660"/>
    <x v="2509"/>
    <x v="2601"/>
    <x v="0"/>
    <x v="78"/>
    <x v="3279"/>
    <x v="3288"/>
    <x v="0"/>
    <x v="4127"/>
    <x v="0"/>
    <x v="0"/>
  </r>
  <r>
    <x v="2660"/>
    <x v="2509"/>
    <x v="2601"/>
    <x v="0"/>
    <x v="78"/>
    <x v="3279"/>
    <x v="3288"/>
    <x v="1"/>
    <x v="4128"/>
    <x v="0"/>
    <x v="0"/>
  </r>
  <r>
    <x v="2661"/>
    <x v="2510"/>
    <x v="2602"/>
    <x v="0"/>
    <x v="87"/>
    <x v="3280"/>
    <x v="3289"/>
    <x v="0"/>
    <x v="4129"/>
    <x v="0"/>
    <x v="0"/>
  </r>
  <r>
    <x v="2662"/>
    <x v="2511"/>
    <x v="2603"/>
    <x v="0"/>
    <x v="35"/>
    <x v="3281"/>
    <x v="3290"/>
    <x v="0"/>
    <x v="4130"/>
    <x v="0"/>
    <x v="0"/>
  </r>
  <r>
    <x v="2662"/>
    <x v="2511"/>
    <x v="2603"/>
    <x v="0"/>
    <x v="35"/>
    <x v="3281"/>
    <x v="3290"/>
    <x v="1"/>
    <x v="4131"/>
    <x v="0"/>
    <x v="0"/>
  </r>
  <r>
    <x v="2663"/>
    <x v="2512"/>
    <x v="2604"/>
    <x v="0"/>
    <x v="223"/>
    <x v="3282"/>
    <x v="3291"/>
    <x v="0"/>
    <x v="4132"/>
    <x v="0"/>
    <x v="0"/>
  </r>
  <r>
    <x v="2663"/>
    <x v="2512"/>
    <x v="2604"/>
    <x v="0"/>
    <x v="223"/>
    <x v="3282"/>
    <x v="3291"/>
    <x v="1"/>
    <x v="4133"/>
    <x v="0"/>
    <x v="0"/>
  </r>
  <r>
    <x v="2664"/>
    <x v="2513"/>
    <x v="2605"/>
    <x v="1"/>
    <x v="223"/>
    <x v="3283"/>
    <x v="3292"/>
    <x v="2"/>
    <x v="4134"/>
    <x v="0"/>
    <x v="0"/>
  </r>
  <r>
    <x v="2665"/>
    <x v="2514"/>
    <x v="2606"/>
    <x v="1"/>
    <x v="11"/>
    <x v="3284"/>
    <x v="3293"/>
    <x v="2"/>
    <x v="4135"/>
    <x v="0"/>
    <x v="0"/>
  </r>
  <r>
    <x v="2545"/>
    <x v="2405"/>
    <x v="2503"/>
    <x v="0"/>
    <x v="217"/>
    <x v="3138"/>
    <x v="3147"/>
    <x v="1"/>
    <x v="4136"/>
    <x v="0"/>
    <x v="0"/>
  </r>
  <r>
    <x v="2666"/>
    <x v="2515"/>
    <x v="2607"/>
    <x v="0"/>
    <x v="217"/>
    <x v="3285"/>
    <x v="3294"/>
    <x v="0"/>
    <x v="4137"/>
    <x v="0"/>
    <x v="0"/>
  </r>
  <r>
    <x v="2667"/>
    <x v="2516"/>
    <x v="2608"/>
    <x v="0"/>
    <x v="217"/>
    <x v="3286"/>
    <x v="3295"/>
    <x v="0"/>
    <x v="4138"/>
    <x v="0"/>
    <x v="0"/>
  </r>
  <r>
    <x v="2667"/>
    <x v="2516"/>
    <x v="2608"/>
    <x v="0"/>
    <x v="217"/>
    <x v="3286"/>
    <x v="3295"/>
    <x v="1"/>
    <x v="4139"/>
    <x v="0"/>
    <x v="0"/>
  </r>
  <r>
    <x v="2072"/>
    <x v="1981"/>
    <x v="2053"/>
    <x v="0"/>
    <x v="217"/>
    <x v="3287"/>
    <x v="3296"/>
    <x v="0"/>
    <x v="4140"/>
    <x v="0"/>
    <x v="0"/>
  </r>
  <r>
    <x v="2668"/>
    <x v="2517"/>
    <x v="2609"/>
    <x v="0"/>
    <x v="156"/>
    <x v="3288"/>
    <x v="3297"/>
    <x v="1"/>
    <x v="4141"/>
    <x v="0"/>
    <x v="0"/>
  </r>
  <r>
    <x v="2668"/>
    <x v="2517"/>
    <x v="2609"/>
    <x v="0"/>
    <x v="156"/>
    <x v="3288"/>
    <x v="3297"/>
    <x v="0"/>
    <x v="4142"/>
    <x v="0"/>
    <x v="0"/>
  </r>
  <r>
    <x v="2668"/>
    <x v="2517"/>
    <x v="2609"/>
    <x v="0"/>
    <x v="156"/>
    <x v="3289"/>
    <x v="3298"/>
    <x v="0"/>
    <x v="4143"/>
    <x v="0"/>
    <x v="0"/>
  </r>
  <r>
    <x v="2668"/>
    <x v="2517"/>
    <x v="2609"/>
    <x v="0"/>
    <x v="156"/>
    <x v="3289"/>
    <x v="3298"/>
    <x v="1"/>
    <x v="4144"/>
    <x v="0"/>
    <x v="0"/>
  </r>
  <r>
    <x v="2669"/>
    <x v="2517"/>
    <x v="2610"/>
    <x v="0"/>
    <x v="156"/>
    <x v="3290"/>
    <x v="3299"/>
    <x v="0"/>
    <x v="4145"/>
    <x v="1"/>
    <x v="1"/>
  </r>
  <r>
    <x v="2670"/>
    <x v="2518"/>
    <x v="2611"/>
    <x v="0"/>
    <x v="218"/>
    <x v="3291"/>
    <x v="3300"/>
    <x v="0"/>
    <x v="4146"/>
    <x v="1"/>
    <x v="1"/>
  </r>
  <r>
    <x v="2671"/>
    <x v="2519"/>
    <x v="2612"/>
    <x v="0"/>
    <x v="101"/>
    <x v="3292"/>
    <x v="3301"/>
    <x v="0"/>
    <x v="4147"/>
    <x v="0"/>
    <x v="0"/>
  </r>
  <r>
    <x v="2672"/>
    <x v="2520"/>
    <x v="2613"/>
    <x v="0"/>
    <x v="174"/>
    <x v="3293"/>
    <x v="3302"/>
    <x v="0"/>
    <x v="4148"/>
    <x v="0"/>
    <x v="0"/>
  </r>
  <r>
    <x v="2672"/>
    <x v="2520"/>
    <x v="2613"/>
    <x v="0"/>
    <x v="174"/>
    <x v="3293"/>
    <x v="3302"/>
    <x v="1"/>
    <x v="4149"/>
    <x v="0"/>
    <x v="0"/>
  </r>
  <r>
    <x v="2673"/>
    <x v="2521"/>
    <x v="2614"/>
    <x v="0"/>
    <x v="100"/>
    <x v="3294"/>
    <x v="3303"/>
    <x v="0"/>
    <x v="4150"/>
    <x v="0"/>
    <x v="0"/>
  </r>
  <r>
    <x v="2674"/>
    <x v="2522"/>
    <x v="2615"/>
    <x v="0"/>
    <x v="152"/>
    <x v="3295"/>
    <x v="3304"/>
    <x v="0"/>
    <x v="4151"/>
    <x v="0"/>
    <x v="0"/>
  </r>
  <r>
    <x v="2675"/>
    <x v="2523"/>
    <x v="2616"/>
    <x v="0"/>
    <x v="199"/>
    <x v="3296"/>
    <x v="3305"/>
    <x v="1"/>
    <x v="4152"/>
    <x v="0"/>
    <x v="0"/>
  </r>
  <r>
    <x v="2676"/>
    <x v="2524"/>
    <x v="2617"/>
    <x v="0"/>
    <x v="221"/>
    <x v="3297"/>
    <x v="3306"/>
    <x v="0"/>
    <x v="4153"/>
    <x v="0"/>
    <x v="0"/>
  </r>
  <r>
    <x v="2676"/>
    <x v="2524"/>
    <x v="2617"/>
    <x v="0"/>
    <x v="221"/>
    <x v="3297"/>
    <x v="3306"/>
    <x v="1"/>
    <x v="4154"/>
    <x v="0"/>
    <x v="0"/>
  </r>
  <r>
    <x v="2676"/>
    <x v="2524"/>
    <x v="2617"/>
    <x v="0"/>
    <x v="221"/>
    <x v="3298"/>
    <x v="3307"/>
    <x v="0"/>
    <x v="4155"/>
    <x v="0"/>
    <x v="0"/>
  </r>
  <r>
    <x v="2676"/>
    <x v="2524"/>
    <x v="2617"/>
    <x v="0"/>
    <x v="221"/>
    <x v="3298"/>
    <x v="3307"/>
    <x v="1"/>
    <x v="4156"/>
    <x v="0"/>
    <x v="0"/>
  </r>
  <r>
    <x v="2677"/>
    <x v="2525"/>
    <x v="2618"/>
    <x v="0"/>
    <x v="221"/>
    <x v="3299"/>
    <x v="3308"/>
    <x v="0"/>
    <x v="4157"/>
    <x v="0"/>
    <x v="0"/>
  </r>
  <r>
    <x v="2678"/>
    <x v="2526"/>
    <x v="2619"/>
    <x v="0"/>
    <x v="221"/>
    <x v="3300"/>
    <x v="3309"/>
    <x v="0"/>
    <x v="4158"/>
    <x v="0"/>
    <x v="0"/>
  </r>
  <r>
    <x v="2679"/>
    <x v="2527"/>
    <x v="2620"/>
    <x v="1"/>
    <x v="14"/>
    <x v="3301"/>
    <x v="3310"/>
    <x v="2"/>
    <x v="4159"/>
    <x v="0"/>
    <x v="0"/>
  </r>
  <r>
    <x v="2680"/>
    <x v="2528"/>
    <x v="902"/>
    <x v="0"/>
    <x v="163"/>
    <x v="3302"/>
    <x v="3311"/>
    <x v="0"/>
    <x v="4160"/>
    <x v="1"/>
    <x v="1"/>
  </r>
  <r>
    <x v="2680"/>
    <x v="2528"/>
    <x v="902"/>
    <x v="0"/>
    <x v="163"/>
    <x v="3303"/>
    <x v="3312"/>
    <x v="0"/>
    <x v="4161"/>
    <x v="0"/>
    <x v="0"/>
  </r>
  <r>
    <x v="2681"/>
    <x v="2529"/>
    <x v="902"/>
    <x v="0"/>
    <x v="163"/>
    <x v="3304"/>
    <x v="3313"/>
    <x v="0"/>
    <x v="4162"/>
    <x v="0"/>
    <x v="0"/>
  </r>
  <r>
    <x v="2681"/>
    <x v="2529"/>
    <x v="902"/>
    <x v="0"/>
    <x v="163"/>
    <x v="3304"/>
    <x v="3313"/>
    <x v="1"/>
    <x v="4163"/>
    <x v="1"/>
    <x v="23"/>
  </r>
  <r>
    <x v="2681"/>
    <x v="2529"/>
    <x v="902"/>
    <x v="0"/>
    <x v="163"/>
    <x v="3305"/>
    <x v="3314"/>
    <x v="1"/>
    <x v="4164"/>
    <x v="0"/>
    <x v="0"/>
  </r>
  <r>
    <x v="2682"/>
    <x v="2530"/>
    <x v="902"/>
    <x v="0"/>
    <x v="219"/>
    <x v="3306"/>
    <x v="3315"/>
    <x v="0"/>
    <x v="4165"/>
    <x v="0"/>
    <x v="0"/>
  </r>
  <r>
    <x v="2682"/>
    <x v="2530"/>
    <x v="902"/>
    <x v="0"/>
    <x v="219"/>
    <x v="3307"/>
    <x v="3316"/>
    <x v="1"/>
    <x v="4166"/>
    <x v="0"/>
    <x v="0"/>
  </r>
  <r>
    <x v="2683"/>
    <x v="2531"/>
    <x v="902"/>
    <x v="0"/>
    <x v="163"/>
    <x v="3308"/>
    <x v="3317"/>
    <x v="0"/>
    <x v="4167"/>
    <x v="0"/>
    <x v="0"/>
  </r>
  <r>
    <x v="2684"/>
    <x v="2532"/>
    <x v="902"/>
    <x v="0"/>
    <x v="163"/>
    <x v="3309"/>
    <x v="3318"/>
    <x v="0"/>
    <x v="4168"/>
    <x v="0"/>
    <x v="0"/>
  </r>
  <r>
    <x v="2684"/>
    <x v="2532"/>
    <x v="902"/>
    <x v="0"/>
    <x v="163"/>
    <x v="3309"/>
    <x v="3318"/>
    <x v="1"/>
    <x v="4169"/>
    <x v="0"/>
    <x v="0"/>
  </r>
  <r>
    <x v="2684"/>
    <x v="2532"/>
    <x v="902"/>
    <x v="0"/>
    <x v="163"/>
    <x v="3310"/>
    <x v="3319"/>
    <x v="0"/>
    <x v="4170"/>
    <x v="0"/>
    <x v="0"/>
  </r>
  <r>
    <x v="2685"/>
    <x v="2533"/>
    <x v="902"/>
    <x v="0"/>
    <x v="219"/>
    <x v="3311"/>
    <x v="3320"/>
    <x v="0"/>
    <x v="4171"/>
    <x v="0"/>
    <x v="0"/>
  </r>
  <r>
    <x v="2686"/>
    <x v="2534"/>
    <x v="902"/>
    <x v="0"/>
    <x v="163"/>
    <x v="3312"/>
    <x v="3321"/>
    <x v="0"/>
    <x v="4172"/>
    <x v="0"/>
    <x v="0"/>
  </r>
  <r>
    <x v="2687"/>
    <x v="2535"/>
    <x v="902"/>
    <x v="1"/>
    <x v="219"/>
    <x v="3313"/>
    <x v="3322"/>
    <x v="2"/>
    <x v="4173"/>
    <x v="0"/>
    <x v="0"/>
  </r>
  <r>
    <x v="2688"/>
    <x v="2064"/>
    <x v="2621"/>
    <x v="0"/>
    <x v="20"/>
    <x v="3314"/>
    <x v="3323"/>
    <x v="0"/>
    <x v="4174"/>
    <x v="0"/>
    <x v="0"/>
  </r>
  <r>
    <x v="2689"/>
    <x v="2536"/>
    <x v="2622"/>
    <x v="1"/>
    <x v="139"/>
    <x v="3315"/>
    <x v="3324"/>
    <x v="2"/>
    <x v="4175"/>
    <x v="0"/>
    <x v="0"/>
  </r>
  <r>
    <x v="2690"/>
    <x v="2537"/>
    <x v="2623"/>
    <x v="0"/>
    <x v="127"/>
    <x v="3316"/>
    <x v="3325"/>
    <x v="0"/>
    <x v="4176"/>
    <x v="0"/>
    <x v="0"/>
  </r>
  <r>
    <x v="2691"/>
    <x v="2538"/>
    <x v="2624"/>
    <x v="0"/>
    <x v="23"/>
    <x v="3317"/>
    <x v="3326"/>
    <x v="0"/>
    <x v="4177"/>
    <x v="0"/>
    <x v="0"/>
  </r>
  <r>
    <x v="2691"/>
    <x v="2538"/>
    <x v="2624"/>
    <x v="0"/>
    <x v="23"/>
    <x v="3317"/>
    <x v="3326"/>
    <x v="1"/>
    <x v="4178"/>
    <x v="0"/>
    <x v="0"/>
  </r>
  <r>
    <x v="2692"/>
    <x v="2539"/>
    <x v="2625"/>
    <x v="0"/>
    <x v="128"/>
    <x v="3318"/>
    <x v="3327"/>
    <x v="0"/>
    <x v="4179"/>
    <x v="0"/>
    <x v="0"/>
  </r>
  <r>
    <x v="2693"/>
    <x v="2540"/>
    <x v="2626"/>
    <x v="0"/>
    <x v="216"/>
    <x v="3319"/>
    <x v="3328"/>
    <x v="1"/>
    <x v="4180"/>
    <x v="0"/>
    <x v="0"/>
  </r>
  <r>
    <x v="2693"/>
    <x v="2540"/>
    <x v="2626"/>
    <x v="0"/>
    <x v="216"/>
    <x v="3320"/>
    <x v="3329"/>
    <x v="0"/>
    <x v="4181"/>
    <x v="0"/>
    <x v="0"/>
  </r>
  <r>
    <x v="2693"/>
    <x v="2540"/>
    <x v="2626"/>
    <x v="0"/>
    <x v="216"/>
    <x v="3321"/>
    <x v="3330"/>
    <x v="0"/>
    <x v="4182"/>
    <x v="0"/>
    <x v="0"/>
  </r>
  <r>
    <x v="2694"/>
    <x v="2541"/>
    <x v="2627"/>
    <x v="0"/>
    <x v="216"/>
    <x v="3322"/>
    <x v="3331"/>
    <x v="0"/>
    <x v="4183"/>
    <x v="0"/>
    <x v="0"/>
  </r>
  <r>
    <x v="2695"/>
    <x v="2542"/>
    <x v="2628"/>
    <x v="0"/>
    <x v="216"/>
    <x v="3323"/>
    <x v="3332"/>
    <x v="0"/>
    <x v="4184"/>
    <x v="0"/>
    <x v="0"/>
  </r>
  <r>
    <x v="2695"/>
    <x v="2542"/>
    <x v="2628"/>
    <x v="0"/>
    <x v="216"/>
    <x v="3323"/>
    <x v="3332"/>
    <x v="1"/>
    <x v="4185"/>
    <x v="0"/>
    <x v="0"/>
  </r>
  <r>
    <x v="2696"/>
    <x v="2543"/>
    <x v="2629"/>
    <x v="0"/>
    <x v="216"/>
    <x v="3324"/>
    <x v="3333"/>
    <x v="0"/>
    <x v="4186"/>
    <x v="0"/>
    <x v="0"/>
  </r>
  <r>
    <x v="2675"/>
    <x v="2523"/>
    <x v="2616"/>
    <x v="0"/>
    <x v="199"/>
    <x v="3325"/>
    <x v="3334"/>
    <x v="1"/>
    <x v="4187"/>
    <x v="0"/>
    <x v="0"/>
  </r>
  <r>
    <x v="2697"/>
    <x v="2544"/>
    <x v="2630"/>
    <x v="0"/>
    <x v="109"/>
    <x v="3326"/>
    <x v="3335"/>
    <x v="0"/>
    <x v="4188"/>
    <x v="0"/>
    <x v="0"/>
  </r>
  <r>
    <x v="2697"/>
    <x v="2544"/>
    <x v="2630"/>
    <x v="0"/>
    <x v="109"/>
    <x v="3326"/>
    <x v="3335"/>
    <x v="1"/>
    <x v="4189"/>
    <x v="1"/>
    <x v="8"/>
  </r>
  <r>
    <x v="2697"/>
    <x v="2544"/>
    <x v="2630"/>
    <x v="0"/>
    <x v="109"/>
    <x v="3327"/>
    <x v="3336"/>
    <x v="1"/>
    <x v="4190"/>
    <x v="0"/>
    <x v="0"/>
  </r>
  <r>
    <x v="2697"/>
    <x v="2544"/>
    <x v="2630"/>
    <x v="0"/>
    <x v="109"/>
    <x v="3328"/>
    <x v="3337"/>
    <x v="0"/>
    <x v="4191"/>
    <x v="0"/>
    <x v="0"/>
  </r>
  <r>
    <x v="2697"/>
    <x v="2544"/>
    <x v="2630"/>
    <x v="0"/>
    <x v="109"/>
    <x v="3328"/>
    <x v="3337"/>
    <x v="1"/>
    <x v="4192"/>
    <x v="1"/>
    <x v="8"/>
  </r>
  <r>
    <x v="2698"/>
    <x v="2545"/>
    <x v="2631"/>
    <x v="0"/>
    <x v="175"/>
    <x v="3329"/>
    <x v="3338"/>
    <x v="1"/>
    <x v="4193"/>
    <x v="0"/>
    <x v="0"/>
  </r>
  <r>
    <x v="2699"/>
    <x v="2546"/>
    <x v="2632"/>
    <x v="0"/>
    <x v="64"/>
    <x v="3330"/>
    <x v="3339"/>
    <x v="0"/>
    <x v="4194"/>
    <x v="0"/>
    <x v="0"/>
  </r>
  <r>
    <x v="2699"/>
    <x v="2546"/>
    <x v="2632"/>
    <x v="0"/>
    <x v="64"/>
    <x v="3330"/>
    <x v="3339"/>
    <x v="1"/>
    <x v="4195"/>
    <x v="0"/>
    <x v="0"/>
  </r>
  <r>
    <x v="2699"/>
    <x v="2546"/>
    <x v="2632"/>
    <x v="0"/>
    <x v="64"/>
    <x v="3331"/>
    <x v="3340"/>
    <x v="0"/>
    <x v="4196"/>
    <x v="0"/>
    <x v="0"/>
  </r>
  <r>
    <x v="2699"/>
    <x v="2546"/>
    <x v="2632"/>
    <x v="0"/>
    <x v="64"/>
    <x v="3332"/>
    <x v="3341"/>
    <x v="1"/>
    <x v="4197"/>
    <x v="0"/>
    <x v="0"/>
  </r>
  <r>
    <x v="2700"/>
    <x v="2547"/>
    <x v="2633"/>
    <x v="0"/>
    <x v="43"/>
    <x v="3333"/>
    <x v="3342"/>
    <x v="0"/>
    <x v="4198"/>
    <x v="0"/>
    <x v="0"/>
  </r>
  <r>
    <x v="2701"/>
    <x v="2548"/>
    <x v="2634"/>
    <x v="0"/>
    <x v="64"/>
    <x v="3334"/>
    <x v="3343"/>
    <x v="0"/>
    <x v="4199"/>
    <x v="0"/>
    <x v="0"/>
  </r>
  <r>
    <x v="2702"/>
    <x v="2549"/>
    <x v="2635"/>
    <x v="0"/>
    <x v="221"/>
    <x v="3335"/>
    <x v="3344"/>
    <x v="0"/>
    <x v="4200"/>
    <x v="0"/>
    <x v="0"/>
  </r>
  <r>
    <x v="2703"/>
    <x v="2550"/>
    <x v="2636"/>
    <x v="0"/>
    <x v="221"/>
    <x v="3336"/>
    <x v="3345"/>
    <x v="0"/>
    <x v="4201"/>
    <x v="0"/>
    <x v="0"/>
  </r>
  <r>
    <x v="2703"/>
    <x v="2550"/>
    <x v="2636"/>
    <x v="0"/>
    <x v="221"/>
    <x v="3336"/>
    <x v="3345"/>
    <x v="1"/>
    <x v="4202"/>
    <x v="0"/>
    <x v="0"/>
  </r>
  <r>
    <x v="2703"/>
    <x v="2550"/>
    <x v="2636"/>
    <x v="0"/>
    <x v="221"/>
    <x v="3337"/>
    <x v="3346"/>
    <x v="1"/>
    <x v="4203"/>
    <x v="0"/>
    <x v="0"/>
  </r>
  <r>
    <x v="2703"/>
    <x v="2550"/>
    <x v="2636"/>
    <x v="0"/>
    <x v="221"/>
    <x v="3337"/>
    <x v="3346"/>
    <x v="0"/>
    <x v="4204"/>
    <x v="0"/>
    <x v="0"/>
  </r>
  <r>
    <x v="2704"/>
    <x v="2551"/>
    <x v="2637"/>
    <x v="0"/>
    <x v="214"/>
    <x v="3338"/>
    <x v="3347"/>
    <x v="0"/>
    <x v="4205"/>
    <x v="0"/>
    <x v="0"/>
  </r>
  <r>
    <x v="2704"/>
    <x v="2551"/>
    <x v="2637"/>
    <x v="0"/>
    <x v="214"/>
    <x v="3338"/>
    <x v="3347"/>
    <x v="1"/>
    <x v="4206"/>
    <x v="0"/>
    <x v="0"/>
  </r>
  <r>
    <x v="2623"/>
    <x v="1481"/>
    <x v="2575"/>
    <x v="0"/>
    <x v="220"/>
    <x v="3339"/>
    <x v="3348"/>
    <x v="0"/>
    <x v="4207"/>
    <x v="0"/>
    <x v="0"/>
  </r>
  <r>
    <x v="2705"/>
    <x v="1481"/>
    <x v="2638"/>
    <x v="0"/>
    <x v="220"/>
    <x v="3340"/>
    <x v="3349"/>
    <x v="0"/>
    <x v="4208"/>
    <x v="0"/>
    <x v="0"/>
  </r>
  <r>
    <x v="2705"/>
    <x v="1481"/>
    <x v="2638"/>
    <x v="0"/>
    <x v="220"/>
    <x v="3340"/>
    <x v="3349"/>
    <x v="1"/>
    <x v="4209"/>
    <x v="0"/>
    <x v="0"/>
  </r>
  <r>
    <x v="2706"/>
    <x v="2552"/>
    <x v="2639"/>
    <x v="0"/>
    <x v="126"/>
    <x v="3341"/>
    <x v="3350"/>
    <x v="0"/>
    <x v="4210"/>
    <x v="0"/>
    <x v="0"/>
  </r>
  <r>
    <x v="2707"/>
    <x v="2553"/>
    <x v="2640"/>
    <x v="0"/>
    <x v="17"/>
    <x v="3342"/>
    <x v="3351"/>
    <x v="0"/>
    <x v="4211"/>
    <x v="0"/>
    <x v="0"/>
  </r>
  <r>
    <x v="2708"/>
    <x v="2554"/>
    <x v="2641"/>
    <x v="1"/>
    <x v="200"/>
    <x v="3343"/>
    <x v="3352"/>
    <x v="2"/>
    <x v="4212"/>
    <x v="0"/>
    <x v="0"/>
  </r>
  <r>
    <x v="2709"/>
    <x v="2555"/>
    <x v="2642"/>
    <x v="0"/>
    <x v="61"/>
    <x v="3344"/>
    <x v="3353"/>
    <x v="0"/>
    <x v="4213"/>
    <x v="0"/>
    <x v="0"/>
  </r>
  <r>
    <x v="2392"/>
    <x v="1009"/>
    <x v="2360"/>
    <x v="0"/>
    <x v="146"/>
    <x v="2944"/>
    <x v="2952"/>
    <x v="0"/>
    <x v="4214"/>
    <x v="0"/>
    <x v="0"/>
  </r>
  <r>
    <x v="2710"/>
    <x v="2556"/>
    <x v="902"/>
    <x v="0"/>
    <x v="132"/>
    <x v="3345"/>
    <x v="3354"/>
    <x v="0"/>
    <x v="4215"/>
    <x v="0"/>
    <x v="0"/>
  </r>
  <r>
    <x v="2710"/>
    <x v="2556"/>
    <x v="902"/>
    <x v="0"/>
    <x v="132"/>
    <x v="3346"/>
    <x v="3355"/>
    <x v="0"/>
    <x v="4216"/>
    <x v="0"/>
    <x v="0"/>
  </r>
  <r>
    <x v="2710"/>
    <x v="2556"/>
    <x v="902"/>
    <x v="0"/>
    <x v="132"/>
    <x v="3346"/>
    <x v="3355"/>
    <x v="1"/>
    <x v="4217"/>
    <x v="0"/>
    <x v="0"/>
  </r>
  <r>
    <x v="2711"/>
    <x v="2557"/>
    <x v="2643"/>
    <x v="1"/>
    <x v="132"/>
    <x v="3347"/>
    <x v="3356"/>
    <x v="2"/>
    <x v="4218"/>
    <x v="0"/>
    <x v="0"/>
  </r>
  <r>
    <x v="2712"/>
    <x v="2558"/>
    <x v="2644"/>
    <x v="0"/>
    <x v="193"/>
    <x v="3348"/>
    <x v="3357"/>
    <x v="1"/>
    <x v="4219"/>
    <x v="0"/>
    <x v="0"/>
  </r>
  <r>
    <x v="2713"/>
    <x v="2559"/>
    <x v="2645"/>
    <x v="0"/>
    <x v="204"/>
    <x v="3349"/>
    <x v="3358"/>
    <x v="0"/>
    <x v="4220"/>
    <x v="0"/>
    <x v="0"/>
  </r>
  <r>
    <x v="2714"/>
    <x v="2560"/>
    <x v="2646"/>
    <x v="1"/>
    <x v="223"/>
    <x v="3350"/>
    <x v="3359"/>
    <x v="2"/>
    <x v="4221"/>
    <x v="0"/>
    <x v="0"/>
  </r>
  <r>
    <x v="2715"/>
    <x v="2561"/>
    <x v="2647"/>
    <x v="0"/>
    <x v="177"/>
    <x v="3351"/>
    <x v="3360"/>
    <x v="0"/>
    <x v="4222"/>
    <x v="0"/>
    <x v="0"/>
  </r>
  <r>
    <x v="2716"/>
    <x v="2562"/>
    <x v="2648"/>
    <x v="0"/>
    <x v="204"/>
    <x v="3352"/>
    <x v="3361"/>
    <x v="1"/>
    <x v="4223"/>
    <x v="0"/>
    <x v="0"/>
  </r>
  <r>
    <x v="2717"/>
    <x v="746"/>
    <x v="2649"/>
    <x v="0"/>
    <x v="183"/>
    <x v="3353"/>
    <x v="3362"/>
    <x v="0"/>
    <x v="4224"/>
    <x v="0"/>
    <x v="0"/>
  </r>
  <r>
    <x v="2718"/>
    <x v="2563"/>
    <x v="2650"/>
    <x v="0"/>
    <x v="177"/>
    <x v="3354"/>
    <x v="3363"/>
    <x v="0"/>
    <x v="4225"/>
    <x v="0"/>
    <x v="0"/>
  </r>
  <r>
    <x v="2719"/>
    <x v="2564"/>
    <x v="2651"/>
    <x v="0"/>
    <x v="188"/>
    <x v="3355"/>
    <x v="3364"/>
    <x v="0"/>
    <x v="4226"/>
    <x v="0"/>
    <x v="0"/>
  </r>
  <r>
    <x v="2720"/>
    <x v="2565"/>
    <x v="2652"/>
    <x v="0"/>
    <x v="189"/>
    <x v="3356"/>
    <x v="3365"/>
    <x v="0"/>
    <x v="4227"/>
    <x v="0"/>
    <x v="0"/>
  </r>
  <r>
    <x v="2721"/>
    <x v="2566"/>
    <x v="2653"/>
    <x v="0"/>
    <x v="53"/>
    <x v="3357"/>
    <x v="3366"/>
    <x v="1"/>
    <x v="4228"/>
    <x v="0"/>
    <x v="0"/>
  </r>
  <r>
    <x v="2721"/>
    <x v="2566"/>
    <x v="2653"/>
    <x v="0"/>
    <x v="53"/>
    <x v="3358"/>
    <x v="3367"/>
    <x v="0"/>
    <x v="4229"/>
    <x v="0"/>
    <x v="0"/>
  </r>
  <r>
    <x v="2722"/>
    <x v="2567"/>
    <x v="2654"/>
    <x v="0"/>
    <x v="218"/>
    <x v="3359"/>
    <x v="3368"/>
    <x v="0"/>
    <x v="4230"/>
    <x v="1"/>
    <x v="1"/>
  </r>
  <r>
    <x v="2723"/>
    <x v="2568"/>
    <x v="2655"/>
    <x v="0"/>
    <x v="137"/>
    <x v="3360"/>
    <x v="3369"/>
    <x v="0"/>
    <x v="4231"/>
    <x v="0"/>
    <x v="0"/>
  </r>
  <r>
    <x v="2724"/>
    <x v="2569"/>
    <x v="902"/>
    <x v="0"/>
    <x v="163"/>
    <x v="3361"/>
    <x v="3370"/>
    <x v="0"/>
    <x v="4232"/>
    <x v="0"/>
    <x v="0"/>
  </r>
  <r>
    <x v="2725"/>
    <x v="2570"/>
    <x v="902"/>
    <x v="0"/>
    <x v="219"/>
    <x v="3362"/>
    <x v="3371"/>
    <x v="1"/>
    <x v="4233"/>
    <x v="0"/>
    <x v="0"/>
  </r>
  <r>
    <x v="2725"/>
    <x v="2570"/>
    <x v="902"/>
    <x v="0"/>
    <x v="219"/>
    <x v="3363"/>
    <x v="3372"/>
    <x v="0"/>
    <x v="4234"/>
    <x v="0"/>
    <x v="0"/>
  </r>
  <r>
    <x v="2726"/>
    <x v="2571"/>
    <x v="2656"/>
    <x v="0"/>
    <x v="113"/>
    <x v="3364"/>
    <x v="3373"/>
    <x v="0"/>
    <x v="4235"/>
    <x v="0"/>
    <x v="0"/>
  </r>
  <r>
    <x v="2727"/>
    <x v="2572"/>
    <x v="902"/>
    <x v="0"/>
    <x v="163"/>
    <x v="3365"/>
    <x v="3374"/>
    <x v="0"/>
    <x v="4236"/>
    <x v="1"/>
    <x v="68"/>
  </r>
  <r>
    <x v="2727"/>
    <x v="2572"/>
    <x v="902"/>
    <x v="0"/>
    <x v="163"/>
    <x v="3365"/>
    <x v="3374"/>
    <x v="1"/>
    <x v="4237"/>
    <x v="1"/>
    <x v="68"/>
  </r>
  <r>
    <x v="2728"/>
    <x v="2573"/>
    <x v="2657"/>
    <x v="0"/>
    <x v="38"/>
    <x v="3366"/>
    <x v="3375"/>
    <x v="0"/>
    <x v="4238"/>
    <x v="0"/>
    <x v="0"/>
  </r>
  <r>
    <x v="2729"/>
    <x v="2574"/>
    <x v="2658"/>
    <x v="0"/>
    <x v="221"/>
    <x v="3367"/>
    <x v="3376"/>
    <x v="0"/>
    <x v="4239"/>
    <x v="0"/>
    <x v="0"/>
  </r>
  <r>
    <x v="2729"/>
    <x v="2574"/>
    <x v="2658"/>
    <x v="0"/>
    <x v="221"/>
    <x v="3368"/>
    <x v="3377"/>
    <x v="1"/>
    <x v="4240"/>
    <x v="1"/>
    <x v="9"/>
  </r>
  <r>
    <x v="2729"/>
    <x v="2574"/>
    <x v="2658"/>
    <x v="0"/>
    <x v="221"/>
    <x v="3368"/>
    <x v="3377"/>
    <x v="0"/>
    <x v="4241"/>
    <x v="1"/>
    <x v="9"/>
  </r>
  <r>
    <x v="2730"/>
    <x v="2575"/>
    <x v="2659"/>
    <x v="0"/>
    <x v="221"/>
    <x v="3369"/>
    <x v="3378"/>
    <x v="0"/>
    <x v="4242"/>
    <x v="0"/>
    <x v="0"/>
  </r>
  <r>
    <x v="2730"/>
    <x v="2575"/>
    <x v="2659"/>
    <x v="0"/>
    <x v="221"/>
    <x v="3369"/>
    <x v="3378"/>
    <x v="1"/>
    <x v="4243"/>
    <x v="0"/>
    <x v="0"/>
  </r>
  <r>
    <x v="2731"/>
    <x v="2576"/>
    <x v="2660"/>
    <x v="0"/>
    <x v="214"/>
    <x v="3370"/>
    <x v="3379"/>
    <x v="1"/>
    <x v="4244"/>
    <x v="0"/>
    <x v="0"/>
  </r>
  <r>
    <x v="2732"/>
    <x v="2577"/>
    <x v="2661"/>
    <x v="1"/>
    <x v="88"/>
    <x v="3371"/>
    <x v="3380"/>
    <x v="2"/>
    <x v="4245"/>
    <x v="0"/>
    <x v="0"/>
  </r>
  <r>
    <x v="2733"/>
    <x v="2578"/>
    <x v="2662"/>
    <x v="0"/>
    <x v="223"/>
    <x v="3372"/>
    <x v="3381"/>
    <x v="0"/>
    <x v="4246"/>
    <x v="0"/>
    <x v="0"/>
  </r>
  <r>
    <x v="2733"/>
    <x v="2578"/>
    <x v="2662"/>
    <x v="0"/>
    <x v="223"/>
    <x v="3372"/>
    <x v="3381"/>
    <x v="1"/>
    <x v="4247"/>
    <x v="0"/>
    <x v="0"/>
  </r>
  <r>
    <x v="2734"/>
    <x v="2579"/>
    <x v="902"/>
    <x v="0"/>
    <x v="177"/>
    <x v="3373"/>
    <x v="3382"/>
    <x v="0"/>
    <x v="4248"/>
    <x v="0"/>
    <x v="0"/>
  </r>
  <r>
    <x v="2734"/>
    <x v="2579"/>
    <x v="902"/>
    <x v="0"/>
    <x v="177"/>
    <x v="3373"/>
    <x v="3382"/>
    <x v="1"/>
    <x v="4249"/>
    <x v="0"/>
    <x v="0"/>
  </r>
  <r>
    <x v="2735"/>
    <x v="2580"/>
    <x v="902"/>
    <x v="0"/>
    <x v="178"/>
    <x v="3374"/>
    <x v="3383"/>
    <x v="0"/>
    <x v="4250"/>
    <x v="0"/>
    <x v="0"/>
  </r>
  <r>
    <x v="2736"/>
    <x v="2581"/>
    <x v="2663"/>
    <x v="0"/>
    <x v="11"/>
    <x v="3375"/>
    <x v="3384"/>
    <x v="1"/>
    <x v="4251"/>
    <x v="0"/>
    <x v="0"/>
  </r>
  <r>
    <x v="2737"/>
    <x v="2582"/>
    <x v="2664"/>
    <x v="0"/>
    <x v="220"/>
    <x v="3376"/>
    <x v="3385"/>
    <x v="0"/>
    <x v="4252"/>
    <x v="0"/>
    <x v="0"/>
  </r>
  <r>
    <x v="2738"/>
    <x v="2583"/>
    <x v="2665"/>
    <x v="0"/>
    <x v="61"/>
    <x v="3377"/>
    <x v="3386"/>
    <x v="1"/>
    <x v="4253"/>
    <x v="0"/>
    <x v="0"/>
  </r>
  <r>
    <x v="2738"/>
    <x v="2583"/>
    <x v="2665"/>
    <x v="0"/>
    <x v="61"/>
    <x v="3378"/>
    <x v="3387"/>
    <x v="0"/>
    <x v="4254"/>
    <x v="0"/>
    <x v="0"/>
  </r>
  <r>
    <x v="2739"/>
    <x v="2584"/>
    <x v="2666"/>
    <x v="1"/>
    <x v="200"/>
    <x v="3379"/>
    <x v="3388"/>
    <x v="2"/>
    <x v="4255"/>
    <x v="0"/>
    <x v="0"/>
  </r>
  <r>
    <x v="2740"/>
    <x v="2585"/>
    <x v="2667"/>
    <x v="0"/>
    <x v="17"/>
    <x v="3380"/>
    <x v="3389"/>
    <x v="0"/>
    <x v="4256"/>
    <x v="0"/>
    <x v="0"/>
  </r>
  <r>
    <x v="2740"/>
    <x v="2585"/>
    <x v="2667"/>
    <x v="0"/>
    <x v="17"/>
    <x v="3381"/>
    <x v="3390"/>
    <x v="1"/>
    <x v="4257"/>
    <x v="0"/>
    <x v="0"/>
  </r>
  <r>
    <x v="2741"/>
    <x v="2586"/>
    <x v="2668"/>
    <x v="0"/>
    <x v="60"/>
    <x v="3382"/>
    <x v="3391"/>
    <x v="0"/>
    <x v="4258"/>
    <x v="0"/>
    <x v="0"/>
  </r>
  <r>
    <x v="2742"/>
    <x v="2587"/>
    <x v="2669"/>
    <x v="0"/>
    <x v="202"/>
    <x v="3383"/>
    <x v="3392"/>
    <x v="0"/>
    <x v="4259"/>
    <x v="0"/>
    <x v="0"/>
  </r>
  <r>
    <x v="2743"/>
    <x v="2588"/>
    <x v="2670"/>
    <x v="1"/>
    <x v="200"/>
    <x v="3384"/>
    <x v="3393"/>
    <x v="2"/>
    <x v="4260"/>
    <x v="0"/>
    <x v="0"/>
  </r>
  <r>
    <x v="2744"/>
    <x v="2589"/>
    <x v="2671"/>
    <x v="1"/>
    <x v="200"/>
    <x v="3385"/>
    <x v="3394"/>
    <x v="2"/>
    <x v="4261"/>
    <x v="0"/>
    <x v="0"/>
  </r>
  <r>
    <x v="2745"/>
    <x v="2590"/>
    <x v="2672"/>
    <x v="1"/>
    <x v="200"/>
    <x v="3386"/>
    <x v="3395"/>
    <x v="2"/>
    <x v="4262"/>
    <x v="0"/>
    <x v="0"/>
  </r>
  <r>
    <x v="2746"/>
    <x v="2591"/>
    <x v="2673"/>
    <x v="0"/>
    <x v="123"/>
    <x v="3387"/>
    <x v="3396"/>
    <x v="0"/>
    <x v="4263"/>
    <x v="0"/>
    <x v="0"/>
  </r>
  <r>
    <x v="2747"/>
    <x v="2592"/>
    <x v="2674"/>
    <x v="0"/>
    <x v="210"/>
    <x v="3388"/>
    <x v="3397"/>
    <x v="0"/>
    <x v="4264"/>
    <x v="1"/>
    <x v="5"/>
  </r>
  <r>
    <x v="2748"/>
    <x v="2593"/>
    <x v="2675"/>
    <x v="0"/>
    <x v="137"/>
    <x v="3389"/>
    <x v="3398"/>
    <x v="0"/>
    <x v="4265"/>
    <x v="0"/>
    <x v="0"/>
  </r>
  <r>
    <x v="2749"/>
    <x v="2594"/>
    <x v="2676"/>
    <x v="0"/>
    <x v="156"/>
    <x v="3390"/>
    <x v="3399"/>
    <x v="0"/>
    <x v="4266"/>
    <x v="0"/>
    <x v="0"/>
  </r>
  <r>
    <x v="2749"/>
    <x v="2594"/>
    <x v="2676"/>
    <x v="0"/>
    <x v="156"/>
    <x v="3390"/>
    <x v="3399"/>
    <x v="1"/>
    <x v="4267"/>
    <x v="0"/>
    <x v="0"/>
  </r>
  <r>
    <x v="2750"/>
    <x v="2595"/>
    <x v="2677"/>
    <x v="0"/>
    <x v="188"/>
    <x v="3391"/>
    <x v="3400"/>
    <x v="0"/>
    <x v="4268"/>
    <x v="0"/>
    <x v="0"/>
  </r>
  <r>
    <x v="2751"/>
    <x v="2596"/>
    <x v="2678"/>
    <x v="1"/>
    <x v="36"/>
    <x v="3392"/>
    <x v="3401"/>
    <x v="2"/>
    <x v="4269"/>
    <x v="0"/>
    <x v="0"/>
  </r>
  <r>
    <x v="2752"/>
    <x v="2597"/>
    <x v="2679"/>
    <x v="0"/>
    <x v="53"/>
    <x v="3393"/>
    <x v="3402"/>
    <x v="1"/>
    <x v="4270"/>
    <x v="0"/>
    <x v="0"/>
  </r>
  <r>
    <x v="2753"/>
    <x v="2598"/>
    <x v="2680"/>
    <x v="0"/>
    <x v="216"/>
    <x v="3394"/>
    <x v="3403"/>
    <x v="0"/>
    <x v="4271"/>
    <x v="0"/>
    <x v="0"/>
  </r>
  <r>
    <x v="2753"/>
    <x v="2598"/>
    <x v="2680"/>
    <x v="0"/>
    <x v="216"/>
    <x v="3395"/>
    <x v="3404"/>
    <x v="0"/>
    <x v="4272"/>
    <x v="0"/>
    <x v="0"/>
  </r>
  <r>
    <x v="2754"/>
    <x v="2599"/>
    <x v="2681"/>
    <x v="0"/>
    <x v="216"/>
    <x v="3396"/>
    <x v="3405"/>
    <x v="0"/>
    <x v="4273"/>
    <x v="0"/>
    <x v="0"/>
  </r>
  <r>
    <x v="2754"/>
    <x v="2599"/>
    <x v="2681"/>
    <x v="0"/>
    <x v="216"/>
    <x v="3396"/>
    <x v="3405"/>
    <x v="1"/>
    <x v="4274"/>
    <x v="0"/>
    <x v="0"/>
  </r>
  <r>
    <x v="2755"/>
    <x v="2600"/>
    <x v="2682"/>
    <x v="1"/>
    <x v="216"/>
    <x v="3397"/>
    <x v="3406"/>
    <x v="2"/>
    <x v="4275"/>
    <x v="0"/>
    <x v="0"/>
  </r>
  <r>
    <x v="2756"/>
    <x v="2601"/>
    <x v="2683"/>
    <x v="1"/>
    <x v="216"/>
    <x v="3398"/>
    <x v="3407"/>
    <x v="2"/>
    <x v="4276"/>
    <x v="0"/>
    <x v="0"/>
  </r>
  <r>
    <x v="2757"/>
    <x v="2602"/>
    <x v="2684"/>
    <x v="0"/>
    <x v="216"/>
    <x v="3399"/>
    <x v="3408"/>
    <x v="1"/>
    <x v="4277"/>
    <x v="0"/>
    <x v="0"/>
  </r>
  <r>
    <x v="2758"/>
    <x v="2603"/>
    <x v="2685"/>
    <x v="0"/>
    <x v="216"/>
    <x v="3400"/>
    <x v="3409"/>
    <x v="0"/>
    <x v="4278"/>
    <x v="0"/>
    <x v="0"/>
  </r>
  <r>
    <x v="2758"/>
    <x v="2603"/>
    <x v="2685"/>
    <x v="0"/>
    <x v="216"/>
    <x v="3400"/>
    <x v="3409"/>
    <x v="1"/>
    <x v="4279"/>
    <x v="0"/>
    <x v="0"/>
  </r>
  <r>
    <x v="2759"/>
    <x v="2604"/>
    <x v="2686"/>
    <x v="0"/>
    <x v="216"/>
    <x v="3401"/>
    <x v="3410"/>
    <x v="0"/>
    <x v="4280"/>
    <x v="0"/>
    <x v="0"/>
  </r>
  <r>
    <x v="2759"/>
    <x v="2604"/>
    <x v="2686"/>
    <x v="0"/>
    <x v="216"/>
    <x v="3402"/>
    <x v="3411"/>
    <x v="1"/>
    <x v="4281"/>
    <x v="0"/>
    <x v="0"/>
  </r>
  <r>
    <x v="2759"/>
    <x v="2604"/>
    <x v="2686"/>
    <x v="0"/>
    <x v="216"/>
    <x v="3402"/>
    <x v="3411"/>
    <x v="0"/>
    <x v="4282"/>
    <x v="0"/>
    <x v="0"/>
  </r>
  <r>
    <x v="2760"/>
    <x v="2605"/>
    <x v="2687"/>
    <x v="0"/>
    <x v="216"/>
    <x v="3403"/>
    <x v="3412"/>
    <x v="0"/>
    <x v="4283"/>
    <x v="0"/>
    <x v="0"/>
  </r>
  <r>
    <x v="2761"/>
    <x v="2606"/>
    <x v="2688"/>
    <x v="1"/>
    <x v="216"/>
    <x v="3404"/>
    <x v="3413"/>
    <x v="2"/>
    <x v="4284"/>
    <x v="0"/>
    <x v="0"/>
  </r>
  <r>
    <x v="2762"/>
    <x v="2607"/>
    <x v="2689"/>
    <x v="0"/>
    <x v="189"/>
    <x v="3405"/>
    <x v="3414"/>
    <x v="0"/>
    <x v="4285"/>
    <x v="0"/>
    <x v="0"/>
  </r>
  <r>
    <x v="2762"/>
    <x v="2607"/>
    <x v="2689"/>
    <x v="0"/>
    <x v="189"/>
    <x v="3405"/>
    <x v="3414"/>
    <x v="1"/>
    <x v="4286"/>
    <x v="0"/>
    <x v="0"/>
  </r>
  <r>
    <x v="2763"/>
    <x v="2608"/>
    <x v="2690"/>
    <x v="0"/>
    <x v="156"/>
    <x v="3406"/>
    <x v="3415"/>
    <x v="0"/>
    <x v="4287"/>
    <x v="0"/>
    <x v="0"/>
  </r>
  <r>
    <x v="2764"/>
    <x v="2609"/>
    <x v="2691"/>
    <x v="0"/>
    <x v="55"/>
    <x v="3407"/>
    <x v="3416"/>
    <x v="0"/>
    <x v="4288"/>
    <x v="0"/>
    <x v="0"/>
  </r>
  <r>
    <x v="2765"/>
    <x v="2610"/>
    <x v="2692"/>
    <x v="0"/>
    <x v="189"/>
    <x v="3408"/>
    <x v="3417"/>
    <x v="1"/>
    <x v="4289"/>
    <x v="0"/>
    <x v="0"/>
  </r>
  <r>
    <x v="2766"/>
    <x v="2611"/>
    <x v="2693"/>
    <x v="0"/>
    <x v="10"/>
    <x v="3409"/>
    <x v="3418"/>
    <x v="0"/>
    <x v="4290"/>
    <x v="0"/>
    <x v="0"/>
  </r>
  <r>
    <x v="2766"/>
    <x v="2611"/>
    <x v="2693"/>
    <x v="0"/>
    <x v="10"/>
    <x v="3409"/>
    <x v="3418"/>
    <x v="1"/>
    <x v="4291"/>
    <x v="0"/>
    <x v="0"/>
  </r>
  <r>
    <x v="2767"/>
    <x v="2612"/>
    <x v="2694"/>
    <x v="0"/>
    <x v="126"/>
    <x v="3410"/>
    <x v="3419"/>
    <x v="0"/>
    <x v="4292"/>
    <x v="0"/>
    <x v="0"/>
  </r>
  <r>
    <x v="2768"/>
    <x v="2613"/>
    <x v="2695"/>
    <x v="0"/>
    <x v="125"/>
    <x v="3411"/>
    <x v="3420"/>
    <x v="0"/>
    <x v="4293"/>
    <x v="0"/>
    <x v="0"/>
  </r>
  <r>
    <x v="2769"/>
    <x v="2614"/>
    <x v="2696"/>
    <x v="0"/>
    <x v="184"/>
    <x v="3412"/>
    <x v="3421"/>
    <x v="0"/>
    <x v="4294"/>
    <x v="0"/>
    <x v="0"/>
  </r>
  <r>
    <x v="2770"/>
    <x v="2615"/>
    <x v="2697"/>
    <x v="1"/>
    <x v="200"/>
    <x v="3413"/>
    <x v="3422"/>
    <x v="2"/>
    <x v="4295"/>
    <x v="0"/>
    <x v="0"/>
  </r>
  <r>
    <x v="2771"/>
    <x v="2616"/>
    <x v="2698"/>
    <x v="0"/>
    <x v="126"/>
    <x v="3414"/>
    <x v="3423"/>
    <x v="1"/>
    <x v="4296"/>
    <x v="0"/>
    <x v="0"/>
  </r>
  <r>
    <x v="2772"/>
    <x v="2617"/>
    <x v="2699"/>
    <x v="0"/>
    <x v="184"/>
    <x v="3415"/>
    <x v="3424"/>
    <x v="1"/>
    <x v="4297"/>
    <x v="0"/>
    <x v="0"/>
  </r>
  <r>
    <x v="2773"/>
    <x v="2618"/>
    <x v="2700"/>
    <x v="0"/>
    <x v="220"/>
    <x v="3416"/>
    <x v="3425"/>
    <x v="0"/>
    <x v="4298"/>
    <x v="0"/>
    <x v="0"/>
  </r>
  <r>
    <x v="2774"/>
    <x v="2619"/>
    <x v="2701"/>
    <x v="0"/>
    <x v="184"/>
    <x v="3417"/>
    <x v="3426"/>
    <x v="0"/>
    <x v="4299"/>
    <x v="0"/>
    <x v="0"/>
  </r>
  <r>
    <x v="2775"/>
    <x v="2620"/>
    <x v="2702"/>
    <x v="0"/>
    <x v="60"/>
    <x v="3418"/>
    <x v="3427"/>
    <x v="1"/>
    <x v="4300"/>
    <x v="0"/>
    <x v="0"/>
  </r>
  <r>
    <x v="2776"/>
    <x v="2621"/>
    <x v="2703"/>
    <x v="0"/>
    <x v="17"/>
    <x v="3419"/>
    <x v="3428"/>
    <x v="0"/>
    <x v="4301"/>
    <x v="0"/>
    <x v="0"/>
  </r>
  <r>
    <x v="2777"/>
    <x v="2622"/>
    <x v="2704"/>
    <x v="0"/>
    <x v="125"/>
    <x v="3420"/>
    <x v="3429"/>
    <x v="0"/>
    <x v="4302"/>
    <x v="0"/>
    <x v="0"/>
  </r>
  <r>
    <x v="2777"/>
    <x v="2622"/>
    <x v="2704"/>
    <x v="0"/>
    <x v="125"/>
    <x v="3420"/>
    <x v="3429"/>
    <x v="1"/>
    <x v="4303"/>
    <x v="0"/>
    <x v="0"/>
  </r>
  <r>
    <x v="2778"/>
    <x v="2623"/>
    <x v="2705"/>
    <x v="0"/>
    <x v="18"/>
    <x v="3421"/>
    <x v="3430"/>
    <x v="0"/>
    <x v="4304"/>
    <x v="0"/>
    <x v="0"/>
  </r>
  <r>
    <x v="2779"/>
    <x v="2624"/>
    <x v="2706"/>
    <x v="0"/>
    <x v="60"/>
    <x v="3422"/>
    <x v="3431"/>
    <x v="0"/>
    <x v="4305"/>
    <x v="0"/>
    <x v="0"/>
  </r>
  <r>
    <x v="2701"/>
    <x v="2548"/>
    <x v="2634"/>
    <x v="0"/>
    <x v="64"/>
    <x v="3423"/>
    <x v="3432"/>
    <x v="0"/>
    <x v="4306"/>
    <x v="0"/>
    <x v="0"/>
  </r>
  <r>
    <x v="2780"/>
    <x v="2625"/>
    <x v="2707"/>
    <x v="1"/>
    <x v="3"/>
    <x v="3424"/>
    <x v="3433"/>
    <x v="2"/>
    <x v="4307"/>
    <x v="0"/>
    <x v="0"/>
  </r>
  <r>
    <x v="2781"/>
    <x v="2626"/>
    <x v="2708"/>
    <x v="0"/>
    <x v="2"/>
    <x v="3425"/>
    <x v="3434"/>
    <x v="0"/>
    <x v="4308"/>
    <x v="0"/>
    <x v="0"/>
  </r>
  <r>
    <x v="2782"/>
    <x v="2627"/>
    <x v="2709"/>
    <x v="0"/>
    <x v="175"/>
    <x v="3426"/>
    <x v="3435"/>
    <x v="1"/>
    <x v="4309"/>
    <x v="0"/>
    <x v="0"/>
  </r>
  <r>
    <x v="2782"/>
    <x v="2627"/>
    <x v="2709"/>
    <x v="0"/>
    <x v="175"/>
    <x v="3427"/>
    <x v="3436"/>
    <x v="0"/>
    <x v="4310"/>
    <x v="0"/>
    <x v="0"/>
  </r>
  <r>
    <x v="2783"/>
    <x v="2628"/>
    <x v="2710"/>
    <x v="0"/>
    <x v="3"/>
    <x v="3428"/>
    <x v="3437"/>
    <x v="0"/>
    <x v="4311"/>
    <x v="0"/>
    <x v="0"/>
  </r>
  <r>
    <x v="2784"/>
    <x v="2629"/>
    <x v="2711"/>
    <x v="0"/>
    <x v="1"/>
    <x v="3429"/>
    <x v="3438"/>
    <x v="1"/>
    <x v="4312"/>
    <x v="1"/>
    <x v="3"/>
  </r>
  <r>
    <x v="2784"/>
    <x v="2629"/>
    <x v="2711"/>
    <x v="0"/>
    <x v="1"/>
    <x v="3429"/>
    <x v="3438"/>
    <x v="0"/>
    <x v="4313"/>
    <x v="1"/>
    <x v="3"/>
  </r>
  <r>
    <x v="2784"/>
    <x v="2629"/>
    <x v="2711"/>
    <x v="0"/>
    <x v="1"/>
    <x v="3430"/>
    <x v="3439"/>
    <x v="0"/>
    <x v="4314"/>
    <x v="0"/>
    <x v="0"/>
  </r>
  <r>
    <x v="2784"/>
    <x v="2629"/>
    <x v="2711"/>
    <x v="0"/>
    <x v="1"/>
    <x v="3430"/>
    <x v="3439"/>
    <x v="1"/>
    <x v="4315"/>
    <x v="0"/>
    <x v="0"/>
  </r>
  <r>
    <x v="2784"/>
    <x v="2629"/>
    <x v="2711"/>
    <x v="0"/>
    <x v="1"/>
    <x v="3431"/>
    <x v="3440"/>
    <x v="0"/>
    <x v="4316"/>
    <x v="0"/>
    <x v="0"/>
  </r>
  <r>
    <x v="2784"/>
    <x v="2629"/>
    <x v="2711"/>
    <x v="0"/>
    <x v="1"/>
    <x v="3431"/>
    <x v="3440"/>
    <x v="1"/>
    <x v="4317"/>
    <x v="0"/>
    <x v="0"/>
  </r>
  <r>
    <x v="2785"/>
    <x v="2630"/>
    <x v="2712"/>
    <x v="0"/>
    <x v="2"/>
    <x v="3432"/>
    <x v="3441"/>
    <x v="0"/>
    <x v="4318"/>
    <x v="0"/>
    <x v="0"/>
  </r>
  <r>
    <x v="2785"/>
    <x v="2630"/>
    <x v="2712"/>
    <x v="0"/>
    <x v="2"/>
    <x v="3432"/>
    <x v="3441"/>
    <x v="1"/>
    <x v="4319"/>
    <x v="0"/>
    <x v="0"/>
  </r>
  <r>
    <x v="2786"/>
    <x v="2631"/>
    <x v="2713"/>
    <x v="0"/>
    <x v="68"/>
    <x v="3433"/>
    <x v="3442"/>
    <x v="0"/>
    <x v="4320"/>
    <x v="0"/>
    <x v="0"/>
  </r>
  <r>
    <x v="2786"/>
    <x v="2631"/>
    <x v="2713"/>
    <x v="0"/>
    <x v="68"/>
    <x v="3433"/>
    <x v="3442"/>
    <x v="1"/>
    <x v="4321"/>
    <x v="0"/>
    <x v="0"/>
  </r>
  <r>
    <x v="2787"/>
    <x v="2631"/>
    <x v="2714"/>
    <x v="0"/>
    <x v="68"/>
    <x v="3434"/>
    <x v="3443"/>
    <x v="0"/>
    <x v="4322"/>
    <x v="0"/>
    <x v="0"/>
  </r>
  <r>
    <x v="2787"/>
    <x v="2631"/>
    <x v="2714"/>
    <x v="0"/>
    <x v="68"/>
    <x v="3434"/>
    <x v="3443"/>
    <x v="1"/>
    <x v="4323"/>
    <x v="0"/>
    <x v="0"/>
  </r>
  <r>
    <x v="2787"/>
    <x v="2631"/>
    <x v="2714"/>
    <x v="0"/>
    <x v="68"/>
    <x v="3435"/>
    <x v="3444"/>
    <x v="1"/>
    <x v="4324"/>
    <x v="0"/>
    <x v="0"/>
  </r>
  <r>
    <x v="2787"/>
    <x v="2631"/>
    <x v="2714"/>
    <x v="0"/>
    <x v="68"/>
    <x v="3435"/>
    <x v="3444"/>
    <x v="0"/>
    <x v="4325"/>
    <x v="0"/>
    <x v="0"/>
  </r>
  <r>
    <x v="2788"/>
    <x v="2632"/>
    <x v="2715"/>
    <x v="0"/>
    <x v="20"/>
    <x v="3436"/>
    <x v="3445"/>
    <x v="1"/>
    <x v="4326"/>
    <x v="0"/>
    <x v="0"/>
  </r>
  <r>
    <x v="2789"/>
    <x v="2633"/>
    <x v="2716"/>
    <x v="0"/>
    <x v="20"/>
    <x v="3437"/>
    <x v="3446"/>
    <x v="1"/>
    <x v="4327"/>
    <x v="0"/>
    <x v="0"/>
  </r>
  <r>
    <x v="2789"/>
    <x v="2633"/>
    <x v="2716"/>
    <x v="0"/>
    <x v="20"/>
    <x v="3438"/>
    <x v="3447"/>
    <x v="0"/>
    <x v="4328"/>
    <x v="0"/>
    <x v="0"/>
  </r>
  <r>
    <x v="2790"/>
    <x v="2634"/>
    <x v="2717"/>
    <x v="0"/>
    <x v="68"/>
    <x v="3439"/>
    <x v="3448"/>
    <x v="0"/>
    <x v="4329"/>
    <x v="0"/>
    <x v="0"/>
  </r>
  <r>
    <x v="2790"/>
    <x v="2634"/>
    <x v="2717"/>
    <x v="0"/>
    <x v="68"/>
    <x v="3439"/>
    <x v="3448"/>
    <x v="1"/>
    <x v="4330"/>
    <x v="0"/>
    <x v="0"/>
  </r>
  <r>
    <x v="2791"/>
    <x v="2635"/>
    <x v="2718"/>
    <x v="0"/>
    <x v="140"/>
    <x v="3440"/>
    <x v="3449"/>
    <x v="0"/>
    <x v="4331"/>
    <x v="0"/>
    <x v="0"/>
  </r>
  <r>
    <x v="2792"/>
    <x v="2636"/>
    <x v="2719"/>
    <x v="0"/>
    <x v="165"/>
    <x v="3441"/>
    <x v="3450"/>
    <x v="0"/>
    <x v="4332"/>
    <x v="0"/>
    <x v="0"/>
  </r>
  <r>
    <x v="2793"/>
    <x v="2637"/>
    <x v="2720"/>
    <x v="0"/>
    <x v="224"/>
    <x v="3442"/>
    <x v="3451"/>
    <x v="0"/>
    <x v="4333"/>
    <x v="0"/>
    <x v="0"/>
  </r>
  <r>
    <x v="2728"/>
    <x v="2573"/>
    <x v="2657"/>
    <x v="0"/>
    <x v="38"/>
    <x v="3366"/>
    <x v="3375"/>
    <x v="1"/>
    <x v="4334"/>
    <x v="0"/>
    <x v="0"/>
  </r>
  <r>
    <x v="2794"/>
    <x v="2638"/>
    <x v="2721"/>
    <x v="0"/>
    <x v="113"/>
    <x v="3443"/>
    <x v="3452"/>
    <x v="0"/>
    <x v="4335"/>
    <x v="0"/>
    <x v="0"/>
  </r>
  <r>
    <x v="2795"/>
    <x v="2639"/>
    <x v="902"/>
    <x v="0"/>
    <x v="163"/>
    <x v="3444"/>
    <x v="3453"/>
    <x v="1"/>
    <x v="4336"/>
    <x v="0"/>
    <x v="0"/>
  </r>
  <r>
    <x v="2796"/>
    <x v="2640"/>
    <x v="902"/>
    <x v="0"/>
    <x v="163"/>
    <x v="3445"/>
    <x v="3454"/>
    <x v="0"/>
    <x v="4337"/>
    <x v="0"/>
    <x v="0"/>
  </r>
  <r>
    <x v="2796"/>
    <x v="2640"/>
    <x v="902"/>
    <x v="0"/>
    <x v="163"/>
    <x v="3445"/>
    <x v="3454"/>
    <x v="1"/>
    <x v="4338"/>
    <x v="0"/>
    <x v="0"/>
  </r>
  <r>
    <x v="2797"/>
    <x v="2641"/>
    <x v="2722"/>
    <x v="0"/>
    <x v="113"/>
    <x v="3446"/>
    <x v="3455"/>
    <x v="0"/>
    <x v="4339"/>
    <x v="0"/>
    <x v="0"/>
  </r>
  <r>
    <x v="2798"/>
    <x v="2642"/>
    <x v="2723"/>
    <x v="0"/>
    <x v="171"/>
    <x v="3447"/>
    <x v="3456"/>
    <x v="0"/>
    <x v="4340"/>
    <x v="0"/>
    <x v="0"/>
  </r>
  <r>
    <x v="2799"/>
    <x v="2643"/>
    <x v="2724"/>
    <x v="0"/>
    <x v="225"/>
    <x v="3448"/>
    <x v="3457"/>
    <x v="0"/>
    <x v="4341"/>
    <x v="0"/>
    <x v="0"/>
  </r>
  <r>
    <x v="2799"/>
    <x v="2643"/>
    <x v="2724"/>
    <x v="0"/>
    <x v="225"/>
    <x v="3449"/>
    <x v="3458"/>
    <x v="0"/>
    <x v="4342"/>
    <x v="0"/>
    <x v="0"/>
  </r>
  <r>
    <x v="2800"/>
    <x v="2644"/>
    <x v="2725"/>
    <x v="0"/>
    <x v="225"/>
    <x v="3450"/>
    <x v="3459"/>
    <x v="0"/>
    <x v="4343"/>
    <x v="0"/>
    <x v="0"/>
  </r>
  <r>
    <x v="2801"/>
    <x v="2645"/>
    <x v="2726"/>
    <x v="0"/>
    <x v="225"/>
    <x v="3451"/>
    <x v="3460"/>
    <x v="1"/>
    <x v="4344"/>
    <x v="0"/>
    <x v="0"/>
  </r>
  <r>
    <x v="2801"/>
    <x v="2645"/>
    <x v="2726"/>
    <x v="0"/>
    <x v="225"/>
    <x v="3451"/>
    <x v="3460"/>
    <x v="0"/>
    <x v="4345"/>
    <x v="0"/>
    <x v="0"/>
  </r>
  <r>
    <x v="2802"/>
    <x v="2646"/>
    <x v="2727"/>
    <x v="0"/>
    <x v="225"/>
    <x v="3452"/>
    <x v="3461"/>
    <x v="1"/>
    <x v="4346"/>
    <x v="0"/>
    <x v="0"/>
  </r>
  <r>
    <x v="2803"/>
    <x v="2647"/>
    <x v="2728"/>
    <x v="0"/>
    <x v="225"/>
    <x v="3453"/>
    <x v="3462"/>
    <x v="0"/>
    <x v="4347"/>
    <x v="0"/>
    <x v="0"/>
  </r>
  <r>
    <x v="2804"/>
    <x v="2648"/>
    <x v="2729"/>
    <x v="0"/>
    <x v="43"/>
    <x v="3454"/>
    <x v="3463"/>
    <x v="0"/>
    <x v="4348"/>
    <x v="0"/>
    <x v="0"/>
  </r>
  <r>
    <x v="2805"/>
    <x v="2649"/>
    <x v="2730"/>
    <x v="0"/>
    <x v="43"/>
    <x v="3455"/>
    <x v="3464"/>
    <x v="1"/>
    <x v="4349"/>
    <x v="0"/>
    <x v="0"/>
  </r>
  <r>
    <x v="2805"/>
    <x v="2649"/>
    <x v="2730"/>
    <x v="0"/>
    <x v="43"/>
    <x v="3455"/>
    <x v="3464"/>
    <x v="0"/>
    <x v="4350"/>
    <x v="0"/>
    <x v="0"/>
  </r>
  <r>
    <x v="2805"/>
    <x v="2649"/>
    <x v="2730"/>
    <x v="0"/>
    <x v="43"/>
    <x v="3456"/>
    <x v="3465"/>
    <x v="1"/>
    <x v="4351"/>
    <x v="0"/>
    <x v="0"/>
  </r>
  <r>
    <x v="2806"/>
    <x v="2650"/>
    <x v="2731"/>
    <x v="1"/>
    <x v="3"/>
    <x v="3457"/>
    <x v="3466"/>
    <x v="2"/>
    <x v="4352"/>
    <x v="0"/>
    <x v="0"/>
  </r>
  <r>
    <x v="2807"/>
    <x v="2651"/>
    <x v="2732"/>
    <x v="0"/>
    <x v="2"/>
    <x v="3458"/>
    <x v="3467"/>
    <x v="0"/>
    <x v="4353"/>
    <x v="0"/>
    <x v="0"/>
  </r>
  <r>
    <x v="2808"/>
    <x v="2652"/>
    <x v="2733"/>
    <x v="0"/>
    <x v="155"/>
    <x v="3459"/>
    <x v="3468"/>
    <x v="0"/>
    <x v="4354"/>
    <x v="0"/>
    <x v="0"/>
  </r>
  <r>
    <x v="2809"/>
    <x v="2653"/>
    <x v="2734"/>
    <x v="0"/>
    <x v="172"/>
    <x v="3460"/>
    <x v="3469"/>
    <x v="1"/>
    <x v="4355"/>
    <x v="0"/>
    <x v="0"/>
  </r>
  <r>
    <x v="2810"/>
    <x v="2654"/>
    <x v="2735"/>
    <x v="0"/>
    <x v="10"/>
    <x v="3461"/>
    <x v="3470"/>
    <x v="0"/>
    <x v="4356"/>
    <x v="0"/>
    <x v="0"/>
  </r>
  <r>
    <x v="2811"/>
    <x v="2655"/>
    <x v="2736"/>
    <x v="0"/>
    <x v="187"/>
    <x v="3462"/>
    <x v="3471"/>
    <x v="0"/>
    <x v="4357"/>
    <x v="0"/>
    <x v="0"/>
  </r>
  <r>
    <x v="2812"/>
    <x v="2656"/>
    <x v="1793"/>
    <x v="0"/>
    <x v="189"/>
    <x v="3463"/>
    <x v="3472"/>
    <x v="1"/>
    <x v="4358"/>
    <x v="0"/>
    <x v="0"/>
  </r>
  <r>
    <x v="2813"/>
    <x v="2657"/>
    <x v="2737"/>
    <x v="1"/>
    <x v="172"/>
    <x v="3464"/>
    <x v="3473"/>
    <x v="2"/>
    <x v="4359"/>
    <x v="0"/>
    <x v="0"/>
  </r>
  <r>
    <x v="2814"/>
    <x v="2658"/>
    <x v="2738"/>
    <x v="1"/>
    <x v="36"/>
    <x v="3465"/>
    <x v="3474"/>
    <x v="2"/>
    <x v="4360"/>
    <x v="0"/>
    <x v="0"/>
  </r>
  <r>
    <x v="2814"/>
    <x v="2658"/>
    <x v="2738"/>
    <x v="1"/>
    <x v="36"/>
    <x v="3466"/>
    <x v="3475"/>
    <x v="2"/>
    <x v="4361"/>
    <x v="1"/>
    <x v="69"/>
  </r>
  <r>
    <x v="2072"/>
    <x v="1981"/>
    <x v="2053"/>
    <x v="0"/>
    <x v="217"/>
    <x v="3287"/>
    <x v="3296"/>
    <x v="1"/>
    <x v="4362"/>
    <x v="0"/>
    <x v="0"/>
  </r>
  <r>
    <x v="2072"/>
    <x v="1981"/>
    <x v="2053"/>
    <x v="0"/>
    <x v="217"/>
    <x v="3467"/>
    <x v="3476"/>
    <x v="0"/>
    <x v="4363"/>
    <x v="0"/>
    <x v="0"/>
  </r>
  <r>
    <x v="2815"/>
    <x v="2659"/>
    <x v="2739"/>
    <x v="0"/>
    <x v="217"/>
    <x v="3468"/>
    <x v="3477"/>
    <x v="0"/>
    <x v="4364"/>
    <x v="0"/>
    <x v="0"/>
  </r>
  <r>
    <x v="2815"/>
    <x v="2659"/>
    <x v="2739"/>
    <x v="0"/>
    <x v="217"/>
    <x v="3468"/>
    <x v="3477"/>
    <x v="1"/>
    <x v="4365"/>
    <x v="0"/>
    <x v="0"/>
  </r>
  <r>
    <x v="2816"/>
    <x v="2660"/>
    <x v="2740"/>
    <x v="0"/>
    <x v="217"/>
    <x v="3469"/>
    <x v="3478"/>
    <x v="1"/>
    <x v="4366"/>
    <x v="0"/>
    <x v="0"/>
  </r>
  <r>
    <x v="2817"/>
    <x v="2661"/>
    <x v="902"/>
    <x v="1"/>
    <x v="203"/>
    <x v="3470"/>
    <x v="3479"/>
    <x v="2"/>
    <x v="4367"/>
    <x v="0"/>
    <x v="0"/>
  </r>
  <r>
    <x v="2818"/>
    <x v="2662"/>
    <x v="2741"/>
    <x v="0"/>
    <x v="10"/>
    <x v="3471"/>
    <x v="3480"/>
    <x v="0"/>
    <x v="4368"/>
    <x v="0"/>
    <x v="0"/>
  </r>
  <r>
    <x v="2819"/>
    <x v="2663"/>
    <x v="2742"/>
    <x v="1"/>
    <x v="172"/>
    <x v="3472"/>
    <x v="3481"/>
    <x v="2"/>
    <x v="4369"/>
    <x v="0"/>
    <x v="0"/>
  </r>
  <r>
    <x v="2820"/>
    <x v="2664"/>
    <x v="2743"/>
    <x v="1"/>
    <x v="172"/>
    <x v="3473"/>
    <x v="3482"/>
    <x v="2"/>
    <x v="4370"/>
    <x v="0"/>
    <x v="0"/>
  </r>
  <r>
    <x v="2820"/>
    <x v="2664"/>
    <x v="2743"/>
    <x v="1"/>
    <x v="172"/>
    <x v="3474"/>
    <x v="3483"/>
    <x v="2"/>
    <x v="4371"/>
    <x v="0"/>
    <x v="0"/>
  </r>
  <r>
    <x v="2821"/>
    <x v="2665"/>
    <x v="2744"/>
    <x v="0"/>
    <x v="54"/>
    <x v="3475"/>
    <x v="3484"/>
    <x v="0"/>
    <x v="4372"/>
    <x v="0"/>
    <x v="0"/>
  </r>
  <r>
    <x v="2822"/>
    <x v="2666"/>
    <x v="2745"/>
    <x v="1"/>
    <x v="172"/>
    <x v="3476"/>
    <x v="3485"/>
    <x v="2"/>
    <x v="4373"/>
    <x v="0"/>
    <x v="0"/>
  </r>
  <r>
    <x v="2823"/>
    <x v="2667"/>
    <x v="2746"/>
    <x v="1"/>
    <x v="172"/>
    <x v="3477"/>
    <x v="3486"/>
    <x v="2"/>
    <x v="4374"/>
    <x v="0"/>
    <x v="0"/>
  </r>
  <r>
    <x v="2824"/>
    <x v="2668"/>
    <x v="2747"/>
    <x v="0"/>
    <x v="191"/>
    <x v="3478"/>
    <x v="3487"/>
    <x v="1"/>
    <x v="4375"/>
    <x v="0"/>
    <x v="0"/>
  </r>
  <r>
    <x v="2824"/>
    <x v="2668"/>
    <x v="2747"/>
    <x v="0"/>
    <x v="191"/>
    <x v="3479"/>
    <x v="3488"/>
    <x v="0"/>
    <x v="4376"/>
    <x v="0"/>
    <x v="0"/>
  </r>
  <r>
    <x v="2825"/>
    <x v="2669"/>
    <x v="2748"/>
    <x v="1"/>
    <x v="8"/>
    <x v="2516"/>
    <x v="3489"/>
    <x v="2"/>
    <x v="4377"/>
    <x v="0"/>
    <x v="0"/>
  </r>
  <r>
    <x v="2826"/>
    <x v="2670"/>
    <x v="2749"/>
    <x v="0"/>
    <x v="174"/>
    <x v="3480"/>
    <x v="3490"/>
    <x v="1"/>
    <x v="4378"/>
    <x v="0"/>
    <x v="0"/>
  </r>
  <r>
    <x v="2826"/>
    <x v="2670"/>
    <x v="2749"/>
    <x v="0"/>
    <x v="174"/>
    <x v="3481"/>
    <x v="3491"/>
    <x v="0"/>
    <x v="4379"/>
    <x v="0"/>
    <x v="0"/>
  </r>
  <r>
    <x v="2827"/>
    <x v="2671"/>
    <x v="2750"/>
    <x v="0"/>
    <x v="109"/>
    <x v="3482"/>
    <x v="3492"/>
    <x v="0"/>
    <x v="4380"/>
    <x v="1"/>
    <x v="1"/>
  </r>
  <r>
    <x v="2761"/>
    <x v="2606"/>
    <x v="2688"/>
    <x v="1"/>
    <x v="216"/>
    <x v="3483"/>
    <x v="3493"/>
    <x v="2"/>
    <x v="4381"/>
    <x v="0"/>
    <x v="0"/>
  </r>
  <r>
    <x v="2828"/>
    <x v="2672"/>
    <x v="2751"/>
    <x v="0"/>
    <x v="216"/>
    <x v="3484"/>
    <x v="3494"/>
    <x v="0"/>
    <x v="4382"/>
    <x v="0"/>
    <x v="0"/>
  </r>
  <r>
    <x v="2828"/>
    <x v="2672"/>
    <x v="2751"/>
    <x v="0"/>
    <x v="216"/>
    <x v="3485"/>
    <x v="3495"/>
    <x v="1"/>
    <x v="4383"/>
    <x v="0"/>
    <x v="0"/>
  </r>
  <r>
    <x v="2829"/>
    <x v="2673"/>
    <x v="2752"/>
    <x v="0"/>
    <x v="216"/>
    <x v="3486"/>
    <x v="3496"/>
    <x v="0"/>
    <x v="4384"/>
    <x v="0"/>
    <x v="0"/>
  </r>
  <r>
    <x v="2830"/>
    <x v="2674"/>
    <x v="2753"/>
    <x v="0"/>
    <x v="216"/>
    <x v="3487"/>
    <x v="3497"/>
    <x v="0"/>
    <x v="4385"/>
    <x v="0"/>
    <x v="0"/>
  </r>
  <r>
    <x v="2830"/>
    <x v="2674"/>
    <x v="2753"/>
    <x v="0"/>
    <x v="216"/>
    <x v="3487"/>
    <x v="3497"/>
    <x v="1"/>
    <x v="4386"/>
    <x v="0"/>
    <x v="0"/>
  </r>
  <r>
    <x v="2831"/>
    <x v="2675"/>
    <x v="2754"/>
    <x v="1"/>
    <x v="216"/>
    <x v="3488"/>
    <x v="3498"/>
    <x v="2"/>
    <x v="4387"/>
    <x v="0"/>
    <x v="0"/>
  </r>
  <r>
    <x v="2817"/>
    <x v="2661"/>
    <x v="902"/>
    <x v="1"/>
    <x v="203"/>
    <x v="3489"/>
    <x v="3499"/>
    <x v="2"/>
    <x v="4388"/>
    <x v="0"/>
    <x v="0"/>
  </r>
  <r>
    <x v="2832"/>
    <x v="2676"/>
    <x v="2755"/>
    <x v="0"/>
    <x v="217"/>
    <x v="3490"/>
    <x v="3500"/>
    <x v="1"/>
    <x v="4389"/>
    <x v="0"/>
    <x v="0"/>
  </r>
  <r>
    <x v="2832"/>
    <x v="2676"/>
    <x v="2755"/>
    <x v="0"/>
    <x v="217"/>
    <x v="3491"/>
    <x v="3501"/>
    <x v="0"/>
    <x v="4390"/>
    <x v="0"/>
    <x v="0"/>
  </r>
  <r>
    <x v="2832"/>
    <x v="2676"/>
    <x v="2755"/>
    <x v="0"/>
    <x v="217"/>
    <x v="3492"/>
    <x v="3502"/>
    <x v="0"/>
    <x v="4391"/>
    <x v="0"/>
    <x v="0"/>
  </r>
  <r>
    <x v="2833"/>
    <x v="2677"/>
    <x v="2756"/>
    <x v="0"/>
    <x v="217"/>
    <x v="3493"/>
    <x v="3503"/>
    <x v="0"/>
    <x v="4392"/>
    <x v="0"/>
    <x v="0"/>
  </r>
  <r>
    <x v="2834"/>
    <x v="2678"/>
    <x v="2757"/>
    <x v="1"/>
    <x v="16"/>
    <x v="3494"/>
    <x v="3504"/>
    <x v="2"/>
    <x v="4393"/>
    <x v="0"/>
    <x v="0"/>
  </r>
  <r>
    <x v="2835"/>
    <x v="2679"/>
    <x v="2758"/>
    <x v="0"/>
    <x v="6"/>
    <x v="3495"/>
    <x v="3505"/>
    <x v="0"/>
    <x v="4394"/>
    <x v="0"/>
    <x v="0"/>
  </r>
  <r>
    <x v="2836"/>
    <x v="2680"/>
    <x v="2759"/>
    <x v="0"/>
    <x v="146"/>
    <x v="3496"/>
    <x v="3506"/>
    <x v="0"/>
    <x v="4395"/>
    <x v="0"/>
    <x v="0"/>
  </r>
  <r>
    <x v="2837"/>
    <x v="2681"/>
    <x v="2760"/>
    <x v="0"/>
    <x v="145"/>
    <x v="3497"/>
    <x v="3507"/>
    <x v="0"/>
    <x v="4396"/>
    <x v="0"/>
    <x v="0"/>
  </r>
  <r>
    <x v="2838"/>
    <x v="2682"/>
    <x v="2761"/>
    <x v="0"/>
    <x v="132"/>
    <x v="3498"/>
    <x v="3508"/>
    <x v="0"/>
    <x v="4397"/>
    <x v="0"/>
    <x v="0"/>
  </r>
  <r>
    <x v="2838"/>
    <x v="2682"/>
    <x v="2761"/>
    <x v="0"/>
    <x v="132"/>
    <x v="3498"/>
    <x v="3508"/>
    <x v="1"/>
    <x v="4398"/>
    <x v="0"/>
    <x v="0"/>
  </r>
  <r>
    <x v="2838"/>
    <x v="2682"/>
    <x v="2761"/>
    <x v="0"/>
    <x v="132"/>
    <x v="3499"/>
    <x v="3509"/>
    <x v="0"/>
    <x v="4399"/>
    <x v="0"/>
    <x v="0"/>
  </r>
  <r>
    <x v="2838"/>
    <x v="2682"/>
    <x v="2761"/>
    <x v="0"/>
    <x v="132"/>
    <x v="3500"/>
    <x v="3510"/>
    <x v="1"/>
    <x v="4400"/>
    <x v="0"/>
    <x v="0"/>
  </r>
  <r>
    <x v="2839"/>
    <x v="2683"/>
    <x v="2762"/>
    <x v="0"/>
    <x v="155"/>
    <x v="3501"/>
    <x v="3511"/>
    <x v="0"/>
    <x v="4401"/>
    <x v="0"/>
    <x v="0"/>
  </r>
  <r>
    <x v="2840"/>
    <x v="2684"/>
    <x v="2763"/>
    <x v="0"/>
    <x v="3"/>
    <x v="3502"/>
    <x v="3512"/>
    <x v="0"/>
    <x v="4402"/>
    <x v="0"/>
    <x v="0"/>
  </r>
  <r>
    <x v="2840"/>
    <x v="2684"/>
    <x v="2763"/>
    <x v="0"/>
    <x v="3"/>
    <x v="3502"/>
    <x v="3512"/>
    <x v="1"/>
    <x v="4403"/>
    <x v="0"/>
    <x v="0"/>
  </r>
  <r>
    <x v="2841"/>
    <x v="2685"/>
    <x v="2764"/>
    <x v="0"/>
    <x v="2"/>
    <x v="3503"/>
    <x v="3513"/>
    <x v="1"/>
    <x v="4404"/>
    <x v="0"/>
    <x v="0"/>
  </r>
  <r>
    <x v="2842"/>
    <x v="2685"/>
    <x v="2765"/>
    <x v="0"/>
    <x v="2"/>
    <x v="3504"/>
    <x v="3514"/>
    <x v="1"/>
    <x v="4405"/>
    <x v="0"/>
    <x v="0"/>
  </r>
  <r>
    <x v="2843"/>
    <x v="2686"/>
    <x v="2766"/>
    <x v="0"/>
    <x v="43"/>
    <x v="3505"/>
    <x v="3515"/>
    <x v="0"/>
    <x v="4406"/>
    <x v="0"/>
    <x v="0"/>
  </r>
  <r>
    <x v="2843"/>
    <x v="2686"/>
    <x v="2766"/>
    <x v="0"/>
    <x v="43"/>
    <x v="3505"/>
    <x v="3515"/>
    <x v="1"/>
    <x v="4407"/>
    <x v="0"/>
    <x v="0"/>
  </r>
  <r>
    <x v="2844"/>
    <x v="2641"/>
    <x v="2767"/>
    <x v="0"/>
    <x v="113"/>
    <x v="3506"/>
    <x v="3516"/>
    <x v="0"/>
    <x v="4408"/>
    <x v="0"/>
    <x v="0"/>
  </r>
  <r>
    <x v="2845"/>
    <x v="2571"/>
    <x v="2768"/>
    <x v="0"/>
    <x v="113"/>
    <x v="3507"/>
    <x v="3517"/>
    <x v="0"/>
    <x v="4409"/>
    <x v="0"/>
    <x v="0"/>
  </r>
  <r>
    <x v="2846"/>
    <x v="2687"/>
    <x v="2769"/>
    <x v="0"/>
    <x v="171"/>
    <x v="3508"/>
    <x v="3518"/>
    <x v="0"/>
    <x v="4410"/>
    <x v="0"/>
    <x v="0"/>
  </r>
  <r>
    <x v="2847"/>
    <x v="2688"/>
    <x v="2770"/>
    <x v="0"/>
    <x v="113"/>
    <x v="3509"/>
    <x v="3519"/>
    <x v="0"/>
    <x v="4411"/>
    <x v="0"/>
    <x v="0"/>
  </r>
  <r>
    <x v="2847"/>
    <x v="2688"/>
    <x v="2770"/>
    <x v="0"/>
    <x v="113"/>
    <x v="3509"/>
    <x v="3519"/>
    <x v="1"/>
    <x v="4412"/>
    <x v="0"/>
    <x v="0"/>
  </r>
  <r>
    <x v="2847"/>
    <x v="2688"/>
    <x v="2770"/>
    <x v="0"/>
    <x v="113"/>
    <x v="3510"/>
    <x v="3520"/>
    <x v="0"/>
    <x v="4413"/>
    <x v="0"/>
    <x v="0"/>
  </r>
  <r>
    <x v="2847"/>
    <x v="2688"/>
    <x v="2770"/>
    <x v="0"/>
    <x v="113"/>
    <x v="3510"/>
    <x v="3520"/>
    <x v="1"/>
    <x v="4414"/>
    <x v="0"/>
    <x v="0"/>
  </r>
  <r>
    <x v="2848"/>
    <x v="2689"/>
    <x v="2771"/>
    <x v="0"/>
    <x v="123"/>
    <x v="3511"/>
    <x v="3521"/>
    <x v="1"/>
    <x v="4415"/>
    <x v="0"/>
    <x v="0"/>
  </r>
  <r>
    <x v="2848"/>
    <x v="2689"/>
    <x v="2771"/>
    <x v="0"/>
    <x v="123"/>
    <x v="3511"/>
    <x v="3521"/>
    <x v="0"/>
    <x v="4416"/>
    <x v="0"/>
    <x v="0"/>
  </r>
  <r>
    <x v="2848"/>
    <x v="2689"/>
    <x v="2771"/>
    <x v="0"/>
    <x v="123"/>
    <x v="3512"/>
    <x v="3522"/>
    <x v="1"/>
    <x v="4417"/>
    <x v="0"/>
    <x v="0"/>
  </r>
  <r>
    <x v="2848"/>
    <x v="2689"/>
    <x v="2771"/>
    <x v="0"/>
    <x v="123"/>
    <x v="3513"/>
    <x v="3523"/>
    <x v="0"/>
    <x v="4418"/>
    <x v="0"/>
    <x v="0"/>
  </r>
  <r>
    <x v="2849"/>
    <x v="2690"/>
    <x v="2772"/>
    <x v="1"/>
    <x v="124"/>
    <x v="3514"/>
    <x v="3524"/>
    <x v="2"/>
    <x v="4419"/>
    <x v="0"/>
    <x v="0"/>
  </r>
  <r>
    <x v="2850"/>
    <x v="2691"/>
    <x v="2773"/>
    <x v="0"/>
    <x v="18"/>
    <x v="3515"/>
    <x v="3525"/>
    <x v="0"/>
    <x v="4420"/>
    <x v="0"/>
    <x v="0"/>
  </r>
  <r>
    <x v="2851"/>
    <x v="2692"/>
    <x v="2774"/>
    <x v="1"/>
    <x v="224"/>
    <x v="3516"/>
    <x v="3526"/>
    <x v="2"/>
    <x v="4421"/>
    <x v="0"/>
    <x v="0"/>
  </r>
  <r>
    <x v="2852"/>
    <x v="2693"/>
    <x v="2775"/>
    <x v="0"/>
    <x v="224"/>
    <x v="3517"/>
    <x v="3527"/>
    <x v="1"/>
    <x v="4422"/>
    <x v="0"/>
    <x v="0"/>
  </r>
  <r>
    <x v="2852"/>
    <x v="2693"/>
    <x v="2775"/>
    <x v="0"/>
    <x v="224"/>
    <x v="3517"/>
    <x v="3527"/>
    <x v="0"/>
    <x v="4423"/>
    <x v="0"/>
    <x v="0"/>
  </r>
  <r>
    <x v="2853"/>
    <x v="2694"/>
    <x v="2776"/>
    <x v="1"/>
    <x v="224"/>
    <x v="3518"/>
    <x v="3528"/>
    <x v="2"/>
    <x v="4424"/>
    <x v="0"/>
    <x v="0"/>
  </r>
  <r>
    <x v="2854"/>
    <x v="2695"/>
    <x v="2777"/>
    <x v="1"/>
    <x v="224"/>
    <x v="3519"/>
    <x v="3529"/>
    <x v="2"/>
    <x v="4425"/>
    <x v="0"/>
    <x v="0"/>
  </r>
  <r>
    <x v="2855"/>
    <x v="2696"/>
    <x v="2778"/>
    <x v="0"/>
    <x v="224"/>
    <x v="3520"/>
    <x v="3530"/>
    <x v="0"/>
    <x v="4426"/>
    <x v="0"/>
    <x v="0"/>
  </r>
  <r>
    <x v="2855"/>
    <x v="2696"/>
    <x v="2778"/>
    <x v="0"/>
    <x v="224"/>
    <x v="3521"/>
    <x v="3531"/>
    <x v="0"/>
    <x v="4427"/>
    <x v="0"/>
    <x v="0"/>
  </r>
  <r>
    <x v="2803"/>
    <x v="2647"/>
    <x v="2728"/>
    <x v="0"/>
    <x v="225"/>
    <x v="3453"/>
    <x v="3462"/>
    <x v="1"/>
    <x v="4428"/>
    <x v="0"/>
    <x v="0"/>
  </r>
  <r>
    <x v="2856"/>
    <x v="2697"/>
    <x v="2779"/>
    <x v="0"/>
    <x v="225"/>
    <x v="3522"/>
    <x v="3532"/>
    <x v="0"/>
    <x v="4429"/>
    <x v="0"/>
    <x v="0"/>
  </r>
  <r>
    <x v="2857"/>
    <x v="2698"/>
    <x v="2780"/>
    <x v="0"/>
    <x v="225"/>
    <x v="3523"/>
    <x v="3533"/>
    <x v="1"/>
    <x v="4430"/>
    <x v="0"/>
    <x v="0"/>
  </r>
  <r>
    <x v="2858"/>
    <x v="2699"/>
    <x v="2781"/>
    <x v="1"/>
    <x v="225"/>
    <x v="3524"/>
    <x v="3534"/>
    <x v="2"/>
    <x v="4431"/>
    <x v="0"/>
    <x v="0"/>
  </r>
  <r>
    <x v="2859"/>
    <x v="2700"/>
    <x v="2782"/>
    <x v="0"/>
    <x v="225"/>
    <x v="3525"/>
    <x v="3535"/>
    <x v="0"/>
    <x v="4432"/>
    <x v="0"/>
    <x v="0"/>
  </r>
  <r>
    <x v="2860"/>
    <x v="2701"/>
    <x v="2783"/>
    <x v="0"/>
    <x v="225"/>
    <x v="3526"/>
    <x v="3536"/>
    <x v="1"/>
    <x v="4433"/>
    <x v="0"/>
    <x v="0"/>
  </r>
  <r>
    <x v="2860"/>
    <x v="2701"/>
    <x v="2783"/>
    <x v="0"/>
    <x v="225"/>
    <x v="3526"/>
    <x v="3536"/>
    <x v="0"/>
    <x v="4434"/>
    <x v="0"/>
    <x v="0"/>
  </r>
  <r>
    <x v="2861"/>
    <x v="2702"/>
    <x v="2784"/>
    <x v="0"/>
    <x v="225"/>
    <x v="3527"/>
    <x v="3537"/>
    <x v="0"/>
    <x v="4435"/>
    <x v="0"/>
    <x v="0"/>
  </r>
  <r>
    <x v="2861"/>
    <x v="2702"/>
    <x v="2784"/>
    <x v="0"/>
    <x v="225"/>
    <x v="3528"/>
    <x v="3538"/>
    <x v="0"/>
    <x v="4436"/>
    <x v="0"/>
    <x v="0"/>
  </r>
  <r>
    <x v="2861"/>
    <x v="2702"/>
    <x v="2784"/>
    <x v="0"/>
    <x v="225"/>
    <x v="3529"/>
    <x v="3539"/>
    <x v="1"/>
    <x v="4437"/>
    <x v="0"/>
    <x v="0"/>
  </r>
  <r>
    <x v="2862"/>
    <x v="2703"/>
    <x v="2785"/>
    <x v="0"/>
    <x v="225"/>
    <x v="3530"/>
    <x v="3540"/>
    <x v="0"/>
    <x v="4438"/>
    <x v="0"/>
    <x v="0"/>
  </r>
  <r>
    <x v="2862"/>
    <x v="2703"/>
    <x v="2785"/>
    <x v="0"/>
    <x v="225"/>
    <x v="3531"/>
    <x v="3541"/>
    <x v="0"/>
    <x v="4439"/>
    <x v="0"/>
    <x v="0"/>
  </r>
  <r>
    <x v="2863"/>
    <x v="2704"/>
    <x v="2786"/>
    <x v="0"/>
    <x v="225"/>
    <x v="3532"/>
    <x v="3542"/>
    <x v="0"/>
    <x v="4440"/>
    <x v="0"/>
    <x v="0"/>
  </r>
  <r>
    <x v="2864"/>
    <x v="2705"/>
    <x v="2787"/>
    <x v="0"/>
    <x v="225"/>
    <x v="3533"/>
    <x v="3543"/>
    <x v="0"/>
    <x v="4441"/>
    <x v="0"/>
    <x v="0"/>
  </r>
  <r>
    <x v="2865"/>
    <x v="2706"/>
    <x v="2788"/>
    <x v="0"/>
    <x v="182"/>
    <x v="3534"/>
    <x v="3544"/>
    <x v="0"/>
    <x v="4442"/>
    <x v="0"/>
    <x v="0"/>
  </r>
  <r>
    <x v="2866"/>
    <x v="2706"/>
    <x v="2789"/>
    <x v="0"/>
    <x v="182"/>
    <x v="3535"/>
    <x v="3545"/>
    <x v="0"/>
    <x v="4443"/>
    <x v="0"/>
    <x v="0"/>
  </r>
  <r>
    <x v="2867"/>
    <x v="2707"/>
    <x v="2790"/>
    <x v="0"/>
    <x v="150"/>
    <x v="3536"/>
    <x v="3546"/>
    <x v="0"/>
    <x v="4444"/>
    <x v="0"/>
    <x v="0"/>
  </r>
  <r>
    <x v="2868"/>
    <x v="2708"/>
    <x v="2791"/>
    <x v="0"/>
    <x v="103"/>
    <x v="3537"/>
    <x v="3547"/>
    <x v="0"/>
    <x v="4445"/>
    <x v="0"/>
    <x v="0"/>
  </r>
  <r>
    <x v="2869"/>
    <x v="2709"/>
    <x v="2792"/>
    <x v="0"/>
    <x v="103"/>
    <x v="3538"/>
    <x v="3548"/>
    <x v="0"/>
    <x v="4446"/>
    <x v="0"/>
    <x v="0"/>
  </r>
  <r>
    <x v="2870"/>
    <x v="2710"/>
    <x v="2793"/>
    <x v="1"/>
    <x v="118"/>
    <x v="3539"/>
    <x v="3549"/>
    <x v="2"/>
    <x v="4447"/>
    <x v="0"/>
    <x v="0"/>
  </r>
  <r>
    <x v="2871"/>
    <x v="2711"/>
    <x v="2794"/>
    <x v="0"/>
    <x v="56"/>
    <x v="3540"/>
    <x v="3550"/>
    <x v="0"/>
    <x v="4448"/>
    <x v="0"/>
    <x v="0"/>
  </r>
  <r>
    <x v="2872"/>
    <x v="2712"/>
    <x v="2795"/>
    <x v="0"/>
    <x v="103"/>
    <x v="3541"/>
    <x v="3551"/>
    <x v="0"/>
    <x v="4449"/>
    <x v="0"/>
    <x v="0"/>
  </r>
  <r>
    <x v="2872"/>
    <x v="2712"/>
    <x v="2795"/>
    <x v="0"/>
    <x v="103"/>
    <x v="3541"/>
    <x v="3551"/>
    <x v="1"/>
    <x v="4450"/>
    <x v="0"/>
    <x v="0"/>
  </r>
  <r>
    <x v="2873"/>
    <x v="2713"/>
    <x v="2796"/>
    <x v="1"/>
    <x v="118"/>
    <x v="3542"/>
    <x v="3552"/>
    <x v="2"/>
    <x v="4451"/>
    <x v="0"/>
    <x v="0"/>
  </r>
  <r>
    <x v="2874"/>
    <x v="2714"/>
    <x v="2797"/>
    <x v="0"/>
    <x v="103"/>
    <x v="3543"/>
    <x v="3553"/>
    <x v="0"/>
    <x v="4452"/>
    <x v="0"/>
    <x v="0"/>
  </r>
  <r>
    <x v="2875"/>
    <x v="2715"/>
    <x v="2798"/>
    <x v="0"/>
    <x v="113"/>
    <x v="3544"/>
    <x v="3554"/>
    <x v="0"/>
    <x v="4453"/>
    <x v="0"/>
    <x v="0"/>
  </r>
  <r>
    <x v="2876"/>
    <x v="2716"/>
    <x v="2799"/>
    <x v="0"/>
    <x v="56"/>
    <x v="3545"/>
    <x v="3555"/>
    <x v="1"/>
    <x v="4454"/>
    <x v="0"/>
    <x v="0"/>
  </r>
  <r>
    <x v="2827"/>
    <x v="2671"/>
    <x v="2750"/>
    <x v="0"/>
    <x v="109"/>
    <x v="3482"/>
    <x v="3492"/>
    <x v="1"/>
    <x v="4455"/>
    <x v="1"/>
    <x v="1"/>
  </r>
  <r>
    <x v="2877"/>
    <x v="2717"/>
    <x v="2800"/>
    <x v="1"/>
    <x v="192"/>
    <x v="3546"/>
    <x v="3556"/>
    <x v="2"/>
    <x v="4456"/>
    <x v="0"/>
    <x v="0"/>
  </r>
  <r>
    <x v="2878"/>
    <x v="2718"/>
    <x v="2801"/>
    <x v="0"/>
    <x v="8"/>
    <x v="3547"/>
    <x v="3557"/>
    <x v="0"/>
    <x v="4457"/>
    <x v="0"/>
    <x v="0"/>
  </r>
  <r>
    <x v="2878"/>
    <x v="2718"/>
    <x v="2801"/>
    <x v="0"/>
    <x v="8"/>
    <x v="3547"/>
    <x v="3557"/>
    <x v="1"/>
    <x v="4458"/>
    <x v="0"/>
    <x v="0"/>
  </r>
  <r>
    <x v="2879"/>
    <x v="2719"/>
    <x v="2802"/>
    <x v="0"/>
    <x v="226"/>
    <x v="3548"/>
    <x v="3558"/>
    <x v="0"/>
    <x v="4459"/>
    <x v="0"/>
    <x v="0"/>
  </r>
  <r>
    <x v="2880"/>
    <x v="2720"/>
    <x v="2803"/>
    <x v="1"/>
    <x v="101"/>
    <x v="3549"/>
    <x v="3559"/>
    <x v="2"/>
    <x v="4460"/>
    <x v="0"/>
    <x v="0"/>
  </r>
  <r>
    <x v="2843"/>
    <x v="2686"/>
    <x v="2766"/>
    <x v="0"/>
    <x v="43"/>
    <x v="3550"/>
    <x v="3560"/>
    <x v="0"/>
    <x v="4461"/>
    <x v="0"/>
    <x v="0"/>
  </r>
  <r>
    <x v="2843"/>
    <x v="2686"/>
    <x v="2766"/>
    <x v="0"/>
    <x v="43"/>
    <x v="3550"/>
    <x v="3560"/>
    <x v="1"/>
    <x v="4462"/>
    <x v="0"/>
    <x v="0"/>
  </r>
  <r>
    <x v="2881"/>
    <x v="2721"/>
    <x v="2804"/>
    <x v="0"/>
    <x v="43"/>
    <x v="3551"/>
    <x v="3561"/>
    <x v="0"/>
    <x v="4463"/>
    <x v="0"/>
    <x v="0"/>
  </r>
  <r>
    <x v="2882"/>
    <x v="2722"/>
    <x v="2805"/>
    <x v="0"/>
    <x v="43"/>
    <x v="3552"/>
    <x v="3562"/>
    <x v="0"/>
    <x v="4464"/>
    <x v="0"/>
    <x v="0"/>
  </r>
  <r>
    <x v="2883"/>
    <x v="2723"/>
    <x v="2806"/>
    <x v="0"/>
    <x v="43"/>
    <x v="3553"/>
    <x v="3563"/>
    <x v="0"/>
    <x v="4465"/>
    <x v="1"/>
    <x v="70"/>
  </r>
  <r>
    <x v="2884"/>
    <x v="2724"/>
    <x v="2807"/>
    <x v="0"/>
    <x v="3"/>
    <x v="3554"/>
    <x v="3564"/>
    <x v="0"/>
    <x v="4466"/>
    <x v="0"/>
    <x v="0"/>
  </r>
  <r>
    <x v="2885"/>
    <x v="2725"/>
    <x v="2808"/>
    <x v="0"/>
    <x v="43"/>
    <x v="3555"/>
    <x v="3565"/>
    <x v="0"/>
    <x v="4467"/>
    <x v="0"/>
    <x v="0"/>
  </r>
  <r>
    <x v="2886"/>
    <x v="2726"/>
    <x v="2809"/>
    <x v="1"/>
    <x v="82"/>
    <x v="3556"/>
    <x v="3566"/>
    <x v="2"/>
    <x v="4468"/>
    <x v="0"/>
    <x v="0"/>
  </r>
  <r>
    <x v="2887"/>
    <x v="2727"/>
    <x v="2810"/>
    <x v="0"/>
    <x v="212"/>
    <x v="3557"/>
    <x v="3567"/>
    <x v="0"/>
    <x v="4469"/>
    <x v="0"/>
    <x v="0"/>
  </r>
  <r>
    <x v="2888"/>
    <x v="2728"/>
    <x v="2811"/>
    <x v="0"/>
    <x v="212"/>
    <x v="3558"/>
    <x v="3568"/>
    <x v="0"/>
    <x v="4470"/>
    <x v="0"/>
    <x v="0"/>
  </r>
  <r>
    <x v="2889"/>
    <x v="2729"/>
    <x v="2812"/>
    <x v="0"/>
    <x v="212"/>
    <x v="3559"/>
    <x v="3569"/>
    <x v="0"/>
    <x v="4471"/>
    <x v="1"/>
    <x v="5"/>
  </r>
  <r>
    <x v="2890"/>
    <x v="2730"/>
    <x v="2813"/>
    <x v="0"/>
    <x v="211"/>
    <x v="3560"/>
    <x v="3570"/>
    <x v="0"/>
    <x v="4472"/>
    <x v="0"/>
    <x v="0"/>
  </r>
  <r>
    <x v="2891"/>
    <x v="2731"/>
    <x v="2814"/>
    <x v="0"/>
    <x v="227"/>
    <x v="3561"/>
    <x v="3571"/>
    <x v="0"/>
    <x v="4473"/>
    <x v="1"/>
    <x v="5"/>
  </r>
  <r>
    <x v="2892"/>
    <x v="2732"/>
    <x v="2815"/>
    <x v="0"/>
    <x v="212"/>
    <x v="3562"/>
    <x v="3572"/>
    <x v="0"/>
    <x v="4474"/>
    <x v="0"/>
    <x v="0"/>
  </r>
  <r>
    <x v="2893"/>
    <x v="2733"/>
    <x v="2816"/>
    <x v="0"/>
    <x v="33"/>
    <x v="3563"/>
    <x v="3573"/>
    <x v="0"/>
    <x v="4475"/>
    <x v="0"/>
    <x v="0"/>
  </r>
  <r>
    <x v="2894"/>
    <x v="2734"/>
    <x v="2817"/>
    <x v="0"/>
    <x v="146"/>
    <x v="3564"/>
    <x v="3574"/>
    <x v="0"/>
    <x v="4476"/>
    <x v="0"/>
    <x v="0"/>
  </r>
  <r>
    <x v="2895"/>
    <x v="2735"/>
    <x v="2818"/>
    <x v="0"/>
    <x v="132"/>
    <x v="3565"/>
    <x v="3575"/>
    <x v="0"/>
    <x v="4477"/>
    <x v="0"/>
    <x v="0"/>
  </r>
  <r>
    <x v="2895"/>
    <x v="2735"/>
    <x v="2818"/>
    <x v="0"/>
    <x v="132"/>
    <x v="3565"/>
    <x v="3575"/>
    <x v="1"/>
    <x v="4478"/>
    <x v="0"/>
    <x v="0"/>
  </r>
  <r>
    <x v="2895"/>
    <x v="2735"/>
    <x v="2818"/>
    <x v="0"/>
    <x v="132"/>
    <x v="2167"/>
    <x v="3576"/>
    <x v="0"/>
    <x v="4479"/>
    <x v="0"/>
    <x v="0"/>
  </r>
  <r>
    <x v="2895"/>
    <x v="2735"/>
    <x v="2818"/>
    <x v="0"/>
    <x v="132"/>
    <x v="2167"/>
    <x v="3576"/>
    <x v="1"/>
    <x v="4480"/>
    <x v="0"/>
    <x v="0"/>
  </r>
  <r>
    <x v="2896"/>
    <x v="2736"/>
    <x v="2819"/>
    <x v="0"/>
    <x v="216"/>
    <x v="3566"/>
    <x v="3577"/>
    <x v="0"/>
    <x v="4481"/>
    <x v="0"/>
    <x v="0"/>
  </r>
  <r>
    <x v="2897"/>
    <x v="2737"/>
    <x v="2820"/>
    <x v="0"/>
    <x v="216"/>
    <x v="3567"/>
    <x v="3578"/>
    <x v="0"/>
    <x v="4482"/>
    <x v="0"/>
    <x v="0"/>
  </r>
  <r>
    <x v="2898"/>
    <x v="2738"/>
    <x v="2821"/>
    <x v="0"/>
    <x v="216"/>
    <x v="3568"/>
    <x v="3579"/>
    <x v="0"/>
    <x v="4483"/>
    <x v="0"/>
    <x v="0"/>
  </r>
  <r>
    <x v="2899"/>
    <x v="2739"/>
    <x v="2822"/>
    <x v="0"/>
    <x v="216"/>
    <x v="3569"/>
    <x v="3580"/>
    <x v="0"/>
    <x v="4484"/>
    <x v="0"/>
    <x v="0"/>
  </r>
  <r>
    <x v="2900"/>
    <x v="2740"/>
    <x v="2823"/>
    <x v="0"/>
    <x v="216"/>
    <x v="3570"/>
    <x v="3581"/>
    <x v="1"/>
    <x v="4485"/>
    <x v="0"/>
    <x v="0"/>
  </r>
  <r>
    <x v="2900"/>
    <x v="2740"/>
    <x v="2823"/>
    <x v="0"/>
    <x v="216"/>
    <x v="3571"/>
    <x v="3582"/>
    <x v="0"/>
    <x v="4486"/>
    <x v="0"/>
    <x v="0"/>
  </r>
  <r>
    <x v="2900"/>
    <x v="2740"/>
    <x v="2823"/>
    <x v="0"/>
    <x v="216"/>
    <x v="3571"/>
    <x v="3582"/>
    <x v="1"/>
    <x v="4487"/>
    <x v="0"/>
    <x v="0"/>
  </r>
  <r>
    <x v="2901"/>
    <x v="2741"/>
    <x v="2824"/>
    <x v="1"/>
    <x v="177"/>
    <x v="3572"/>
    <x v="3583"/>
    <x v="2"/>
    <x v="4488"/>
    <x v="0"/>
    <x v="0"/>
  </r>
  <r>
    <x v="2902"/>
    <x v="2742"/>
    <x v="902"/>
    <x v="0"/>
    <x v="178"/>
    <x v="3573"/>
    <x v="3584"/>
    <x v="0"/>
    <x v="4489"/>
    <x v="0"/>
    <x v="0"/>
  </r>
  <r>
    <x v="2903"/>
    <x v="2743"/>
    <x v="902"/>
    <x v="1"/>
    <x v="178"/>
    <x v="3574"/>
    <x v="3585"/>
    <x v="2"/>
    <x v="4490"/>
    <x v="0"/>
    <x v="0"/>
  </r>
  <r>
    <x v="2904"/>
    <x v="2744"/>
    <x v="2825"/>
    <x v="0"/>
    <x v="47"/>
    <x v="3575"/>
    <x v="3586"/>
    <x v="0"/>
    <x v="4491"/>
    <x v="0"/>
    <x v="0"/>
  </r>
  <r>
    <x v="2905"/>
    <x v="2745"/>
    <x v="2826"/>
    <x v="0"/>
    <x v="35"/>
    <x v="3576"/>
    <x v="3587"/>
    <x v="0"/>
    <x v="4492"/>
    <x v="0"/>
    <x v="0"/>
  </r>
  <r>
    <x v="2905"/>
    <x v="2745"/>
    <x v="2826"/>
    <x v="0"/>
    <x v="35"/>
    <x v="3576"/>
    <x v="3587"/>
    <x v="1"/>
    <x v="4493"/>
    <x v="0"/>
    <x v="0"/>
  </r>
  <r>
    <x v="2905"/>
    <x v="2745"/>
    <x v="2826"/>
    <x v="0"/>
    <x v="35"/>
    <x v="3577"/>
    <x v="3588"/>
    <x v="0"/>
    <x v="4494"/>
    <x v="0"/>
    <x v="0"/>
  </r>
  <r>
    <x v="2905"/>
    <x v="2745"/>
    <x v="2826"/>
    <x v="0"/>
    <x v="35"/>
    <x v="3577"/>
    <x v="3588"/>
    <x v="1"/>
    <x v="4495"/>
    <x v="0"/>
    <x v="0"/>
  </r>
  <r>
    <x v="2906"/>
    <x v="2746"/>
    <x v="2827"/>
    <x v="0"/>
    <x v="178"/>
    <x v="3578"/>
    <x v="3589"/>
    <x v="0"/>
    <x v="4496"/>
    <x v="0"/>
    <x v="0"/>
  </r>
  <r>
    <x v="2907"/>
    <x v="2747"/>
    <x v="2828"/>
    <x v="0"/>
    <x v="178"/>
    <x v="3579"/>
    <x v="3590"/>
    <x v="0"/>
    <x v="4497"/>
    <x v="0"/>
    <x v="0"/>
  </r>
  <r>
    <x v="2908"/>
    <x v="1622"/>
    <x v="2829"/>
    <x v="0"/>
    <x v="178"/>
    <x v="3580"/>
    <x v="3591"/>
    <x v="1"/>
    <x v="4498"/>
    <x v="0"/>
    <x v="0"/>
  </r>
  <r>
    <x v="2909"/>
    <x v="2748"/>
    <x v="2830"/>
    <x v="0"/>
    <x v="95"/>
    <x v="3581"/>
    <x v="3592"/>
    <x v="1"/>
    <x v="4499"/>
    <x v="1"/>
    <x v="23"/>
  </r>
  <r>
    <x v="2910"/>
    <x v="2749"/>
    <x v="2831"/>
    <x v="0"/>
    <x v="204"/>
    <x v="3582"/>
    <x v="3593"/>
    <x v="0"/>
    <x v="4500"/>
    <x v="0"/>
    <x v="0"/>
  </r>
  <r>
    <x v="2911"/>
    <x v="2750"/>
    <x v="2832"/>
    <x v="0"/>
    <x v="12"/>
    <x v="3583"/>
    <x v="3594"/>
    <x v="0"/>
    <x v="4501"/>
    <x v="0"/>
    <x v="0"/>
  </r>
  <r>
    <x v="2864"/>
    <x v="2705"/>
    <x v="2787"/>
    <x v="0"/>
    <x v="225"/>
    <x v="3584"/>
    <x v="3595"/>
    <x v="0"/>
    <x v="4502"/>
    <x v="0"/>
    <x v="0"/>
  </r>
  <r>
    <x v="2864"/>
    <x v="2705"/>
    <x v="2787"/>
    <x v="0"/>
    <x v="225"/>
    <x v="3584"/>
    <x v="3595"/>
    <x v="1"/>
    <x v="4503"/>
    <x v="0"/>
    <x v="0"/>
  </r>
  <r>
    <x v="2912"/>
    <x v="2751"/>
    <x v="2833"/>
    <x v="1"/>
    <x v="225"/>
    <x v="3585"/>
    <x v="3596"/>
    <x v="2"/>
    <x v="4504"/>
    <x v="0"/>
    <x v="0"/>
  </r>
  <r>
    <x v="2913"/>
    <x v="2752"/>
    <x v="2834"/>
    <x v="1"/>
    <x v="225"/>
    <x v="3586"/>
    <x v="3597"/>
    <x v="2"/>
    <x v="4505"/>
    <x v="0"/>
    <x v="0"/>
  </r>
  <r>
    <x v="2913"/>
    <x v="2752"/>
    <x v="2834"/>
    <x v="1"/>
    <x v="225"/>
    <x v="3587"/>
    <x v="3598"/>
    <x v="2"/>
    <x v="4506"/>
    <x v="0"/>
    <x v="0"/>
  </r>
  <r>
    <x v="2914"/>
    <x v="2753"/>
    <x v="2835"/>
    <x v="0"/>
    <x v="225"/>
    <x v="3588"/>
    <x v="3599"/>
    <x v="0"/>
    <x v="4507"/>
    <x v="0"/>
    <x v="0"/>
  </r>
  <r>
    <x v="2915"/>
    <x v="2754"/>
    <x v="2836"/>
    <x v="0"/>
    <x v="225"/>
    <x v="3589"/>
    <x v="3600"/>
    <x v="0"/>
    <x v="4508"/>
    <x v="0"/>
    <x v="0"/>
  </r>
  <r>
    <x v="2916"/>
    <x v="2755"/>
    <x v="2837"/>
    <x v="0"/>
    <x v="216"/>
    <x v="3590"/>
    <x v="3601"/>
    <x v="0"/>
    <x v="4509"/>
    <x v="0"/>
    <x v="0"/>
  </r>
  <r>
    <x v="2917"/>
    <x v="2756"/>
    <x v="2838"/>
    <x v="0"/>
    <x v="216"/>
    <x v="3591"/>
    <x v="3602"/>
    <x v="0"/>
    <x v="4510"/>
    <x v="0"/>
    <x v="0"/>
  </r>
  <r>
    <x v="2917"/>
    <x v="2756"/>
    <x v="2838"/>
    <x v="0"/>
    <x v="216"/>
    <x v="3592"/>
    <x v="3603"/>
    <x v="0"/>
    <x v="4511"/>
    <x v="0"/>
    <x v="0"/>
  </r>
  <r>
    <x v="2918"/>
    <x v="2757"/>
    <x v="2839"/>
    <x v="0"/>
    <x v="216"/>
    <x v="735"/>
    <x v="3604"/>
    <x v="0"/>
    <x v="4512"/>
    <x v="0"/>
    <x v="0"/>
  </r>
  <r>
    <x v="2919"/>
    <x v="2758"/>
    <x v="2840"/>
    <x v="0"/>
    <x v="216"/>
    <x v="3593"/>
    <x v="3605"/>
    <x v="0"/>
    <x v="4513"/>
    <x v="0"/>
    <x v="0"/>
  </r>
  <r>
    <x v="2920"/>
    <x v="2759"/>
    <x v="2841"/>
    <x v="0"/>
    <x v="216"/>
    <x v="3594"/>
    <x v="3606"/>
    <x v="0"/>
    <x v="4514"/>
    <x v="0"/>
    <x v="0"/>
  </r>
  <r>
    <x v="2921"/>
    <x v="2760"/>
    <x v="2842"/>
    <x v="0"/>
    <x v="216"/>
    <x v="3595"/>
    <x v="3607"/>
    <x v="0"/>
    <x v="4515"/>
    <x v="0"/>
    <x v="0"/>
  </r>
  <r>
    <x v="2922"/>
    <x v="2678"/>
    <x v="2843"/>
    <x v="1"/>
    <x v="16"/>
    <x v="3596"/>
    <x v="3608"/>
    <x v="2"/>
    <x v="4516"/>
    <x v="0"/>
    <x v="0"/>
  </r>
  <r>
    <x v="2923"/>
    <x v="2761"/>
    <x v="2844"/>
    <x v="0"/>
    <x v="110"/>
    <x v="3597"/>
    <x v="3609"/>
    <x v="0"/>
    <x v="4517"/>
    <x v="0"/>
    <x v="0"/>
  </r>
  <r>
    <x v="2924"/>
    <x v="2762"/>
    <x v="2845"/>
    <x v="0"/>
    <x v="16"/>
    <x v="3598"/>
    <x v="3610"/>
    <x v="0"/>
    <x v="4518"/>
    <x v="0"/>
    <x v="0"/>
  </r>
  <r>
    <x v="2925"/>
    <x v="2763"/>
    <x v="2846"/>
    <x v="0"/>
    <x v="228"/>
    <x v="3599"/>
    <x v="3611"/>
    <x v="0"/>
    <x v="4519"/>
    <x v="0"/>
    <x v="0"/>
  </r>
  <r>
    <x v="2926"/>
    <x v="2764"/>
    <x v="2847"/>
    <x v="0"/>
    <x v="228"/>
    <x v="3600"/>
    <x v="3612"/>
    <x v="0"/>
    <x v="4520"/>
    <x v="0"/>
    <x v="0"/>
  </r>
  <r>
    <x v="2927"/>
    <x v="2765"/>
    <x v="2848"/>
    <x v="0"/>
    <x v="16"/>
    <x v="3601"/>
    <x v="3613"/>
    <x v="0"/>
    <x v="4521"/>
    <x v="1"/>
    <x v="5"/>
  </r>
  <r>
    <x v="2928"/>
    <x v="2766"/>
    <x v="2849"/>
    <x v="0"/>
    <x v="228"/>
    <x v="3602"/>
    <x v="3614"/>
    <x v="0"/>
    <x v="4522"/>
    <x v="0"/>
    <x v="0"/>
  </r>
  <r>
    <x v="2929"/>
    <x v="2767"/>
    <x v="2850"/>
    <x v="0"/>
    <x v="132"/>
    <x v="3603"/>
    <x v="3615"/>
    <x v="0"/>
    <x v="4523"/>
    <x v="0"/>
    <x v="0"/>
  </r>
  <r>
    <x v="2929"/>
    <x v="2767"/>
    <x v="2850"/>
    <x v="0"/>
    <x v="132"/>
    <x v="3603"/>
    <x v="3615"/>
    <x v="1"/>
    <x v="4524"/>
    <x v="0"/>
    <x v="0"/>
  </r>
  <r>
    <x v="2930"/>
    <x v="2768"/>
    <x v="2851"/>
    <x v="1"/>
    <x v="93"/>
    <x v="3604"/>
    <x v="3616"/>
    <x v="2"/>
    <x v="4525"/>
    <x v="0"/>
    <x v="0"/>
  </r>
  <r>
    <x v="2931"/>
    <x v="2769"/>
    <x v="2852"/>
    <x v="0"/>
    <x v="146"/>
    <x v="3605"/>
    <x v="3617"/>
    <x v="0"/>
    <x v="4526"/>
    <x v="0"/>
    <x v="0"/>
  </r>
  <r>
    <x v="2931"/>
    <x v="2769"/>
    <x v="2852"/>
    <x v="0"/>
    <x v="146"/>
    <x v="3605"/>
    <x v="3617"/>
    <x v="1"/>
    <x v="4527"/>
    <x v="0"/>
    <x v="0"/>
  </r>
  <r>
    <x v="2932"/>
    <x v="2770"/>
    <x v="2853"/>
    <x v="1"/>
    <x v="132"/>
    <x v="3606"/>
    <x v="3618"/>
    <x v="2"/>
    <x v="4528"/>
    <x v="0"/>
    <x v="0"/>
  </r>
  <r>
    <x v="2933"/>
    <x v="2771"/>
    <x v="2854"/>
    <x v="0"/>
    <x v="33"/>
    <x v="3607"/>
    <x v="3619"/>
    <x v="0"/>
    <x v="4529"/>
    <x v="0"/>
    <x v="0"/>
  </r>
  <r>
    <x v="2934"/>
    <x v="2772"/>
    <x v="2855"/>
    <x v="0"/>
    <x v="43"/>
    <x v="3608"/>
    <x v="3620"/>
    <x v="0"/>
    <x v="4530"/>
    <x v="0"/>
    <x v="0"/>
  </r>
  <r>
    <x v="2935"/>
    <x v="2773"/>
    <x v="2856"/>
    <x v="0"/>
    <x v="175"/>
    <x v="3609"/>
    <x v="3621"/>
    <x v="0"/>
    <x v="4531"/>
    <x v="0"/>
    <x v="0"/>
  </r>
  <r>
    <x v="2935"/>
    <x v="2773"/>
    <x v="2856"/>
    <x v="0"/>
    <x v="175"/>
    <x v="3610"/>
    <x v="3622"/>
    <x v="1"/>
    <x v="4532"/>
    <x v="0"/>
    <x v="0"/>
  </r>
  <r>
    <x v="2936"/>
    <x v="1178"/>
    <x v="2857"/>
    <x v="0"/>
    <x v="3"/>
    <x v="3611"/>
    <x v="3623"/>
    <x v="0"/>
    <x v="4533"/>
    <x v="0"/>
    <x v="0"/>
  </r>
  <r>
    <x v="2936"/>
    <x v="1178"/>
    <x v="2857"/>
    <x v="0"/>
    <x v="3"/>
    <x v="3612"/>
    <x v="3624"/>
    <x v="1"/>
    <x v="4534"/>
    <x v="0"/>
    <x v="0"/>
  </r>
  <r>
    <x v="2936"/>
    <x v="1178"/>
    <x v="2857"/>
    <x v="0"/>
    <x v="3"/>
    <x v="3613"/>
    <x v="3625"/>
    <x v="0"/>
    <x v="4535"/>
    <x v="0"/>
    <x v="0"/>
  </r>
  <r>
    <x v="2936"/>
    <x v="1178"/>
    <x v="2857"/>
    <x v="0"/>
    <x v="3"/>
    <x v="3613"/>
    <x v="3625"/>
    <x v="1"/>
    <x v="4536"/>
    <x v="0"/>
    <x v="0"/>
  </r>
  <r>
    <x v="2937"/>
    <x v="2774"/>
    <x v="2858"/>
    <x v="0"/>
    <x v="3"/>
    <x v="3614"/>
    <x v="3626"/>
    <x v="0"/>
    <x v="4537"/>
    <x v="0"/>
    <x v="0"/>
  </r>
  <r>
    <x v="2937"/>
    <x v="2774"/>
    <x v="2858"/>
    <x v="0"/>
    <x v="3"/>
    <x v="3614"/>
    <x v="3626"/>
    <x v="1"/>
    <x v="4538"/>
    <x v="0"/>
    <x v="0"/>
  </r>
  <r>
    <x v="2938"/>
    <x v="2774"/>
    <x v="2859"/>
    <x v="0"/>
    <x v="3"/>
    <x v="3615"/>
    <x v="3627"/>
    <x v="0"/>
    <x v="4539"/>
    <x v="0"/>
    <x v="0"/>
  </r>
  <r>
    <x v="2938"/>
    <x v="2774"/>
    <x v="2859"/>
    <x v="0"/>
    <x v="3"/>
    <x v="3615"/>
    <x v="3627"/>
    <x v="1"/>
    <x v="4540"/>
    <x v="0"/>
    <x v="0"/>
  </r>
  <r>
    <x v="2939"/>
    <x v="2775"/>
    <x v="2860"/>
    <x v="0"/>
    <x v="229"/>
    <x v="3616"/>
    <x v="3628"/>
    <x v="0"/>
    <x v="4541"/>
    <x v="1"/>
    <x v="5"/>
  </r>
  <r>
    <x v="2940"/>
    <x v="2776"/>
    <x v="2861"/>
    <x v="0"/>
    <x v="73"/>
    <x v="3617"/>
    <x v="3629"/>
    <x v="0"/>
    <x v="4542"/>
    <x v="0"/>
    <x v="0"/>
  </r>
  <r>
    <x v="2940"/>
    <x v="2776"/>
    <x v="2861"/>
    <x v="0"/>
    <x v="73"/>
    <x v="3617"/>
    <x v="3629"/>
    <x v="1"/>
    <x v="4543"/>
    <x v="0"/>
    <x v="0"/>
  </r>
  <r>
    <x v="2941"/>
    <x v="2777"/>
    <x v="2862"/>
    <x v="0"/>
    <x v="224"/>
    <x v="3618"/>
    <x v="3630"/>
    <x v="0"/>
    <x v="4544"/>
    <x v="0"/>
    <x v="0"/>
  </r>
  <r>
    <x v="2942"/>
    <x v="2778"/>
    <x v="2863"/>
    <x v="1"/>
    <x v="224"/>
    <x v="3619"/>
    <x v="3631"/>
    <x v="2"/>
    <x v="4545"/>
    <x v="0"/>
    <x v="0"/>
  </r>
  <r>
    <x v="2943"/>
    <x v="2779"/>
    <x v="2864"/>
    <x v="0"/>
    <x v="224"/>
    <x v="3620"/>
    <x v="3632"/>
    <x v="0"/>
    <x v="4546"/>
    <x v="0"/>
    <x v="0"/>
  </r>
  <r>
    <x v="2943"/>
    <x v="2779"/>
    <x v="2864"/>
    <x v="0"/>
    <x v="224"/>
    <x v="3620"/>
    <x v="3632"/>
    <x v="1"/>
    <x v="4547"/>
    <x v="0"/>
    <x v="0"/>
  </r>
  <r>
    <x v="2944"/>
    <x v="2780"/>
    <x v="2865"/>
    <x v="0"/>
    <x v="224"/>
    <x v="3621"/>
    <x v="3633"/>
    <x v="0"/>
    <x v="4548"/>
    <x v="0"/>
    <x v="0"/>
  </r>
  <r>
    <x v="2945"/>
    <x v="2781"/>
    <x v="2866"/>
    <x v="0"/>
    <x v="224"/>
    <x v="3622"/>
    <x v="3634"/>
    <x v="1"/>
    <x v="4549"/>
    <x v="0"/>
    <x v="0"/>
  </r>
  <r>
    <x v="2945"/>
    <x v="2781"/>
    <x v="2866"/>
    <x v="0"/>
    <x v="224"/>
    <x v="3623"/>
    <x v="3635"/>
    <x v="0"/>
    <x v="4550"/>
    <x v="0"/>
    <x v="0"/>
  </r>
  <r>
    <x v="2946"/>
    <x v="2782"/>
    <x v="2867"/>
    <x v="0"/>
    <x v="228"/>
    <x v="3624"/>
    <x v="3636"/>
    <x v="0"/>
    <x v="4551"/>
    <x v="0"/>
    <x v="0"/>
  </r>
  <r>
    <x v="2947"/>
    <x v="2783"/>
    <x v="2868"/>
    <x v="0"/>
    <x v="228"/>
    <x v="3625"/>
    <x v="3637"/>
    <x v="0"/>
    <x v="4552"/>
    <x v="1"/>
    <x v="5"/>
  </r>
  <r>
    <x v="2948"/>
    <x v="2784"/>
    <x v="2869"/>
    <x v="1"/>
    <x v="122"/>
    <x v="3626"/>
    <x v="3638"/>
    <x v="2"/>
    <x v="4553"/>
    <x v="0"/>
    <x v="0"/>
  </r>
  <r>
    <x v="2949"/>
    <x v="2785"/>
    <x v="2870"/>
    <x v="0"/>
    <x v="203"/>
    <x v="3627"/>
    <x v="3639"/>
    <x v="0"/>
    <x v="4554"/>
    <x v="0"/>
    <x v="0"/>
  </r>
  <r>
    <x v="2950"/>
    <x v="2786"/>
    <x v="2871"/>
    <x v="0"/>
    <x v="58"/>
    <x v="3628"/>
    <x v="3640"/>
    <x v="0"/>
    <x v="4555"/>
    <x v="0"/>
    <x v="0"/>
  </r>
  <r>
    <x v="2950"/>
    <x v="2786"/>
    <x v="2871"/>
    <x v="0"/>
    <x v="58"/>
    <x v="3628"/>
    <x v="3640"/>
    <x v="1"/>
    <x v="4556"/>
    <x v="0"/>
    <x v="0"/>
  </r>
  <r>
    <x v="2951"/>
    <x v="2787"/>
    <x v="2872"/>
    <x v="0"/>
    <x v="228"/>
    <x v="3629"/>
    <x v="3641"/>
    <x v="0"/>
    <x v="4557"/>
    <x v="0"/>
    <x v="0"/>
  </r>
  <r>
    <x v="2952"/>
    <x v="2788"/>
    <x v="2873"/>
    <x v="0"/>
    <x v="225"/>
    <x v="3630"/>
    <x v="3642"/>
    <x v="0"/>
    <x v="4558"/>
    <x v="0"/>
    <x v="0"/>
  </r>
  <r>
    <x v="2953"/>
    <x v="2789"/>
    <x v="2874"/>
    <x v="0"/>
    <x v="225"/>
    <x v="3631"/>
    <x v="3643"/>
    <x v="0"/>
    <x v="4559"/>
    <x v="1"/>
    <x v="4"/>
  </r>
  <r>
    <x v="2954"/>
    <x v="2790"/>
    <x v="2875"/>
    <x v="0"/>
    <x v="225"/>
    <x v="3632"/>
    <x v="3644"/>
    <x v="0"/>
    <x v="4560"/>
    <x v="0"/>
    <x v="0"/>
  </r>
  <r>
    <x v="2954"/>
    <x v="2790"/>
    <x v="2875"/>
    <x v="0"/>
    <x v="225"/>
    <x v="3632"/>
    <x v="3644"/>
    <x v="1"/>
    <x v="4561"/>
    <x v="0"/>
    <x v="0"/>
  </r>
  <r>
    <x v="2955"/>
    <x v="2791"/>
    <x v="2876"/>
    <x v="0"/>
    <x v="225"/>
    <x v="3633"/>
    <x v="3645"/>
    <x v="0"/>
    <x v="4562"/>
    <x v="0"/>
    <x v="0"/>
  </r>
  <r>
    <x v="2956"/>
    <x v="2792"/>
    <x v="2877"/>
    <x v="0"/>
    <x v="225"/>
    <x v="3634"/>
    <x v="3646"/>
    <x v="0"/>
    <x v="4563"/>
    <x v="0"/>
    <x v="0"/>
  </r>
  <r>
    <x v="2957"/>
    <x v="2793"/>
    <x v="2878"/>
    <x v="0"/>
    <x v="225"/>
    <x v="3635"/>
    <x v="3647"/>
    <x v="1"/>
    <x v="4564"/>
    <x v="0"/>
    <x v="0"/>
  </r>
  <r>
    <x v="2957"/>
    <x v="2793"/>
    <x v="2878"/>
    <x v="0"/>
    <x v="225"/>
    <x v="3636"/>
    <x v="3648"/>
    <x v="0"/>
    <x v="4565"/>
    <x v="0"/>
    <x v="0"/>
  </r>
  <r>
    <x v="2958"/>
    <x v="2794"/>
    <x v="2879"/>
    <x v="0"/>
    <x v="225"/>
    <x v="3637"/>
    <x v="3649"/>
    <x v="0"/>
    <x v="4566"/>
    <x v="0"/>
    <x v="0"/>
  </r>
  <r>
    <x v="2958"/>
    <x v="2794"/>
    <x v="2879"/>
    <x v="0"/>
    <x v="225"/>
    <x v="3637"/>
    <x v="3649"/>
    <x v="1"/>
    <x v="4567"/>
    <x v="0"/>
    <x v="0"/>
  </r>
  <r>
    <x v="2959"/>
    <x v="2795"/>
    <x v="2880"/>
    <x v="0"/>
    <x v="225"/>
    <x v="3638"/>
    <x v="3650"/>
    <x v="1"/>
    <x v="4568"/>
    <x v="0"/>
    <x v="0"/>
  </r>
  <r>
    <x v="2959"/>
    <x v="2795"/>
    <x v="2880"/>
    <x v="0"/>
    <x v="225"/>
    <x v="3638"/>
    <x v="3650"/>
    <x v="0"/>
    <x v="4569"/>
    <x v="0"/>
    <x v="0"/>
  </r>
  <r>
    <x v="2959"/>
    <x v="2795"/>
    <x v="2880"/>
    <x v="0"/>
    <x v="225"/>
    <x v="2"/>
    <x v="3651"/>
    <x v="0"/>
    <x v="4570"/>
    <x v="0"/>
    <x v="0"/>
  </r>
  <r>
    <x v="2959"/>
    <x v="2795"/>
    <x v="2880"/>
    <x v="0"/>
    <x v="225"/>
    <x v="2"/>
    <x v="3651"/>
    <x v="1"/>
    <x v="4571"/>
    <x v="0"/>
    <x v="0"/>
  </r>
  <r>
    <x v="2876"/>
    <x v="2716"/>
    <x v="2799"/>
    <x v="0"/>
    <x v="56"/>
    <x v="3639"/>
    <x v="3652"/>
    <x v="0"/>
    <x v="4572"/>
    <x v="0"/>
    <x v="0"/>
  </r>
  <r>
    <x v="2960"/>
    <x v="2796"/>
    <x v="2881"/>
    <x v="0"/>
    <x v="56"/>
    <x v="3640"/>
    <x v="3653"/>
    <x v="0"/>
    <x v="4573"/>
    <x v="0"/>
    <x v="0"/>
  </r>
  <r>
    <x v="2960"/>
    <x v="2796"/>
    <x v="2881"/>
    <x v="0"/>
    <x v="56"/>
    <x v="3641"/>
    <x v="3654"/>
    <x v="1"/>
    <x v="4574"/>
    <x v="0"/>
    <x v="0"/>
  </r>
  <r>
    <x v="2961"/>
    <x v="2797"/>
    <x v="2882"/>
    <x v="0"/>
    <x v="205"/>
    <x v="3642"/>
    <x v="3655"/>
    <x v="0"/>
    <x v="4575"/>
    <x v="0"/>
    <x v="0"/>
  </r>
  <r>
    <x v="2961"/>
    <x v="2797"/>
    <x v="2882"/>
    <x v="0"/>
    <x v="205"/>
    <x v="3642"/>
    <x v="3655"/>
    <x v="1"/>
    <x v="4576"/>
    <x v="0"/>
    <x v="0"/>
  </r>
  <r>
    <x v="2962"/>
    <x v="2797"/>
    <x v="2883"/>
    <x v="0"/>
    <x v="205"/>
    <x v="3643"/>
    <x v="3656"/>
    <x v="0"/>
    <x v="4577"/>
    <x v="0"/>
    <x v="0"/>
  </r>
  <r>
    <x v="2962"/>
    <x v="2797"/>
    <x v="2883"/>
    <x v="0"/>
    <x v="205"/>
    <x v="3643"/>
    <x v="3656"/>
    <x v="1"/>
    <x v="4578"/>
    <x v="0"/>
    <x v="0"/>
  </r>
  <r>
    <x v="2963"/>
    <x v="2798"/>
    <x v="2884"/>
    <x v="0"/>
    <x v="12"/>
    <x v="3644"/>
    <x v="3657"/>
    <x v="0"/>
    <x v="4579"/>
    <x v="0"/>
    <x v="0"/>
  </r>
  <r>
    <x v="2964"/>
    <x v="2799"/>
    <x v="2885"/>
    <x v="1"/>
    <x v="11"/>
    <x v="3645"/>
    <x v="3658"/>
    <x v="2"/>
    <x v="4580"/>
    <x v="0"/>
    <x v="0"/>
  </r>
  <r>
    <x v="2965"/>
    <x v="2800"/>
    <x v="2886"/>
    <x v="1"/>
    <x v="11"/>
    <x v="3646"/>
    <x v="3659"/>
    <x v="2"/>
    <x v="4581"/>
    <x v="0"/>
    <x v="0"/>
  </r>
  <r>
    <x v="2966"/>
    <x v="2801"/>
    <x v="2887"/>
    <x v="1"/>
    <x v="95"/>
    <x v="3647"/>
    <x v="3660"/>
    <x v="2"/>
    <x v="4582"/>
    <x v="1"/>
    <x v="56"/>
  </r>
  <r>
    <x v="2967"/>
    <x v="2802"/>
    <x v="2888"/>
    <x v="1"/>
    <x v="88"/>
    <x v="3648"/>
    <x v="3661"/>
    <x v="2"/>
    <x v="4583"/>
    <x v="0"/>
    <x v="0"/>
  </r>
  <r>
    <x v="2968"/>
    <x v="2803"/>
    <x v="2889"/>
    <x v="0"/>
    <x v="204"/>
    <x v="3649"/>
    <x v="3662"/>
    <x v="1"/>
    <x v="4584"/>
    <x v="0"/>
    <x v="0"/>
  </r>
  <r>
    <x v="2969"/>
    <x v="2804"/>
    <x v="902"/>
    <x v="0"/>
    <x v="183"/>
    <x v="3650"/>
    <x v="3663"/>
    <x v="0"/>
    <x v="4585"/>
    <x v="0"/>
    <x v="0"/>
  </r>
  <r>
    <x v="2970"/>
    <x v="2805"/>
    <x v="2890"/>
    <x v="0"/>
    <x v="216"/>
    <x v="3651"/>
    <x v="3664"/>
    <x v="0"/>
    <x v="4586"/>
    <x v="0"/>
    <x v="0"/>
  </r>
  <r>
    <x v="2970"/>
    <x v="2805"/>
    <x v="2890"/>
    <x v="0"/>
    <x v="216"/>
    <x v="3652"/>
    <x v="3665"/>
    <x v="1"/>
    <x v="4587"/>
    <x v="0"/>
    <x v="0"/>
  </r>
  <r>
    <x v="2971"/>
    <x v="2806"/>
    <x v="2891"/>
    <x v="0"/>
    <x v="216"/>
    <x v="3653"/>
    <x v="3666"/>
    <x v="0"/>
    <x v="4588"/>
    <x v="0"/>
    <x v="0"/>
  </r>
  <r>
    <x v="2972"/>
    <x v="2807"/>
    <x v="2892"/>
    <x v="0"/>
    <x v="216"/>
    <x v="3654"/>
    <x v="3667"/>
    <x v="0"/>
    <x v="4589"/>
    <x v="0"/>
    <x v="0"/>
  </r>
  <r>
    <x v="2972"/>
    <x v="2807"/>
    <x v="2892"/>
    <x v="0"/>
    <x v="216"/>
    <x v="3655"/>
    <x v="3668"/>
    <x v="0"/>
    <x v="4590"/>
    <x v="0"/>
    <x v="0"/>
  </r>
  <r>
    <x v="2973"/>
    <x v="2808"/>
    <x v="2893"/>
    <x v="0"/>
    <x v="216"/>
    <x v="3656"/>
    <x v="3669"/>
    <x v="0"/>
    <x v="4591"/>
    <x v="0"/>
    <x v="0"/>
  </r>
  <r>
    <x v="2973"/>
    <x v="2808"/>
    <x v="2893"/>
    <x v="0"/>
    <x v="216"/>
    <x v="3657"/>
    <x v="3670"/>
    <x v="0"/>
    <x v="4592"/>
    <x v="0"/>
    <x v="0"/>
  </r>
  <r>
    <x v="2974"/>
    <x v="2809"/>
    <x v="2894"/>
    <x v="0"/>
    <x v="37"/>
    <x v="3658"/>
    <x v="3671"/>
    <x v="0"/>
    <x v="4593"/>
    <x v="0"/>
    <x v="0"/>
  </r>
  <r>
    <x v="2974"/>
    <x v="2809"/>
    <x v="2894"/>
    <x v="0"/>
    <x v="37"/>
    <x v="3659"/>
    <x v="3672"/>
    <x v="1"/>
    <x v="4594"/>
    <x v="0"/>
    <x v="0"/>
  </r>
  <r>
    <x v="2975"/>
    <x v="2810"/>
    <x v="2895"/>
    <x v="0"/>
    <x v="9"/>
    <x v="3660"/>
    <x v="3673"/>
    <x v="0"/>
    <x v="4595"/>
    <x v="0"/>
    <x v="0"/>
  </r>
  <r>
    <x v="2976"/>
    <x v="2811"/>
    <x v="2896"/>
    <x v="0"/>
    <x v="54"/>
    <x v="3661"/>
    <x v="3674"/>
    <x v="0"/>
    <x v="4596"/>
    <x v="0"/>
    <x v="0"/>
  </r>
  <r>
    <x v="2976"/>
    <x v="2811"/>
    <x v="2896"/>
    <x v="0"/>
    <x v="54"/>
    <x v="3662"/>
    <x v="3675"/>
    <x v="0"/>
    <x v="4597"/>
    <x v="0"/>
    <x v="0"/>
  </r>
  <r>
    <x v="2977"/>
    <x v="2812"/>
    <x v="2897"/>
    <x v="0"/>
    <x v="9"/>
    <x v="3663"/>
    <x v="3676"/>
    <x v="0"/>
    <x v="4598"/>
    <x v="0"/>
    <x v="0"/>
  </r>
  <r>
    <x v="2978"/>
    <x v="2813"/>
    <x v="2898"/>
    <x v="0"/>
    <x v="216"/>
    <x v="3664"/>
    <x v="3677"/>
    <x v="0"/>
    <x v="4599"/>
    <x v="0"/>
    <x v="0"/>
  </r>
  <r>
    <x v="2978"/>
    <x v="2813"/>
    <x v="2898"/>
    <x v="0"/>
    <x v="216"/>
    <x v="3664"/>
    <x v="3677"/>
    <x v="1"/>
    <x v="4600"/>
    <x v="0"/>
    <x v="0"/>
  </r>
  <r>
    <x v="2979"/>
    <x v="2814"/>
    <x v="2899"/>
    <x v="0"/>
    <x v="216"/>
    <x v="3665"/>
    <x v="3678"/>
    <x v="0"/>
    <x v="4601"/>
    <x v="0"/>
    <x v="0"/>
  </r>
  <r>
    <x v="2980"/>
    <x v="2815"/>
    <x v="2900"/>
    <x v="0"/>
    <x v="164"/>
    <x v="3666"/>
    <x v="3679"/>
    <x v="0"/>
    <x v="4602"/>
    <x v="0"/>
    <x v="0"/>
  </r>
  <r>
    <x v="2980"/>
    <x v="2815"/>
    <x v="2900"/>
    <x v="0"/>
    <x v="164"/>
    <x v="3666"/>
    <x v="3679"/>
    <x v="1"/>
    <x v="4603"/>
    <x v="0"/>
    <x v="0"/>
  </r>
  <r>
    <x v="2981"/>
    <x v="2816"/>
    <x v="2901"/>
    <x v="0"/>
    <x v="45"/>
    <x v="3667"/>
    <x v="3680"/>
    <x v="0"/>
    <x v="4604"/>
    <x v="0"/>
    <x v="0"/>
  </r>
  <r>
    <x v="2982"/>
    <x v="2817"/>
    <x v="902"/>
    <x v="0"/>
    <x v="163"/>
    <x v="3668"/>
    <x v="3681"/>
    <x v="0"/>
    <x v="4605"/>
    <x v="0"/>
    <x v="0"/>
  </r>
  <r>
    <x v="2982"/>
    <x v="2817"/>
    <x v="902"/>
    <x v="0"/>
    <x v="163"/>
    <x v="3669"/>
    <x v="3682"/>
    <x v="1"/>
    <x v="4606"/>
    <x v="0"/>
    <x v="0"/>
  </r>
  <r>
    <x v="2983"/>
    <x v="2818"/>
    <x v="2902"/>
    <x v="0"/>
    <x v="103"/>
    <x v="3670"/>
    <x v="3683"/>
    <x v="0"/>
    <x v="4607"/>
    <x v="0"/>
    <x v="0"/>
  </r>
  <r>
    <x v="2983"/>
    <x v="2818"/>
    <x v="2902"/>
    <x v="0"/>
    <x v="103"/>
    <x v="3670"/>
    <x v="3683"/>
    <x v="1"/>
    <x v="4608"/>
    <x v="0"/>
    <x v="0"/>
  </r>
  <r>
    <x v="2984"/>
    <x v="2819"/>
    <x v="2903"/>
    <x v="0"/>
    <x v="113"/>
    <x v="3671"/>
    <x v="3684"/>
    <x v="0"/>
    <x v="4609"/>
    <x v="0"/>
    <x v="0"/>
  </r>
  <r>
    <x v="2985"/>
    <x v="2820"/>
    <x v="2904"/>
    <x v="0"/>
    <x v="118"/>
    <x v="3672"/>
    <x v="3685"/>
    <x v="0"/>
    <x v="4610"/>
    <x v="0"/>
    <x v="0"/>
  </r>
  <r>
    <x v="2986"/>
    <x v="2821"/>
    <x v="2905"/>
    <x v="1"/>
    <x v="14"/>
    <x v="3673"/>
    <x v="3686"/>
    <x v="2"/>
    <x v="4611"/>
    <x v="0"/>
    <x v="0"/>
  </r>
  <r>
    <x v="2731"/>
    <x v="2576"/>
    <x v="2660"/>
    <x v="0"/>
    <x v="214"/>
    <x v="3674"/>
    <x v="3687"/>
    <x v="0"/>
    <x v="4612"/>
    <x v="0"/>
    <x v="0"/>
  </r>
  <r>
    <x v="2987"/>
    <x v="2822"/>
    <x v="2906"/>
    <x v="0"/>
    <x v="221"/>
    <x v="3675"/>
    <x v="3688"/>
    <x v="1"/>
    <x v="4613"/>
    <x v="0"/>
    <x v="0"/>
  </r>
  <r>
    <x v="2987"/>
    <x v="2822"/>
    <x v="2906"/>
    <x v="0"/>
    <x v="221"/>
    <x v="3675"/>
    <x v="3688"/>
    <x v="0"/>
    <x v="4614"/>
    <x v="0"/>
    <x v="0"/>
  </r>
  <r>
    <x v="2988"/>
    <x v="2823"/>
    <x v="2907"/>
    <x v="0"/>
    <x v="121"/>
    <x v="3676"/>
    <x v="3689"/>
    <x v="1"/>
    <x v="4615"/>
    <x v="0"/>
    <x v="0"/>
  </r>
  <r>
    <x v="2988"/>
    <x v="2823"/>
    <x v="2907"/>
    <x v="0"/>
    <x v="121"/>
    <x v="3676"/>
    <x v="3689"/>
    <x v="0"/>
    <x v="4616"/>
    <x v="0"/>
    <x v="0"/>
  </r>
  <r>
    <x v="2989"/>
    <x v="2824"/>
    <x v="2908"/>
    <x v="0"/>
    <x v="221"/>
    <x v="3677"/>
    <x v="3690"/>
    <x v="0"/>
    <x v="4617"/>
    <x v="0"/>
    <x v="0"/>
  </r>
  <r>
    <x v="2990"/>
    <x v="2825"/>
    <x v="2909"/>
    <x v="0"/>
    <x v="224"/>
    <x v="3678"/>
    <x v="3691"/>
    <x v="0"/>
    <x v="4618"/>
    <x v="0"/>
    <x v="0"/>
  </r>
  <r>
    <x v="2991"/>
    <x v="2826"/>
    <x v="2910"/>
    <x v="0"/>
    <x v="224"/>
    <x v="3679"/>
    <x v="3692"/>
    <x v="0"/>
    <x v="4619"/>
    <x v="0"/>
    <x v="0"/>
  </r>
  <r>
    <x v="2991"/>
    <x v="2826"/>
    <x v="2910"/>
    <x v="0"/>
    <x v="224"/>
    <x v="3679"/>
    <x v="3692"/>
    <x v="1"/>
    <x v="4620"/>
    <x v="0"/>
    <x v="0"/>
  </r>
  <r>
    <x v="2992"/>
    <x v="2827"/>
    <x v="2911"/>
    <x v="0"/>
    <x v="224"/>
    <x v="3680"/>
    <x v="3693"/>
    <x v="0"/>
    <x v="4621"/>
    <x v="1"/>
    <x v="5"/>
  </r>
  <r>
    <x v="2993"/>
    <x v="2828"/>
    <x v="2912"/>
    <x v="0"/>
    <x v="224"/>
    <x v="3681"/>
    <x v="3694"/>
    <x v="0"/>
    <x v="4622"/>
    <x v="0"/>
    <x v="0"/>
  </r>
  <r>
    <x v="2993"/>
    <x v="2828"/>
    <x v="2912"/>
    <x v="0"/>
    <x v="224"/>
    <x v="3681"/>
    <x v="3694"/>
    <x v="1"/>
    <x v="4623"/>
    <x v="1"/>
    <x v="8"/>
  </r>
  <r>
    <x v="2994"/>
    <x v="2829"/>
    <x v="2913"/>
    <x v="0"/>
    <x v="224"/>
    <x v="3682"/>
    <x v="3695"/>
    <x v="0"/>
    <x v="4624"/>
    <x v="0"/>
    <x v="0"/>
  </r>
  <r>
    <x v="2995"/>
    <x v="2830"/>
    <x v="2914"/>
    <x v="0"/>
    <x v="111"/>
    <x v="3683"/>
    <x v="3696"/>
    <x v="0"/>
    <x v="4625"/>
    <x v="0"/>
    <x v="0"/>
  </r>
  <r>
    <x v="2995"/>
    <x v="2830"/>
    <x v="2914"/>
    <x v="0"/>
    <x v="111"/>
    <x v="3683"/>
    <x v="3696"/>
    <x v="1"/>
    <x v="4626"/>
    <x v="0"/>
    <x v="0"/>
  </r>
  <r>
    <x v="2996"/>
    <x v="2831"/>
    <x v="2915"/>
    <x v="0"/>
    <x v="152"/>
    <x v="3684"/>
    <x v="3697"/>
    <x v="0"/>
    <x v="4627"/>
    <x v="0"/>
    <x v="0"/>
  </r>
  <r>
    <x v="2996"/>
    <x v="2831"/>
    <x v="2915"/>
    <x v="0"/>
    <x v="152"/>
    <x v="3684"/>
    <x v="3697"/>
    <x v="1"/>
    <x v="4628"/>
    <x v="0"/>
    <x v="0"/>
  </r>
  <r>
    <x v="2997"/>
    <x v="2832"/>
    <x v="2916"/>
    <x v="0"/>
    <x v="100"/>
    <x v="3685"/>
    <x v="3698"/>
    <x v="0"/>
    <x v="4629"/>
    <x v="0"/>
    <x v="0"/>
  </r>
  <r>
    <x v="2998"/>
    <x v="2833"/>
    <x v="2917"/>
    <x v="0"/>
    <x v="109"/>
    <x v="3686"/>
    <x v="3699"/>
    <x v="0"/>
    <x v="4630"/>
    <x v="0"/>
    <x v="0"/>
  </r>
  <r>
    <x v="2998"/>
    <x v="2833"/>
    <x v="2917"/>
    <x v="0"/>
    <x v="109"/>
    <x v="3686"/>
    <x v="3699"/>
    <x v="1"/>
    <x v="4631"/>
    <x v="0"/>
    <x v="0"/>
  </r>
  <r>
    <x v="2999"/>
    <x v="2834"/>
    <x v="2918"/>
    <x v="0"/>
    <x v="82"/>
    <x v="3687"/>
    <x v="3700"/>
    <x v="0"/>
    <x v="4632"/>
    <x v="0"/>
    <x v="0"/>
  </r>
  <r>
    <x v="3000"/>
    <x v="2835"/>
    <x v="2919"/>
    <x v="0"/>
    <x v="181"/>
    <x v="3688"/>
    <x v="3701"/>
    <x v="0"/>
    <x v="4633"/>
    <x v="0"/>
    <x v="0"/>
  </r>
  <r>
    <x v="3001"/>
    <x v="2836"/>
    <x v="2920"/>
    <x v="0"/>
    <x v="180"/>
    <x v="3689"/>
    <x v="3702"/>
    <x v="0"/>
    <x v="4634"/>
    <x v="0"/>
    <x v="0"/>
  </r>
  <r>
    <x v="3002"/>
    <x v="2837"/>
    <x v="2921"/>
    <x v="0"/>
    <x v="227"/>
    <x v="3690"/>
    <x v="3703"/>
    <x v="0"/>
    <x v="4635"/>
    <x v="0"/>
    <x v="0"/>
  </r>
  <r>
    <x v="3003"/>
    <x v="2838"/>
    <x v="2922"/>
    <x v="0"/>
    <x v="82"/>
    <x v="3691"/>
    <x v="3704"/>
    <x v="0"/>
    <x v="4636"/>
    <x v="0"/>
    <x v="0"/>
  </r>
  <r>
    <x v="3004"/>
    <x v="2839"/>
    <x v="2923"/>
    <x v="0"/>
    <x v="82"/>
    <x v="3692"/>
    <x v="3705"/>
    <x v="0"/>
    <x v="4637"/>
    <x v="0"/>
    <x v="0"/>
  </r>
  <r>
    <x v="3004"/>
    <x v="2839"/>
    <x v="2923"/>
    <x v="0"/>
    <x v="82"/>
    <x v="3693"/>
    <x v="3706"/>
    <x v="0"/>
    <x v="4638"/>
    <x v="1"/>
    <x v="5"/>
  </r>
  <r>
    <x v="2994"/>
    <x v="2829"/>
    <x v="2913"/>
    <x v="0"/>
    <x v="224"/>
    <x v="3682"/>
    <x v="3695"/>
    <x v="1"/>
    <x v="4639"/>
    <x v="0"/>
    <x v="0"/>
  </r>
  <r>
    <x v="3005"/>
    <x v="2840"/>
    <x v="2924"/>
    <x v="0"/>
    <x v="224"/>
    <x v="3694"/>
    <x v="3707"/>
    <x v="0"/>
    <x v="4640"/>
    <x v="0"/>
    <x v="0"/>
  </r>
  <r>
    <x v="3006"/>
    <x v="2841"/>
    <x v="2925"/>
    <x v="0"/>
    <x v="224"/>
    <x v="3695"/>
    <x v="3708"/>
    <x v="0"/>
    <x v="4641"/>
    <x v="0"/>
    <x v="0"/>
  </r>
  <r>
    <x v="3007"/>
    <x v="2842"/>
    <x v="2926"/>
    <x v="0"/>
    <x v="224"/>
    <x v="3696"/>
    <x v="3709"/>
    <x v="0"/>
    <x v="4642"/>
    <x v="0"/>
    <x v="0"/>
  </r>
  <r>
    <x v="3007"/>
    <x v="2842"/>
    <x v="2926"/>
    <x v="0"/>
    <x v="224"/>
    <x v="3697"/>
    <x v="3710"/>
    <x v="1"/>
    <x v="4643"/>
    <x v="0"/>
    <x v="0"/>
  </r>
  <r>
    <x v="3008"/>
    <x v="2843"/>
    <x v="2927"/>
    <x v="0"/>
    <x v="224"/>
    <x v="3698"/>
    <x v="3711"/>
    <x v="0"/>
    <x v="4644"/>
    <x v="0"/>
    <x v="0"/>
  </r>
  <r>
    <x v="3009"/>
    <x v="2844"/>
    <x v="2928"/>
    <x v="0"/>
    <x v="224"/>
    <x v="3699"/>
    <x v="3712"/>
    <x v="0"/>
    <x v="4645"/>
    <x v="0"/>
    <x v="0"/>
  </r>
  <r>
    <x v="3010"/>
    <x v="2845"/>
    <x v="2929"/>
    <x v="0"/>
    <x v="165"/>
    <x v="3700"/>
    <x v="3713"/>
    <x v="0"/>
    <x v="4646"/>
    <x v="0"/>
    <x v="0"/>
  </r>
  <r>
    <x v="3011"/>
    <x v="2846"/>
    <x v="2930"/>
    <x v="1"/>
    <x v="153"/>
    <x v="3701"/>
    <x v="3714"/>
    <x v="2"/>
    <x v="4647"/>
    <x v="0"/>
    <x v="0"/>
  </r>
  <r>
    <x v="3012"/>
    <x v="2847"/>
    <x v="2931"/>
    <x v="0"/>
    <x v="148"/>
    <x v="3702"/>
    <x v="3715"/>
    <x v="1"/>
    <x v="4648"/>
    <x v="1"/>
    <x v="1"/>
  </r>
  <r>
    <x v="3013"/>
    <x v="2848"/>
    <x v="2932"/>
    <x v="1"/>
    <x v="139"/>
    <x v="3703"/>
    <x v="3716"/>
    <x v="2"/>
    <x v="4649"/>
    <x v="0"/>
    <x v="0"/>
  </r>
  <r>
    <x v="3014"/>
    <x v="2849"/>
    <x v="2933"/>
    <x v="1"/>
    <x v="139"/>
    <x v="3704"/>
    <x v="3717"/>
    <x v="2"/>
    <x v="4650"/>
    <x v="0"/>
    <x v="0"/>
  </r>
  <r>
    <x v="3015"/>
    <x v="2850"/>
    <x v="2934"/>
    <x v="0"/>
    <x v="224"/>
    <x v="3705"/>
    <x v="3718"/>
    <x v="1"/>
    <x v="4651"/>
    <x v="0"/>
    <x v="0"/>
  </r>
  <r>
    <x v="2933"/>
    <x v="2771"/>
    <x v="2854"/>
    <x v="0"/>
    <x v="33"/>
    <x v="3607"/>
    <x v="3619"/>
    <x v="1"/>
    <x v="4652"/>
    <x v="0"/>
    <x v="0"/>
  </r>
  <r>
    <x v="3016"/>
    <x v="2851"/>
    <x v="2935"/>
    <x v="0"/>
    <x v="230"/>
    <x v="3706"/>
    <x v="3719"/>
    <x v="0"/>
    <x v="4653"/>
    <x v="0"/>
    <x v="0"/>
  </r>
  <r>
    <x v="3017"/>
    <x v="2852"/>
    <x v="2936"/>
    <x v="0"/>
    <x v="230"/>
    <x v="3707"/>
    <x v="3720"/>
    <x v="0"/>
    <x v="4654"/>
    <x v="0"/>
    <x v="0"/>
  </r>
  <r>
    <x v="3018"/>
    <x v="2853"/>
    <x v="2937"/>
    <x v="1"/>
    <x v="230"/>
    <x v="3708"/>
    <x v="3721"/>
    <x v="2"/>
    <x v="4655"/>
    <x v="0"/>
    <x v="0"/>
  </r>
  <r>
    <x v="3019"/>
    <x v="2854"/>
    <x v="2938"/>
    <x v="0"/>
    <x v="230"/>
    <x v="3709"/>
    <x v="3722"/>
    <x v="0"/>
    <x v="4656"/>
    <x v="0"/>
    <x v="0"/>
  </r>
  <r>
    <x v="3020"/>
    <x v="2855"/>
    <x v="2939"/>
    <x v="0"/>
    <x v="230"/>
    <x v="3710"/>
    <x v="3723"/>
    <x v="0"/>
    <x v="4657"/>
    <x v="0"/>
    <x v="0"/>
  </r>
  <r>
    <x v="3020"/>
    <x v="2855"/>
    <x v="2939"/>
    <x v="0"/>
    <x v="230"/>
    <x v="3710"/>
    <x v="3723"/>
    <x v="1"/>
    <x v="4658"/>
    <x v="0"/>
    <x v="0"/>
  </r>
  <r>
    <x v="3021"/>
    <x v="1953"/>
    <x v="2940"/>
    <x v="0"/>
    <x v="231"/>
    <x v="3711"/>
    <x v="3724"/>
    <x v="0"/>
    <x v="4659"/>
    <x v="0"/>
    <x v="0"/>
  </r>
  <r>
    <x v="3022"/>
    <x v="2856"/>
    <x v="2941"/>
    <x v="0"/>
    <x v="210"/>
    <x v="3712"/>
    <x v="3725"/>
    <x v="0"/>
    <x v="4660"/>
    <x v="0"/>
    <x v="0"/>
  </r>
  <r>
    <x v="3022"/>
    <x v="2856"/>
    <x v="2941"/>
    <x v="0"/>
    <x v="210"/>
    <x v="3712"/>
    <x v="3725"/>
    <x v="1"/>
    <x v="4661"/>
    <x v="0"/>
    <x v="0"/>
  </r>
  <r>
    <x v="3023"/>
    <x v="2857"/>
    <x v="2942"/>
    <x v="0"/>
    <x v="210"/>
    <x v="3713"/>
    <x v="3726"/>
    <x v="1"/>
    <x v="4662"/>
    <x v="0"/>
    <x v="0"/>
  </r>
  <r>
    <x v="3023"/>
    <x v="2857"/>
    <x v="2942"/>
    <x v="0"/>
    <x v="210"/>
    <x v="3714"/>
    <x v="3727"/>
    <x v="1"/>
    <x v="4663"/>
    <x v="0"/>
    <x v="0"/>
  </r>
  <r>
    <x v="3023"/>
    <x v="2857"/>
    <x v="2942"/>
    <x v="0"/>
    <x v="210"/>
    <x v="3714"/>
    <x v="3727"/>
    <x v="0"/>
    <x v="4664"/>
    <x v="0"/>
    <x v="0"/>
  </r>
  <r>
    <x v="3024"/>
    <x v="2858"/>
    <x v="2943"/>
    <x v="0"/>
    <x v="210"/>
    <x v="3715"/>
    <x v="3728"/>
    <x v="0"/>
    <x v="4665"/>
    <x v="0"/>
    <x v="0"/>
  </r>
  <r>
    <x v="3025"/>
    <x v="2859"/>
    <x v="2944"/>
    <x v="0"/>
    <x v="230"/>
    <x v="3716"/>
    <x v="3729"/>
    <x v="0"/>
    <x v="4666"/>
    <x v="0"/>
    <x v="0"/>
  </r>
  <r>
    <x v="3026"/>
    <x v="2860"/>
    <x v="2945"/>
    <x v="0"/>
    <x v="230"/>
    <x v="3717"/>
    <x v="3730"/>
    <x v="0"/>
    <x v="4667"/>
    <x v="0"/>
    <x v="0"/>
  </r>
  <r>
    <x v="3027"/>
    <x v="2861"/>
    <x v="2946"/>
    <x v="0"/>
    <x v="230"/>
    <x v="3718"/>
    <x v="3731"/>
    <x v="0"/>
    <x v="4668"/>
    <x v="0"/>
    <x v="0"/>
  </r>
  <r>
    <x v="3028"/>
    <x v="2862"/>
    <x v="2947"/>
    <x v="0"/>
    <x v="230"/>
    <x v="3719"/>
    <x v="3732"/>
    <x v="0"/>
    <x v="4669"/>
    <x v="0"/>
    <x v="0"/>
  </r>
  <r>
    <x v="3029"/>
    <x v="2863"/>
    <x v="2948"/>
    <x v="0"/>
    <x v="230"/>
    <x v="3720"/>
    <x v="3733"/>
    <x v="1"/>
    <x v="4670"/>
    <x v="0"/>
    <x v="0"/>
  </r>
  <r>
    <x v="3029"/>
    <x v="2863"/>
    <x v="2948"/>
    <x v="0"/>
    <x v="230"/>
    <x v="3720"/>
    <x v="3733"/>
    <x v="0"/>
    <x v="4671"/>
    <x v="0"/>
    <x v="0"/>
  </r>
  <r>
    <x v="3030"/>
    <x v="2864"/>
    <x v="2949"/>
    <x v="0"/>
    <x v="230"/>
    <x v="3721"/>
    <x v="3734"/>
    <x v="0"/>
    <x v="4672"/>
    <x v="0"/>
    <x v="0"/>
  </r>
  <r>
    <x v="2977"/>
    <x v="2812"/>
    <x v="2897"/>
    <x v="0"/>
    <x v="9"/>
    <x v="3663"/>
    <x v="3676"/>
    <x v="1"/>
    <x v="4673"/>
    <x v="0"/>
    <x v="0"/>
  </r>
  <r>
    <x v="3031"/>
    <x v="2865"/>
    <x v="2950"/>
    <x v="1"/>
    <x v="172"/>
    <x v="3722"/>
    <x v="3735"/>
    <x v="2"/>
    <x v="4674"/>
    <x v="0"/>
    <x v="0"/>
  </r>
  <r>
    <x v="3031"/>
    <x v="2865"/>
    <x v="2950"/>
    <x v="1"/>
    <x v="172"/>
    <x v="3723"/>
    <x v="3736"/>
    <x v="2"/>
    <x v="4675"/>
    <x v="0"/>
    <x v="0"/>
  </r>
  <r>
    <x v="3032"/>
    <x v="2866"/>
    <x v="2951"/>
    <x v="1"/>
    <x v="172"/>
    <x v="3724"/>
    <x v="3737"/>
    <x v="2"/>
    <x v="4676"/>
    <x v="0"/>
    <x v="0"/>
  </r>
  <r>
    <x v="3033"/>
    <x v="2867"/>
    <x v="2952"/>
    <x v="1"/>
    <x v="172"/>
    <x v="3725"/>
    <x v="3738"/>
    <x v="2"/>
    <x v="4677"/>
    <x v="0"/>
    <x v="0"/>
  </r>
  <r>
    <x v="3034"/>
    <x v="2868"/>
    <x v="2953"/>
    <x v="0"/>
    <x v="54"/>
    <x v="3726"/>
    <x v="3739"/>
    <x v="0"/>
    <x v="4678"/>
    <x v="0"/>
    <x v="0"/>
  </r>
  <r>
    <x v="3035"/>
    <x v="2869"/>
    <x v="2954"/>
    <x v="0"/>
    <x v="54"/>
    <x v="3727"/>
    <x v="3740"/>
    <x v="0"/>
    <x v="4679"/>
    <x v="0"/>
    <x v="0"/>
  </r>
  <r>
    <x v="3036"/>
    <x v="2870"/>
    <x v="2955"/>
    <x v="0"/>
    <x v="203"/>
    <x v="3728"/>
    <x v="3741"/>
    <x v="0"/>
    <x v="4680"/>
    <x v="0"/>
    <x v="0"/>
  </r>
  <r>
    <x v="3037"/>
    <x v="2871"/>
    <x v="2956"/>
    <x v="0"/>
    <x v="122"/>
    <x v="3729"/>
    <x v="3742"/>
    <x v="0"/>
    <x v="4681"/>
    <x v="0"/>
    <x v="0"/>
  </r>
  <r>
    <x v="3037"/>
    <x v="2871"/>
    <x v="2956"/>
    <x v="0"/>
    <x v="122"/>
    <x v="3730"/>
    <x v="3743"/>
    <x v="0"/>
    <x v="4682"/>
    <x v="0"/>
    <x v="0"/>
  </r>
  <r>
    <x v="3038"/>
    <x v="2872"/>
    <x v="2957"/>
    <x v="0"/>
    <x v="131"/>
    <x v="3731"/>
    <x v="3744"/>
    <x v="0"/>
    <x v="4683"/>
    <x v="0"/>
    <x v="0"/>
  </r>
  <r>
    <x v="3039"/>
    <x v="566"/>
    <x v="2958"/>
    <x v="0"/>
    <x v="58"/>
    <x v="3732"/>
    <x v="3745"/>
    <x v="0"/>
    <x v="4684"/>
    <x v="0"/>
    <x v="0"/>
  </r>
  <r>
    <x v="3040"/>
    <x v="2873"/>
    <x v="2959"/>
    <x v="0"/>
    <x v="203"/>
    <x v="3733"/>
    <x v="3746"/>
    <x v="1"/>
    <x v="4685"/>
    <x v="1"/>
    <x v="4"/>
  </r>
  <r>
    <x v="3041"/>
    <x v="2874"/>
    <x v="2960"/>
    <x v="0"/>
    <x v="16"/>
    <x v="3734"/>
    <x v="3747"/>
    <x v="0"/>
    <x v="4686"/>
    <x v="1"/>
    <x v="1"/>
  </r>
  <r>
    <x v="2969"/>
    <x v="2804"/>
    <x v="902"/>
    <x v="0"/>
    <x v="183"/>
    <x v="3735"/>
    <x v="3748"/>
    <x v="0"/>
    <x v="4687"/>
    <x v="1"/>
    <x v="25"/>
  </r>
  <r>
    <x v="3042"/>
    <x v="2875"/>
    <x v="2961"/>
    <x v="0"/>
    <x v="48"/>
    <x v="3736"/>
    <x v="3749"/>
    <x v="0"/>
    <x v="4688"/>
    <x v="0"/>
    <x v="0"/>
  </r>
  <r>
    <x v="3042"/>
    <x v="2875"/>
    <x v="2961"/>
    <x v="0"/>
    <x v="48"/>
    <x v="3737"/>
    <x v="3750"/>
    <x v="1"/>
    <x v="4689"/>
    <x v="0"/>
    <x v="0"/>
  </r>
  <r>
    <x v="3043"/>
    <x v="2876"/>
    <x v="2962"/>
    <x v="0"/>
    <x v="183"/>
    <x v="3738"/>
    <x v="3751"/>
    <x v="0"/>
    <x v="4690"/>
    <x v="0"/>
    <x v="0"/>
  </r>
  <r>
    <x v="3044"/>
    <x v="2877"/>
    <x v="2963"/>
    <x v="0"/>
    <x v="204"/>
    <x v="3739"/>
    <x v="3752"/>
    <x v="0"/>
    <x v="4691"/>
    <x v="0"/>
    <x v="0"/>
  </r>
  <r>
    <x v="3045"/>
    <x v="2878"/>
    <x v="902"/>
    <x v="0"/>
    <x v="178"/>
    <x v="3740"/>
    <x v="3753"/>
    <x v="0"/>
    <x v="4692"/>
    <x v="0"/>
    <x v="0"/>
  </r>
  <r>
    <x v="3046"/>
    <x v="1590"/>
    <x v="2964"/>
    <x v="0"/>
    <x v="232"/>
    <x v="3741"/>
    <x v="3754"/>
    <x v="0"/>
    <x v="4693"/>
    <x v="0"/>
    <x v="0"/>
  </r>
  <r>
    <x v="3015"/>
    <x v="2850"/>
    <x v="2934"/>
    <x v="0"/>
    <x v="224"/>
    <x v="3742"/>
    <x v="3755"/>
    <x v="0"/>
    <x v="4694"/>
    <x v="0"/>
    <x v="0"/>
  </r>
  <r>
    <x v="3047"/>
    <x v="2879"/>
    <x v="2965"/>
    <x v="0"/>
    <x v="128"/>
    <x v="3743"/>
    <x v="3756"/>
    <x v="0"/>
    <x v="4695"/>
    <x v="0"/>
    <x v="0"/>
  </r>
  <r>
    <x v="3048"/>
    <x v="2880"/>
    <x v="2966"/>
    <x v="0"/>
    <x v="128"/>
    <x v="3744"/>
    <x v="3757"/>
    <x v="0"/>
    <x v="4696"/>
    <x v="0"/>
    <x v="0"/>
  </r>
  <r>
    <x v="3049"/>
    <x v="2881"/>
    <x v="2967"/>
    <x v="0"/>
    <x v="20"/>
    <x v="3745"/>
    <x v="3758"/>
    <x v="1"/>
    <x v="4697"/>
    <x v="0"/>
    <x v="0"/>
  </r>
  <r>
    <x v="3050"/>
    <x v="1346"/>
    <x v="2968"/>
    <x v="0"/>
    <x v="21"/>
    <x v="3746"/>
    <x v="3759"/>
    <x v="0"/>
    <x v="4698"/>
    <x v="0"/>
    <x v="0"/>
  </r>
  <r>
    <x v="3050"/>
    <x v="1346"/>
    <x v="2968"/>
    <x v="0"/>
    <x v="21"/>
    <x v="3747"/>
    <x v="3760"/>
    <x v="1"/>
    <x v="4699"/>
    <x v="0"/>
    <x v="0"/>
  </r>
  <r>
    <x v="3051"/>
    <x v="2882"/>
    <x v="2969"/>
    <x v="0"/>
    <x v="220"/>
    <x v="3748"/>
    <x v="3761"/>
    <x v="0"/>
    <x v="4700"/>
    <x v="0"/>
    <x v="0"/>
  </r>
  <r>
    <x v="3052"/>
    <x v="2883"/>
    <x v="2970"/>
    <x v="1"/>
    <x v="123"/>
    <x v="3749"/>
    <x v="3762"/>
    <x v="2"/>
    <x v="4701"/>
    <x v="0"/>
    <x v="0"/>
  </r>
  <r>
    <x v="3053"/>
    <x v="2884"/>
    <x v="2971"/>
    <x v="0"/>
    <x v="17"/>
    <x v="3750"/>
    <x v="3763"/>
    <x v="1"/>
    <x v="4702"/>
    <x v="0"/>
    <x v="0"/>
  </r>
  <r>
    <x v="3054"/>
    <x v="2885"/>
    <x v="2972"/>
    <x v="1"/>
    <x v="200"/>
    <x v="3751"/>
    <x v="3764"/>
    <x v="2"/>
    <x v="4703"/>
    <x v="0"/>
    <x v="0"/>
  </r>
  <r>
    <x v="3055"/>
    <x v="2886"/>
    <x v="2973"/>
    <x v="1"/>
    <x v="200"/>
    <x v="3752"/>
    <x v="3765"/>
    <x v="2"/>
    <x v="4704"/>
    <x v="0"/>
    <x v="0"/>
  </r>
  <r>
    <x v="3056"/>
    <x v="2887"/>
    <x v="902"/>
    <x v="0"/>
    <x v="170"/>
    <x v="3753"/>
    <x v="3766"/>
    <x v="0"/>
    <x v="4705"/>
    <x v="0"/>
    <x v="0"/>
  </r>
  <r>
    <x v="3057"/>
    <x v="2888"/>
    <x v="902"/>
    <x v="0"/>
    <x v="170"/>
    <x v="3754"/>
    <x v="3767"/>
    <x v="0"/>
    <x v="4706"/>
    <x v="1"/>
    <x v="1"/>
  </r>
  <r>
    <x v="3058"/>
    <x v="2889"/>
    <x v="2974"/>
    <x v="1"/>
    <x v="142"/>
    <x v="3755"/>
    <x v="3768"/>
    <x v="2"/>
    <x v="4707"/>
    <x v="0"/>
    <x v="0"/>
  </r>
  <r>
    <x v="3059"/>
    <x v="2890"/>
    <x v="2975"/>
    <x v="0"/>
    <x v="221"/>
    <x v="3756"/>
    <x v="3769"/>
    <x v="1"/>
    <x v="4708"/>
    <x v="0"/>
    <x v="0"/>
  </r>
  <r>
    <x v="3059"/>
    <x v="2890"/>
    <x v="2975"/>
    <x v="0"/>
    <x v="221"/>
    <x v="3757"/>
    <x v="3770"/>
    <x v="0"/>
    <x v="4709"/>
    <x v="0"/>
    <x v="0"/>
  </r>
  <r>
    <x v="3059"/>
    <x v="2890"/>
    <x v="2975"/>
    <x v="0"/>
    <x v="221"/>
    <x v="3757"/>
    <x v="3770"/>
    <x v="1"/>
    <x v="4710"/>
    <x v="0"/>
    <x v="0"/>
  </r>
  <r>
    <x v="3060"/>
    <x v="2891"/>
    <x v="2976"/>
    <x v="0"/>
    <x v="51"/>
    <x v="3758"/>
    <x v="3771"/>
    <x v="0"/>
    <x v="4711"/>
    <x v="0"/>
    <x v="0"/>
  </r>
  <r>
    <x v="3061"/>
    <x v="2892"/>
    <x v="2977"/>
    <x v="0"/>
    <x v="221"/>
    <x v="3759"/>
    <x v="3772"/>
    <x v="0"/>
    <x v="4712"/>
    <x v="0"/>
    <x v="0"/>
  </r>
  <r>
    <x v="3061"/>
    <x v="2892"/>
    <x v="2977"/>
    <x v="0"/>
    <x v="221"/>
    <x v="3759"/>
    <x v="3772"/>
    <x v="1"/>
    <x v="4713"/>
    <x v="0"/>
    <x v="0"/>
  </r>
  <r>
    <x v="3030"/>
    <x v="2864"/>
    <x v="2949"/>
    <x v="0"/>
    <x v="230"/>
    <x v="3721"/>
    <x v="3734"/>
    <x v="1"/>
    <x v="4714"/>
    <x v="0"/>
    <x v="0"/>
  </r>
  <r>
    <x v="3030"/>
    <x v="2864"/>
    <x v="2949"/>
    <x v="0"/>
    <x v="230"/>
    <x v="3760"/>
    <x v="3773"/>
    <x v="0"/>
    <x v="4715"/>
    <x v="0"/>
    <x v="0"/>
  </r>
  <r>
    <x v="3030"/>
    <x v="2864"/>
    <x v="2949"/>
    <x v="0"/>
    <x v="230"/>
    <x v="3760"/>
    <x v="3773"/>
    <x v="1"/>
    <x v="4716"/>
    <x v="0"/>
    <x v="0"/>
  </r>
  <r>
    <x v="3062"/>
    <x v="2893"/>
    <x v="2978"/>
    <x v="0"/>
    <x v="230"/>
    <x v="3761"/>
    <x v="3774"/>
    <x v="0"/>
    <x v="4717"/>
    <x v="0"/>
    <x v="0"/>
  </r>
  <r>
    <x v="3063"/>
    <x v="2853"/>
    <x v="2979"/>
    <x v="1"/>
    <x v="230"/>
    <x v="3762"/>
    <x v="3775"/>
    <x v="2"/>
    <x v="4718"/>
    <x v="0"/>
    <x v="0"/>
  </r>
  <r>
    <x v="3064"/>
    <x v="2894"/>
    <x v="2980"/>
    <x v="0"/>
    <x v="230"/>
    <x v="3763"/>
    <x v="3776"/>
    <x v="0"/>
    <x v="4719"/>
    <x v="0"/>
    <x v="0"/>
  </r>
  <r>
    <x v="3064"/>
    <x v="2894"/>
    <x v="2980"/>
    <x v="0"/>
    <x v="230"/>
    <x v="3763"/>
    <x v="3776"/>
    <x v="1"/>
    <x v="4720"/>
    <x v="0"/>
    <x v="0"/>
  </r>
  <r>
    <x v="3065"/>
    <x v="2895"/>
    <x v="2981"/>
    <x v="0"/>
    <x v="15"/>
    <x v="3764"/>
    <x v="3777"/>
    <x v="1"/>
    <x v="4721"/>
    <x v="1"/>
    <x v="1"/>
  </r>
  <r>
    <x v="3066"/>
    <x v="2896"/>
    <x v="2982"/>
    <x v="0"/>
    <x v="16"/>
    <x v="3765"/>
    <x v="3778"/>
    <x v="0"/>
    <x v="4722"/>
    <x v="0"/>
    <x v="0"/>
  </r>
  <r>
    <x v="3066"/>
    <x v="2896"/>
    <x v="2982"/>
    <x v="0"/>
    <x v="16"/>
    <x v="3765"/>
    <x v="3778"/>
    <x v="1"/>
    <x v="4723"/>
    <x v="0"/>
    <x v="0"/>
  </r>
  <r>
    <x v="3067"/>
    <x v="2897"/>
    <x v="2983"/>
    <x v="0"/>
    <x v="16"/>
    <x v="3766"/>
    <x v="3779"/>
    <x v="0"/>
    <x v="4724"/>
    <x v="0"/>
    <x v="0"/>
  </r>
  <r>
    <x v="3067"/>
    <x v="2897"/>
    <x v="2983"/>
    <x v="0"/>
    <x v="16"/>
    <x v="3766"/>
    <x v="3779"/>
    <x v="1"/>
    <x v="4725"/>
    <x v="0"/>
    <x v="0"/>
  </r>
  <r>
    <x v="3068"/>
    <x v="2898"/>
    <x v="2984"/>
    <x v="0"/>
    <x v="131"/>
    <x v="3767"/>
    <x v="3780"/>
    <x v="0"/>
    <x v="4726"/>
    <x v="0"/>
    <x v="0"/>
  </r>
  <r>
    <x v="3069"/>
    <x v="2899"/>
    <x v="2985"/>
    <x v="0"/>
    <x v="16"/>
    <x v="3768"/>
    <x v="3781"/>
    <x v="0"/>
    <x v="4727"/>
    <x v="0"/>
    <x v="0"/>
  </r>
  <r>
    <x v="3070"/>
    <x v="2900"/>
    <x v="2986"/>
    <x v="1"/>
    <x v="188"/>
    <x v="3769"/>
    <x v="3782"/>
    <x v="1"/>
    <x v="4728"/>
    <x v="0"/>
    <x v="0"/>
  </r>
  <r>
    <x v="3071"/>
    <x v="2901"/>
    <x v="2987"/>
    <x v="0"/>
    <x v="137"/>
    <x v="3770"/>
    <x v="3783"/>
    <x v="0"/>
    <x v="4729"/>
    <x v="0"/>
    <x v="0"/>
  </r>
  <r>
    <x v="3072"/>
    <x v="2902"/>
    <x v="2988"/>
    <x v="0"/>
    <x v="37"/>
    <x v="3771"/>
    <x v="3784"/>
    <x v="0"/>
    <x v="4730"/>
    <x v="0"/>
    <x v="0"/>
  </r>
  <r>
    <x v="3072"/>
    <x v="2902"/>
    <x v="2988"/>
    <x v="0"/>
    <x v="37"/>
    <x v="3771"/>
    <x v="3784"/>
    <x v="1"/>
    <x v="4731"/>
    <x v="0"/>
    <x v="0"/>
  </r>
  <r>
    <x v="3073"/>
    <x v="2903"/>
    <x v="2989"/>
    <x v="0"/>
    <x v="156"/>
    <x v="3772"/>
    <x v="3785"/>
    <x v="0"/>
    <x v="4732"/>
    <x v="0"/>
    <x v="0"/>
  </r>
  <r>
    <x v="3073"/>
    <x v="2903"/>
    <x v="2989"/>
    <x v="0"/>
    <x v="156"/>
    <x v="3773"/>
    <x v="3786"/>
    <x v="0"/>
    <x v="4733"/>
    <x v="0"/>
    <x v="0"/>
  </r>
  <r>
    <x v="3073"/>
    <x v="2903"/>
    <x v="2989"/>
    <x v="0"/>
    <x v="156"/>
    <x v="3773"/>
    <x v="3786"/>
    <x v="1"/>
    <x v="4734"/>
    <x v="0"/>
    <x v="0"/>
  </r>
  <r>
    <x v="3074"/>
    <x v="2904"/>
    <x v="2990"/>
    <x v="0"/>
    <x v="225"/>
    <x v="3774"/>
    <x v="3787"/>
    <x v="0"/>
    <x v="4735"/>
    <x v="0"/>
    <x v="0"/>
  </r>
  <r>
    <x v="3074"/>
    <x v="2904"/>
    <x v="2990"/>
    <x v="0"/>
    <x v="225"/>
    <x v="3775"/>
    <x v="3788"/>
    <x v="0"/>
    <x v="4736"/>
    <x v="0"/>
    <x v="0"/>
  </r>
  <r>
    <x v="3075"/>
    <x v="2905"/>
    <x v="2991"/>
    <x v="1"/>
    <x v="225"/>
    <x v="3776"/>
    <x v="3789"/>
    <x v="2"/>
    <x v="4737"/>
    <x v="0"/>
    <x v="0"/>
  </r>
  <r>
    <x v="3076"/>
    <x v="2906"/>
    <x v="2992"/>
    <x v="0"/>
    <x v="225"/>
    <x v="3777"/>
    <x v="3790"/>
    <x v="0"/>
    <x v="4738"/>
    <x v="0"/>
    <x v="0"/>
  </r>
  <r>
    <x v="3077"/>
    <x v="2907"/>
    <x v="2993"/>
    <x v="0"/>
    <x v="225"/>
    <x v="3778"/>
    <x v="3791"/>
    <x v="0"/>
    <x v="4739"/>
    <x v="0"/>
    <x v="0"/>
  </r>
  <r>
    <x v="3078"/>
    <x v="2908"/>
    <x v="2994"/>
    <x v="0"/>
    <x v="225"/>
    <x v="3779"/>
    <x v="3792"/>
    <x v="0"/>
    <x v="4740"/>
    <x v="0"/>
    <x v="0"/>
  </r>
  <r>
    <x v="3078"/>
    <x v="2908"/>
    <x v="2994"/>
    <x v="0"/>
    <x v="225"/>
    <x v="3780"/>
    <x v="3793"/>
    <x v="0"/>
    <x v="4741"/>
    <x v="0"/>
    <x v="0"/>
  </r>
  <r>
    <x v="3079"/>
    <x v="2909"/>
    <x v="2995"/>
    <x v="0"/>
    <x v="104"/>
    <x v="3781"/>
    <x v="3794"/>
    <x v="0"/>
    <x v="4742"/>
    <x v="0"/>
    <x v="0"/>
  </r>
  <r>
    <x v="3079"/>
    <x v="2909"/>
    <x v="2995"/>
    <x v="0"/>
    <x v="104"/>
    <x v="3781"/>
    <x v="3794"/>
    <x v="1"/>
    <x v="4743"/>
    <x v="0"/>
    <x v="0"/>
  </r>
  <r>
    <x v="3080"/>
    <x v="2910"/>
    <x v="2996"/>
    <x v="1"/>
    <x v="209"/>
    <x v="3782"/>
    <x v="3795"/>
    <x v="2"/>
    <x v="4744"/>
    <x v="0"/>
    <x v="0"/>
  </r>
  <r>
    <x v="3081"/>
    <x v="2911"/>
    <x v="2997"/>
    <x v="0"/>
    <x v="103"/>
    <x v="3783"/>
    <x v="3796"/>
    <x v="0"/>
    <x v="4745"/>
    <x v="0"/>
    <x v="0"/>
  </r>
  <r>
    <x v="3082"/>
    <x v="2912"/>
    <x v="2998"/>
    <x v="0"/>
    <x v="118"/>
    <x v="3784"/>
    <x v="3797"/>
    <x v="0"/>
    <x v="4746"/>
    <x v="0"/>
    <x v="0"/>
  </r>
  <r>
    <x v="3082"/>
    <x v="2912"/>
    <x v="2998"/>
    <x v="0"/>
    <x v="118"/>
    <x v="3784"/>
    <x v="3797"/>
    <x v="1"/>
    <x v="4747"/>
    <x v="0"/>
    <x v="0"/>
  </r>
  <r>
    <x v="3083"/>
    <x v="2913"/>
    <x v="2999"/>
    <x v="0"/>
    <x v="233"/>
    <x v="3785"/>
    <x v="3798"/>
    <x v="0"/>
    <x v="4748"/>
    <x v="0"/>
    <x v="0"/>
  </r>
  <r>
    <x v="3084"/>
    <x v="2914"/>
    <x v="3000"/>
    <x v="0"/>
    <x v="20"/>
    <x v="3786"/>
    <x v="3799"/>
    <x v="0"/>
    <x v="4749"/>
    <x v="0"/>
    <x v="0"/>
  </r>
  <r>
    <x v="3085"/>
    <x v="2915"/>
    <x v="3001"/>
    <x v="0"/>
    <x v="20"/>
    <x v="3787"/>
    <x v="3800"/>
    <x v="0"/>
    <x v="4750"/>
    <x v="0"/>
    <x v="0"/>
  </r>
  <r>
    <x v="3086"/>
    <x v="2916"/>
    <x v="3002"/>
    <x v="0"/>
    <x v="135"/>
    <x v="3788"/>
    <x v="3801"/>
    <x v="0"/>
    <x v="4751"/>
    <x v="0"/>
    <x v="0"/>
  </r>
  <r>
    <x v="3087"/>
    <x v="2917"/>
    <x v="3003"/>
    <x v="0"/>
    <x v="224"/>
    <x v="3789"/>
    <x v="3802"/>
    <x v="0"/>
    <x v="4752"/>
    <x v="0"/>
    <x v="0"/>
  </r>
  <r>
    <x v="3087"/>
    <x v="2917"/>
    <x v="3003"/>
    <x v="0"/>
    <x v="224"/>
    <x v="3790"/>
    <x v="3803"/>
    <x v="1"/>
    <x v="4753"/>
    <x v="0"/>
    <x v="0"/>
  </r>
  <r>
    <x v="3088"/>
    <x v="2918"/>
    <x v="3004"/>
    <x v="1"/>
    <x v="153"/>
    <x v="3791"/>
    <x v="3804"/>
    <x v="2"/>
    <x v="4754"/>
    <x v="0"/>
    <x v="0"/>
  </r>
  <r>
    <x v="3089"/>
    <x v="2919"/>
    <x v="3005"/>
    <x v="0"/>
    <x v="208"/>
    <x v="3792"/>
    <x v="3805"/>
    <x v="1"/>
    <x v="4755"/>
    <x v="0"/>
    <x v="0"/>
  </r>
  <r>
    <x v="3090"/>
    <x v="2920"/>
    <x v="3006"/>
    <x v="0"/>
    <x v="127"/>
    <x v="3793"/>
    <x v="3806"/>
    <x v="0"/>
    <x v="4756"/>
    <x v="0"/>
    <x v="0"/>
  </r>
  <r>
    <x v="3090"/>
    <x v="2920"/>
    <x v="3006"/>
    <x v="0"/>
    <x v="127"/>
    <x v="3793"/>
    <x v="3806"/>
    <x v="1"/>
    <x v="4757"/>
    <x v="0"/>
    <x v="0"/>
  </r>
  <r>
    <x v="3091"/>
    <x v="2921"/>
    <x v="2622"/>
    <x v="1"/>
    <x v="139"/>
    <x v="3794"/>
    <x v="3807"/>
    <x v="2"/>
    <x v="4758"/>
    <x v="0"/>
    <x v="0"/>
  </r>
  <r>
    <x v="3092"/>
    <x v="2922"/>
    <x v="3007"/>
    <x v="1"/>
    <x v="153"/>
    <x v="3795"/>
    <x v="3808"/>
    <x v="2"/>
    <x v="4759"/>
    <x v="0"/>
    <x v="0"/>
  </r>
  <r>
    <x v="3093"/>
    <x v="2923"/>
    <x v="3008"/>
    <x v="0"/>
    <x v="224"/>
    <x v="3796"/>
    <x v="3809"/>
    <x v="0"/>
    <x v="4760"/>
    <x v="0"/>
    <x v="0"/>
  </r>
  <r>
    <x v="3093"/>
    <x v="2923"/>
    <x v="3008"/>
    <x v="0"/>
    <x v="224"/>
    <x v="3796"/>
    <x v="3809"/>
    <x v="1"/>
    <x v="4761"/>
    <x v="0"/>
    <x v="0"/>
  </r>
  <r>
    <x v="3094"/>
    <x v="2924"/>
    <x v="902"/>
    <x v="0"/>
    <x v="163"/>
    <x v="3797"/>
    <x v="3810"/>
    <x v="1"/>
    <x v="4762"/>
    <x v="0"/>
    <x v="0"/>
  </r>
  <r>
    <x v="3094"/>
    <x v="2924"/>
    <x v="902"/>
    <x v="0"/>
    <x v="163"/>
    <x v="3797"/>
    <x v="3810"/>
    <x v="0"/>
    <x v="4763"/>
    <x v="0"/>
    <x v="0"/>
  </r>
  <r>
    <x v="3095"/>
    <x v="2925"/>
    <x v="3009"/>
    <x v="0"/>
    <x v="113"/>
    <x v="3798"/>
    <x v="3811"/>
    <x v="0"/>
    <x v="4764"/>
    <x v="0"/>
    <x v="0"/>
  </r>
  <r>
    <x v="3096"/>
    <x v="2926"/>
    <x v="902"/>
    <x v="0"/>
    <x v="163"/>
    <x v="3799"/>
    <x v="3812"/>
    <x v="0"/>
    <x v="4765"/>
    <x v="0"/>
    <x v="0"/>
  </r>
  <r>
    <x v="3096"/>
    <x v="2926"/>
    <x v="902"/>
    <x v="0"/>
    <x v="163"/>
    <x v="3800"/>
    <x v="3813"/>
    <x v="0"/>
    <x v="4766"/>
    <x v="1"/>
    <x v="1"/>
  </r>
  <r>
    <x v="3097"/>
    <x v="2927"/>
    <x v="3010"/>
    <x v="0"/>
    <x v="209"/>
    <x v="3801"/>
    <x v="3814"/>
    <x v="0"/>
    <x v="4767"/>
    <x v="0"/>
    <x v="0"/>
  </r>
  <r>
    <x v="3098"/>
    <x v="2928"/>
    <x v="902"/>
    <x v="0"/>
    <x v="163"/>
    <x v="3802"/>
    <x v="3815"/>
    <x v="0"/>
    <x v="4768"/>
    <x v="1"/>
    <x v="9"/>
  </r>
  <r>
    <x v="3099"/>
    <x v="2929"/>
    <x v="902"/>
    <x v="0"/>
    <x v="163"/>
    <x v="3803"/>
    <x v="3816"/>
    <x v="0"/>
    <x v="4769"/>
    <x v="0"/>
    <x v="0"/>
  </r>
  <r>
    <x v="3100"/>
    <x v="2930"/>
    <x v="3011"/>
    <x v="0"/>
    <x v="108"/>
    <x v="3804"/>
    <x v="3817"/>
    <x v="0"/>
    <x v="4770"/>
    <x v="0"/>
    <x v="0"/>
  </r>
  <r>
    <x v="3100"/>
    <x v="2930"/>
    <x v="3011"/>
    <x v="0"/>
    <x v="108"/>
    <x v="3804"/>
    <x v="3817"/>
    <x v="1"/>
    <x v="4771"/>
    <x v="0"/>
    <x v="0"/>
  </r>
  <r>
    <x v="3101"/>
    <x v="2931"/>
    <x v="3012"/>
    <x v="0"/>
    <x v="108"/>
    <x v="3805"/>
    <x v="3818"/>
    <x v="0"/>
    <x v="4772"/>
    <x v="0"/>
    <x v="0"/>
  </r>
  <r>
    <x v="3102"/>
    <x v="2932"/>
    <x v="3013"/>
    <x v="0"/>
    <x v="108"/>
    <x v="3806"/>
    <x v="3819"/>
    <x v="0"/>
    <x v="4773"/>
    <x v="0"/>
    <x v="0"/>
  </r>
  <r>
    <x v="3103"/>
    <x v="2933"/>
    <x v="3014"/>
    <x v="0"/>
    <x v="100"/>
    <x v="3807"/>
    <x v="3820"/>
    <x v="0"/>
    <x v="4774"/>
    <x v="0"/>
    <x v="0"/>
  </r>
  <r>
    <x v="3104"/>
    <x v="2934"/>
    <x v="3015"/>
    <x v="0"/>
    <x v="100"/>
    <x v="3808"/>
    <x v="3821"/>
    <x v="0"/>
    <x v="4775"/>
    <x v="0"/>
    <x v="0"/>
  </r>
  <r>
    <x v="3105"/>
    <x v="2935"/>
    <x v="3016"/>
    <x v="0"/>
    <x v="108"/>
    <x v="3809"/>
    <x v="3822"/>
    <x v="0"/>
    <x v="4776"/>
    <x v="0"/>
    <x v="0"/>
  </r>
  <r>
    <x v="3105"/>
    <x v="2935"/>
    <x v="3016"/>
    <x v="0"/>
    <x v="108"/>
    <x v="3809"/>
    <x v="3822"/>
    <x v="1"/>
    <x v="4777"/>
    <x v="0"/>
    <x v="0"/>
  </r>
  <r>
    <x v="3106"/>
    <x v="2936"/>
    <x v="3017"/>
    <x v="0"/>
    <x v="109"/>
    <x v="3810"/>
    <x v="3823"/>
    <x v="0"/>
    <x v="4778"/>
    <x v="1"/>
    <x v="4"/>
  </r>
  <r>
    <x v="3106"/>
    <x v="2936"/>
    <x v="3017"/>
    <x v="0"/>
    <x v="109"/>
    <x v="3810"/>
    <x v="3823"/>
    <x v="1"/>
    <x v="4779"/>
    <x v="1"/>
    <x v="4"/>
  </r>
  <r>
    <x v="3106"/>
    <x v="2936"/>
    <x v="3017"/>
    <x v="0"/>
    <x v="109"/>
    <x v="3811"/>
    <x v="3824"/>
    <x v="0"/>
    <x v="4780"/>
    <x v="0"/>
    <x v="0"/>
  </r>
  <r>
    <x v="3106"/>
    <x v="2936"/>
    <x v="3017"/>
    <x v="0"/>
    <x v="109"/>
    <x v="3811"/>
    <x v="3824"/>
    <x v="1"/>
    <x v="4781"/>
    <x v="0"/>
    <x v="0"/>
  </r>
  <r>
    <x v="3046"/>
    <x v="1590"/>
    <x v="2964"/>
    <x v="0"/>
    <x v="232"/>
    <x v="3741"/>
    <x v="3754"/>
    <x v="1"/>
    <x v="4782"/>
    <x v="0"/>
    <x v="0"/>
  </r>
  <r>
    <x v="3107"/>
    <x v="2937"/>
    <x v="3018"/>
    <x v="0"/>
    <x v="183"/>
    <x v="3812"/>
    <x v="3825"/>
    <x v="0"/>
    <x v="4783"/>
    <x v="0"/>
    <x v="0"/>
  </r>
  <r>
    <x v="3107"/>
    <x v="2937"/>
    <x v="3018"/>
    <x v="0"/>
    <x v="183"/>
    <x v="3813"/>
    <x v="3826"/>
    <x v="0"/>
    <x v="4784"/>
    <x v="0"/>
    <x v="0"/>
  </r>
  <r>
    <x v="3108"/>
    <x v="2938"/>
    <x v="3019"/>
    <x v="0"/>
    <x v="178"/>
    <x v="3814"/>
    <x v="3827"/>
    <x v="1"/>
    <x v="4785"/>
    <x v="0"/>
    <x v="0"/>
  </r>
  <r>
    <x v="3109"/>
    <x v="2939"/>
    <x v="3020"/>
    <x v="0"/>
    <x v="178"/>
    <x v="3815"/>
    <x v="3828"/>
    <x v="1"/>
    <x v="4786"/>
    <x v="0"/>
    <x v="0"/>
  </r>
  <r>
    <x v="3110"/>
    <x v="2940"/>
    <x v="3021"/>
    <x v="0"/>
    <x v="178"/>
    <x v="3816"/>
    <x v="3829"/>
    <x v="0"/>
    <x v="4787"/>
    <x v="0"/>
    <x v="0"/>
  </r>
  <r>
    <x v="3078"/>
    <x v="2908"/>
    <x v="2994"/>
    <x v="0"/>
    <x v="225"/>
    <x v="3780"/>
    <x v="3793"/>
    <x v="1"/>
    <x v="4788"/>
    <x v="0"/>
    <x v="0"/>
  </r>
  <r>
    <x v="3111"/>
    <x v="2941"/>
    <x v="3022"/>
    <x v="0"/>
    <x v="225"/>
    <x v="3817"/>
    <x v="3830"/>
    <x v="0"/>
    <x v="4789"/>
    <x v="0"/>
    <x v="0"/>
  </r>
  <r>
    <x v="3111"/>
    <x v="2941"/>
    <x v="3022"/>
    <x v="0"/>
    <x v="225"/>
    <x v="3818"/>
    <x v="3831"/>
    <x v="0"/>
    <x v="4790"/>
    <x v="0"/>
    <x v="0"/>
  </r>
  <r>
    <x v="3112"/>
    <x v="2942"/>
    <x v="3023"/>
    <x v="0"/>
    <x v="225"/>
    <x v="3819"/>
    <x v="3832"/>
    <x v="0"/>
    <x v="4791"/>
    <x v="0"/>
    <x v="0"/>
  </r>
  <r>
    <x v="3113"/>
    <x v="2943"/>
    <x v="3024"/>
    <x v="0"/>
    <x v="78"/>
    <x v="3820"/>
    <x v="3833"/>
    <x v="0"/>
    <x v="4792"/>
    <x v="0"/>
    <x v="0"/>
  </r>
  <r>
    <x v="3114"/>
    <x v="2944"/>
    <x v="3025"/>
    <x v="0"/>
    <x v="78"/>
    <x v="3821"/>
    <x v="3834"/>
    <x v="0"/>
    <x v="4793"/>
    <x v="1"/>
    <x v="5"/>
  </r>
  <r>
    <x v="3114"/>
    <x v="2944"/>
    <x v="3025"/>
    <x v="0"/>
    <x v="78"/>
    <x v="3822"/>
    <x v="3835"/>
    <x v="0"/>
    <x v="4794"/>
    <x v="0"/>
    <x v="0"/>
  </r>
  <r>
    <x v="3115"/>
    <x v="2945"/>
    <x v="3026"/>
    <x v="1"/>
    <x v="223"/>
    <x v="3823"/>
    <x v="3836"/>
    <x v="2"/>
    <x v="4795"/>
    <x v="0"/>
    <x v="0"/>
  </r>
  <r>
    <x v="3116"/>
    <x v="2946"/>
    <x v="902"/>
    <x v="0"/>
    <x v="178"/>
    <x v="3824"/>
    <x v="3837"/>
    <x v="0"/>
    <x v="4796"/>
    <x v="0"/>
    <x v="0"/>
  </r>
  <r>
    <x v="3117"/>
    <x v="2947"/>
    <x v="3027"/>
    <x v="0"/>
    <x v="183"/>
    <x v="3825"/>
    <x v="3838"/>
    <x v="1"/>
    <x v="4797"/>
    <x v="0"/>
    <x v="0"/>
  </r>
  <r>
    <x v="3117"/>
    <x v="2947"/>
    <x v="3027"/>
    <x v="0"/>
    <x v="183"/>
    <x v="3826"/>
    <x v="3839"/>
    <x v="0"/>
    <x v="4798"/>
    <x v="0"/>
    <x v="0"/>
  </r>
  <r>
    <x v="3118"/>
    <x v="2948"/>
    <x v="902"/>
    <x v="0"/>
    <x v="183"/>
    <x v="3827"/>
    <x v="3840"/>
    <x v="0"/>
    <x v="4799"/>
    <x v="0"/>
    <x v="0"/>
  </r>
  <r>
    <x v="3119"/>
    <x v="2949"/>
    <x v="3028"/>
    <x v="1"/>
    <x v="88"/>
    <x v="3828"/>
    <x v="3841"/>
    <x v="2"/>
    <x v="4800"/>
    <x v="0"/>
    <x v="0"/>
  </r>
  <r>
    <x v="3120"/>
    <x v="2950"/>
    <x v="3029"/>
    <x v="0"/>
    <x v="48"/>
    <x v="3829"/>
    <x v="3842"/>
    <x v="0"/>
    <x v="4801"/>
    <x v="0"/>
    <x v="0"/>
  </r>
  <r>
    <x v="3099"/>
    <x v="2929"/>
    <x v="902"/>
    <x v="0"/>
    <x v="163"/>
    <x v="3830"/>
    <x v="3843"/>
    <x v="0"/>
    <x v="4802"/>
    <x v="0"/>
    <x v="0"/>
  </r>
  <r>
    <x v="3099"/>
    <x v="2929"/>
    <x v="902"/>
    <x v="0"/>
    <x v="163"/>
    <x v="3831"/>
    <x v="3844"/>
    <x v="0"/>
    <x v="4803"/>
    <x v="1"/>
    <x v="5"/>
  </r>
  <r>
    <x v="3121"/>
    <x v="2231"/>
    <x v="3030"/>
    <x v="0"/>
    <x v="209"/>
    <x v="3832"/>
    <x v="3845"/>
    <x v="0"/>
    <x v="4804"/>
    <x v="0"/>
    <x v="0"/>
  </r>
  <r>
    <x v="3121"/>
    <x v="2231"/>
    <x v="3030"/>
    <x v="0"/>
    <x v="209"/>
    <x v="3832"/>
    <x v="3845"/>
    <x v="1"/>
    <x v="4805"/>
    <x v="0"/>
    <x v="0"/>
  </r>
  <r>
    <x v="3122"/>
    <x v="2951"/>
    <x v="3031"/>
    <x v="0"/>
    <x v="113"/>
    <x v="3833"/>
    <x v="3846"/>
    <x v="0"/>
    <x v="4806"/>
    <x v="0"/>
    <x v="0"/>
  </r>
  <r>
    <x v="3122"/>
    <x v="2951"/>
    <x v="3031"/>
    <x v="0"/>
    <x v="113"/>
    <x v="3834"/>
    <x v="3847"/>
    <x v="1"/>
    <x v="4807"/>
    <x v="0"/>
    <x v="0"/>
  </r>
  <r>
    <x v="3123"/>
    <x v="2952"/>
    <x v="902"/>
    <x v="0"/>
    <x v="219"/>
    <x v="3835"/>
    <x v="3848"/>
    <x v="1"/>
    <x v="4808"/>
    <x v="0"/>
    <x v="0"/>
  </r>
  <r>
    <x v="2981"/>
    <x v="2816"/>
    <x v="2901"/>
    <x v="0"/>
    <x v="45"/>
    <x v="3836"/>
    <x v="3849"/>
    <x v="0"/>
    <x v="4809"/>
    <x v="1"/>
    <x v="1"/>
  </r>
  <r>
    <x v="3124"/>
    <x v="2953"/>
    <x v="902"/>
    <x v="0"/>
    <x v="130"/>
    <x v="3837"/>
    <x v="3850"/>
    <x v="0"/>
    <x v="4810"/>
    <x v="0"/>
    <x v="0"/>
  </r>
  <r>
    <x v="3125"/>
    <x v="2954"/>
    <x v="3032"/>
    <x v="0"/>
    <x v="71"/>
    <x v="3838"/>
    <x v="3851"/>
    <x v="0"/>
    <x v="4811"/>
    <x v="0"/>
    <x v="0"/>
  </r>
  <r>
    <x v="3126"/>
    <x v="2955"/>
    <x v="3033"/>
    <x v="0"/>
    <x v="72"/>
    <x v="3839"/>
    <x v="3852"/>
    <x v="0"/>
    <x v="4812"/>
    <x v="0"/>
    <x v="0"/>
  </r>
  <r>
    <x v="3127"/>
    <x v="2956"/>
    <x v="3034"/>
    <x v="0"/>
    <x v="83"/>
    <x v="3840"/>
    <x v="3853"/>
    <x v="0"/>
    <x v="4813"/>
    <x v="0"/>
    <x v="0"/>
  </r>
  <r>
    <x v="3127"/>
    <x v="2956"/>
    <x v="3034"/>
    <x v="0"/>
    <x v="83"/>
    <x v="3840"/>
    <x v="3853"/>
    <x v="1"/>
    <x v="4814"/>
    <x v="0"/>
    <x v="0"/>
  </r>
  <r>
    <x v="3128"/>
    <x v="2952"/>
    <x v="902"/>
    <x v="0"/>
    <x v="219"/>
    <x v="3841"/>
    <x v="3854"/>
    <x v="1"/>
    <x v="4815"/>
    <x v="0"/>
    <x v="0"/>
  </r>
  <r>
    <x v="3129"/>
    <x v="1332"/>
    <x v="3035"/>
    <x v="0"/>
    <x v="118"/>
    <x v="3842"/>
    <x v="3855"/>
    <x v="0"/>
    <x v="4816"/>
    <x v="0"/>
    <x v="0"/>
  </r>
  <r>
    <x v="3130"/>
    <x v="2957"/>
    <x v="3036"/>
    <x v="1"/>
    <x v="65"/>
    <x v="3843"/>
    <x v="3856"/>
    <x v="2"/>
    <x v="4817"/>
    <x v="0"/>
    <x v="0"/>
  </r>
  <r>
    <x v="3131"/>
    <x v="2958"/>
    <x v="902"/>
    <x v="0"/>
    <x v="163"/>
    <x v="3844"/>
    <x v="3857"/>
    <x v="0"/>
    <x v="4818"/>
    <x v="0"/>
    <x v="0"/>
  </r>
  <r>
    <x v="3132"/>
    <x v="2959"/>
    <x v="3037"/>
    <x v="0"/>
    <x v="209"/>
    <x v="3845"/>
    <x v="3858"/>
    <x v="0"/>
    <x v="4819"/>
    <x v="0"/>
    <x v="0"/>
  </r>
  <r>
    <x v="3133"/>
    <x v="2960"/>
    <x v="3038"/>
    <x v="0"/>
    <x v="205"/>
    <x v="3846"/>
    <x v="3859"/>
    <x v="0"/>
    <x v="4820"/>
    <x v="0"/>
    <x v="0"/>
  </r>
  <r>
    <x v="3134"/>
    <x v="2960"/>
    <x v="3039"/>
    <x v="0"/>
    <x v="205"/>
    <x v="3847"/>
    <x v="3860"/>
    <x v="0"/>
    <x v="4821"/>
    <x v="0"/>
    <x v="0"/>
  </r>
  <r>
    <x v="3057"/>
    <x v="2888"/>
    <x v="902"/>
    <x v="0"/>
    <x v="170"/>
    <x v="3754"/>
    <x v="3767"/>
    <x v="1"/>
    <x v="4822"/>
    <x v="1"/>
    <x v="1"/>
  </r>
  <r>
    <x v="3057"/>
    <x v="2888"/>
    <x v="902"/>
    <x v="0"/>
    <x v="170"/>
    <x v="3848"/>
    <x v="3861"/>
    <x v="0"/>
    <x v="4823"/>
    <x v="0"/>
    <x v="0"/>
  </r>
  <r>
    <x v="3135"/>
    <x v="2961"/>
    <x v="902"/>
    <x v="0"/>
    <x v="170"/>
    <x v="3849"/>
    <x v="3862"/>
    <x v="1"/>
    <x v="4824"/>
    <x v="0"/>
    <x v="0"/>
  </r>
  <r>
    <x v="3136"/>
    <x v="2962"/>
    <x v="902"/>
    <x v="0"/>
    <x v="170"/>
    <x v="3850"/>
    <x v="3863"/>
    <x v="0"/>
    <x v="4825"/>
    <x v="0"/>
    <x v="0"/>
  </r>
  <r>
    <x v="3137"/>
    <x v="2368"/>
    <x v="3040"/>
    <x v="0"/>
    <x v="222"/>
    <x v="3851"/>
    <x v="3864"/>
    <x v="0"/>
    <x v="4826"/>
    <x v="0"/>
    <x v="0"/>
  </r>
  <r>
    <x v="3138"/>
    <x v="2963"/>
    <x v="3041"/>
    <x v="0"/>
    <x v="123"/>
    <x v="3852"/>
    <x v="3865"/>
    <x v="1"/>
    <x v="4827"/>
    <x v="0"/>
    <x v="0"/>
  </r>
  <r>
    <x v="3138"/>
    <x v="2963"/>
    <x v="3041"/>
    <x v="0"/>
    <x v="123"/>
    <x v="3853"/>
    <x v="3866"/>
    <x v="0"/>
    <x v="4828"/>
    <x v="0"/>
    <x v="0"/>
  </r>
  <r>
    <x v="3139"/>
    <x v="2964"/>
    <x v="3042"/>
    <x v="0"/>
    <x v="221"/>
    <x v="3854"/>
    <x v="3867"/>
    <x v="0"/>
    <x v="4829"/>
    <x v="0"/>
    <x v="0"/>
  </r>
  <r>
    <x v="3140"/>
    <x v="2965"/>
    <x v="3043"/>
    <x v="1"/>
    <x v="221"/>
    <x v="3855"/>
    <x v="3868"/>
    <x v="2"/>
    <x v="4830"/>
    <x v="0"/>
    <x v="0"/>
  </r>
  <r>
    <x v="3141"/>
    <x v="2966"/>
    <x v="3044"/>
    <x v="0"/>
    <x v="221"/>
    <x v="3856"/>
    <x v="3869"/>
    <x v="0"/>
    <x v="4831"/>
    <x v="0"/>
    <x v="0"/>
  </r>
  <r>
    <x v="3142"/>
    <x v="2967"/>
    <x v="3045"/>
    <x v="0"/>
    <x v="91"/>
    <x v="3857"/>
    <x v="3870"/>
    <x v="0"/>
    <x v="4832"/>
    <x v="0"/>
    <x v="0"/>
  </r>
  <r>
    <x v="3143"/>
    <x v="2968"/>
    <x v="3046"/>
    <x v="0"/>
    <x v="221"/>
    <x v="3858"/>
    <x v="3871"/>
    <x v="0"/>
    <x v="4833"/>
    <x v="0"/>
    <x v="0"/>
  </r>
  <r>
    <x v="3143"/>
    <x v="2968"/>
    <x v="3046"/>
    <x v="0"/>
    <x v="221"/>
    <x v="3859"/>
    <x v="3872"/>
    <x v="1"/>
    <x v="4834"/>
    <x v="0"/>
    <x v="0"/>
  </r>
  <r>
    <x v="3144"/>
    <x v="2969"/>
    <x v="3047"/>
    <x v="0"/>
    <x v="82"/>
    <x v="3860"/>
    <x v="3873"/>
    <x v="1"/>
    <x v="4835"/>
    <x v="0"/>
    <x v="0"/>
  </r>
  <r>
    <x v="3144"/>
    <x v="2969"/>
    <x v="3047"/>
    <x v="0"/>
    <x v="82"/>
    <x v="3860"/>
    <x v="3873"/>
    <x v="0"/>
    <x v="4836"/>
    <x v="0"/>
    <x v="0"/>
  </r>
  <r>
    <x v="3145"/>
    <x v="2970"/>
    <x v="3048"/>
    <x v="1"/>
    <x v="67"/>
    <x v="3861"/>
    <x v="3874"/>
    <x v="2"/>
    <x v="4837"/>
    <x v="0"/>
    <x v="0"/>
  </r>
  <r>
    <x v="3146"/>
    <x v="2971"/>
    <x v="3049"/>
    <x v="0"/>
    <x v="30"/>
    <x v="3862"/>
    <x v="3875"/>
    <x v="0"/>
    <x v="4838"/>
    <x v="0"/>
    <x v="0"/>
  </r>
  <r>
    <x v="3146"/>
    <x v="2971"/>
    <x v="3049"/>
    <x v="0"/>
    <x v="30"/>
    <x v="3862"/>
    <x v="3875"/>
    <x v="1"/>
    <x v="4839"/>
    <x v="0"/>
    <x v="0"/>
  </r>
  <r>
    <x v="3147"/>
    <x v="2972"/>
    <x v="3050"/>
    <x v="0"/>
    <x v="82"/>
    <x v="3863"/>
    <x v="3876"/>
    <x v="0"/>
    <x v="4840"/>
    <x v="0"/>
    <x v="0"/>
  </r>
  <r>
    <x v="3148"/>
    <x v="2973"/>
    <x v="3051"/>
    <x v="1"/>
    <x v="30"/>
    <x v="3864"/>
    <x v="3877"/>
    <x v="2"/>
    <x v="4841"/>
    <x v="0"/>
    <x v="0"/>
  </r>
  <r>
    <x v="3149"/>
    <x v="2974"/>
    <x v="3052"/>
    <x v="0"/>
    <x v="71"/>
    <x v="3865"/>
    <x v="3878"/>
    <x v="0"/>
    <x v="4842"/>
    <x v="0"/>
    <x v="0"/>
  </r>
  <r>
    <x v="3150"/>
    <x v="2975"/>
    <x v="3053"/>
    <x v="0"/>
    <x v="71"/>
    <x v="3866"/>
    <x v="3879"/>
    <x v="0"/>
    <x v="4843"/>
    <x v="0"/>
    <x v="0"/>
  </r>
  <r>
    <x v="3151"/>
    <x v="2976"/>
    <x v="3054"/>
    <x v="0"/>
    <x v="71"/>
    <x v="3867"/>
    <x v="3880"/>
    <x v="0"/>
    <x v="4844"/>
    <x v="0"/>
    <x v="0"/>
  </r>
  <r>
    <x v="3152"/>
    <x v="2977"/>
    <x v="3055"/>
    <x v="0"/>
    <x v="85"/>
    <x v="3868"/>
    <x v="3881"/>
    <x v="0"/>
    <x v="4845"/>
    <x v="0"/>
    <x v="0"/>
  </r>
  <r>
    <x v="3152"/>
    <x v="2977"/>
    <x v="3055"/>
    <x v="0"/>
    <x v="85"/>
    <x v="3869"/>
    <x v="3882"/>
    <x v="1"/>
    <x v="4846"/>
    <x v="0"/>
    <x v="0"/>
  </r>
  <r>
    <x v="3153"/>
    <x v="2978"/>
    <x v="3056"/>
    <x v="0"/>
    <x v="71"/>
    <x v="3870"/>
    <x v="3883"/>
    <x v="0"/>
    <x v="4847"/>
    <x v="0"/>
    <x v="0"/>
  </r>
  <r>
    <x v="3154"/>
    <x v="2979"/>
    <x v="3057"/>
    <x v="0"/>
    <x v="24"/>
    <x v="3871"/>
    <x v="3884"/>
    <x v="0"/>
    <x v="4848"/>
    <x v="0"/>
    <x v="0"/>
  </r>
  <r>
    <x v="3155"/>
    <x v="2980"/>
    <x v="3058"/>
    <x v="0"/>
    <x v="49"/>
    <x v="3872"/>
    <x v="3885"/>
    <x v="0"/>
    <x v="4849"/>
    <x v="0"/>
    <x v="0"/>
  </r>
  <r>
    <x v="3155"/>
    <x v="2980"/>
    <x v="3058"/>
    <x v="0"/>
    <x v="49"/>
    <x v="3873"/>
    <x v="3886"/>
    <x v="1"/>
    <x v="4850"/>
    <x v="0"/>
    <x v="0"/>
  </r>
  <r>
    <x v="3156"/>
    <x v="2981"/>
    <x v="3059"/>
    <x v="0"/>
    <x v="78"/>
    <x v="3874"/>
    <x v="3887"/>
    <x v="0"/>
    <x v="4851"/>
    <x v="0"/>
    <x v="0"/>
  </r>
  <r>
    <x v="3156"/>
    <x v="2981"/>
    <x v="3059"/>
    <x v="0"/>
    <x v="78"/>
    <x v="3874"/>
    <x v="3887"/>
    <x v="1"/>
    <x v="4852"/>
    <x v="0"/>
    <x v="0"/>
  </r>
  <r>
    <x v="3156"/>
    <x v="2981"/>
    <x v="3059"/>
    <x v="0"/>
    <x v="78"/>
    <x v="3875"/>
    <x v="3888"/>
    <x v="0"/>
    <x v="4853"/>
    <x v="0"/>
    <x v="0"/>
  </r>
  <r>
    <x v="3156"/>
    <x v="2981"/>
    <x v="3059"/>
    <x v="0"/>
    <x v="78"/>
    <x v="3875"/>
    <x v="3888"/>
    <x v="1"/>
    <x v="4854"/>
    <x v="0"/>
    <x v="0"/>
  </r>
  <r>
    <x v="3157"/>
    <x v="2982"/>
    <x v="3060"/>
    <x v="0"/>
    <x v="77"/>
    <x v="3876"/>
    <x v="3889"/>
    <x v="1"/>
    <x v="4855"/>
    <x v="0"/>
    <x v="0"/>
  </r>
  <r>
    <x v="3158"/>
    <x v="2983"/>
    <x v="3061"/>
    <x v="0"/>
    <x v="133"/>
    <x v="3877"/>
    <x v="3890"/>
    <x v="1"/>
    <x v="4856"/>
    <x v="0"/>
    <x v="0"/>
  </r>
  <r>
    <x v="3158"/>
    <x v="2983"/>
    <x v="3061"/>
    <x v="0"/>
    <x v="133"/>
    <x v="3878"/>
    <x v="3891"/>
    <x v="0"/>
    <x v="4857"/>
    <x v="0"/>
    <x v="0"/>
  </r>
  <r>
    <x v="3158"/>
    <x v="2983"/>
    <x v="3061"/>
    <x v="0"/>
    <x v="133"/>
    <x v="3879"/>
    <x v="3892"/>
    <x v="0"/>
    <x v="4858"/>
    <x v="0"/>
    <x v="0"/>
  </r>
  <r>
    <x v="3158"/>
    <x v="2983"/>
    <x v="3061"/>
    <x v="0"/>
    <x v="133"/>
    <x v="3879"/>
    <x v="3892"/>
    <x v="1"/>
    <x v="4859"/>
    <x v="0"/>
    <x v="0"/>
  </r>
  <r>
    <x v="3159"/>
    <x v="2984"/>
    <x v="3062"/>
    <x v="0"/>
    <x v="133"/>
    <x v="3880"/>
    <x v="3893"/>
    <x v="1"/>
    <x v="4860"/>
    <x v="0"/>
    <x v="0"/>
  </r>
  <r>
    <x v="3159"/>
    <x v="2984"/>
    <x v="3062"/>
    <x v="0"/>
    <x v="133"/>
    <x v="3881"/>
    <x v="3894"/>
    <x v="0"/>
    <x v="4861"/>
    <x v="0"/>
    <x v="0"/>
  </r>
  <r>
    <x v="3069"/>
    <x v="2899"/>
    <x v="2985"/>
    <x v="0"/>
    <x v="16"/>
    <x v="3768"/>
    <x v="3781"/>
    <x v="1"/>
    <x v="4862"/>
    <x v="0"/>
    <x v="0"/>
  </r>
  <r>
    <x v="3160"/>
    <x v="2985"/>
    <x v="3063"/>
    <x v="0"/>
    <x v="16"/>
    <x v="3882"/>
    <x v="3895"/>
    <x v="0"/>
    <x v="4863"/>
    <x v="0"/>
    <x v="0"/>
  </r>
  <r>
    <x v="3161"/>
    <x v="2985"/>
    <x v="3064"/>
    <x v="0"/>
    <x v="16"/>
    <x v="3883"/>
    <x v="3896"/>
    <x v="0"/>
    <x v="4864"/>
    <x v="0"/>
    <x v="0"/>
  </r>
  <r>
    <x v="3162"/>
    <x v="2986"/>
    <x v="3065"/>
    <x v="0"/>
    <x v="131"/>
    <x v="3884"/>
    <x v="3897"/>
    <x v="0"/>
    <x v="4865"/>
    <x v="0"/>
    <x v="0"/>
  </r>
  <r>
    <x v="3163"/>
    <x v="2987"/>
    <x v="3066"/>
    <x v="0"/>
    <x v="16"/>
    <x v="3885"/>
    <x v="3898"/>
    <x v="1"/>
    <x v="4866"/>
    <x v="0"/>
    <x v="0"/>
  </r>
  <r>
    <x v="3163"/>
    <x v="2987"/>
    <x v="3066"/>
    <x v="0"/>
    <x v="16"/>
    <x v="3885"/>
    <x v="3898"/>
    <x v="0"/>
    <x v="4867"/>
    <x v="0"/>
    <x v="0"/>
  </r>
  <r>
    <x v="3164"/>
    <x v="2988"/>
    <x v="3067"/>
    <x v="0"/>
    <x v="217"/>
    <x v="3886"/>
    <x v="3899"/>
    <x v="0"/>
    <x v="4868"/>
    <x v="0"/>
    <x v="0"/>
  </r>
  <r>
    <x v="3165"/>
    <x v="2989"/>
    <x v="3068"/>
    <x v="0"/>
    <x v="18"/>
    <x v="3887"/>
    <x v="3900"/>
    <x v="1"/>
    <x v="4869"/>
    <x v="1"/>
    <x v="1"/>
  </r>
  <r>
    <x v="3166"/>
    <x v="2990"/>
    <x v="902"/>
    <x v="0"/>
    <x v="234"/>
    <x v="3888"/>
    <x v="3901"/>
    <x v="0"/>
    <x v="4870"/>
    <x v="0"/>
    <x v="0"/>
  </r>
  <r>
    <x v="3166"/>
    <x v="2990"/>
    <x v="902"/>
    <x v="0"/>
    <x v="234"/>
    <x v="3888"/>
    <x v="3901"/>
    <x v="1"/>
    <x v="4871"/>
    <x v="0"/>
    <x v="0"/>
  </r>
  <r>
    <x v="3166"/>
    <x v="2990"/>
    <x v="902"/>
    <x v="0"/>
    <x v="234"/>
    <x v="3889"/>
    <x v="3902"/>
    <x v="0"/>
    <x v="4872"/>
    <x v="0"/>
    <x v="0"/>
  </r>
  <r>
    <x v="3167"/>
    <x v="2991"/>
    <x v="902"/>
    <x v="0"/>
    <x v="170"/>
    <x v="3890"/>
    <x v="3903"/>
    <x v="0"/>
    <x v="4873"/>
    <x v="0"/>
    <x v="0"/>
  </r>
  <r>
    <x v="3168"/>
    <x v="2992"/>
    <x v="902"/>
    <x v="0"/>
    <x v="170"/>
    <x v="3891"/>
    <x v="3904"/>
    <x v="1"/>
    <x v="4874"/>
    <x v="0"/>
    <x v="0"/>
  </r>
  <r>
    <x v="3169"/>
    <x v="2993"/>
    <x v="902"/>
    <x v="0"/>
    <x v="170"/>
    <x v="3892"/>
    <x v="3905"/>
    <x v="0"/>
    <x v="4875"/>
    <x v="0"/>
    <x v="0"/>
  </r>
  <r>
    <x v="3170"/>
    <x v="2994"/>
    <x v="902"/>
    <x v="0"/>
    <x v="234"/>
    <x v="3893"/>
    <x v="3906"/>
    <x v="0"/>
    <x v="4876"/>
    <x v="0"/>
    <x v="0"/>
  </r>
  <r>
    <x v="3171"/>
    <x v="2960"/>
    <x v="3069"/>
    <x v="0"/>
    <x v="205"/>
    <x v="3894"/>
    <x v="3907"/>
    <x v="0"/>
    <x v="4877"/>
    <x v="0"/>
    <x v="0"/>
  </r>
  <r>
    <x v="3172"/>
    <x v="2960"/>
    <x v="3070"/>
    <x v="0"/>
    <x v="205"/>
    <x v="3895"/>
    <x v="3908"/>
    <x v="0"/>
    <x v="4878"/>
    <x v="0"/>
    <x v="0"/>
  </r>
  <r>
    <x v="3173"/>
    <x v="2960"/>
    <x v="3071"/>
    <x v="0"/>
    <x v="205"/>
    <x v="3896"/>
    <x v="3909"/>
    <x v="0"/>
    <x v="4879"/>
    <x v="0"/>
    <x v="0"/>
  </r>
  <r>
    <x v="3174"/>
    <x v="2960"/>
    <x v="3072"/>
    <x v="0"/>
    <x v="205"/>
    <x v="3897"/>
    <x v="3910"/>
    <x v="0"/>
    <x v="4880"/>
    <x v="0"/>
    <x v="0"/>
  </r>
  <r>
    <x v="3175"/>
    <x v="2995"/>
    <x v="3073"/>
    <x v="0"/>
    <x v="103"/>
    <x v="3898"/>
    <x v="3911"/>
    <x v="0"/>
    <x v="4881"/>
    <x v="0"/>
    <x v="0"/>
  </r>
  <r>
    <x v="3176"/>
    <x v="2996"/>
    <x v="3074"/>
    <x v="0"/>
    <x v="38"/>
    <x v="3899"/>
    <x v="3912"/>
    <x v="0"/>
    <x v="4882"/>
    <x v="0"/>
    <x v="0"/>
  </r>
  <r>
    <x v="3176"/>
    <x v="2996"/>
    <x v="3074"/>
    <x v="0"/>
    <x v="38"/>
    <x v="3899"/>
    <x v="3912"/>
    <x v="1"/>
    <x v="4883"/>
    <x v="0"/>
    <x v="0"/>
  </r>
  <r>
    <x v="3177"/>
    <x v="2997"/>
    <x v="3075"/>
    <x v="0"/>
    <x v="230"/>
    <x v="3900"/>
    <x v="3913"/>
    <x v="0"/>
    <x v="4884"/>
    <x v="0"/>
    <x v="0"/>
  </r>
  <r>
    <x v="3177"/>
    <x v="2997"/>
    <x v="3075"/>
    <x v="0"/>
    <x v="230"/>
    <x v="3900"/>
    <x v="3913"/>
    <x v="1"/>
    <x v="4885"/>
    <x v="0"/>
    <x v="0"/>
  </r>
  <r>
    <x v="3178"/>
    <x v="2998"/>
    <x v="3076"/>
    <x v="0"/>
    <x v="230"/>
    <x v="3901"/>
    <x v="3914"/>
    <x v="0"/>
    <x v="4886"/>
    <x v="0"/>
    <x v="0"/>
  </r>
  <r>
    <x v="3179"/>
    <x v="2999"/>
    <x v="3077"/>
    <x v="0"/>
    <x v="230"/>
    <x v="3902"/>
    <x v="3915"/>
    <x v="1"/>
    <x v="4887"/>
    <x v="0"/>
    <x v="0"/>
  </r>
  <r>
    <x v="3179"/>
    <x v="2999"/>
    <x v="3077"/>
    <x v="0"/>
    <x v="230"/>
    <x v="3903"/>
    <x v="3916"/>
    <x v="0"/>
    <x v="4888"/>
    <x v="0"/>
    <x v="0"/>
  </r>
  <r>
    <x v="3180"/>
    <x v="3000"/>
    <x v="3078"/>
    <x v="0"/>
    <x v="230"/>
    <x v="3904"/>
    <x v="3917"/>
    <x v="0"/>
    <x v="4889"/>
    <x v="0"/>
    <x v="0"/>
  </r>
  <r>
    <x v="3181"/>
    <x v="2859"/>
    <x v="3079"/>
    <x v="0"/>
    <x v="230"/>
    <x v="3905"/>
    <x v="3918"/>
    <x v="0"/>
    <x v="4890"/>
    <x v="0"/>
    <x v="0"/>
  </r>
  <r>
    <x v="3143"/>
    <x v="2968"/>
    <x v="3046"/>
    <x v="0"/>
    <x v="221"/>
    <x v="3859"/>
    <x v="3872"/>
    <x v="0"/>
    <x v="4891"/>
    <x v="0"/>
    <x v="0"/>
  </r>
  <r>
    <x v="3182"/>
    <x v="3001"/>
    <x v="3080"/>
    <x v="0"/>
    <x v="221"/>
    <x v="3906"/>
    <x v="3919"/>
    <x v="0"/>
    <x v="4892"/>
    <x v="0"/>
    <x v="0"/>
  </r>
  <r>
    <x v="3183"/>
    <x v="3002"/>
    <x v="3081"/>
    <x v="0"/>
    <x v="141"/>
    <x v="3907"/>
    <x v="3920"/>
    <x v="0"/>
    <x v="4893"/>
    <x v="0"/>
    <x v="0"/>
  </r>
  <r>
    <x v="3183"/>
    <x v="3002"/>
    <x v="3081"/>
    <x v="0"/>
    <x v="141"/>
    <x v="3907"/>
    <x v="3920"/>
    <x v="1"/>
    <x v="4894"/>
    <x v="0"/>
    <x v="0"/>
  </r>
  <r>
    <x v="3184"/>
    <x v="3003"/>
    <x v="3082"/>
    <x v="0"/>
    <x v="221"/>
    <x v="3908"/>
    <x v="3921"/>
    <x v="1"/>
    <x v="4895"/>
    <x v="0"/>
    <x v="0"/>
  </r>
  <r>
    <x v="3184"/>
    <x v="3003"/>
    <x v="3082"/>
    <x v="0"/>
    <x v="221"/>
    <x v="3908"/>
    <x v="3921"/>
    <x v="0"/>
    <x v="4896"/>
    <x v="0"/>
    <x v="0"/>
  </r>
  <r>
    <x v="3153"/>
    <x v="2978"/>
    <x v="3056"/>
    <x v="0"/>
    <x v="71"/>
    <x v="3909"/>
    <x v="3922"/>
    <x v="0"/>
    <x v="4897"/>
    <x v="0"/>
    <x v="0"/>
  </r>
  <r>
    <x v="3185"/>
    <x v="3004"/>
    <x v="3083"/>
    <x v="0"/>
    <x v="85"/>
    <x v="3910"/>
    <x v="3923"/>
    <x v="0"/>
    <x v="4898"/>
    <x v="0"/>
    <x v="0"/>
  </r>
  <r>
    <x v="3186"/>
    <x v="3005"/>
    <x v="3084"/>
    <x v="0"/>
    <x v="71"/>
    <x v="3911"/>
    <x v="3924"/>
    <x v="0"/>
    <x v="4899"/>
    <x v="0"/>
    <x v="0"/>
  </r>
  <r>
    <x v="3187"/>
    <x v="3006"/>
    <x v="3085"/>
    <x v="0"/>
    <x v="83"/>
    <x v="3912"/>
    <x v="3925"/>
    <x v="0"/>
    <x v="4900"/>
    <x v="0"/>
    <x v="0"/>
  </r>
  <r>
    <x v="3187"/>
    <x v="3006"/>
    <x v="3085"/>
    <x v="0"/>
    <x v="83"/>
    <x v="3912"/>
    <x v="3925"/>
    <x v="1"/>
    <x v="4901"/>
    <x v="0"/>
    <x v="0"/>
  </r>
  <r>
    <x v="3188"/>
    <x v="3007"/>
    <x v="902"/>
    <x v="0"/>
    <x v="215"/>
    <x v="3913"/>
    <x v="3926"/>
    <x v="0"/>
    <x v="4902"/>
    <x v="0"/>
    <x v="0"/>
  </r>
  <r>
    <x v="3189"/>
    <x v="3008"/>
    <x v="3086"/>
    <x v="0"/>
    <x v="180"/>
    <x v="3914"/>
    <x v="3927"/>
    <x v="0"/>
    <x v="4903"/>
    <x v="0"/>
    <x v="0"/>
  </r>
  <r>
    <x v="3189"/>
    <x v="3008"/>
    <x v="3086"/>
    <x v="0"/>
    <x v="180"/>
    <x v="3914"/>
    <x v="3927"/>
    <x v="1"/>
    <x v="4904"/>
    <x v="0"/>
    <x v="0"/>
  </r>
  <r>
    <x v="3190"/>
    <x v="3009"/>
    <x v="3087"/>
    <x v="0"/>
    <x v="180"/>
    <x v="3915"/>
    <x v="3928"/>
    <x v="0"/>
    <x v="4905"/>
    <x v="0"/>
    <x v="0"/>
  </r>
  <r>
    <x v="3190"/>
    <x v="3009"/>
    <x v="3087"/>
    <x v="0"/>
    <x v="180"/>
    <x v="3915"/>
    <x v="3928"/>
    <x v="1"/>
    <x v="4906"/>
    <x v="0"/>
    <x v="0"/>
  </r>
  <r>
    <x v="3191"/>
    <x v="3010"/>
    <x v="3088"/>
    <x v="0"/>
    <x v="180"/>
    <x v="3916"/>
    <x v="3929"/>
    <x v="0"/>
    <x v="4907"/>
    <x v="0"/>
    <x v="0"/>
  </r>
  <r>
    <x v="3192"/>
    <x v="3011"/>
    <x v="3089"/>
    <x v="0"/>
    <x v="181"/>
    <x v="3917"/>
    <x v="3930"/>
    <x v="0"/>
    <x v="4908"/>
    <x v="0"/>
    <x v="0"/>
  </r>
  <r>
    <x v="3192"/>
    <x v="3011"/>
    <x v="3089"/>
    <x v="0"/>
    <x v="181"/>
    <x v="3917"/>
    <x v="3930"/>
    <x v="1"/>
    <x v="4909"/>
    <x v="0"/>
    <x v="0"/>
  </r>
  <r>
    <x v="3193"/>
    <x v="3012"/>
    <x v="3090"/>
    <x v="0"/>
    <x v="235"/>
    <x v="3918"/>
    <x v="3931"/>
    <x v="0"/>
    <x v="4910"/>
    <x v="0"/>
    <x v="0"/>
  </r>
  <r>
    <x v="3194"/>
    <x v="3013"/>
    <x v="3091"/>
    <x v="0"/>
    <x v="235"/>
    <x v="3919"/>
    <x v="3932"/>
    <x v="0"/>
    <x v="4911"/>
    <x v="0"/>
    <x v="0"/>
  </r>
  <r>
    <x v="3195"/>
    <x v="3014"/>
    <x v="3092"/>
    <x v="0"/>
    <x v="30"/>
    <x v="3920"/>
    <x v="3933"/>
    <x v="0"/>
    <x v="4912"/>
    <x v="0"/>
    <x v="0"/>
  </r>
  <r>
    <x v="3195"/>
    <x v="3014"/>
    <x v="3092"/>
    <x v="0"/>
    <x v="30"/>
    <x v="3920"/>
    <x v="3933"/>
    <x v="1"/>
    <x v="4913"/>
    <x v="0"/>
    <x v="0"/>
  </r>
  <r>
    <x v="3196"/>
    <x v="3015"/>
    <x v="3093"/>
    <x v="0"/>
    <x v="235"/>
    <x v="3921"/>
    <x v="3934"/>
    <x v="1"/>
    <x v="4914"/>
    <x v="1"/>
    <x v="10"/>
  </r>
  <r>
    <x v="3197"/>
    <x v="3016"/>
    <x v="3094"/>
    <x v="0"/>
    <x v="235"/>
    <x v="3922"/>
    <x v="3935"/>
    <x v="1"/>
    <x v="4915"/>
    <x v="1"/>
    <x v="10"/>
  </r>
  <r>
    <x v="3198"/>
    <x v="3017"/>
    <x v="3095"/>
    <x v="1"/>
    <x v="172"/>
    <x v="3923"/>
    <x v="3936"/>
    <x v="2"/>
    <x v="4916"/>
    <x v="0"/>
    <x v="0"/>
  </r>
  <r>
    <x v="3199"/>
    <x v="3018"/>
    <x v="3096"/>
    <x v="1"/>
    <x v="172"/>
    <x v="3924"/>
    <x v="3937"/>
    <x v="2"/>
    <x v="4917"/>
    <x v="0"/>
    <x v="0"/>
  </r>
  <r>
    <x v="3200"/>
    <x v="3019"/>
    <x v="3097"/>
    <x v="1"/>
    <x v="36"/>
    <x v="3925"/>
    <x v="3938"/>
    <x v="2"/>
    <x v="4918"/>
    <x v="0"/>
    <x v="0"/>
  </r>
  <r>
    <x v="3201"/>
    <x v="3020"/>
    <x v="3098"/>
    <x v="0"/>
    <x v="54"/>
    <x v="3926"/>
    <x v="3939"/>
    <x v="0"/>
    <x v="4919"/>
    <x v="0"/>
    <x v="0"/>
  </r>
  <r>
    <x v="3202"/>
    <x v="3021"/>
    <x v="3099"/>
    <x v="0"/>
    <x v="189"/>
    <x v="3927"/>
    <x v="3940"/>
    <x v="0"/>
    <x v="4920"/>
    <x v="0"/>
    <x v="0"/>
  </r>
  <r>
    <x v="3203"/>
    <x v="3022"/>
    <x v="3100"/>
    <x v="0"/>
    <x v="54"/>
    <x v="3928"/>
    <x v="3941"/>
    <x v="0"/>
    <x v="4921"/>
    <x v="0"/>
    <x v="0"/>
  </r>
  <r>
    <x v="3204"/>
    <x v="3023"/>
    <x v="3101"/>
    <x v="0"/>
    <x v="138"/>
    <x v="3929"/>
    <x v="3942"/>
    <x v="0"/>
    <x v="4922"/>
    <x v="0"/>
    <x v="0"/>
  </r>
  <r>
    <x v="3164"/>
    <x v="2988"/>
    <x v="3067"/>
    <x v="0"/>
    <x v="217"/>
    <x v="3930"/>
    <x v="3943"/>
    <x v="0"/>
    <x v="4923"/>
    <x v="0"/>
    <x v="0"/>
  </r>
  <r>
    <x v="3205"/>
    <x v="3024"/>
    <x v="3102"/>
    <x v="1"/>
    <x v="203"/>
    <x v="3931"/>
    <x v="3944"/>
    <x v="2"/>
    <x v="4924"/>
    <x v="0"/>
    <x v="0"/>
  </r>
  <r>
    <x v="3206"/>
    <x v="3025"/>
    <x v="3103"/>
    <x v="0"/>
    <x v="131"/>
    <x v="3932"/>
    <x v="3945"/>
    <x v="0"/>
    <x v="4925"/>
    <x v="0"/>
    <x v="0"/>
  </r>
  <r>
    <x v="3207"/>
    <x v="3026"/>
    <x v="3104"/>
    <x v="0"/>
    <x v="110"/>
    <x v="3933"/>
    <x v="3946"/>
    <x v="0"/>
    <x v="4926"/>
    <x v="0"/>
    <x v="0"/>
  </r>
  <r>
    <x v="3207"/>
    <x v="3026"/>
    <x v="3104"/>
    <x v="0"/>
    <x v="110"/>
    <x v="3933"/>
    <x v="3946"/>
    <x v="1"/>
    <x v="4927"/>
    <x v="0"/>
    <x v="0"/>
  </r>
  <r>
    <x v="3208"/>
    <x v="3027"/>
    <x v="3105"/>
    <x v="0"/>
    <x v="16"/>
    <x v="3934"/>
    <x v="3947"/>
    <x v="1"/>
    <x v="4928"/>
    <x v="0"/>
    <x v="0"/>
  </r>
  <r>
    <x v="3209"/>
    <x v="3028"/>
    <x v="3106"/>
    <x v="0"/>
    <x v="51"/>
    <x v="3935"/>
    <x v="3948"/>
    <x v="0"/>
    <x v="4929"/>
    <x v="0"/>
    <x v="0"/>
  </r>
  <r>
    <x v="3210"/>
    <x v="2013"/>
    <x v="3107"/>
    <x v="0"/>
    <x v="52"/>
    <x v="3936"/>
    <x v="3949"/>
    <x v="0"/>
    <x v="4930"/>
    <x v="0"/>
    <x v="0"/>
  </r>
  <r>
    <x v="3211"/>
    <x v="1955"/>
    <x v="3108"/>
    <x v="0"/>
    <x v="52"/>
    <x v="3937"/>
    <x v="3950"/>
    <x v="0"/>
    <x v="4931"/>
    <x v="0"/>
    <x v="0"/>
  </r>
  <r>
    <x v="3212"/>
    <x v="1955"/>
    <x v="3109"/>
    <x v="0"/>
    <x v="51"/>
    <x v="3938"/>
    <x v="3951"/>
    <x v="0"/>
    <x v="4932"/>
    <x v="0"/>
    <x v="0"/>
  </r>
  <r>
    <x v="3213"/>
    <x v="1955"/>
    <x v="3110"/>
    <x v="0"/>
    <x v="51"/>
    <x v="3939"/>
    <x v="3952"/>
    <x v="0"/>
    <x v="4933"/>
    <x v="0"/>
    <x v="0"/>
  </r>
  <r>
    <x v="3214"/>
    <x v="1534"/>
    <x v="3111"/>
    <x v="0"/>
    <x v="51"/>
    <x v="3940"/>
    <x v="3953"/>
    <x v="0"/>
    <x v="4934"/>
    <x v="0"/>
    <x v="0"/>
  </r>
  <r>
    <x v="3215"/>
    <x v="1534"/>
    <x v="3112"/>
    <x v="0"/>
    <x v="51"/>
    <x v="3941"/>
    <x v="3954"/>
    <x v="0"/>
    <x v="4935"/>
    <x v="0"/>
    <x v="0"/>
  </r>
  <r>
    <x v="3120"/>
    <x v="2950"/>
    <x v="3029"/>
    <x v="0"/>
    <x v="48"/>
    <x v="3942"/>
    <x v="3955"/>
    <x v="1"/>
    <x v="4936"/>
    <x v="1"/>
    <x v="9"/>
  </r>
  <r>
    <x v="3216"/>
    <x v="3029"/>
    <x v="3113"/>
    <x v="0"/>
    <x v="47"/>
    <x v="3943"/>
    <x v="3956"/>
    <x v="0"/>
    <x v="4937"/>
    <x v="1"/>
    <x v="5"/>
  </r>
  <r>
    <x v="3216"/>
    <x v="3029"/>
    <x v="3113"/>
    <x v="0"/>
    <x v="47"/>
    <x v="3943"/>
    <x v="3956"/>
    <x v="1"/>
    <x v="4938"/>
    <x v="1"/>
    <x v="5"/>
  </r>
  <r>
    <x v="2867"/>
    <x v="2707"/>
    <x v="2790"/>
    <x v="0"/>
    <x v="11"/>
    <x v="3944"/>
    <x v="3957"/>
    <x v="1"/>
    <x v="4939"/>
    <x v="1"/>
    <x v="5"/>
  </r>
  <r>
    <x v="3217"/>
    <x v="3030"/>
    <x v="902"/>
    <x v="0"/>
    <x v="178"/>
    <x v="3945"/>
    <x v="3958"/>
    <x v="0"/>
    <x v="4940"/>
    <x v="0"/>
    <x v="0"/>
  </r>
  <r>
    <x v="3218"/>
    <x v="3031"/>
    <x v="3114"/>
    <x v="0"/>
    <x v="35"/>
    <x v="3946"/>
    <x v="3959"/>
    <x v="0"/>
    <x v="4941"/>
    <x v="0"/>
    <x v="0"/>
  </r>
  <r>
    <x v="3219"/>
    <x v="3032"/>
    <x v="3115"/>
    <x v="0"/>
    <x v="35"/>
    <x v="3947"/>
    <x v="3960"/>
    <x v="0"/>
    <x v="4942"/>
    <x v="0"/>
    <x v="0"/>
  </r>
  <r>
    <x v="3170"/>
    <x v="2994"/>
    <x v="902"/>
    <x v="0"/>
    <x v="234"/>
    <x v="3948"/>
    <x v="3961"/>
    <x v="0"/>
    <x v="4943"/>
    <x v="0"/>
    <x v="0"/>
  </r>
  <r>
    <x v="3220"/>
    <x v="3033"/>
    <x v="902"/>
    <x v="0"/>
    <x v="170"/>
    <x v="3949"/>
    <x v="3962"/>
    <x v="1"/>
    <x v="4944"/>
    <x v="0"/>
    <x v="0"/>
  </r>
  <r>
    <x v="3220"/>
    <x v="3033"/>
    <x v="902"/>
    <x v="0"/>
    <x v="170"/>
    <x v="3950"/>
    <x v="3963"/>
    <x v="0"/>
    <x v="4945"/>
    <x v="0"/>
    <x v="0"/>
  </r>
  <r>
    <x v="3221"/>
    <x v="3034"/>
    <x v="902"/>
    <x v="0"/>
    <x v="170"/>
    <x v="3951"/>
    <x v="3964"/>
    <x v="0"/>
    <x v="4946"/>
    <x v="0"/>
    <x v="0"/>
  </r>
  <r>
    <x v="3221"/>
    <x v="3034"/>
    <x v="902"/>
    <x v="0"/>
    <x v="170"/>
    <x v="3952"/>
    <x v="3965"/>
    <x v="0"/>
    <x v="4947"/>
    <x v="0"/>
    <x v="0"/>
  </r>
  <r>
    <x v="3222"/>
    <x v="3035"/>
    <x v="902"/>
    <x v="0"/>
    <x v="234"/>
    <x v="3953"/>
    <x v="3966"/>
    <x v="0"/>
    <x v="4948"/>
    <x v="0"/>
    <x v="0"/>
  </r>
  <r>
    <x v="3223"/>
    <x v="3036"/>
    <x v="902"/>
    <x v="1"/>
    <x v="170"/>
    <x v="3954"/>
    <x v="3967"/>
    <x v="2"/>
    <x v="4949"/>
    <x v="1"/>
    <x v="22"/>
  </r>
  <r>
    <x v="3224"/>
    <x v="3037"/>
    <x v="902"/>
    <x v="0"/>
    <x v="170"/>
    <x v="3955"/>
    <x v="3968"/>
    <x v="0"/>
    <x v="4950"/>
    <x v="0"/>
    <x v="0"/>
  </r>
  <r>
    <x v="3225"/>
    <x v="3038"/>
    <x v="3116"/>
    <x v="0"/>
    <x v="71"/>
    <x v="3956"/>
    <x v="3969"/>
    <x v="0"/>
    <x v="4951"/>
    <x v="0"/>
    <x v="0"/>
  </r>
  <r>
    <x v="3226"/>
    <x v="3039"/>
    <x v="3117"/>
    <x v="0"/>
    <x v="236"/>
    <x v="3957"/>
    <x v="3970"/>
    <x v="0"/>
    <x v="4952"/>
    <x v="0"/>
    <x v="0"/>
  </r>
  <r>
    <x v="3227"/>
    <x v="3040"/>
    <x v="3118"/>
    <x v="0"/>
    <x v="236"/>
    <x v="3958"/>
    <x v="3971"/>
    <x v="0"/>
    <x v="4953"/>
    <x v="0"/>
    <x v="0"/>
  </r>
  <r>
    <x v="3228"/>
    <x v="3041"/>
    <x v="3119"/>
    <x v="0"/>
    <x v="236"/>
    <x v="3959"/>
    <x v="3972"/>
    <x v="0"/>
    <x v="4954"/>
    <x v="0"/>
    <x v="0"/>
  </r>
  <r>
    <x v="3229"/>
    <x v="3042"/>
    <x v="3120"/>
    <x v="0"/>
    <x v="236"/>
    <x v="3960"/>
    <x v="3973"/>
    <x v="0"/>
    <x v="4955"/>
    <x v="0"/>
    <x v="0"/>
  </r>
  <r>
    <x v="3230"/>
    <x v="3043"/>
    <x v="3121"/>
    <x v="0"/>
    <x v="236"/>
    <x v="3961"/>
    <x v="3974"/>
    <x v="0"/>
    <x v="4956"/>
    <x v="0"/>
    <x v="0"/>
  </r>
  <r>
    <x v="3231"/>
    <x v="3044"/>
    <x v="3122"/>
    <x v="0"/>
    <x v="236"/>
    <x v="3962"/>
    <x v="3975"/>
    <x v="0"/>
    <x v="4957"/>
    <x v="0"/>
    <x v="0"/>
  </r>
  <r>
    <x v="3232"/>
    <x v="3045"/>
    <x v="3123"/>
    <x v="0"/>
    <x v="236"/>
    <x v="3963"/>
    <x v="3976"/>
    <x v="0"/>
    <x v="4958"/>
    <x v="0"/>
    <x v="0"/>
  </r>
  <r>
    <x v="3233"/>
    <x v="3046"/>
    <x v="3124"/>
    <x v="0"/>
    <x v="236"/>
    <x v="3964"/>
    <x v="3977"/>
    <x v="0"/>
    <x v="4959"/>
    <x v="0"/>
    <x v="0"/>
  </r>
  <r>
    <x v="3234"/>
    <x v="3047"/>
    <x v="3125"/>
    <x v="0"/>
    <x v="236"/>
    <x v="3965"/>
    <x v="3978"/>
    <x v="0"/>
    <x v="4960"/>
    <x v="0"/>
    <x v="0"/>
  </r>
  <r>
    <x v="3235"/>
    <x v="3044"/>
    <x v="3126"/>
    <x v="0"/>
    <x v="236"/>
    <x v="3966"/>
    <x v="3979"/>
    <x v="0"/>
    <x v="4961"/>
    <x v="0"/>
    <x v="0"/>
  </r>
  <r>
    <x v="3236"/>
    <x v="3048"/>
    <x v="3127"/>
    <x v="0"/>
    <x v="236"/>
    <x v="3967"/>
    <x v="3980"/>
    <x v="0"/>
    <x v="4962"/>
    <x v="0"/>
    <x v="0"/>
  </r>
  <r>
    <x v="3237"/>
    <x v="3049"/>
    <x v="902"/>
    <x v="0"/>
    <x v="130"/>
    <x v="3968"/>
    <x v="3981"/>
    <x v="0"/>
    <x v="4963"/>
    <x v="0"/>
    <x v="0"/>
  </r>
  <r>
    <x v="3237"/>
    <x v="3049"/>
    <x v="902"/>
    <x v="0"/>
    <x v="130"/>
    <x v="3969"/>
    <x v="3982"/>
    <x v="1"/>
    <x v="4964"/>
    <x v="0"/>
    <x v="0"/>
  </r>
  <r>
    <x v="3238"/>
    <x v="566"/>
    <x v="3128"/>
    <x v="0"/>
    <x v="237"/>
    <x v="3970"/>
    <x v="3983"/>
    <x v="0"/>
    <x v="4965"/>
    <x v="0"/>
    <x v="0"/>
  </r>
  <r>
    <x v="3239"/>
    <x v="3050"/>
    <x v="3120"/>
    <x v="0"/>
    <x v="236"/>
    <x v="3971"/>
    <x v="3984"/>
    <x v="0"/>
    <x v="4966"/>
    <x v="1"/>
    <x v="71"/>
  </r>
  <r>
    <x v="3240"/>
    <x v="3051"/>
    <x v="902"/>
    <x v="0"/>
    <x v="215"/>
    <x v="3972"/>
    <x v="3985"/>
    <x v="0"/>
    <x v="4967"/>
    <x v="0"/>
    <x v="0"/>
  </r>
  <r>
    <x v="3241"/>
    <x v="3052"/>
    <x v="3129"/>
    <x v="0"/>
    <x v="45"/>
    <x v="3973"/>
    <x v="3986"/>
    <x v="0"/>
    <x v="4968"/>
    <x v="0"/>
    <x v="0"/>
  </r>
  <r>
    <x v="3242"/>
    <x v="3053"/>
    <x v="3130"/>
    <x v="0"/>
    <x v="237"/>
    <x v="3974"/>
    <x v="3987"/>
    <x v="0"/>
    <x v="4969"/>
    <x v="0"/>
    <x v="0"/>
  </r>
  <r>
    <x v="3243"/>
    <x v="3054"/>
    <x v="3131"/>
    <x v="0"/>
    <x v="71"/>
    <x v="3975"/>
    <x v="3988"/>
    <x v="0"/>
    <x v="4970"/>
    <x v="0"/>
    <x v="0"/>
  </r>
  <r>
    <x v="3243"/>
    <x v="3054"/>
    <x v="3131"/>
    <x v="0"/>
    <x v="71"/>
    <x v="3975"/>
    <x v="3988"/>
    <x v="1"/>
    <x v="4971"/>
    <x v="0"/>
    <x v="0"/>
  </r>
  <r>
    <x v="3204"/>
    <x v="3023"/>
    <x v="3101"/>
    <x v="0"/>
    <x v="138"/>
    <x v="3929"/>
    <x v="3942"/>
    <x v="1"/>
    <x v="4972"/>
    <x v="0"/>
    <x v="0"/>
  </r>
  <r>
    <x v="3244"/>
    <x v="3055"/>
    <x v="3132"/>
    <x v="0"/>
    <x v="37"/>
    <x v="3976"/>
    <x v="3989"/>
    <x v="0"/>
    <x v="4973"/>
    <x v="0"/>
    <x v="0"/>
  </r>
  <r>
    <x v="3106"/>
    <x v="2936"/>
    <x v="3017"/>
    <x v="0"/>
    <x v="109"/>
    <x v="3977"/>
    <x v="3990"/>
    <x v="1"/>
    <x v="4974"/>
    <x v="1"/>
    <x v="4"/>
  </r>
  <r>
    <x v="3106"/>
    <x v="2936"/>
    <x v="3017"/>
    <x v="0"/>
    <x v="109"/>
    <x v="3977"/>
    <x v="3990"/>
    <x v="0"/>
    <x v="4975"/>
    <x v="1"/>
    <x v="4"/>
  </r>
  <r>
    <x v="3245"/>
    <x v="3056"/>
    <x v="3133"/>
    <x v="0"/>
    <x v="100"/>
    <x v="3978"/>
    <x v="3991"/>
    <x v="0"/>
    <x v="4976"/>
    <x v="0"/>
    <x v="0"/>
  </r>
  <r>
    <x v="3246"/>
    <x v="3057"/>
    <x v="3134"/>
    <x v="0"/>
    <x v="238"/>
    <x v="3979"/>
    <x v="3992"/>
    <x v="0"/>
    <x v="4977"/>
    <x v="1"/>
    <x v="5"/>
  </r>
  <r>
    <x v="3247"/>
    <x v="3058"/>
    <x v="3135"/>
    <x v="0"/>
    <x v="173"/>
    <x v="3980"/>
    <x v="3993"/>
    <x v="0"/>
    <x v="4978"/>
    <x v="0"/>
    <x v="0"/>
  </r>
  <r>
    <x v="3247"/>
    <x v="3058"/>
    <x v="3135"/>
    <x v="0"/>
    <x v="173"/>
    <x v="3981"/>
    <x v="3994"/>
    <x v="0"/>
    <x v="4979"/>
    <x v="0"/>
    <x v="0"/>
  </r>
  <r>
    <x v="3248"/>
    <x v="2064"/>
    <x v="3136"/>
    <x v="0"/>
    <x v="52"/>
    <x v="3982"/>
    <x v="3995"/>
    <x v="0"/>
    <x v="4980"/>
    <x v="0"/>
    <x v="0"/>
  </r>
  <r>
    <x v="3248"/>
    <x v="2064"/>
    <x v="3136"/>
    <x v="0"/>
    <x v="52"/>
    <x v="3983"/>
    <x v="3996"/>
    <x v="0"/>
    <x v="4981"/>
    <x v="0"/>
    <x v="0"/>
  </r>
  <r>
    <x v="3249"/>
    <x v="1955"/>
    <x v="3137"/>
    <x v="0"/>
    <x v="51"/>
    <x v="3984"/>
    <x v="3997"/>
    <x v="0"/>
    <x v="4982"/>
    <x v="0"/>
    <x v="0"/>
  </r>
  <r>
    <x v="3250"/>
    <x v="3059"/>
    <x v="3138"/>
    <x v="0"/>
    <x v="121"/>
    <x v="3985"/>
    <x v="3998"/>
    <x v="0"/>
    <x v="4983"/>
    <x v="0"/>
    <x v="0"/>
  </r>
  <r>
    <x v="3250"/>
    <x v="3059"/>
    <x v="3138"/>
    <x v="0"/>
    <x v="121"/>
    <x v="3985"/>
    <x v="3998"/>
    <x v="1"/>
    <x v="4984"/>
    <x v="0"/>
    <x v="0"/>
  </r>
  <r>
    <x v="3251"/>
    <x v="3060"/>
    <x v="3139"/>
    <x v="0"/>
    <x v="52"/>
    <x v="3986"/>
    <x v="3999"/>
    <x v="0"/>
    <x v="4985"/>
    <x v="0"/>
    <x v="0"/>
  </r>
  <r>
    <x v="3251"/>
    <x v="3060"/>
    <x v="3139"/>
    <x v="0"/>
    <x v="52"/>
    <x v="3986"/>
    <x v="3999"/>
    <x v="1"/>
    <x v="4986"/>
    <x v="0"/>
    <x v="0"/>
  </r>
  <r>
    <x v="3252"/>
    <x v="3061"/>
    <x v="902"/>
    <x v="0"/>
    <x v="234"/>
    <x v="3987"/>
    <x v="4000"/>
    <x v="0"/>
    <x v="4987"/>
    <x v="0"/>
    <x v="0"/>
  </r>
  <r>
    <x v="3253"/>
    <x v="3062"/>
    <x v="902"/>
    <x v="0"/>
    <x v="170"/>
    <x v="672"/>
    <x v="4001"/>
    <x v="1"/>
    <x v="4988"/>
    <x v="0"/>
    <x v="0"/>
  </r>
  <r>
    <x v="3253"/>
    <x v="3062"/>
    <x v="902"/>
    <x v="0"/>
    <x v="170"/>
    <x v="3988"/>
    <x v="4002"/>
    <x v="0"/>
    <x v="4989"/>
    <x v="0"/>
    <x v="0"/>
  </r>
  <r>
    <x v="3254"/>
    <x v="3063"/>
    <x v="902"/>
    <x v="0"/>
    <x v="234"/>
    <x v="3989"/>
    <x v="4003"/>
    <x v="1"/>
    <x v="4990"/>
    <x v="1"/>
    <x v="1"/>
  </r>
  <r>
    <x v="3255"/>
    <x v="3064"/>
    <x v="902"/>
    <x v="0"/>
    <x v="170"/>
    <x v="3990"/>
    <x v="4004"/>
    <x v="0"/>
    <x v="4991"/>
    <x v="0"/>
    <x v="0"/>
  </r>
  <r>
    <x v="3256"/>
    <x v="3065"/>
    <x v="3140"/>
    <x v="0"/>
    <x v="61"/>
    <x v="3991"/>
    <x v="4005"/>
    <x v="0"/>
    <x v="4992"/>
    <x v="0"/>
    <x v="0"/>
  </r>
  <r>
    <x v="3257"/>
    <x v="3066"/>
    <x v="902"/>
    <x v="0"/>
    <x v="170"/>
    <x v="3992"/>
    <x v="4006"/>
    <x v="0"/>
    <x v="4993"/>
    <x v="0"/>
    <x v="0"/>
  </r>
  <r>
    <x v="3258"/>
    <x v="3067"/>
    <x v="902"/>
    <x v="0"/>
    <x v="170"/>
    <x v="3993"/>
    <x v="4007"/>
    <x v="0"/>
    <x v="4994"/>
    <x v="0"/>
    <x v="0"/>
  </r>
  <r>
    <x v="3219"/>
    <x v="3032"/>
    <x v="3115"/>
    <x v="0"/>
    <x v="35"/>
    <x v="3947"/>
    <x v="3960"/>
    <x v="1"/>
    <x v="4995"/>
    <x v="0"/>
    <x v="0"/>
  </r>
  <r>
    <x v="3259"/>
    <x v="3068"/>
    <x v="3141"/>
    <x v="0"/>
    <x v="177"/>
    <x v="3994"/>
    <x v="4008"/>
    <x v="0"/>
    <x v="4996"/>
    <x v="0"/>
    <x v="0"/>
  </r>
  <r>
    <x v="3260"/>
    <x v="3069"/>
    <x v="3142"/>
    <x v="0"/>
    <x v="177"/>
    <x v="3995"/>
    <x v="4009"/>
    <x v="0"/>
    <x v="4997"/>
    <x v="0"/>
    <x v="0"/>
  </r>
  <r>
    <x v="3260"/>
    <x v="3069"/>
    <x v="3142"/>
    <x v="0"/>
    <x v="177"/>
    <x v="3995"/>
    <x v="4009"/>
    <x v="1"/>
    <x v="4998"/>
    <x v="0"/>
    <x v="0"/>
  </r>
  <r>
    <x v="3012"/>
    <x v="2847"/>
    <x v="2931"/>
    <x v="0"/>
    <x v="183"/>
    <x v="3996"/>
    <x v="4010"/>
    <x v="0"/>
    <x v="4999"/>
    <x v="0"/>
    <x v="0"/>
  </r>
  <r>
    <x v="3261"/>
    <x v="3070"/>
    <x v="902"/>
    <x v="0"/>
    <x v="183"/>
    <x v="3997"/>
    <x v="4011"/>
    <x v="0"/>
    <x v="5000"/>
    <x v="0"/>
    <x v="0"/>
  </r>
  <r>
    <x v="3181"/>
    <x v="2859"/>
    <x v="3079"/>
    <x v="0"/>
    <x v="230"/>
    <x v="3905"/>
    <x v="3918"/>
    <x v="1"/>
    <x v="5001"/>
    <x v="0"/>
    <x v="0"/>
  </r>
  <r>
    <x v="3262"/>
    <x v="3071"/>
    <x v="3143"/>
    <x v="0"/>
    <x v="230"/>
    <x v="3998"/>
    <x v="4012"/>
    <x v="0"/>
    <x v="5002"/>
    <x v="0"/>
    <x v="0"/>
  </r>
  <r>
    <x v="3263"/>
    <x v="3072"/>
    <x v="3144"/>
    <x v="0"/>
    <x v="230"/>
    <x v="3999"/>
    <x v="4013"/>
    <x v="1"/>
    <x v="5003"/>
    <x v="0"/>
    <x v="0"/>
  </r>
  <r>
    <x v="3263"/>
    <x v="3072"/>
    <x v="3144"/>
    <x v="0"/>
    <x v="230"/>
    <x v="3999"/>
    <x v="4013"/>
    <x v="0"/>
    <x v="5004"/>
    <x v="0"/>
    <x v="0"/>
  </r>
  <r>
    <x v="3264"/>
    <x v="2861"/>
    <x v="3145"/>
    <x v="0"/>
    <x v="230"/>
    <x v="4000"/>
    <x v="4014"/>
    <x v="0"/>
    <x v="5005"/>
    <x v="1"/>
    <x v="5"/>
  </r>
  <r>
    <x v="3264"/>
    <x v="2861"/>
    <x v="3145"/>
    <x v="0"/>
    <x v="230"/>
    <x v="4000"/>
    <x v="4014"/>
    <x v="1"/>
    <x v="5006"/>
    <x v="1"/>
    <x v="5"/>
  </r>
  <r>
    <x v="3265"/>
    <x v="3073"/>
    <x v="3146"/>
    <x v="0"/>
    <x v="6"/>
    <x v="4001"/>
    <x v="4015"/>
    <x v="0"/>
    <x v="5007"/>
    <x v="0"/>
    <x v="0"/>
  </r>
  <r>
    <x v="3266"/>
    <x v="3074"/>
    <x v="3147"/>
    <x v="0"/>
    <x v="146"/>
    <x v="4002"/>
    <x v="4016"/>
    <x v="0"/>
    <x v="5008"/>
    <x v="0"/>
    <x v="0"/>
  </r>
  <r>
    <x v="3266"/>
    <x v="3074"/>
    <x v="3147"/>
    <x v="0"/>
    <x v="146"/>
    <x v="4002"/>
    <x v="4016"/>
    <x v="1"/>
    <x v="5009"/>
    <x v="0"/>
    <x v="0"/>
  </r>
  <r>
    <x v="3267"/>
    <x v="3075"/>
    <x v="3148"/>
    <x v="0"/>
    <x v="93"/>
    <x v="4003"/>
    <x v="4017"/>
    <x v="0"/>
    <x v="5010"/>
    <x v="0"/>
    <x v="0"/>
  </r>
  <r>
    <x v="3268"/>
    <x v="3076"/>
    <x v="902"/>
    <x v="0"/>
    <x v="132"/>
    <x v="4004"/>
    <x v="4018"/>
    <x v="1"/>
    <x v="5011"/>
    <x v="0"/>
    <x v="0"/>
  </r>
  <r>
    <x v="3269"/>
    <x v="3077"/>
    <x v="3149"/>
    <x v="0"/>
    <x v="5"/>
    <x v="4005"/>
    <x v="4019"/>
    <x v="1"/>
    <x v="5012"/>
    <x v="0"/>
    <x v="0"/>
  </r>
  <r>
    <x v="3269"/>
    <x v="3077"/>
    <x v="3149"/>
    <x v="0"/>
    <x v="5"/>
    <x v="4005"/>
    <x v="4019"/>
    <x v="0"/>
    <x v="5013"/>
    <x v="0"/>
    <x v="0"/>
  </r>
  <r>
    <x v="3270"/>
    <x v="3078"/>
    <x v="3150"/>
    <x v="0"/>
    <x v="5"/>
    <x v="4006"/>
    <x v="4020"/>
    <x v="0"/>
    <x v="5014"/>
    <x v="0"/>
    <x v="0"/>
  </r>
  <r>
    <x v="3271"/>
    <x v="3079"/>
    <x v="3151"/>
    <x v="0"/>
    <x v="203"/>
    <x v="4007"/>
    <x v="4021"/>
    <x v="0"/>
    <x v="5015"/>
    <x v="0"/>
    <x v="0"/>
  </r>
  <r>
    <x v="3271"/>
    <x v="3079"/>
    <x v="3151"/>
    <x v="0"/>
    <x v="203"/>
    <x v="4007"/>
    <x v="4021"/>
    <x v="1"/>
    <x v="5016"/>
    <x v="0"/>
    <x v="0"/>
  </r>
  <r>
    <x v="3272"/>
    <x v="3080"/>
    <x v="3152"/>
    <x v="0"/>
    <x v="15"/>
    <x v="4008"/>
    <x v="4022"/>
    <x v="0"/>
    <x v="5017"/>
    <x v="0"/>
    <x v="0"/>
  </r>
  <r>
    <x v="3273"/>
    <x v="3081"/>
    <x v="3153"/>
    <x v="0"/>
    <x v="16"/>
    <x v="4009"/>
    <x v="4023"/>
    <x v="0"/>
    <x v="5018"/>
    <x v="0"/>
    <x v="0"/>
  </r>
  <r>
    <x v="3273"/>
    <x v="3081"/>
    <x v="3153"/>
    <x v="0"/>
    <x v="16"/>
    <x v="4009"/>
    <x v="4023"/>
    <x v="1"/>
    <x v="5019"/>
    <x v="0"/>
    <x v="0"/>
  </r>
  <r>
    <x v="3274"/>
    <x v="3082"/>
    <x v="3154"/>
    <x v="0"/>
    <x v="16"/>
    <x v="4010"/>
    <x v="4024"/>
    <x v="0"/>
    <x v="5020"/>
    <x v="0"/>
    <x v="0"/>
  </r>
  <r>
    <x v="3274"/>
    <x v="3082"/>
    <x v="3154"/>
    <x v="0"/>
    <x v="16"/>
    <x v="4010"/>
    <x v="4024"/>
    <x v="1"/>
    <x v="5021"/>
    <x v="0"/>
    <x v="0"/>
  </r>
  <r>
    <x v="3275"/>
    <x v="3083"/>
    <x v="3155"/>
    <x v="0"/>
    <x v="110"/>
    <x v="4011"/>
    <x v="4025"/>
    <x v="1"/>
    <x v="5022"/>
    <x v="0"/>
    <x v="0"/>
  </r>
  <r>
    <x v="3275"/>
    <x v="3083"/>
    <x v="3155"/>
    <x v="0"/>
    <x v="110"/>
    <x v="4012"/>
    <x v="4026"/>
    <x v="0"/>
    <x v="5023"/>
    <x v="0"/>
    <x v="0"/>
  </r>
  <r>
    <x v="3276"/>
    <x v="3084"/>
    <x v="3156"/>
    <x v="0"/>
    <x v="217"/>
    <x v="4013"/>
    <x v="4027"/>
    <x v="0"/>
    <x v="5024"/>
    <x v="0"/>
    <x v="0"/>
  </r>
  <r>
    <x v="3277"/>
    <x v="3085"/>
    <x v="3157"/>
    <x v="0"/>
    <x v="16"/>
    <x v="4014"/>
    <x v="4028"/>
    <x v="0"/>
    <x v="5025"/>
    <x v="0"/>
    <x v="0"/>
  </r>
  <r>
    <x v="3277"/>
    <x v="3085"/>
    <x v="3157"/>
    <x v="0"/>
    <x v="16"/>
    <x v="4014"/>
    <x v="4028"/>
    <x v="1"/>
    <x v="5026"/>
    <x v="0"/>
    <x v="0"/>
  </r>
  <r>
    <x v="3278"/>
    <x v="3086"/>
    <x v="3158"/>
    <x v="0"/>
    <x v="16"/>
    <x v="4015"/>
    <x v="4029"/>
    <x v="0"/>
    <x v="5027"/>
    <x v="0"/>
    <x v="0"/>
  </r>
  <r>
    <x v="3279"/>
    <x v="3087"/>
    <x v="3159"/>
    <x v="0"/>
    <x v="127"/>
    <x v="4016"/>
    <x v="4030"/>
    <x v="0"/>
    <x v="5028"/>
    <x v="0"/>
    <x v="0"/>
  </r>
  <r>
    <x v="3280"/>
    <x v="3088"/>
    <x v="3160"/>
    <x v="0"/>
    <x v="224"/>
    <x v="4017"/>
    <x v="4031"/>
    <x v="0"/>
    <x v="5029"/>
    <x v="0"/>
    <x v="0"/>
  </r>
  <r>
    <x v="3280"/>
    <x v="3088"/>
    <x v="3160"/>
    <x v="0"/>
    <x v="224"/>
    <x v="4017"/>
    <x v="4031"/>
    <x v="1"/>
    <x v="5030"/>
    <x v="0"/>
    <x v="0"/>
  </r>
  <r>
    <x v="3280"/>
    <x v="3088"/>
    <x v="3160"/>
    <x v="0"/>
    <x v="224"/>
    <x v="4018"/>
    <x v="4032"/>
    <x v="1"/>
    <x v="5031"/>
    <x v="0"/>
    <x v="0"/>
  </r>
  <r>
    <x v="3280"/>
    <x v="3088"/>
    <x v="3160"/>
    <x v="0"/>
    <x v="224"/>
    <x v="4019"/>
    <x v="4033"/>
    <x v="0"/>
    <x v="5032"/>
    <x v="0"/>
    <x v="0"/>
  </r>
  <r>
    <x v="3281"/>
    <x v="3089"/>
    <x v="3161"/>
    <x v="0"/>
    <x v="127"/>
    <x v="4020"/>
    <x v="4034"/>
    <x v="0"/>
    <x v="5033"/>
    <x v="0"/>
    <x v="0"/>
  </r>
  <r>
    <x v="3282"/>
    <x v="3090"/>
    <x v="3162"/>
    <x v="0"/>
    <x v="133"/>
    <x v="4021"/>
    <x v="4035"/>
    <x v="0"/>
    <x v="5034"/>
    <x v="0"/>
    <x v="0"/>
  </r>
  <r>
    <x v="3282"/>
    <x v="3090"/>
    <x v="3162"/>
    <x v="0"/>
    <x v="133"/>
    <x v="4021"/>
    <x v="4035"/>
    <x v="1"/>
    <x v="5035"/>
    <x v="0"/>
    <x v="0"/>
  </r>
  <r>
    <x v="3282"/>
    <x v="3090"/>
    <x v="3162"/>
    <x v="0"/>
    <x v="133"/>
    <x v="4022"/>
    <x v="4036"/>
    <x v="0"/>
    <x v="5036"/>
    <x v="1"/>
    <x v="72"/>
  </r>
  <r>
    <x v="3282"/>
    <x v="3090"/>
    <x v="3162"/>
    <x v="0"/>
    <x v="133"/>
    <x v="4023"/>
    <x v="4037"/>
    <x v="1"/>
    <x v="5037"/>
    <x v="1"/>
    <x v="73"/>
  </r>
  <r>
    <x v="3283"/>
    <x v="3091"/>
    <x v="3163"/>
    <x v="0"/>
    <x v="87"/>
    <x v="4024"/>
    <x v="4038"/>
    <x v="0"/>
    <x v="5038"/>
    <x v="0"/>
    <x v="0"/>
  </r>
  <r>
    <x v="3284"/>
    <x v="3092"/>
    <x v="3164"/>
    <x v="1"/>
    <x v="239"/>
    <x v="4025"/>
    <x v="4039"/>
    <x v="2"/>
    <x v="5039"/>
    <x v="0"/>
    <x v="0"/>
  </r>
  <r>
    <x v="3285"/>
    <x v="3093"/>
    <x v="3165"/>
    <x v="1"/>
    <x v="239"/>
    <x v="4026"/>
    <x v="4040"/>
    <x v="2"/>
    <x v="5040"/>
    <x v="0"/>
    <x v="0"/>
  </r>
  <r>
    <x v="3251"/>
    <x v="3060"/>
    <x v="3139"/>
    <x v="0"/>
    <x v="52"/>
    <x v="4027"/>
    <x v="4041"/>
    <x v="0"/>
    <x v="5041"/>
    <x v="0"/>
    <x v="0"/>
  </r>
  <r>
    <x v="3251"/>
    <x v="3060"/>
    <x v="3139"/>
    <x v="0"/>
    <x v="52"/>
    <x v="4027"/>
    <x v="4041"/>
    <x v="1"/>
    <x v="5042"/>
    <x v="0"/>
    <x v="0"/>
  </r>
  <r>
    <x v="3286"/>
    <x v="3094"/>
    <x v="3166"/>
    <x v="0"/>
    <x v="121"/>
    <x v="4028"/>
    <x v="4042"/>
    <x v="0"/>
    <x v="5043"/>
    <x v="0"/>
    <x v="0"/>
  </r>
  <r>
    <x v="3287"/>
    <x v="1955"/>
    <x v="3167"/>
    <x v="0"/>
    <x v="51"/>
    <x v="4029"/>
    <x v="4043"/>
    <x v="0"/>
    <x v="5044"/>
    <x v="0"/>
    <x v="0"/>
  </r>
  <r>
    <x v="3288"/>
    <x v="3095"/>
    <x v="3168"/>
    <x v="0"/>
    <x v="52"/>
    <x v="4030"/>
    <x v="4044"/>
    <x v="1"/>
    <x v="5045"/>
    <x v="0"/>
    <x v="0"/>
  </r>
  <r>
    <x v="3289"/>
    <x v="3096"/>
    <x v="3169"/>
    <x v="0"/>
    <x v="89"/>
    <x v="4031"/>
    <x v="4045"/>
    <x v="0"/>
    <x v="5046"/>
    <x v="0"/>
    <x v="0"/>
  </r>
  <r>
    <x v="3289"/>
    <x v="3096"/>
    <x v="3169"/>
    <x v="0"/>
    <x v="89"/>
    <x v="4031"/>
    <x v="4045"/>
    <x v="1"/>
    <x v="5047"/>
    <x v="0"/>
    <x v="0"/>
  </r>
  <r>
    <x v="3290"/>
    <x v="3097"/>
    <x v="3170"/>
    <x v="0"/>
    <x v="129"/>
    <x v="4032"/>
    <x v="4046"/>
    <x v="1"/>
    <x v="5048"/>
    <x v="0"/>
    <x v="0"/>
  </r>
  <r>
    <x v="3291"/>
    <x v="3098"/>
    <x v="3171"/>
    <x v="0"/>
    <x v="83"/>
    <x v="4033"/>
    <x v="4047"/>
    <x v="0"/>
    <x v="5049"/>
    <x v="0"/>
    <x v="0"/>
  </r>
  <r>
    <x v="3292"/>
    <x v="3099"/>
    <x v="3172"/>
    <x v="0"/>
    <x v="164"/>
    <x v="4034"/>
    <x v="4048"/>
    <x v="0"/>
    <x v="5050"/>
    <x v="0"/>
    <x v="0"/>
  </r>
  <r>
    <x v="3293"/>
    <x v="3100"/>
    <x v="3173"/>
    <x v="0"/>
    <x v="164"/>
    <x v="4035"/>
    <x v="4049"/>
    <x v="0"/>
    <x v="5051"/>
    <x v="0"/>
    <x v="0"/>
  </r>
  <r>
    <x v="3294"/>
    <x v="3101"/>
    <x v="3174"/>
    <x v="0"/>
    <x v="83"/>
    <x v="4036"/>
    <x v="4050"/>
    <x v="0"/>
    <x v="5052"/>
    <x v="0"/>
    <x v="0"/>
  </r>
  <r>
    <x v="3295"/>
    <x v="3102"/>
    <x v="3175"/>
    <x v="0"/>
    <x v="162"/>
    <x v="4037"/>
    <x v="4051"/>
    <x v="0"/>
    <x v="5053"/>
    <x v="0"/>
    <x v="0"/>
  </r>
  <r>
    <x v="3295"/>
    <x v="3102"/>
    <x v="3175"/>
    <x v="0"/>
    <x v="162"/>
    <x v="4037"/>
    <x v="4051"/>
    <x v="1"/>
    <x v="5054"/>
    <x v="0"/>
    <x v="0"/>
  </r>
  <r>
    <x v="3296"/>
    <x v="3103"/>
    <x v="3176"/>
    <x v="0"/>
    <x v="224"/>
    <x v="4038"/>
    <x v="4052"/>
    <x v="0"/>
    <x v="5055"/>
    <x v="0"/>
    <x v="0"/>
  </r>
  <r>
    <x v="3296"/>
    <x v="3103"/>
    <x v="3176"/>
    <x v="0"/>
    <x v="224"/>
    <x v="4039"/>
    <x v="4053"/>
    <x v="1"/>
    <x v="5056"/>
    <x v="0"/>
    <x v="0"/>
  </r>
  <r>
    <x v="3297"/>
    <x v="3104"/>
    <x v="3177"/>
    <x v="0"/>
    <x v="224"/>
    <x v="4040"/>
    <x v="4054"/>
    <x v="0"/>
    <x v="5057"/>
    <x v="0"/>
    <x v="0"/>
  </r>
  <r>
    <x v="3298"/>
    <x v="3105"/>
    <x v="3178"/>
    <x v="0"/>
    <x v="23"/>
    <x v="4041"/>
    <x v="4055"/>
    <x v="0"/>
    <x v="5058"/>
    <x v="0"/>
    <x v="0"/>
  </r>
  <r>
    <x v="3299"/>
    <x v="3106"/>
    <x v="3179"/>
    <x v="0"/>
    <x v="224"/>
    <x v="4042"/>
    <x v="4056"/>
    <x v="0"/>
    <x v="5059"/>
    <x v="0"/>
    <x v="0"/>
  </r>
  <r>
    <x v="3299"/>
    <x v="3106"/>
    <x v="3179"/>
    <x v="0"/>
    <x v="224"/>
    <x v="4042"/>
    <x v="4056"/>
    <x v="1"/>
    <x v="5060"/>
    <x v="0"/>
    <x v="0"/>
  </r>
  <r>
    <x v="3300"/>
    <x v="3107"/>
    <x v="3180"/>
    <x v="0"/>
    <x v="224"/>
    <x v="4043"/>
    <x v="4057"/>
    <x v="0"/>
    <x v="5061"/>
    <x v="0"/>
    <x v="0"/>
  </r>
  <r>
    <x v="3301"/>
    <x v="3108"/>
    <x v="3181"/>
    <x v="0"/>
    <x v="210"/>
    <x v="4044"/>
    <x v="4058"/>
    <x v="0"/>
    <x v="5062"/>
    <x v="0"/>
    <x v="0"/>
  </r>
  <r>
    <x v="3301"/>
    <x v="3108"/>
    <x v="3181"/>
    <x v="0"/>
    <x v="210"/>
    <x v="4044"/>
    <x v="4058"/>
    <x v="1"/>
    <x v="5063"/>
    <x v="0"/>
    <x v="0"/>
  </r>
  <r>
    <x v="3302"/>
    <x v="3109"/>
    <x v="3182"/>
    <x v="0"/>
    <x v="18"/>
    <x v="4045"/>
    <x v="4059"/>
    <x v="0"/>
    <x v="5064"/>
    <x v="0"/>
    <x v="0"/>
  </r>
  <r>
    <x v="3302"/>
    <x v="3109"/>
    <x v="3182"/>
    <x v="0"/>
    <x v="18"/>
    <x v="4046"/>
    <x v="4060"/>
    <x v="0"/>
    <x v="5065"/>
    <x v="0"/>
    <x v="0"/>
  </r>
  <r>
    <x v="3303"/>
    <x v="3065"/>
    <x v="3183"/>
    <x v="0"/>
    <x v="61"/>
    <x v="4047"/>
    <x v="4061"/>
    <x v="0"/>
    <x v="5066"/>
    <x v="0"/>
    <x v="0"/>
  </r>
  <r>
    <x v="3304"/>
    <x v="3110"/>
    <x v="3184"/>
    <x v="0"/>
    <x v="18"/>
    <x v="4048"/>
    <x v="4062"/>
    <x v="0"/>
    <x v="5067"/>
    <x v="0"/>
    <x v="0"/>
  </r>
  <r>
    <x v="3305"/>
    <x v="3111"/>
    <x v="3185"/>
    <x v="0"/>
    <x v="202"/>
    <x v="4049"/>
    <x v="4063"/>
    <x v="1"/>
    <x v="5068"/>
    <x v="0"/>
    <x v="0"/>
  </r>
  <r>
    <x v="3300"/>
    <x v="3107"/>
    <x v="3180"/>
    <x v="0"/>
    <x v="224"/>
    <x v="4043"/>
    <x v="4057"/>
    <x v="1"/>
    <x v="5069"/>
    <x v="0"/>
    <x v="0"/>
  </r>
  <r>
    <x v="3306"/>
    <x v="3112"/>
    <x v="3186"/>
    <x v="0"/>
    <x v="127"/>
    <x v="4050"/>
    <x v="4064"/>
    <x v="0"/>
    <x v="5070"/>
    <x v="0"/>
    <x v="0"/>
  </r>
  <r>
    <x v="3307"/>
    <x v="3113"/>
    <x v="3187"/>
    <x v="0"/>
    <x v="224"/>
    <x v="4051"/>
    <x v="4065"/>
    <x v="0"/>
    <x v="5071"/>
    <x v="0"/>
    <x v="0"/>
  </r>
  <r>
    <x v="3307"/>
    <x v="3113"/>
    <x v="3187"/>
    <x v="0"/>
    <x v="224"/>
    <x v="4051"/>
    <x v="4065"/>
    <x v="1"/>
    <x v="5072"/>
    <x v="0"/>
    <x v="0"/>
  </r>
  <r>
    <x v="3307"/>
    <x v="3113"/>
    <x v="3187"/>
    <x v="0"/>
    <x v="224"/>
    <x v="4052"/>
    <x v="4066"/>
    <x v="0"/>
    <x v="5073"/>
    <x v="0"/>
    <x v="0"/>
  </r>
  <r>
    <x v="3307"/>
    <x v="3113"/>
    <x v="3187"/>
    <x v="0"/>
    <x v="224"/>
    <x v="4052"/>
    <x v="4066"/>
    <x v="1"/>
    <x v="5074"/>
    <x v="0"/>
    <x v="0"/>
  </r>
  <r>
    <x v="3308"/>
    <x v="3114"/>
    <x v="3188"/>
    <x v="0"/>
    <x v="224"/>
    <x v="4053"/>
    <x v="4067"/>
    <x v="0"/>
    <x v="5075"/>
    <x v="0"/>
    <x v="0"/>
  </r>
  <r>
    <x v="3247"/>
    <x v="3058"/>
    <x v="3135"/>
    <x v="0"/>
    <x v="173"/>
    <x v="3981"/>
    <x v="3994"/>
    <x v="1"/>
    <x v="5076"/>
    <x v="0"/>
    <x v="0"/>
  </r>
  <r>
    <x v="3309"/>
    <x v="3115"/>
    <x v="3189"/>
    <x v="0"/>
    <x v="109"/>
    <x v="4054"/>
    <x v="4068"/>
    <x v="0"/>
    <x v="5077"/>
    <x v="1"/>
    <x v="4"/>
  </r>
  <r>
    <x v="3309"/>
    <x v="3115"/>
    <x v="3189"/>
    <x v="0"/>
    <x v="109"/>
    <x v="4055"/>
    <x v="4069"/>
    <x v="0"/>
    <x v="5078"/>
    <x v="1"/>
    <x v="4"/>
  </r>
  <r>
    <x v="3309"/>
    <x v="3115"/>
    <x v="3189"/>
    <x v="0"/>
    <x v="109"/>
    <x v="4055"/>
    <x v="4069"/>
    <x v="1"/>
    <x v="5079"/>
    <x v="1"/>
    <x v="4"/>
  </r>
  <r>
    <x v="3309"/>
    <x v="3115"/>
    <x v="3189"/>
    <x v="0"/>
    <x v="109"/>
    <x v="4056"/>
    <x v="4070"/>
    <x v="1"/>
    <x v="5080"/>
    <x v="1"/>
    <x v="4"/>
  </r>
  <r>
    <x v="3310"/>
    <x v="3116"/>
    <x v="3190"/>
    <x v="1"/>
    <x v="152"/>
    <x v="4057"/>
    <x v="4071"/>
    <x v="2"/>
    <x v="5081"/>
    <x v="0"/>
    <x v="0"/>
  </r>
  <r>
    <x v="3197"/>
    <x v="3016"/>
    <x v="3094"/>
    <x v="0"/>
    <x v="235"/>
    <x v="4058"/>
    <x v="4072"/>
    <x v="0"/>
    <x v="5082"/>
    <x v="1"/>
    <x v="1"/>
  </r>
  <r>
    <x v="3311"/>
    <x v="3117"/>
    <x v="3191"/>
    <x v="0"/>
    <x v="227"/>
    <x v="4059"/>
    <x v="4073"/>
    <x v="0"/>
    <x v="5083"/>
    <x v="0"/>
    <x v="0"/>
  </r>
  <r>
    <x v="3312"/>
    <x v="3118"/>
    <x v="3192"/>
    <x v="0"/>
    <x v="168"/>
    <x v="4060"/>
    <x v="4074"/>
    <x v="0"/>
    <x v="5084"/>
    <x v="0"/>
    <x v="0"/>
  </r>
  <r>
    <x v="3312"/>
    <x v="3118"/>
    <x v="3192"/>
    <x v="0"/>
    <x v="168"/>
    <x v="4060"/>
    <x v="4074"/>
    <x v="1"/>
    <x v="5085"/>
    <x v="0"/>
    <x v="0"/>
  </r>
  <r>
    <x v="3312"/>
    <x v="3118"/>
    <x v="3192"/>
    <x v="0"/>
    <x v="168"/>
    <x v="4061"/>
    <x v="4075"/>
    <x v="0"/>
    <x v="5086"/>
    <x v="0"/>
    <x v="0"/>
  </r>
  <r>
    <x v="3312"/>
    <x v="3118"/>
    <x v="3192"/>
    <x v="0"/>
    <x v="168"/>
    <x v="4062"/>
    <x v="4076"/>
    <x v="1"/>
    <x v="5087"/>
    <x v="0"/>
    <x v="0"/>
  </r>
  <r>
    <x v="3313"/>
    <x v="3119"/>
    <x v="3193"/>
    <x v="0"/>
    <x v="235"/>
    <x v="4063"/>
    <x v="4077"/>
    <x v="0"/>
    <x v="5088"/>
    <x v="0"/>
    <x v="0"/>
  </r>
  <r>
    <x v="3308"/>
    <x v="3114"/>
    <x v="3188"/>
    <x v="0"/>
    <x v="224"/>
    <x v="4053"/>
    <x v="4067"/>
    <x v="1"/>
    <x v="5089"/>
    <x v="0"/>
    <x v="0"/>
  </r>
  <r>
    <x v="3308"/>
    <x v="3114"/>
    <x v="3188"/>
    <x v="0"/>
    <x v="224"/>
    <x v="4064"/>
    <x v="4078"/>
    <x v="0"/>
    <x v="5090"/>
    <x v="0"/>
    <x v="0"/>
  </r>
  <r>
    <x v="3308"/>
    <x v="3114"/>
    <x v="3188"/>
    <x v="0"/>
    <x v="224"/>
    <x v="4064"/>
    <x v="4078"/>
    <x v="1"/>
    <x v="5091"/>
    <x v="0"/>
    <x v="0"/>
  </r>
  <r>
    <x v="3314"/>
    <x v="3120"/>
    <x v="3194"/>
    <x v="0"/>
    <x v="224"/>
    <x v="4065"/>
    <x v="4079"/>
    <x v="0"/>
    <x v="5092"/>
    <x v="0"/>
    <x v="0"/>
  </r>
  <r>
    <x v="3314"/>
    <x v="3120"/>
    <x v="3194"/>
    <x v="0"/>
    <x v="224"/>
    <x v="4066"/>
    <x v="4080"/>
    <x v="0"/>
    <x v="5093"/>
    <x v="0"/>
    <x v="0"/>
  </r>
  <r>
    <x v="3314"/>
    <x v="3120"/>
    <x v="3194"/>
    <x v="0"/>
    <x v="224"/>
    <x v="4066"/>
    <x v="4080"/>
    <x v="1"/>
    <x v="5094"/>
    <x v="0"/>
    <x v="0"/>
  </r>
  <r>
    <x v="3315"/>
    <x v="3121"/>
    <x v="902"/>
    <x v="0"/>
    <x v="170"/>
    <x v="4067"/>
    <x v="4081"/>
    <x v="0"/>
    <x v="5095"/>
    <x v="0"/>
    <x v="0"/>
  </r>
  <r>
    <x v="3315"/>
    <x v="3121"/>
    <x v="902"/>
    <x v="0"/>
    <x v="170"/>
    <x v="4068"/>
    <x v="4082"/>
    <x v="0"/>
    <x v="5096"/>
    <x v="0"/>
    <x v="0"/>
  </r>
  <r>
    <x v="3316"/>
    <x v="3122"/>
    <x v="3195"/>
    <x v="0"/>
    <x v="125"/>
    <x v="4069"/>
    <x v="4083"/>
    <x v="0"/>
    <x v="5097"/>
    <x v="0"/>
    <x v="0"/>
  </r>
  <r>
    <x v="3317"/>
    <x v="3123"/>
    <x v="3196"/>
    <x v="0"/>
    <x v="125"/>
    <x v="4070"/>
    <x v="4084"/>
    <x v="0"/>
    <x v="5098"/>
    <x v="0"/>
    <x v="0"/>
  </r>
  <r>
    <x v="3318"/>
    <x v="3124"/>
    <x v="3197"/>
    <x v="0"/>
    <x v="202"/>
    <x v="4071"/>
    <x v="4085"/>
    <x v="0"/>
    <x v="5099"/>
    <x v="0"/>
    <x v="0"/>
  </r>
  <r>
    <x v="3319"/>
    <x v="3125"/>
    <x v="902"/>
    <x v="0"/>
    <x v="170"/>
    <x v="4072"/>
    <x v="4086"/>
    <x v="0"/>
    <x v="5100"/>
    <x v="0"/>
    <x v="0"/>
  </r>
  <r>
    <x v="3319"/>
    <x v="3125"/>
    <x v="902"/>
    <x v="0"/>
    <x v="170"/>
    <x v="4073"/>
    <x v="4087"/>
    <x v="0"/>
    <x v="5101"/>
    <x v="0"/>
    <x v="0"/>
  </r>
  <r>
    <x v="3320"/>
    <x v="3126"/>
    <x v="3198"/>
    <x v="1"/>
    <x v="239"/>
    <x v="4074"/>
    <x v="4088"/>
    <x v="2"/>
    <x v="5102"/>
    <x v="0"/>
    <x v="0"/>
  </r>
  <r>
    <x v="3320"/>
    <x v="3126"/>
    <x v="3198"/>
    <x v="1"/>
    <x v="239"/>
    <x v="4075"/>
    <x v="4089"/>
    <x v="2"/>
    <x v="5103"/>
    <x v="0"/>
    <x v="0"/>
  </r>
  <r>
    <x v="3321"/>
    <x v="3092"/>
    <x v="3199"/>
    <x v="1"/>
    <x v="239"/>
    <x v="4076"/>
    <x v="4090"/>
    <x v="2"/>
    <x v="5104"/>
    <x v="0"/>
    <x v="0"/>
  </r>
  <r>
    <x v="3322"/>
    <x v="3127"/>
    <x v="3200"/>
    <x v="1"/>
    <x v="239"/>
    <x v="4077"/>
    <x v="4091"/>
    <x v="2"/>
    <x v="5105"/>
    <x v="0"/>
    <x v="0"/>
  </r>
  <r>
    <x v="3323"/>
    <x v="3092"/>
    <x v="3201"/>
    <x v="1"/>
    <x v="239"/>
    <x v="4078"/>
    <x v="4092"/>
    <x v="2"/>
    <x v="5106"/>
    <x v="0"/>
    <x v="0"/>
  </r>
  <r>
    <x v="3324"/>
    <x v="3128"/>
    <x v="3202"/>
    <x v="1"/>
    <x v="239"/>
    <x v="4079"/>
    <x v="4093"/>
    <x v="2"/>
    <x v="5107"/>
    <x v="0"/>
    <x v="0"/>
  </r>
  <r>
    <x v="3325"/>
    <x v="3129"/>
    <x v="3203"/>
    <x v="0"/>
    <x v="72"/>
    <x v="4080"/>
    <x v="4094"/>
    <x v="0"/>
    <x v="5108"/>
    <x v="0"/>
    <x v="0"/>
  </r>
  <r>
    <x v="3326"/>
    <x v="3130"/>
    <x v="3204"/>
    <x v="0"/>
    <x v="164"/>
    <x v="4081"/>
    <x v="4095"/>
    <x v="0"/>
    <x v="5109"/>
    <x v="1"/>
    <x v="5"/>
  </r>
  <r>
    <x v="3326"/>
    <x v="3130"/>
    <x v="3204"/>
    <x v="0"/>
    <x v="164"/>
    <x v="4081"/>
    <x v="4095"/>
    <x v="1"/>
    <x v="5110"/>
    <x v="1"/>
    <x v="5"/>
  </r>
  <r>
    <x v="3327"/>
    <x v="3131"/>
    <x v="3205"/>
    <x v="0"/>
    <x v="130"/>
    <x v="4082"/>
    <x v="4096"/>
    <x v="0"/>
    <x v="5111"/>
    <x v="0"/>
    <x v="0"/>
  </r>
  <r>
    <x v="3328"/>
    <x v="3132"/>
    <x v="3206"/>
    <x v="0"/>
    <x v="164"/>
    <x v="4083"/>
    <x v="4097"/>
    <x v="1"/>
    <x v="5112"/>
    <x v="0"/>
    <x v="0"/>
  </r>
  <r>
    <x v="3328"/>
    <x v="3132"/>
    <x v="3206"/>
    <x v="0"/>
    <x v="164"/>
    <x v="4084"/>
    <x v="4098"/>
    <x v="0"/>
    <x v="5113"/>
    <x v="0"/>
    <x v="0"/>
  </r>
  <r>
    <x v="3329"/>
    <x v="3133"/>
    <x v="3207"/>
    <x v="0"/>
    <x v="237"/>
    <x v="4085"/>
    <x v="4099"/>
    <x v="0"/>
    <x v="5114"/>
    <x v="0"/>
    <x v="0"/>
  </r>
  <r>
    <x v="3330"/>
    <x v="3134"/>
    <x v="3208"/>
    <x v="0"/>
    <x v="145"/>
    <x v="4086"/>
    <x v="4100"/>
    <x v="0"/>
    <x v="5115"/>
    <x v="0"/>
    <x v="0"/>
  </r>
  <r>
    <x v="3330"/>
    <x v="3134"/>
    <x v="3208"/>
    <x v="0"/>
    <x v="145"/>
    <x v="4087"/>
    <x v="4101"/>
    <x v="0"/>
    <x v="5116"/>
    <x v="0"/>
    <x v="0"/>
  </r>
  <r>
    <x v="3331"/>
    <x v="3135"/>
    <x v="3209"/>
    <x v="0"/>
    <x v="230"/>
    <x v="4088"/>
    <x v="4102"/>
    <x v="0"/>
    <x v="5117"/>
    <x v="0"/>
    <x v="0"/>
  </r>
  <r>
    <x v="3332"/>
    <x v="3136"/>
    <x v="3210"/>
    <x v="0"/>
    <x v="145"/>
    <x v="4089"/>
    <x v="4103"/>
    <x v="1"/>
    <x v="5118"/>
    <x v="0"/>
    <x v="0"/>
  </r>
  <r>
    <x v="3333"/>
    <x v="3137"/>
    <x v="3211"/>
    <x v="0"/>
    <x v="5"/>
    <x v="4090"/>
    <x v="4104"/>
    <x v="0"/>
    <x v="5119"/>
    <x v="0"/>
    <x v="0"/>
  </r>
  <r>
    <x v="3334"/>
    <x v="3138"/>
    <x v="902"/>
    <x v="0"/>
    <x v="132"/>
    <x v="4091"/>
    <x v="4105"/>
    <x v="1"/>
    <x v="5120"/>
    <x v="0"/>
    <x v="0"/>
  </r>
  <r>
    <x v="3335"/>
    <x v="3139"/>
    <x v="3212"/>
    <x v="0"/>
    <x v="145"/>
    <x v="4092"/>
    <x v="4106"/>
    <x v="0"/>
    <x v="5121"/>
    <x v="0"/>
    <x v="0"/>
  </r>
  <r>
    <x v="3336"/>
    <x v="3140"/>
    <x v="3213"/>
    <x v="0"/>
    <x v="131"/>
    <x v="4093"/>
    <x v="4107"/>
    <x v="0"/>
    <x v="5122"/>
    <x v="0"/>
    <x v="0"/>
  </r>
  <r>
    <x v="3336"/>
    <x v="3140"/>
    <x v="3213"/>
    <x v="0"/>
    <x v="131"/>
    <x v="4093"/>
    <x v="4107"/>
    <x v="1"/>
    <x v="5123"/>
    <x v="0"/>
    <x v="0"/>
  </r>
  <r>
    <x v="3337"/>
    <x v="3141"/>
    <x v="3214"/>
    <x v="1"/>
    <x v="240"/>
    <x v="4094"/>
    <x v="4108"/>
    <x v="2"/>
    <x v="5124"/>
    <x v="0"/>
    <x v="0"/>
  </r>
  <r>
    <x v="3338"/>
    <x v="3142"/>
    <x v="3215"/>
    <x v="0"/>
    <x v="217"/>
    <x v="4095"/>
    <x v="4109"/>
    <x v="0"/>
    <x v="5125"/>
    <x v="1"/>
    <x v="5"/>
  </r>
  <r>
    <x v="3339"/>
    <x v="3143"/>
    <x v="3216"/>
    <x v="0"/>
    <x v="241"/>
    <x v="4096"/>
    <x v="4110"/>
    <x v="0"/>
    <x v="5126"/>
    <x v="0"/>
    <x v="0"/>
  </r>
  <r>
    <x v="3340"/>
    <x v="3144"/>
    <x v="3217"/>
    <x v="0"/>
    <x v="241"/>
    <x v="4097"/>
    <x v="4111"/>
    <x v="0"/>
    <x v="5127"/>
    <x v="0"/>
    <x v="0"/>
  </r>
  <r>
    <x v="3341"/>
    <x v="3145"/>
    <x v="3218"/>
    <x v="1"/>
    <x v="241"/>
    <x v="4098"/>
    <x v="4112"/>
    <x v="2"/>
    <x v="5128"/>
    <x v="0"/>
    <x v="0"/>
  </r>
  <r>
    <x v="3342"/>
    <x v="3146"/>
    <x v="902"/>
    <x v="0"/>
    <x v="215"/>
    <x v="4099"/>
    <x v="4113"/>
    <x v="0"/>
    <x v="5129"/>
    <x v="0"/>
    <x v="0"/>
  </r>
  <r>
    <x v="3342"/>
    <x v="3146"/>
    <x v="902"/>
    <x v="0"/>
    <x v="215"/>
    <x v="4100"/>
    <x v="4114"/>
    <x v="0"/>
    <x v="5130"/>
    <x v="0"/>
    <x v="0"/>
  </r>
  <r>
    <x v="3343"/>
    <x v="3147"/>
    <x v="902"/>
    <x v="1"/>
    <x v="215"/>
    <x v="4101"/>
    <x v="4115"/>
    <x v="2"/>
    <x v="5131"/>
    <x v="0"/>
    <x v="0"/>
  </r>
  <r>
    <x v="3344"/>
    <x v="3148"/>
    <x v="3219"/>
    <x v="1"/>
    <x v="69"/>
    <x v="4102"/>
    <x v="4116"/>
    <x v="2"/>
    <x v="5132"/>
    <x v="0"/>
    <x v="0"/>
  </r>
  <r>
    <x v="3345"/>
    <x v="3149"/>
    <x v="3220"/>
    <x v="0"/>
    <x v="85"/>
    <x v="4103"/>
    <x v="4117"/>
    <x v="1"/>
    <x v="5133"/>
    <x v="0"/>
    <x v="0"/>
  </r>
  <r>
    <x v="3345"/>
    <x v="3149"/>
    <x v="3220"/>
    <x v="0"/>
    <x v="85"/>
    <x v="4104"/>
    <x v="4118"/>
    <x v="0"/>
    <x v="5134"/>
    <x v="0"/>
    <x v="0"/>
  </r>
  <r>
    <x v="3346"/>
    <x v="3150"/>
    <x v="3221"/>
    <x v="0"/>
    <x v="242"/>
    <x v="4105"/>
    <x v="4119"/>
    <x v="0"/>
    <x v="5135"/>
    <x v="0"/>
    <x v="0"/>
  </r>
  <r>
    <x v="3347"/>
    <x v="3151"/>
    <x v="3222"/>
    <x v="0"/>
    <x v="48"/>
    <x v="4106"/>
    <x v="4120"/>
    <x v="1"/>
    <x v="5136"/>
    <x v="1"/>
    <x v="74"/>
  </r>
  <r>
    <x v="3348"/>
    <x v="3152"/>
    <x v="3223"/>
    <x v="1"/>
    <x v="88"/>
    <x v="4107"/>
    <x v="4121"/>
    <x v="2"/>
    <x v="5137"/>
    <x v="0"/>
    <x v="0"/>
  </r>
  <r>
    <x v="3349"/>
    <x v="3153"/>
    <x v="3224"/>
    <x v="1"/>
    <x v="11"/>
    <x v="4108"/>
    <x v="4122"/>
    <x v="2"/>
    <x v="5138"/>
    <x v="0"/>
    <x v="0"/>
  </r>
  <r>
    <x v="3350"/>
    <x v="3154"/>
    <x v="3225"/>
    <x v="0"/>
    <x v="183"/>
    <x v="4109"/>
    <x v="4123"/>
    <x v="0"/>
    <x v="5139"/>
    <x v="0"/>
    <x v="0"/>
  </r>
  <r>
    <x v="3351"/>
    <x v="3155"/>
    <x v="3226"/>
    <x v="0"/>
    <x v="12"/>
    <x v="4110"/>
    <x v="4124"/>
    <x v="0"/>
    <x v="5140"/>
    <x v="0"/>
    <x v="0"/>
  </r>
  <r>
    <x v="3351"/>
    <x v="3155"/>
    <x v="3226"/>
    <x v="0"/>
    <x v="12"/>
    <x v="4110"/>
    <x v="4124"/>
    <x v="1"/>
    <x v="5141"/>
    <x v="0"/>
    <x v="0"/>
  </r>
  <r>
    <x v="3314"/>
    <x v="3120"/>
    <x v="3194"/>
    <x v="0"/>
    <x v="224"/>
    <x v="4111"/>
    <x v="4125"/>
    <x v="1"/>
    <x v="5142"/>
    <x v="0"/>
    <x v="0"/>
  </r>
  <r>
    <x v="3352"/>
    <x v="3156"/>
    <x v="3227"/>
    <x v="0"/>
    <x v="127"/>
    <x v="4112"/>
    <x v="4126"/>
    <x v="1"/>
    <x v="5143"/>
    <x v="0"/>
    <x v="0"/>
  </r>
  <r>
    <x v="3353"/>
    <x v="3157"/>
    <x v="3228"/>
    <x v="0"/>
    <x v="224"/>
    <x v="4113"/>
    <x v="4127"/>
    <x v="1"/>
    <x v="5144"/>
    <x v="0"/>
    <x v="0"/>
  </r>
  <r>
    <x v="3353"/>
    <x v="3157"/>
    <x v="3228"/>
    <x v="0"/>
    <x v="224"/>
    <x v="4113"/>
    <x v="4127"/>
    <x v="0"/>
    <x v="5145"/>
    <x v="0"/>
    <x v="0"/>
  </r>
  <r>
    <x v="3353"/>
    <x v="3157"/>
    <x v="3228"/>
    <x v="0"/>
    <x v="224"/>
    <x v="4114"/>
    <x v="4128"/>
    <x v="0"/>
    <x v="5146"/>
    <x v="0"/>
    <x v="0"/>
  </r>
  <r>
    <x v="3353"/>
    <x v="3157"/>
    <x v="3228"/>
    <x v="0"/>
    <x v="224"/>
    <x v="4114"/>
    <x v="4128"/>
    <x v="1"/>
    <x v="5147"/>
    <x v="0"/>
    <x v="0"/>
  </r>
  <r>
    <x v="3354"/>
    <x v="3158"/>
    <x v="3229"/>
    <x v="0"/>
    <x v="224"/>
    <x v="4115"/>
    <x v="4129"/>
    <x v="1"/>
    <x v="5148"/>
    <x v="0"/>
    <x v="0"/>
  </r>
  <r>
    <x v="3354"/>
    <x v="3158"/>
    <x v="3229"/>
    <x v="0"/>
    <x v="224"/>
    <x v="4116"/>
    <x v="4130"/>
    <x v="0"/>
    <x v="5149"/>
    <x v="0"/>
    <x v="0"/>
  </r>
  <r>
    <x v="3354"/>
    <x v="3158"/>
    <x v="3229"/>
    <x v="0"/>
    <x v="224"/>
    <x v="4116"/>
    <x v="4130"/>
    <x v="1"/>
    <x v="5150"/>
    <x v="0"/>
    <x v="0"/>
  </r>
  <r>
    <x v="3354"/>
    <x v="3158"/>
    <x v="3229"/>
    <x v="0"/>
    <x v="224"/>
    <x v="4117"/>
    <x v="4131"/>
    <x v="0"/>
    <x v="5151"/>
    <x v="0"/>
    <x v="0"/>
  </r>
  <r>
    <x v="3355"/>
    <x v="3159"/>
    <x v="3230"/>
    <x v="0"/>
    <x v="224"/>
    <x v="4118"/>
    <x v="4132"/>
    <x v="0"/>
    <x v="5152"/>
    <x v="0"/>
    <x v="0"/>
  </r>
  <r>
    <x v="3355"/>
    <x v="3159"/>
    <x v="3230"/>
    <x v="0"/>
    <x v="224"/>
    <x v="4119"/>
    <x v="4133"/>
    <x v="1"/>
    <x v="5153"/>
    <x v="0"/>
    <x v="0"/>
  </r>
  <r>
    <x v="3356"/>
    <x v="3160"/>
    <x v="3231"/>
    <x v="0"/>
    <x v="224"/>
    <x v="4120"/>
    <x v="4134"/>
    <x v="0"/>
    <x v="5154"/>
    <x v="0"/>
    <x v="0"/>
  </r>
  <r>
    <x v="3357"/>
    <x v="3161"/>
    <x v="3232"/>
    <x v="0"/>
    <x v="126"/>
    <x v="4121"/>
    <x v="4135"/>
    <x v="0"/>
    <x v="5155"/>
    <x v="0"/>
    <x v="0"/>
  </r>
  <r>
    <x v="3358"/>
    <x v="3162"/>
    <x v="3233"/>
    <x v="0"/>
    <x v="220"/>
    <x v="4122"/>
    <x v="4136"/>
    <x v="0"/>
    <x v="5156"/>
    <x v="0"/>
    <x v="0"/>
  </r>
  <r>
    <x v="3359"/>
    <x v="3163"/>
    <x v="3234"/>
    <x v="0"/>
    <x v="61"/>
    <x v="4123"/>
    <x v="4137"/>
    <x v="0"/>
    <x v="5157"/>
    <x v="0"/>
    <x v="0"/>
  </r>
  <r>
    <x v="3360"/>
    <x v="3164"/>
    <x v="3235"/>
    <x v="0"/>
    <x v="125"/>
    <x v="4124"/>
    <x v="4138"/>
    <x v="0"/>
    <x v="5158"/>
    <x v="0"/>
    <x v="0"/>
  </r>
  <r>
    <x v="3360"/>
    <x v="3164"/>
    <x v="3235"/>
    <x v="0"/>
    <x v="125"/>
    <x v="4125"/>
    <x v="4139"/>
    <x v="0"/>
    <x v="5159"/>
    <x v="0"/>
    <x v="0"/>
  </r>
  <r>
    <x v="3361"/>
    <x v="3165"/>
    <x v="3236"/>
    <x v="0"/>
    <x v="61"/>
    <x v="4126"/>
    <x v="4140"/>
    <x v="0"/>
    <x v="5160"/>
    <x v="0"/>
    <x v="0"/>
  </r>
  <r>
    <x v="3361"/>
    <x v="3165"/>
    <x v="3236"/>
    <x v="0"/>
    <x v="61"/>
    <x v="4126"/>
    <x v="4140"/>
    <x v="1"/>
    <x v="5161"/>
    <x v="0"/>
    <x v="0"/>
  </r>
  <r>
    <x v="3324"/>
    <x v="3128"/>
    <x v="3202"/>
    <x v="1"/>
    <x v="239"/>
    <x v="4127"/>
    <x v="4141"/>
    <x v="2"/>
    <x v="5162"/>
    <x v="0"/>
    <x v="0"/>
  </r>
  <r>
    <x v="3362"/>
    <x v="3166"/>
    <x v="3237"/>
    <x v="1"/>
    <x v="239"/>
    <x v="4128"/>
    <x v="4142"/>
    <x v="2"/>
    <x v="5163"/>
    <x v="0"/>
    <x v="0"/>
  </r>
  <r>
    <x v="3363"/>
    <x v="3167"/>
    <x v="3238"/>
    <x v="0"/>
    <x v="86"/>
    <x v="4129"/>
    <x v="4143"/>
    <x v="1"/>
    <x v="5164"/>
    <x v="0"/>
    <x v="0"/>
  </r>
  <r>
    <x v="3364"/>
    <x v="3168"/>
    <x v="3239"/>
    <x v="0"/>
    <x v="87"/>
    <x v="4130"/>
    <x v="4144"/>
    <x v="0"/>
    <x v="5165"/>
    <x v="0"/>
    <x v="0"/>
  </r>
  <r>
    <x v="3365"/>
    <x v="3169"/>
    <x v="3240"/>
    <x v="0"/>
    <x v="98"/>
    <x v="4131"/>
    <x v="4145"/>
    <x v="0"/>
    <x v="5166"/>
    <x v="0"/>
    <x v="0"/>
  </r>
  <r>
    <x v="3366"/>
    <x v="3170"/>
    <x v="3241"/>
    <x v="0"/>
    <x v="86"/>
    <x v="4132"/>
    <x v="4146"/>
    <x v="1"/>
    <x v="5167"/>
    <x v="0"/>
    <x v="0"/>
  </r>
  <r>
    <x v="3335"/>
    <x v="3139"/>
    <x v="3212"/>
    <x v="0"/>
    <x v="145"/>
    <x v="4092"/>
    <x v="4106"/>
    <x v="1"/>
    <x v="5168"/>
    <x v="0"/>
    <x v="0"/>
  </r>
  <r>
    <x v="3367"/>
    <x v="3171"/>
    <x v="3242"/>
    <x v="0"/>
    <x v="5"/>
    <x v="4133"/>
    <x v="4147"/>
    <x v="0"/>
    <x v="5169"/>
    <x v="0"/>
    <x v="0"/>
  </r>
  <r>
    <x v="3368"/>
    <x v="3172"/>
    <x v="3243"/>
    <x v="0"/>
    <x v="230"/>
    <x v="4134"/>
    <x v="4148"/>
    <x v="0"/>
    <x v="5170"/>
    <x v="0"/>
    <x v="0"/>
  </r>
  <r>
    <x v="3369"/>
    <x v="3173"/>
    <x v="3244"/>
    <x v="0"/>
    <x v="166"/>
    <x v="4135"/>
    <x v="4149"/>
    <x v="0"/>
    <x v="5171"/>
    <x v="0"/>
    <x v="0"/>
  </r>
  <r>
    <x v="3370"/>
    <x v="3174"/>
    <x v="3245"/>
    <x v="0"/>
    <x v="93"/>
    <x v="4136"/>
    <x v="4150"/>
    <x v="0"/>
    <x v="5172"/>
    <x v="0"/>
    <x v="0"/>
  </r>
  <r>
    <x v="3370"/>
    <x v="3174"/>
    <x v="3245"/>
    <x v="0"/>
    <x v="93"/>
    <x v="4136"/>
    <x v="4150"/>
    <x v="1"/>
    <x v="5173"/>
    <x v="0"/>
    <x v="0"/>
  </r>
  <r>
    <x v="3371"/>
    <x v="3175"/>
    <x v="3246"/>
    <x v="0"/>
    <x v="230"/>
    <x v="4137"/>
    <x v="4151"/>
    <x v="0"/>
    <x v="5174"/>
    <x v="0"/>
    <x v="0"/>
  </r>
  <r>
    <x v="3372"/>
    <x v="3176"/>
    <x v="3247"/>
    <x v="0"/>
    <x v="141"/>
    <x v="4138"/>
    <x v="4152"/>
    <x v="0"/>
    <x v="5175"/>
    <x v="0"/>
    <x v="0"/>
  </r>
  <r>
    <x v="3373"/>
    <x v="3177"/>
    <x v="3248"/>
    <x v="0"/>
    <x v="142"/>
    <x v="4139"/>
    <x v="4153"/>
    <x v="0"/>
    <x v="5176"/>
    <x v="0"/>
    <x v="0"/>
  </r>
  <r>
    <x v="3374"/>
    <x v="3178"/>
    <x v="3249"/>
    <x v="0"/>
    <x v="121"/>
    <x v="4140"/>
    <x v="4154"/>
    <x v="0"/>
    <x v="5177"/>
    <x v="0"/>
    <x v="0"/>
  </r>
  <r>
    <x v="3374"/>
    <x v="3178"/>
    <x v="3249"/>
    <x v="0"/>
    <x v="121"/>
    <x v="4140"/>
    <x v="4154"/>
    <x v="1"/>
    <x v="5178"/>
    <x v="0"/>
    <x v="0"/>
  </r>
  <r>
    <x v="3374"/>
    <x v="3178"/>
    <x v="3249"/>
    <x v="0"/>
    <x v="121"/>
    <x v="4141"/>
    <x v="4155"/>
    <x v="0"/>
    <x v="5179"/>
    <x v="0"/>
    <x v="0"/>
  </r>
  <r>
    <x v="3374"/>
    <x v="3178"/>
    <x v="3249"/>
    <x v="0"/>
    <x v="121"/>
    <x v="4141"/>
    <x v="4155"/>
    <x v="1"/>
    <x v="5180"/>
    <x v="0"/>
    <x v="0"/>
  </r>
  <r>
    <x v="3375"/>
    <x v="3179"/>
    <x v="3250"/>
    <x v="0"/>
    <x v="51"/>
    <x v="4142"/>
    <x v="4156"/>
    <x v="0"/>
    <x v="5181"/>
    <x v="1"/>
    <x v="75"/>
  </r>
  <r>
    <x v="3376"/>
    <x v="3180"/>
    <x v="3251"/>
    <x v="0"/>
    <x v="241"/>
    <x v="4143"/>
    <x v="4157"/>
    <x v="0"/>
    <x v="5182"/>
    <x v="0"/>
    <x v="0"/>
  </r>
  <r>
    <x v="3377"/>
    <x v="3181"/>
    <x v="3252"/>
    <x v="0"/>
    <x v="241"/>
    <x v="4144"/>
    <x v="4158"/>
    <x v="0"/>
    <x v="5183"/>
    <x v="0"/>
    <x v="0"/>
  </r>
  <r>
    <x v="3378"/>
    <x v="3182"/>
    <x v="3253"/>
    <x v="0"/>
    <x v="241"/>
    <x v="4145"/>
    <x v="4159"/>
    <x v="0"/>
    <x v="5184"/>
    <x v="0"/>
    <x v="0"/>
  </r>
  <r>
    <x v="3379"/>
    <x v="3183"/>
    <x v="3254"/>
    <x v="1"/>
    <x v="241"/>
    <x v="4146"/>
    <x v="4160"/>
    <x v="2"/>
    <x v="5185"/>
    <x v="0"/>
    <x v="0"/>
  </r>
  <r>
    <x v="3380"/>
    <x v="3184"/>
    <x v="3255"/>
    <x v="0"/>
    <x v="241"/>
    <x v="4147"/>
    <x v="4161"/>
    <x v="0"/>
    <x v="5186"/>
    <x v="0"/>
    <x v="0"/>
  </r>
  <r>
    <x v="3380"/>
    <x v="3184"/>
    <x v="3255"/>
    <x v="0"/>
    <x v="241"/>
    <x v="4148"/>
    <x v="4162"/>
    <x v="1"/>
    <x v="5187"/>
    <x v="0"/>
    <x v="0"/>
  </r>
  <r>
    <x v="3381"/>
    <x v="3185"/>
    <x v="3256"/>
    <x v="0"/>
    <x v="241"/>
    <x v="4149"/>
    <x v="4163"/>
    <x v="0"/>
    <x v="5188"/>
    <x v="0"/>
    <x v="0"/>
  </r>
  <r>
    <x v="3382"/>
    <x v="3186"/>
    <x v="3257"/>
    <x v="1"/>
    <x v="239"/>
    <x v="4150"/>
    <x v="4164"/>
    <x v="2"/>
    <x v="5189"/>
    <x v="0"/>
    <x v="0"/>
  </r>
  <r>
    <x v="3383"/>
    <x v="3187"/>
    <x v="3258"/>
    <x v="1"/>
    <x v="239"/>
    <x v="4151"/>
    <x v="4165"/>
    <x v="2"/>
    <x v="5190"/>
    <x v="0"/>
    <x v="0"/>
  </r>
  <r>
    <x v="3383"/>
    <x v="3187"/>
    <x v="3258"/>
    <x v="1"/>
    <x v="239"/>
    <x v="4152"/>
    <x v="4166"/>
    <x v="2"/>
    <x v="5191"/>
    <x v="0"/>
    <x v="0"/>
  </r>
  <r>
    <x v="3384"/>
    <x v="816"/>
    <x v="3259"/>
    <x v="0"/>
    <x v="134"/>
    <x v="4153"/>
    <x v="4167"/>
    <x v="0"/>
    <x v="5192"/>
    <x v="0"/>
    <x v="0"/>
  </r>
  <r>
    <x v="3385"/>
    <x v="3188"/>
    <x v="3260"/>
    <x v="0"/>
    <x v="197"/>
    <x v="4154"/>
    <x v="4168"/>
    <x v="0"/>
    <x v="5193"/>
    <x v="1"/>
    <x v="4"/>
  </r>
  <r>
    <x v="3386"/>
    <x v="3189"/>
    <x v="3261"/>
    <x v="0"/>
    <x v="243"/>
    <x v="4155"/>
    <x v="4169"/>
    <x v="1"/>
    <x v="5194"/>
    <x v="0"/>
    <x v="0"/>
  </r>
  <r>
    <x v="3387"/>
    <x v="3190"/>
    <x v="3262"/>
    <x v="1"/>
    <x v="24"/>
    <x v="4156"/>
    <x v="4170"/>
    <x v="2"/>
    <x v="5195"/>
    <x v="0"/>
    <x v="0"/>
  </r>
  <r>
    <x v="3388"/>
    <x v="3191"/>
    <x v="3263"/>
    <x v="0"/>
    <x v="235"/>
    <x v="4157"/>
    <x v="4171"/>
    <x v="0"/>
    <x v="5196"/>
    <x v="0"/>
    <x v="0"/>
  </r>
  <r>
    <x v="3389"/>
    <x v="3192"/>
    <x v="3264"/>
    <x v="0"/>
    <x v="235"/>
    <x v="4158"/>
    <x v="4172"/>
    <x v="0"/>
    <x v="5197"/>
    <x v="0"/>
    <x v="0"/>
  </r>
  <r>
    <x v="3390"/>
    <x v="3193"/>
    <x v="3265"/>
    <x v="0"/>
    <x v="181"/>
    <x v="4159"/>
    <x v="4173"/>
    <x v="0"/>
    <x v="5198"/>
    <x v="0"/>
    <x v="0"/>
  </r>
  <r>
    <x v="3391"/>
    <x v="3194"/>
    <x v="3266"/>
    <x v="0"/>
    <x v="235"/>
    <x v="4160"/>
    <x v="4174"/>
    <x v="0"/>
    <x v="5199"/>
    <x v="0"/>
    <x v="0"/>
  </r>
  <r>
    <x v="3392"/>
    <x v="3195"/>
    <x v="3267"/>
    <x v="0"/>
    <x v="181"/>
    <x v="4161"/>
    <x v="4175"/>
    <x v="0"/>
    <x v="5200"/>
    <x v="0"/>
    <x v="0"/>
  </r>
  <r>
    <x v="3393"/>
    <x v="3196"/>
    <x v="3268"/>
    <x v="0"/>
    <x v="180"/>
    <x v="4162"/>
    <x v="4176"/>
    <x v="1"/>
    <x v="5201"/>
    <x v="0"/>
    <x v="0"/>
  </r>
  <r>
    <x v="3394"/>
    <x v="3197"/>
    <x v="3269"/>
    <x v="0"/>
    <x v="67"/>
    <x v="4163"/>
    <x v="4177"/>
    <x v="1"/>
    <x v="5202"/>
    <x v="0"/>
    <x v="0"/>
  </r>
  <r>
    <x v="3395"/>
    <x v="3198"/>
    <x v="3270"/>
    <x v="0"/>
    <x v="17"/>
    <x v="4164"/>
    <x v="4178"/>
    <x v="1"/>
    <x v="5203"/>
    <x v="0"/>
    <x v="0"/>
  </r>
  <r>
    <x v="3396"/>
    <x v="3199"/>
    <x v="3271"/>
    <x v="0"/>
    <x v="17"/>
    <x v="4165"/>
    <x v="4179"/>
    <x v="1"/>
    <x v="5204"/>
    <x v="0"/>
    <x v="0"/>
  </r>
  <r>
    <x v="3397"/>
    <x v="3200"/>
    <x v="3272"/>
    <x v="0"/>
    <x v="123"/>
    <x v="4166"/>
    <x v="4180"/>
    <x v="0"/>
    <x v="5205"/>
    <x v="0"/>
    <x v="0"/>
  </r>
  <r>
    <x v="3397"/>
    <x v="3200"/>
    <x v="3272"/>
    <x v="0"/>
    <x v="123"/>
    <x v="4167"/>
    <x v="4181"/>
    <x v="0"/>
    <x v="5206"/>
    <x v="0"/>
    <x v="0"/>
  </r>
  <r>
    <x v="3398"/>
    <x v="3201"/>
    <x v="3273"/>
    <x v="0"/>
    <x v="18"/>
    <x v="4168"/>
    <x v="4182"/>
    <x v="0"/>
    <x v="5207"/>
    <x v="0"/>
    <x v="0"/>
  </r>
  <r>
    <x v="3399"/>
    <x v="3202"/>
    <x v="3274"/>
    <x v="0"/>
    <x v="18"/>
    <x v="4169"/>
    <x v="4183"/>
    <x v="0"/>
    <x v="5208"/>
    <x v="0"/>
    <x v="0"/>
  </r>
  <r>
    <x v="3400"/>
    <x v="3203"/>
    <x v="3275"/>
    <x v="0"/>
    <x v="17"/>
    <x v="4170"/>
    <x v="4184"/>
    <x v="0"/>
    <x v="5209"/>
    <x v="0"/>
    <x v="0"/>
  </r>
  <r>
    <x v="3401"/>
    <x v="3204"/>
    <x v="3276"/>
    <x v="0"/>
    <x v="46"/>
    <x v="4171"/>
    <x v="4185"/>
    <x v="1"/>
    <x v="5210"/>
    <x v="1"/>
    <x v="5"/>
  </r>
  <r>
    <x v="3401"/>
    <x v="3204"/>
    <x v="3276"/>
    <x v="0"/>
    <x v="46"/>
    <x v="4171"/>
    <x v="4185"/>
    <x v="0"/>
    <x v="5211"/>
    <x v="1"/>
    <x v="5"/>
  </r>
  <r>
    <x v="3402"/>
    <x v="3205"/>
    <x v="3277"/>
    <x v="0"/>
    <x v="129"/>
    <x v="4172"/>
    <x v="4186"/>
    <x v="0"/>
    <x v="5212"/>
    <x v="0"/>
    <x v="0"/>
  </r>
  <r>
    <x v="3403"/>
    <x v="3206"/>
    <x v="902"/>
    <x v="0"/>
    <x v="215"/>
    <x v="4173"/>
    <x v="4187"/>
    <x v="0"/>
    <x v="5213"/>
    <x v="0"/>
    <x v="0"/>
  </r>
  <r>
    <x v="3404"/>
    <x v="743"/>
    <x v="756"/>
    <x v="0"/>
    <x v="129"/>
    <x v="4174"/>
    <x v="4188"/>
    <x v="0"/>
    <x v="5214"/>
    <x v="0"/>
    <x v="0"/>
  </r>
  <r>
    <x v="3404"/>
    <x v="743"/>
    <x v="756"/>
    <x v="0"/>
    <x v="129"/>
    <x v="4175"/>
    <x v="4189"/>
    <x v="0"/>
    <x v="5215"/>
    <x v="0"/>
    <x v="0"/>
  </r>
  <r>
    <x v="3405"/>
    <x v="3207"/>
    <x v="3278"/>
    <x v="0"/>
    <x v="84"/>
    <x v="4176"/>
    <x v="4190"/>
    <x v="0"/>
    <x v="5216"/>
    <x v="0"/>
    <x v="0"/>
  </r>
  <r>
    <x v="3406"/>
    <x v="1425"/>
    <x v="3279"/>
    <x v="0"/>
    <x v="146"/>
    <x v="4177"/>
    <x v="4191"/>
    <x v="0"/>
    <x v="5217"/>
    <x v="1"/>
    <x v="76"/>
  </r>
  <r>
    <x v="3406"/>
    <x v="1425"/>
    <x v="3279"/>
    <x v="0"/>
    <x v="146"/>
    <x v="4178"/>
    <x v="4192"/>
    <x v="0"/>
    <x v="5218"/>
    <x v="0"/>
    <x v="0"/>
  </r>
  <r>
    <x v="3406"/>
    <x v="1425"/>
    <x v="3279"/>
    <x v="0"/>
    <x v="146"/>
    <x v="4178"/>
    <x v="4192"/>
    <x v="1"/>
    <x v="5219"/>
    <x v="0"/>
    <x v="0"/>
  </r>
  <r>
    <x v="3406"/>
    <x v="1425"/>
    <x v="3279"/>
    <x v="0"/>
    <x v="146"/>
    <x v="4179"/>
    <x v="4193"/>
    <x v="1"/>
    <x v="5220"/>
    <x v="0"/>
    <x v="0"/>
  </r>
  <r>
    <x v="3407"/>
    <x v="3208"/>
    <x v="3280"/>
    <x v="0"/>
    <x v="176"/>
    <x v="4180"/>
    <x v="4194"/>
    <x v="0"/>
    <x v="5221"/>
    <x v="0"/>
    <x v="0"/>
  </r>
  <r>
    <x v="3408"/>
    <x v="3209"/>
    <x v="3281"/>
    <x v="0"/>
    <x v="146"/>
    <x v="4181"/>
    <x v="4195"/>
    <x v="0"/>
    <x v="5222"/>
    <x v="0"/>
    <x v="0"/>
  </r>
  <r>
    <x v="3409"/>
    <x v="746"/>
    <x v="3282"/>
    <x v="0"/>
    <x v="132"/>
    <x v="4182"/>
    <x v="4196"/>
    <x v="0"/>
    <x v="5223"/>
    <x v="0"/>
    <x v="0"/>
  </r>
  <r>
    <x v="3410"/>
    <x v="3210"/>
    <x v="3283"/>
    <x v="0"/>
    <x v="183"/>
    <x v="4183"/>
    <x v="4197"/>
    <x v="0"/>
    <x v="5224"/>
    <x v="0"/>
    <x v="0"/>
  </r>
  <r>
    <x v="3411"/>
    <x v="3211"/>
    <x v="3284"/>
    <x v="1"/>
    <x v="11"/>
    <x v="4184"/>
    <x v="4198"/>
    <x v="2"/>
    <x v="5225"/>
    <x v="0"/>
    <x v="0"/>
  </r>
  <r>
    <x v="3412"/>
    <x v="3212"/>
    <x v="3285"/>
    <x v="0"/>
    <x v="183"/>
    <x v="4185"/>
    <x v="4199"/>
    <x v="0"/>
    <x v="5226"/>
    <x v="0"/>
    <x v="0"/>
  </r>
  <r>
    <x v="3413"/>
    <x v="3213"/>
    <x v="3286"/>
    <x v="0"/>
    <x v="95"/>
    <x v="4186"/>
    <x v="4200"/>
    <x v="0"/>
    <x v="5227"/>
    <x v="0"/>
    <x v="0"/>
  </r>
  <r>
    <x v="3414"/>
    <x v="3214"/>
    <x v="3287"/>
    <x v="1"/>
    <x v="88"/>
    <x v="4187"/>
    <x v="4201"/>
    <x v="2"/>
    <x v="5228"/>
    <x v="0"/>
    <x v="0"/>
  </r>
  <r>
    <x v="3415"/>
    <x v="3215"/>
    <x v="902"/>
    <x v="0"/>
    <x v="183"/>
    <x v="4188"/>
    <x v="4202"/>
    <x v="0"/>
    <x v="5229"/>
    <x v="0"/>
    <x v="0"/>
  </r>
  <r>
    <x v="3415"/>
    <x v="3215"/>
    <x v="902"/>
    <x v="0"/>
    <x v="183"/>
    <x v="4189"/>
    <x v="4203"/>
    <x v="0"/>
    <x v="5230"/>
    <x v="0"/>
    <x v="0"/>
  </r>
  <r>
    <x v="3416"/>
    <x v="3216"/>
    <x v="902"/>
    <x v="0"/>
    <x v="183"/>
    <x v="4190"/>
    <x v="4204"/>
    <x v="0"/>
    <x v="5231"/>
    <x v="0"/>
    <x v="0"/>
  </r>
  <r>
    <x v="3417"/>
    <x v="3217"/>
    <x v="3288"/>
    <x v="0"/>
    <x v="183"/>
    <x v="4191"/>
    <x v="4205"/>
    <x v="0"/>
    <x v="5232"/>
    <x v="0"/>
    <x v="0"/>
  </r>
  <r>
    <x v="3418"/>
    <x v="3218"/>
    <x v="3289"/>
    <x v="0"/>
    <x v="48"/>
    <x v="4192"/>
    <x v="4206"/>
    <x v="0"/>
    <x v="5233"/>
    <x v="0"/>
    <x v="0"/>
  </r>
  <r>
    <x v="3418"/>
    <x v="3218"/>
    <x v="3289"/>
    <x v="0"/>
    <x v="48"/>
    <x v="4192"/>
    <x v="4206"/>
    <x v="1"/>
    <x v="5234"/>
    <x v="0"/>
    <x v="0"/>
  </r>
  <r>
    <x v="3419"/>
    <x v="3219"/>
    <x v="3290"/>
    <x v="1"/>
    <x v="88"/>
    <x v="4193"/>
    <x v="4207"/>
    <x v="2"/>
    <x v="5235"/>
    <x v="0"/>
    <x v="0"/>
  </r>
  <r>
    <x v="3420"/>
    <x v="3220"/>
    <x v="3291"/>
    <x v="0"/>
    <x v="149"/>
    <x v="4194"/>
    <x v="4208"/>
    <x v="0"/>
    <x v="5236"/>
    <x v="1"/>
    <x v="5"/>
  </r>
  <r>
    <x v="3420"/>
    <x v="3220"/>
    <x v="3291"/>
    <x v="0"/>
    <x v="149"/>
    <x v="4194"/>
    <x v="4208"/>
    <x v="1"/>
    <x v="5237"/>
    <x v="1"/>
    <x v="5"/>
  </r>
  <r>
    <x v="3421"/>
    <x v="3221"/>
    <x v="3292"/>
    <x v="0"/>
    <x v="108"/>
    <x v="4195"/>
    <x v="4209"/>
    <x v="0"/>
    <x v="5238"/>
    <x v="0"/>
    <x v="0"/>
  </r>
  <r>
    <x v="3421"/>
    <x v="3221"/>
    <x v="3292"/>
    <x v="0"/>
    <x v="108"/>
    <x v="4195"/>
    <x v="4209"/>
    <x v="1"/>
    <x v="5239"/>
    <x v="0"/>
    <x v="0"/>
  </r>
  <r>
    <x v="3422"/>
    <x v="3222"/>
    <x v="3293"/>
    <x v="1"/>
    <x v="111"/>
    <x v="4196"/>
    <x v="4210"/>
    <x v="2"/>
    <x v="5240"/>
    <x v="0"/>
    <x v="0"/>
  </r>
  <r>
    <x v="3423"/>
    <x v="3223"/>
    <x v="3294"/>
    <x v="1"/>
    <x v="7"/>
    <x v="4197"/>
    <x v="4211"/>
    <x v="2"/>
    <x v="5241"/>
    <x v="0"/>
    <x v="0"/>
  </r>
  <r>
    <x v="3424"/>
    <x v="3224"/>
    <x v="3295"/>
    <x v="0"/>
    <x v="100"/>
    <x v="4198"/>
    <x v="4212"/>
    <x v="0"/>
    <x v="5242"/>
    <x v="0"/>
    <x v="0"/>
  </r>
  <r>
    <x v="3425"/>
    <x v="3225"/>
    <x v="3296"/>
    <x v="0"/>
    <x v="111"/>
    <x v="4199"/>
    <x v="4213"/>
    <x v="0"/>
    <x v="5243"/>
    <x v="0"/>
    <x v="0"/>
  </r>
  <r>
    <x v="3425"/>
    <x v="3225"/>
    <x v="3296"/>
    <x v="0"/>
    <x v="111"/>
    <x v="4199"/>
    <x v="4213"/>
    <x v="1"/>
    <x v="5244"/>
    <x v="0"/>
    <x v="0"/>
  </r>
  <r>
    <x v="3425"/>
    <x v="3225"/>
    <x v="3296"/>
    <x v="0"/>
    <x v="111"/>
    <x v="4200"/>
    <x v="4214"/>
    <x v="0"/>
    <x v="5245"/>
    <x v="0"/>
    <x v="0"/>
  </r>
  <r>
    <x v="3425"/>
    <x v="3225"/>
    <x v="3296"/>
    <x v="0"/>
    <x v="111"/>
    <x v="4200"/>
    <x v="4214"/>
    <x v="1"/>
    <x v="5246"/>
    <x v="0"/>
    <x v="0"/>
  </r>
  <r>
    <x v="3426"/>
    <x v="3226"/>
    <x v="3297"/>
    <x v="0"/>
    <x v="100"/>
    <x v="4201"/>
    <x v="4215"/>
    <x v="0"/>
    <x v="5247"/>
    <x v="0"/>
    <x v="0"/>
  </r>
  <r>
    <x v="3426"/>
    <x v="3226"/>
    <x v="3297"/>
    <x v="0"/>
    <x v="100"/>
    <x v="4201"/>
    <x v="4215"/>
    <x v="1"/>
    <x v="5248"/>
    <x v="0"/>
    <x v="0"/>
  </r>
  <r>
    <x v="3427"/>
    <x v="3227"/>
    <x v="3298"/>
    <x v="0"/>
    <x v="41"/>
    <x v="4202"/>
    <x v="4216"/>
    <x v="0"/>
    <x v="5249"/>
    <x v="1"/>
    <x v="77"/>
  </r>
  <r>
    <x v="3427"/>
    <x v="3227"/>
    <x v="3298"/>
    <x v="0"/>
    <x v="41"/>
    <x v="4202"/>
    <x v="4216"/>
    <x v="1"/>
    <x v="5250"/>
    <x v="1"/>
    <x v="77"/>
  </r>
  <r>
    <x v="3428"/>
    <x v="3228"/>
    <x v="3299"/>
    <x v="0"/>
    <x v="109"/>
    <x v="4203"/>
    <x v="4217"/>
    <x v="0"/>
    <x v="5251"/>
    <x v="0"/>
    <x v="0"/>
  </r>
  <r>
    <x v="3356"/>
    <x v="3160"/>
    <x v="3231"/>
    <x v="0"/>
    <x v="224"/>
    <x v="4120"/>
    <x v="4134"/>
    <x v="1"/>
    <x v="5252"/>
    <x v="0"/>
    <x v="0"/>
  </r>
  <r>
    <x v="3429"/>
    <x v="3229"/>
    <x v="3300"/>
    <x v="0"/>
    <x v="224"/>
    <x v="4204"/>
    <x v="4218"/>
    <x v="0"/>
    <x v="5253"/>
    <x v="0"/>
    <x v="0"/>
  </r>
  <r>
    <x v="3429"/>
    <x v="3229"/>
    <x v="3300"/>
    <x v="0"/>
    <x v="224"/>
    <x v="4205"/>
    <x v="4219"/>
    <x v="1"/>
    <x v="5254"/>
    <x v="0"/>
    <x v="0"/>
  </r>
  <r>
    <x v="3430"/>
    <x v="3230"/>
    <x v="3301"/>
    <x v="0"/>
    <x v="127"/>
    <x v="4206"/>
    <x v="4220"/>
    <x v="0"/>
    <x v="5255"/>
    <x v="0"/>
    <x v="0"/>
  </r>
  <r>
    <x v="3430"/>
    <x v="3230"/>
    <x v="3301"/>
    <x v="0"/>
    <x v="127"/>
    <x v="4207"/>
    <x v="4221"/>
    <x v="1"/>
    <x v="5256"/>
    <x v="0"/>
    <x v="0"/>
  </r>
  <r>
    <x v="3431"/>
    <x v="3231"/>
    <x v="3302"/>
    <x v="0"/>
    <x v="127"/>
    <x v="4208"/>
    <x v="4222"/>
    <x v="0"/>
    <x v="5257"/>
    <x v="0"/>
    <x v="0"/>
  </r>
  <r>
    <x v="3431"/>
    <x v="3231"/>
    <x v="3302"/>
    <x v="0"/>
    <x v="127"/>
    <x v="4208"/>
    <x v="4222"/>
    <x v="1"/>
    <x v="5258"/>
    <x v="0"/>
    <x v="0"/>
  </r>
  <r>
    <x v="3381"/>
    <x v="3185"/>
    <x v="3256"/>
    <x v="0"/>
    <x v="241"/>
    <x v="4209"/>
    <x v="4223"/>
    <x v="0"/>
    <x v="5259"/>
    <x v="0"/>
    <x v="0"/>
  </r>
  <r>
    <x v="3432"/>
    <x v="3232"/>
    <x v="3303"/>
    <x v="0"/>
    <x v="241"/>
    <x v="3664"/>
    <x v="4224"/>
    <x v="0"/>
    <x v="5260"/>
    <x v="0"/>
    <x v="0"/>
  </r>
  <r>
    <x v="3432"/>
    <x v="3232"/>
    <x v="3303"/>
    <x v="0"/>
    <x v="241"/>
    <x v="4210"/>
    <x v="4225"/>
    <x v="0"/>
    <x v="5261"/>
    <x v="0"/>
    <x v="0"/>
  </r>
  <r>
    <x v="3432"/>
    <x v="3232"/>
    <x v="3303"/>
    <x v="0"/>
    <x v="241"/>
    <x v="4210"/>
    <x v="4225"/>
    <x v="1"/>
    <x v="5262"/>
    <x v="0"/>
    <x v="0"/>
  </r>
  <r>
    <x v="3433"/>
    <x v="3233"/>
    <x v="3304"/>
    <x v="0"/>
    <x v="241"/>
    <x v="4211"/>
    <x v="4226"/>
    <x v="0"/>
    <x v="5263"/>
    <x v="0"/>
    <x v="0"/>
  </r>
  <r>
    <x v="3434"/>
    <x v="3234"/>
    <x v="3305"/>
    <x v="0"/>
    <x v="241"/>
    <x v="4212"/>
    <x v="4227"/>
    <x v="0"/>
    <x v="5264"/>
    <x v="0"/>
    <x v="0"/>
  </r>
  <r>
    <x v="3435"/>
    <x v="3235"/>
    <x v="3306"/>
    <x v="1"/>
    <x v="241"/>
    <x v="4213"/>
    <x v="4228"/>
    <x v="2"/>
    <x v="5265"/>
    <x v="0"/>
    <x v="0"/>
  </r>
  <r>
    <x v="3436"/>
    <x v="3236"/>
    <x v="3307"/>
    <x v="0"/>
    <x v="128"/>
    <x v="4214"/>
    <x v="4229"/>
    <x v="0"/>
    <x v="5266"/>
    <x v="0"/>
    <x v="0"/>
  </r>
  <r>
    <x v="3436"/>
    <x v="3236"/>
    <x v="3307"/>
    <x v="0"/>
    <x v="128"/>
    <x v="4214"/>
    <x v="4229"/>
    <x v="1"/>
    <x v="5267"/>
    <x v="0"/>
    <x v="0"/>
  </r>
  <r>
    <x v="3437"/>
    <x v="3237"/>
    <x v="3308"/>
    <x v="0"/>
    <x v="224"/>
    <x v="4215"/>
    <x v="4230"/>
    <x v="0"/>
    <x v="5268"/>
    <x v="0"/>
    <x v="0"/>
  </r>
  <r>
    <x v="3437"/>
    <x v="3237"/>
    <x v="3308"/>
    <x v="0"/>
    <x v="224"/>
    <x v="4215"/>
    <x v="4230"/>
    <x v="1"/>
    <x v="5269"/>
    <x v="0"/>
    <x v="0"/>
  </r>
  <r>
    <x v="3438"/>
    <x v="3238"/>
    <x v="3309"/>
    <x v="1"/>
    <x v="224"/>
    <x v="4216"/>
    <x v="4231"/>
    <x v="2"/>
    <x v="5270"/>
    <x v="0"/>
    <x v="0"/>
  </r>
  <r>
    <x v="3439"/>
    <x v="3239"/>
    <x v="3310"/>
    <x v="0"/>
    <x v="135"/>
    <x v="4217"/>
    <x v="4232"/>
    <x v="0"/>
    <x v="5271"/>
    <x v="0"/>
    <x v="0"/>
  </r>
  <r>
    <x v="3440"/>
    <x v="3240"/>
    <x v="3311"/>
    <x v="0"/>
    <x v="113"/>
    <x v="4218"/>
    <x v="4233"/>
    <x v="0"/>
    <x v="5272"/>
    <x v="0"/>
    <x v="0"/>
  </r>
  <r>
    <x v="3441"/>
    <x v="3241"/>
    <x v="3312"/>
    <x v="0"/>
    <x v="103"/>
    <x v="4219"/>
    <x v="4234"/>
    <x v="0"/>
    <x v="5273"/>
    <x v="0"/>
    <x v="0"/>
  </r>
  <r>
    <x v="3442"/>
    <x v="3242"/>
    <x v="3313"/>
    <x v="0"/>
    <x v="56"/>
    <x v="4220"/>
    <x v="4235"/>
    <x v="0"/>
    <x v="5274"/>
    <x v="0"/>
    <x v="0"/>
  </r>
  <r>
    <x v="3442"/>
    <x v="3242"/>
    <x v="3313"/>
    <x v="0"/>
    <x v="56"/>
    <x v="4220"/>
    <x v="4235"/>
    <x v="1"/>
    <x v="5275"/>
    <x v="0"/>
    <x v="0"/>
  </r>
  <r>
    <x v="3443"/>
    <x v="3243"/>
    <x v="3314"/>
    <x v="1"/>
    <x v="13"/>
    <x v="189"/>
    <x v="4236"/>
    <x v="2"/>
    <x v="5276"/>
    <x v="0"/>
    <x v="0"/>
  </r>
  <r>
    <x v="3444"/>
    <x v="3244"/>
    <x v="3315"/>
    <x v="0"/>
    <x v="104"/>
    <x v="4221"/>
    <x v="4237"/>
    <x v="1"/>
    <x v="5277"/>
    <x v="0"/>
    <x v="0"/>
  </r>
  <r>
    <x v="3445"/>
    <x v="3245"/>
    <x v="3316"/>
    <x v="0"/>
    <x v="56"/>
    <x v="4222"/>
    <x v="4238"/>
    <x v="0"/>
    <x v="5278"/>
    <x v="0"/>
    <x v="0"/>
  </r>
  <r>
    <x v="3375"/>
    <x v="3179"/>
    <x v="3250"/>
    <x v="0"/>
    <x v="51"/>
    <x v="4223"/>
    <x v="4239"/>
    <x v="0"/>
    <x v="5279"/>
    <x v="0"/>
    <x v="0"/>
  </r>
  <r>
    <x v="3375"/>
    <x v="3179"/>
    <x v="3250"/>
    <x v="0"/>
    <x v="51"/>
    <x v="4223"/>
    <x v="4239"/>
    <x v="1"/>
    <x v="5280"/>
    <x v="0"/>
    <x v="0"/>
  </r>
  <r>
    <x v="3446"/>
    <x v="3179"/>
    <x v="1015"/>
    <x v="0"/>
    <x v="51"/>
    <x v="4224"/>
    <x v="4240"/>
    <x v="0"/>
    <x v="5281"/>
    <x v="0"/>
    <x v="0"/>
  </r>
  <r>
    <x v="3446"/>
    <x v="3179"/>
    <x v="1015"/>
    <x v="0"/>
    <x v="51"/>
    <x v="4224"/>
    <x v="4240"/>
    <x v="1"/>
    <x v="5282"/>
    <x v="0"/>
    <x v="0"/>
  </r>
  <r>
    <x v="3447"/>
    <x v="3246"/>
    <x v="3317"/>
    <x v="0"/>
    <x v="59"/>
    <x v="4225"/>
    <x v="4241"/>
    <x v="0"/>
    <x v="5283"/>
    <x v="0"/>
    <x v="0"/>
  </r>
  <r>
    <x v="3447"/>
    <x v="3246"/>
    <x v="3317"/>
    <x v="0"/>
    <x v="59"/>
    <x v="4225"/>
    <x v="4241"/>
    <x v="1"/>
    <x v="5284"/>
    <x v="0"/>
    <x v="0"/>
  </r>
  <r>
    <x v="3448"/>
    <x v="3247"/>
    <x v="3318"/>
    <x v="0"/>
    <x v="52"/>
    <x v="4226"/>
    <x v="4242"/>
    <x v="0"/>
    <x v="5285"/>
    <x v="0"/>
    <x v="0"/>
  </r>
  <r>
    <x v="3449"/>
    <x v="3248"/>
    <x v="3319"/>
    <x v="0"/>
    <x v="135"/>
    <x v="4227"/>
    <x v="4243"/>
    <x v="1"/>
    <x v="5286"/>
    <x v="0"/>
    <x v="0"/>
  </r>
  <r>
    <x v="3450"/>
    <x v="3249"/>
    <x v="3320"/>
    <x v="1"/>
    <x v="154"/>
    <x v="4228"/>
    <x v="4244"/>
    <x v="2"/>
    <x v="5287"/>
    <x v="0"/>
    <x v="0"/>
  </r>
  <r>
    <x v="3451"/>
    <x v="3250"/>
    <x v="3321"/>
    <x v="1"/>
    <x v="139"/>
    <x v="4229"/>
    <x v="4245"/>
    <x v="2"/>
    <x v="5288"/>
    <x v="0"/>
    <x v="0"/>
  </r>
  <r>
    <x v="3452"/>
    <x v="3251"/>
    <x v="3322"/>
    <x v="0"/>
    <x v="139"/>
    <x v="4230"/>
    <x v="4246"/>
    <x v="1"/>
    <x v="5289"/>
    <x v="0"/>
    <x v="0"/>
  </r>
  <r>
    <x v="3453"/>
    <x v="3252"/>
    <x v="3323"/>
    <x v="1"/>
    <x v="20"/>
    <x v="4231"/>
    <x v="4247"/>
    <x v="2"/>
    <x v="5290"/>
    <x v="0"/>
    <x v="0"/>
  </r>
  <r>
    <x v="3454"/>
    <x v="3253"/>
    <x v="3324"/>
    <x v="0"/>
    <x v="20"/>
    <x v="4232"/>
    <x v="4248"/>
    <x v="1"/>
    <x v="5291"/>
    <x v="0"/>
    <x v="0"/>
  </r>
  <r>
    <x v="3455"/>
    <x v="3254"/>
    <x v="3325"/>
    <x v="0"/>
    <x v="224"/>
    <x v="4233"/>
    <x v="4249"/>
    <x v="0"/>
    <x v="5292"/>
    <x v="0"/>
    <x v="0"/>
  </r>
  <r>
    <x v="3405"/>
    <x v="3207"/>
    <x v="3278"/>
    <x v="0"/>
    <x v="84"/>
    <x v="4176"/>
    <x v="4190"/>
    <x v="1"/>
    <x v="5293"/>
    <x v="0"/>
    <x v="0"/>
  </r>
  <r>
    <x v="3456"/>
    <x v="3255"/>
    <x v="3326"/>
    <x v="0"/>
    <x v="85"/>
    <x v="4234"/>
    <x v="4250"/>
    <x v="0"/>
    <x v="5294"/>
    <x v="0"/>
    <x v="0"/>
  </r>
  <r>
    <x v="3457"/>
    <x v="3256"/>
    <x v="3327"/>
    <x v="0"/>
    <x v="46"/>
    <x v="4235"/>
    <x v="4251"/>
    <x v="0"/>
    <x v="5295"/>
    <x v="0"/>
    <x v="0"/>
  </r>
  <r>
    <x v="3457"/>
    <x v="3256"/>
    <x v="3327"/>
    <x v="0"/>
    <x v="46"/>
    <x v="4235"/>
    <x v="4251"/>
    <x v="1"/>
    <x v="5296"/>
    <x v="0"/>
    <x v="0"/>
  </r>
  <r>
    <x v="3458"/>
    <x v="3257"/>
    <x v="3328"/>
    <x v="0"/>
    <x v="162"/>
    <x v="4236"/>
    <x v="4252"/>
    <x v="0"/>
    <x v="5297"/>
    <x v="0"/>
    <x v="0"/>
  </r>
  <r>
    <x v="3458"/>
    <x v="3257"/>
    <x v="3328"/>
    <x v="0"/>
    <x v="162"/>
    <x v="4237"/>
    <x v="4253"/>
    <x v="1"/>
    <x v="5298"/>
    <x v="0"/>
    <x v="0"/>
  </r>
  <r>
    <x v="3459"/>
    <x v="3258"/>
    <x v="3329"/>
    <x v="0"/>
    <x v="242"/>
    <x v="4238"/>
    <x v="4254"/>
    <x v="0"/>
    <x v="5299"/>
    <x v="0"/>
    <x v="0"/>
  </r>
  <r>
    <x v="3460"/>
    <x v="3259"/>
    <x v="3330"/>
    <x v="0"/>
    <x v="214"/>
    <x v="4239"/>
    <x v="4255"/>
    <x v="1"/>
    <x v="5300"/>
    <x v="0"/>
    <x v="0"/>
  </r>
  <r>
    <x v="3461"/>
    <x v="3260"/>
    <x v="3331"/>
    <x v="0"/>
    <x v="121"/>
    <x v="4240"/>
    <x v="4256"/>
    <x v="0"/>
    <x v="5301"/>
    <x v="0"/>
    <x v="0"/>
  </r>
  <r>
    <x v="3462"/>
    <x v="3261"/>
    <x v="3332"/>
    <x v="0"/>
    <x v="112"/>
    <x v="4241"/>
    <x v="4257"/>
    <x v="0"/>
    <x v="5302"/>
    <x v="0"/>
    <x v="0"/>
  </r>
  <r>
    <x v="3463"/>
    <x v="3262"/>
    <x v="3333"/>
    <x v="0"/>
    <x v="90"/>
    <x v="4242"/>
    <x v="4258"/>
    <x v="0"/>
    <x v="5303"/>
    <x v="0"/>
    <x v="0"/>
  </r>
  <r>
    <x v="3463"/>
    <x v="3262"/>
    <x v="3333"/>
    <x v="0"/>
    <x v="90"/>
    <x v="4243"/>
    <x v="4259"/>
    <x v="1"/>
    <x v="5304"/>
    <x v="0"/>
    <x v="0"/>
  </r>
  <r>
    <x v="3464"/>
    <x v="3263"/>
    <x v="3334"/>
    <x v="1"/>
    <x v="142"/>
    <x v="4244"/>
    <x v="4260"/>
    <x v="2"/>
    <x v="5305"/>
    <x v="0"/>
    <x v="0"/>
  </r>
  <r>
    <x v="3465"/>
    <x v="3264"/>
    <x v="3335"/>
    <x v="0"/>
    <x v="142"/>
    <x v="4245"/>
    <x v="4261"/>
    <x v="0"/>
    <x v="5306"/>
    <x v="0"/>
    <x v="0"/>
  </r>
  <r>
    <x v="3466"/>
    <x v="3265"/>
    <x v="3336"/>
    <x v="0"/>
    <x v="18"/>
    <x v="4246"/>
    <x v="4262"/>
    <x v="0"/>
    <x v="5307"/>
    <x v="0"/>
    <x v="0"/>
  </r>
  <r>
    <x v="3467"/>
    <x v="3266"/>
    <x v="902"/>
    <x v="0"/>
    <x v="234"/>
    <x v="4247"/>
    <x v="4263"/>
    <x v="0"/>
    <x v="5308"/>
    <x v="1"/>
    <x v="1"/>
  </r>
  <r>
    <x v="3467"/>
    <x v="3266"/>
    <x v="902"/>
    <x v="0"/>
    <x v="234"/>
    <x v="4248"/>
    <x v="4264"/>
    <x v="0"/>
    <x v="5309"/>
    <x v="0"/>
    <x v="0"/>
  </r>
  <r>
    <x v="3467"/>
    <x v="3266"/>
    <x v="902"/>
    <x v="0"/>
    <x v="234"/>
    <x v="4249"/>
    <x v="4265"/>
    <x v="0"/>
    <x v="5310"/>
    <x v="0"/>
    <x v="0"/>
  </r>
  <r>
    <x v="3468"/>
    <x v="3267"/>
    <x v="3337"/>
    <x v="0"/>
    <x v="126"/>
    <x v="4250"/>
    <x v="4266"/>
    <x v="0"/>
    <x v="5311"/>
    <x v="0"/>
    <x v="0"/>
  </r>
  <r>
    <x v="3469"/>
    <x v="3268"/>
    <x v="3338"/>
    <x v="0"/>
    <x v="17"/>
    <x v="4251"/>
    <x v="4267"/>
    <x v="0"/>
    <x v="5312"/>
    <x v="0"/>
    <x v="0"/>
  </r>
  <r>
    <x v="3470"/>
    <x v="3269"/>
    <x v="3339"/>
    <x v="0"/>
    <x v="123"/>
    <x v="4252"/>
    <x v="4268"/>
    <x v="0"/>
    <x v="5313"/>
    <x v="0"/>
    <x v="0"/>
  </r>
  <r>
    <x v="3471"/>
    <x v="3270"/>
    <x v="3340"/>
    <x v="0"/>
    <x v="124"/>
    <x v="4253"/>
    <x v="4269"/>
    <x v="0"/>
    <x v="5314"/>
    <x v="0"/>
    <x v="0"/>
  </r>
  <r>
    <x v="3472"/>
    <x v="3271"/>
    <x v="3341"/>
    <x v="0"/>
    <x v="244"/>
    <x v="4254"/>
    <x v="4270"/>
    <x v="1"/>
    <x v="5315"/>
    <x v="0"/>
    <x v="0"/>
  </r>
  <r>
    <x v="3472"/>
    <x v="3271"/>
    <x v="3341"/>
    <x v="0"/>
    <x v="244"/>
    <x v="4255"/>
    <x v="4271"/>
    <x v="0"/>
    <x v="5316"/>
    <x v="0"/>
    <x v="0"/>
  </r>
  <r>
    <x v="3473"/>
    <x v="3272"/>
    <x v="3342"/>
    <x v="0"/>
    <x v="244"/>
    <x v="4256"/>
    <x v="4272"/>
    <x v="1"/>
    <x v="5317"/>
    <x v="0"/>
    <x v="0"/>
  </r>
  <r>
    <x v="3473"/>
    <x v="3272"/>
    <x v="3342"/>
    <x v="0"/>
    <x v="244"/>
    <x v="4256"/>
    <x v="4272"/>
    <x v="0"/>
    <x v="5318"/>
    <x v="0"/>
    <x v="0"/>
  </r>
  <r>
    <x v="3474"/>
    <x v="3273"/>
    <x v="3343"/>
    <x v="0"/>
    <x v="244"/>
    <x v="4257"/>
    <x v="4273"/>
    <x v="1"/>
    <x v="5319"/>
    <x v="0"/>
    <x v="0"/>
  </r>
  <r>
    <x v="3474"/>
    <x v="3273"/>
    <x v="3343"/>
    <x v="0"/>
    <x v="244"/>
    <x v="4258"/>
    <x v="4274"/>
    <x v="0"/>
    <x v="5320"/>
    <x v="0"/>
    <x v="0"/>
  </r>
  <r>
    <x v="3475"/>
    <x v="3274"/>
    <x v="3344"/>
    <x v="0"/>
    <x v="241"/>
    <x v="4259"/>
    <x v="4275"/>
    <x v="1"/>
    <x v="5321"/>
    <x v="0"/>
    <x v="0"/>
  </r>
  <r>
    <x v="3475"/>
    <x v="3274"/>
    <x v="3344"/>
    <x v="0"/>
    <x v="241"/>
    <x v="4259"/>
    <x v="4275"/>
    <x v="0"/>
    <x v="5322"/>
    <x v="0"/>
    <x v="0"/>
  </r>
  <r>
    <x v="3476"/>
    <x v="3275"/>
    <x v="3345"/>
    <x v="0"/>
    <x v="241"/>
    <x v="4260"/>
    <x v="4276"/>
    <x v="0"/>
    <x v="5323"/>
    <x v="0"/>
    <x v="0"/>
  </r>
  <r>
    <x v="3477"/>
    <x v="3276"/>
    <x v="3346"/>
    <x v="0"/>
    <x v="241"/>
    <x v="4261"/>
    <x v="4277"/>
    <x v="0"/>
    <x v="5324"/>
    <x v="0"/>
    <x v="0"/>
  </r>
  <r>
    <x v="3478"/>
    <x v="3277"/>
    <x v="3347"/>
    <x v="0"/>
    <x v="241"/>
    <x v="4262"/>
    <x v="4278"/>
    <x v="0"/>
    <x v="5325"/>
    <x v="0"/>
    <x v="0"/>
  </r>
  <r>
    <x v="3479"/>
    <x v="3278"/>
    <x v="3348"/>
    <x v="0"/>
    <x v="241"/>
    <x v="4263"/>
    <x v="4279"/>
    <x v="0"/>
    <x v="5326"/>
    <x v="0"/>
    <x v="0"/>
  </r>
  <r>
    <x v="3480"/>
    <x v="3279"/>
    <x v="3349"/>
    <x v="0"/>
    <x v="241"/>
    <x v="4264"/>
    <x v="4280"/>
    <x v="0"/>
    <x v="5327"/>
    <x v="0"/>
    <x v="0"/>
  </r>
  <r>
    <x v="3481"/>
    <x v="1996"/>
    <x v="3350"/>
    <x v="0"/>
    <x v="132"/>
    <x v="4265"/>
    <x v="4281"/>
    <x v="0"/>
    <x v="5328"/>
    <x v="0"/>
    <x v="0"/>
  </r>
  <r>
    <x v="3482"/>
    <x v="3280"/>
    <x v="3351"/>
    <x v="0"/>
    <x v="146"/>
    <x v="4266"/>
    <x v="4282"/>
    <x v="0"/>
    <x v="5329"/>
    <x v="0"/>
    <x v="0"/>
  </r>
  <r>
    <x v="3482"/>
    <x v="3280"/>
    <x v="3351"/>
    <x v="0"/>
    <x v="146"/>
    <x v="4266"/>
    <x v="4282"/>
    <x v="1"/>
    <x v="5330"/>
    <x v="0"/>
    <x v="0"/>
  </r>
  <r>
    <x v="3482"/>
    <x v="3280"/>
    <x v="3351"/>
    <x v="0"/>
    <x v="146"/>
    <x v="4267"/>
    <x v="4283"/>
    <x v="1"/>
    <x v="5331"/>
    <x v="0"/>
    <x v="0"/>
  </r>
  <r>
    <x v="3482"/>
    <x v="3280"/>
    <x v="3351"/>
    <x v="0"/>
    <x v="146"/>
    <x v="4267"/>
    <x v="4283"/>
    <x v="0"/>
    <x v="5332"/>
    <x v="0"/>
    <x v="0"/>
  </r>
  <r>
    <x v="3483"/>
    <x v="2492"/>
    <x v="3352"/>
    <x v="0"/>
    <x v="146"/>
    <x v="4268"/>
    <x v="4284"/>
    <x v="0"/>
    <x v="5333"/>
    <x v="0"/>
    <x v="0"/>
  </r>
  <r>
    <x v="3483"/>
    <x v="2492"/>
    <x v="3352"/>
    <x v="0"/>
    <x v="146"/>
    <x v="4269"/>
    <x v="4285"/>
    <x v="0"/>
    <x v="5334"/>
    <x v="0"/>
    <x v="0"/>
  </r>
  <r>
    <x v="3484"/>
    <x v="3281"/>
    <x v="3353"/>
    <x v="0"/>
    <x v="216"/>
    <x v="4270"/>
    <x v="4286"/>
    <x v="0"/>
    <x v="5335"/>
    <x v="0"/>
    <x v="0"/>
  </r>
  <r>
    <x v="3484"/>
    <x v="3281"/>
    <x v="3353"/>
    <x v="0"/>
    <x v="216"/>
    <x v="4271"/>
    <x v="4287"/>
    <x v="0"/>
    <x v="5336"/>
    <x v="0"/>
    <x v="0"/>
  </r>
  <r>
    <x v="3484"/>
    <x v="3281"/>
    <x v="3353"/>
    <x v="0"/>
    <x v="216"/>
    <x v="4271"/>
    <x v="4287"/>
    <x v="1"/>
    <x v="5337"/>
    <x v="0"/>
    <x v="0"/>
  </r>
  <r>
    <x v="3485"/>
    <x v="3282"/>
    <x v="3354"/>
    <x v="0"/>
    <x v="46"/>
    <x v="4272"/>
    <x v="4288"/>
    <x v="0"/>
    <x v="5338"/>
    <x v="0"/>
    <x v="0"/>
  </r>
  <r>
    <x v="3486"/>
    <x v="3283"/>
    <x v="3355"/>
    <x v="1"/>
    <x v="72"/>
    <x v="4273"/>
    <x v="4289"/>
    <x v="2"/>
    <x v="5339"/>
    <x v="0"/>
    <x v="0"/>
  </r>
  <r>
    <x v="3487"/>
    <x v="3284"/>
    <x v="3356"/>
    <x v="0"/>
    <x v="130"/>
    <x v="4274"/>
    <x v="4290"/>
    <x v="1"/>
    <x v="5340"/>
    <x v="0"/>
    <x v="0"/>
  </r>
  <r>
    <x v="3488"/>
    <x v="3285"/>
    <x v="3357"/>
    <x v="0"/>
    <x v="130"/>
    <x v="4275"/>
    <x v="4291"/>
    <x v="1"/>
    <x v="5341"/>
    <x v="0"/>
    <x v="0"/>
  </r>
  <r>
    <x v="3489"/>
    <x v="3286"/>
    <x v="3358"/>
    <x v="0"/>
    <x v="225"/>
    <x v="4276"/>
    <x v="4292"/>
    <x v="0"/>
    <x v="5342"/>
    <x v="0"/>
    <x v="0"/>
  </r>
  <r>
    <x v="3489"/>
    <x v="3286"/>
    <x v="3358"/>
    <x v="0"/>
    <x v="225"/>
    <x v="4276"/>
    <x v="4292"/>
    <x v="1"/>
    <x v="5343"/>
    <x v="0"/>
    <x v="0"/>
  </r>
  <r>
    <x v="3490"/>
    <x v="3287"/>
    <x v="3359"/>
    <x v="0"/>
    <x v="225"/>
    <x v="4277"/>
    <x v="4293"/>
    <x v="0"/>
    <x v="5344"/>
    <x v="1"/>
    <x v="78"/>
  </r>
  <r>
    <x v="3490"/>
    <x v="3287"/>
    <x v="3359"/>
    <x v="0"/>
    <x v="225"/>
    <x v="4278"/>
    <x v="4294"/>
    <x v="0"/>
    <x v="5345"/>
    <x v="1"/>
    <x v="79"/>
  </r>
  <r>
    <x v="3491"/>
    <x v="941"/>
    <x v="960"/>
    <x v="0"/>
    <x v="134"/>
    <x v="4279"/>
    <x v="4295"/>
    <x v="0"/>
    <x v="5346"/>
    <x v="1"/>
    <x v="80"/>
  </r>
  <r>
    <x v="3492"/>
    <x v="3288"/>
    <x v="3360"/>
    <x v="0"/>
    <x v="78"/>
    <x v="4280"/>
    <x v="4296"/>
    <x v="0"/>
    <x v="5347"/>
    <x v="1"/>
    <x v="5"/>
  </r>
  <r>
    <x v="3493"/>
    <x v="3289"/>
    <x v="3361"/>
    <x v="0"/>
    <x v="244"/>
    <x v="4281"/>
    <x v="4297"/>
    <x v="0"/>
    <x v="5348"/>
    <x v="0"/>
    <x v="0"/>
  </r>
  <r>
    <x v="3493"/>
    <x v="3289"/>
    <x v="3361"/>
    <x v="0"/>
    <x v="244"/>
    <x v="4281"/>
    <x v="4297"/>
    <x v="1"/>
    <x v="5349"/>
    <x v="0"/>
    <x v="0"/>
  </r>
  <r>
    <x v="3494"/>
    <x v="3290"/>
    <x v="3362"/>
    <x v="0"/>
    <x v="244"/>
    <x v="4282"/>
    <x v="4298"/>
    <x v="0"/>
    <x v="5350"/>
    <x v="0"/>
    <x v="0"/>
  </r>
  <r>
    <x v="3494"/>
    <x v="3290"/>
    <x v="3362"/>
    <x v="0"/>
    <x v="244"/>
    <x v="4283"/>
    <x v="4299"/>
    <x v="1"/>
    <x v="5351"/>
    <x v="0"/>
    <x v="0"/>
  </r>
  <r>
    <x v="3495"/>
    <x v="3291"/>
    <x v="3363"/>
    <x v="0"/>
    <x v="244"/>
    <x v="4284"/>
    <x v="4300"/>
    <x v="0"/>
    <x v="5352"/>
    <x v="0"/>
    <x v="0"/>
  </r>
  <r>
    <x v="3495"/>
    <x v="3291"/>
    <x v="3363"/>
    <x v="0"/>
    <x v="244"/>
    <x v="4284"/>
    <x v="4300"/>
    <x v="1"/>
    <x v="5353"/>
    <x v="0"/>
    <x v="0"/>
  </r>
  <r>
    <x v="3496"/>
    <x v="3292"/>
    <x v="3364"/>
    <x v="0"/>
    <x v="244"/>
    <x v="4285"/>
    <x v="4301"/>
    <x v="1"/>
    <x v="5354"/>
    <x v="0"/>
    <x v="0"/>
  </r>
  <r>
    <x v="3497"/>
    <x v="3293"/>
    <x v="3365"/>
    <x v="0"/>
    <x v="149"/>
    <x v="4286"/>
    <x v="4302"/>
    <x v="0"/>
    <x v="5355"/>
    <x v="0"/>
    <x v="0"/>
  </r>
  <r>
    <x v="3497"/>
    <x v="3293"/>
    <x v="3365"/>
    <x v="0"/>
    <x v="149"/>
    <x v="4287"/>
    <x v="4303"/>
    <x v="0"/>
    <x v="5356"/>
    <x v="0"/>
    <x v="0"/>
  </r>
  <r>
    <x v="3498"/>
    <x v="3294"/>
    <x v="3366"/>
    <x v="0"/>
    <x v="149"/>
    <x v="4288"/>
    <x v="4304"/>
    <x v="0"/>
    <x v="5357"/>
    <x v="0"/>
    <x v="0"/>
  </r>
  <r>
    <x v="3498"/>
    <x v="3294"/>
    <x v="3366"/>
    <x v="0"/>
    <x v="149"/>
    <x v="4288"/>
    <x v="4304"/>
    <x v="1"/>
    <x v="5358"/>
    <x v="0"/>
    <x v="0"/>
  </r>
  <r>
    <x v="3499"/>
    <x v="3295"/>
    <x v="3367"/>
    <x v="0"/>
    <x v="48"/>
    <x v="4289"/>
    <x v="4305"/>
    <x v="0"/>
    <x v="5359"/>
    <x v="0"/>
    <x v="0"/>
  </r>
  <r>
    <x v="3500"/>
    <x v="3296"/>
    <x v="3368"/>
    <x v="0"/>
    <x v="183"/>
    <x v="4290"/>
    <x v="4306"/>
    <x v="1"/>
    <x v="5360"/>
    <x v="0"/>
    <x v="0"/>
  </r>
  <r>
    <x v="3455"/>
    <x v="3254"/>
    <x v="3325"/>
    <x v="0"/>
    <x v="224"/>
    <x v="4291"/>
    <x v="4307"/>
    <x v="1"/>
    <x v="5361"/>
    <x v="0"/>
    <x v="0"/>
  </r>
  <r>
    <x v="3501"/>
    <x v="3297"/>
    <x v="3369"/>
    <x v="0"/>
    <x v="20"/>
    <x v="4292"/>
    <x v="4308"/>
    <x v="1"/>
    <x v="5362"/>
    <x v="0"/>
    <x v="0"/>
  </r>
  <r>
    <x v="3502"/>
    <x v="3298"/>
    <x v="3370"/>
    <x v="0"/>
    <x v="21"/>
    <x v="4293"/>
    <x v="4309"/>
    <x v="0"/>
    <x v="5363"/>
    <x v="0"/>
    <x v="0"/>
  </r>
  <r>
    <x v="3503"/>
    <x v="3299"/>
    <x v="3371"/>
    <x v="0"/>
    <x v="21"/>
    <x v="4294"/>
    <x v="4310"/>
    <x v="0"/>
    <x v="5364"/>
    <x v="1"/>
    <x v="44"/>
  </r>
  <r>
    <x v="3504"/>
    <x v="3300"/>
    <x v="3372"/>
    <x v="0"/>
    <x v="68"/>
    <x v="4295"/>
    <x v="4311"/>
    <x v="0"/>
    <x v="5365"/>
    <x v="0"/>
    <x v="0"/>
  </r>
  <r>
    <x v="3504"/>
    <x v="3300"/>
    <x v="3372"/>
    <x v="0"/>
    <x v="68"/>
    <x v="4295"/>
    <x v="4311"/>
    <x v="1"/>
    <x v="5366"/>
    <x v="0"/>
    <x v="0"/>
  </r>
  <r>
    <x v="3505"/>
    <x v="3301"/>
    <x v="3373"/>
    <x v="0"/>
    <x v="52"/>
    <x v="4296"/>
    <x v="4312"/>
    <x v="0"/>
    <x v="5367"/>
    <x v="0"/>
    <x v="0"/>
  </r>
  <r>
    <x v="3506"/>
    <x v="3302"/>
    <x v="3374"/>
    <x v="0"/>
    <x v="51"/>
    <x v="4297"/>
    <x v="4313"/>
    <x v="0"/>
    <x v="5368"/>
    <x v="0"/>
    <x v="0"/>
  </r>
  <r>
    <x v="3507"/>
    <x v="3303"/>
    <x v="3375"/>
    <x v="0"/>
    <x v="214"/>
    <x v="4298"/>
    <x v="4314"/>
    <x v="0"/>
    <x v="5369"/>
    <x v="0"/>
    <x v="0"/>
  </r>
  <r>
    <x v="3507"/>
    <x v="3303"/>
    <x v="3375"/>
    <x v="0"/>
    <x v="214"/>
    <x v="4298"/>
    <x v="4314"/>
    <x v="1"/>
    <x v="5370"/>
    <x v="0"/>
    <x v="0"/>
  </r>
  <r>
    <x v="3508"/>
    <x v="3304"/>
    <x v="3376"/>
    <x v="0"/>
    <x v="59"/>
    <x v="4299"/>
    <x v="4315"/>
    <x v="0"/>
    <x v="5371"/>
    <x v="0"/>
    <x v="0"/>
  </r>
  <r>
    <x v="3509"/>
    <x v="3305"/>
    <x v="3377"/>
    <x v="0"/>
    <x v="91"/>
    <x v="4300"/>
    <x v="4316"/>
    <x v="0"/>
    <x v="5372"/>
    <x v="0"/>
    <x v="0"/>
  </r>
  <r>
    <x v="3510"/>
    <x v="2492"/>
    <x v="3378"/>
    <x v="0"/>
    <x v="146"/>
    <x v="4301"/>
    <x v="4317"/>
    <x v="0"/>
    <x v="5373"/>
    <x v="0"/>
    <x v="0"/>
  </r>
  <r>
    <x v="3511"/>
    <x v="2492"/>
    <x v="3379"/>
    <x v="0"/>
    <x v="146"/>
    <x v="4302"/>
    <x v="4318"/>
    <x v="0"/>
    <x v="5374"/>
    <x v="0"/>
    <x v="0"/>
  </r>
  <r>
    <x v="3512"/>
    <x v="3306"/>
    <x v="3380"/>
    <x v="0"/>
    <x v="6"/>
    <x v="4303"/>
    <x v="4319"/>
    <x v="0"/>
    <x v="5375"/>
    <x v="0"/>
    <x v="0"/>
  </r>
  <r>
    <x v="3513"/>
    <x v="3307"/>
    <x v="3381"/>
    <x v="0"/>
    <x v="6"/>
    <x v="4304"/>
    <x v="4320"/>
    <x v="1"/>
    <x v="5376"/>
    <x v="0"/>
    <x v="0"/>
  </r>
  <r>
    <x v="3513"/>
    <x v="3307"/>
    <x v="3381"/>
    <x v="0"/>
    <x v="6"/>
    <x v="4304"/>
    <x v="4320"/>
    <x v="0"/>
    <x v="5377"/>
    <x v="0"/>
    <x v="0"/>
  </r>
  <r>
    <x v="3514"/>
    <x v="3308"/>
    <x v="3382"/>
    <x v="0"/>
    <x v="132"/>
    <x v="4305"/>
    <x v="4321"/>
    <x v="0"/>
    <x v="5378"/>
    <x v="0"/>
    <x v="0"/>
  </r>
  <r>
    <x v="3514"/>
    <x v="3308"/>
    <x v="3382"/>
    <x v="0"/>
    <x v="132"/>
    <x v="4305"/>
    <x v="4321"/>
    <x v="1"/>
    <x v="5379"/>
    <x v="0"/>
    <x v="0"/>
  </r>
  <r>
    <x v="3480"/>
    <x v="3279"/>
    <x v="3349"/>
    <x v="0"/>
    <x v="241"/>
    <x v="4264"/>
    <x v="4280"/>
    <x v="1"/>
    <x v="5380"/>
    <x v="0"/>
    <x v="0"/>
  </r>
  <r>
    <x v="3515"/>
    <x v="3309"/>
    <x v="3383"/>
    <x v="0"/>
    <x v="241"/>
    <x v="4306"/>
    <x v="4322"/>
    <x v="0"/>
    <x v="5381"/>
    <x v="0"/>
    <x v="0"/>
  </r>
  <r>
    <x v="3516"/>
    <x v="3310"/>
    <x v="3384"/>
    <x v="0"/>
    <x v="241"/>
    <x v="4307"/>
    <x v="4323"/>
    <x v="0"/>
    <x v="5382"/>
    <x v="0"/>
    <x v="0"/>
  </r>
  <r>
    <x v="3516"/>
    <x v="3310"/>
    <x v="3384"/>
    <x v="0"/>
    <x v="241"/>
    <x v="4307"/>
    <x v="4323"/>
    <x v="1"/>
    <x v="5383"/>
    <x v="0"/>
    <x v="0"/>
  </r>
  <r>
    <x v="3517"/>
    <x v="3311"/>
    <x v="3385"/>
    <x v="0"/>
    <x v="241"/>
    <x v="4308"/>
    <x v="4324"/>
    <x v="0"/>
    <x v="5384"/>
    <x v="0"/>
    <x v="0"/>
  </r>
  <r>
    <x v="3518"/>
    <x v="3312"/>
    <x v="3386"/>
    <x v="0"/>
    <x v="241"/>
    <x v="4309"/>
    <x v="4325"/>
    <x v="0"/>
    <x v="5385"/>
    <x v="0"/>
    <x v="0"/>
  </r>
  <r>
    <x v="3518"/>
    <x v="3312"/>
    <x v="3386"/>
    <x v="0"/>
    <x v="241"/>
    <x v="4309"/>
    <x v="4325"/>
    <x v="1"/>
    <x v="5386"/>
    <x v="0"/>
    <x v="0"/>
  </r>
  <r>
    <x v="3519"/>
    <x v="3313"/>
    <x v="3387"/>
    <x v="0"/>
    <x v="178"/>
    <x v="4310"/>
    <x v="4326"/>
    <x v="0"/>
    <x v="5387"/>
    <x v="0"/>
    <x v="0"/>
  </r>
  <r>
    <x v="3520"/>
    <x v="3314"/>
    <x v="3388"/>
    <x v="0"/>
    <x v="48"/>
    <x v="4311"/>
    <x v="4327"/>
    <x v="0"/>
    <x v="5388"/>
    <x v="0"/>
    <x v="0"/>
  </r>
  <r>
    <x v="3520"/>
    <x v="3314"/>
    <x v="3388"/>
    <x v="0"/>
    <x v="48"/>
    <x v="4312"/>
    <x v="4328"/>
    <x v="0"/>
    <x v="5389"/>
    <x v="0"/>
    <x v="0"/>
  </r>
  <r>
    <x v="3521"/>
    <x v="3315"/>
    <x v="3389"/>
    <x v="0"/>
    <x v="35"/>
    <x v="4313"/>
    <x v="4329"/>
    <x v="0"/>
    <x v="5390"/>
    <x v="0"/>
    <x v="0"/>
  </r>
  <r>
    <x v="3521"/>
    <x v="3315"/>
    <x v="3389"/>
    <x v="0"/>
    <x v="35"/>
    <x v="4313"/>
    <x v="4329"/>
    <x v="1"/>
    <x v="5391"/>
    <x v="0"/>
    <x v="0"/>
  </r>
  <r>
    <x v="3521"/>
    <x v="3315"/>
    <x v="3389"/>
    <x v="0"/>
    <x v="35"/>
    <x v="4314"/>
    <x v="4330"/>
    <x v="0"/>
    <x v="5392"/>
    <x v="1"/>
    <x v="81"/>
  </r>
  <r>
    <x v="3522"/>
    <x v="3316"/>
    <x v="3390"/>
    <x v="0"/>
    <x v="149"/>
    <x v="4315"/>
    <x v="4331"/>
    <x v="0"/>
    <x v="5393"/>
    <x v="0"/>
    <x v="0"/>
  </r>
  <r>
    <x v="3523"/>
    <x v="3317"/>
    <x v="3391"/>
    <x v="0"/>
    <x v="241"/>
    <x v="4316"/>
    <x v="4332"/>
    <x v="0"/>
    <x v="5394"/>
    <x v="0"/>
    <x v="0"/>
  </r>
  <r>
    <x v="3524"/>
    <x v="3318"/>
    <x v="3392"/>
    <x v="1"/>
    <x v="241"/>
    <x v="4317"/>
    <x v="4333"/>
    <x v="2"/>
    <x v="5395"/>
    <x v="0"/>
    <x v="0"/>
  </r>
  <r>
    <x v="3525"/>
    <x v="3319"/>
    <x v="3393"/>
    <x v="0"/>
    <x v="241"/>
    <x v="4318"/>
    <x v="4334"/>
    <x v="0"/>
    <x v="5396"/>
    <x v="0"/>
    <x v="0"/>
  </r>
  <r>
    <x v="3525"/>
    <x v="3319"/>
    <x v="3393"/>
    <x v="0"/>
    <x v="241"/>
    <x v="4318"/>
    <x v="4334"/>
    <x v="1"/>
    <x v="5397"/>
    <x v="0"/>
    <x v="0"/>
  </r>
  <r>
    <x v="3525"/>
    <x v="3319"/>
    <x v="3393"/>
    <x v="0"/>
    <x v="241"/>
    <x v="4319"/>
    <x v="4335"/>
    <x v="0"/>
    <x v="5398"/>
    <x v="0"/>
    <x v="0"/>
  </r>
  <r>
    <x v="3526"/>
    <x v="3320"/>
    <x v="3394"/>
    <x v="0"/>
    <x v="241"/>
    <x v="4320"/>
    <x v="4336"/>
    <x v="1"/>
    <x v="5399"/>
    <x v="0"/>
    <x v="0"/>
  </r>
  <r>
    <x v="3526"/>
    <x v="3320"/>
    <x v="3394"/>
    <x v="0"/>
    <x v="241"/>
    <x v="4321"/>
    <x v="4337"/>
    <x v="0"/>
    <x v="5400"/>
    <x v="0"/>
    <x v="0"/>
  </r>
  <r>
    <x v="3527"/>
    <x v="3321"/>
    <x v="3395"/>
    <x v="0"/>
    <x v="224"/>
    <x v="4322"/>
    <x v="4338"/>
    <x v="0"/>
    <x v="5401"/>
    <x v="0"/>
    <x v="0"/>
  </r>
  <r>
    <x v="3527"/>
    <x v="3321"/>
    <x v="3395"/>
    <x v="0"/>
    <x v="224"/>
    <x v="4322"/>
    <x v="4338"/>
    <x v="1"/>
    <x v="5402"/>
    <x v="0"/>
    <x v="0"/>
  </r>
  <r>
    <x v="3528"/>
    <x v="3322"/>
    <x v="3396"/>
    <x v="0"/>
    <x v="20"/>
    <x v="4323"/>
    <x v="4339"/>
    <x v="0"/>
    <x v="5403"/>
    <x v="0"/>
    <x v="0"/>
  </r>
  <r>
    <x v="3529"/>
    <x v="3323"/>
    <x v="3397"/>
    <x v="0"/>
    <x v="128"/>
    <x v="4324"/>
    <x v="4340"/>
    <x v="0"/>
    <x v="5404"/>
    <x v="0"/>
    <x v="0"/>
  </r>
  <r>
    <x v="3529"/>
    <x v="3323"/>
    <x v="3397"/>
    <x v="0"/>
    <x v="128"/>
    <x v="4325"/>
    <x v="4341"/>
    <x v="0"/>
    <x v="5405"/>
    <x v="1"/>
    <x v="5"/>
  </r>
  <r>
    <x v="3529"/>
    <x v="3323"/>
    <x v="3397"/>
    <x v="0"/>
    <x v="128"/>
    <x v="4326"/>
    <x v="4342"/>
    <x v="0"/>
    <x v="5406"/>
    <x v="0"/>
    <x v="0"/>
  </r>
  <r>
    <x v="3496"/>
    <x v="3292"/>
    <x v="3364"/>
    <x v="0"/>
    <x v="244"/>
    <x v="4327"/>
    <x v="4343"/>
    <x v="1"/>
    <x v="5407"/>
    <x v="0"/>
    <x v="0"/>
  </r>
  <r>
    <x v="3496"/>
    <x v="3292"/>
    <x v="3364"/>
    <x v="0"/>
    <x v="244"/>
    <x v="4327"/>
    <x v="4343"/>
    <x v="0"/>
    <x v="5408"/>
    <x v="0"/>
    <x v="0"/>
  </r>
  <r>
    <x v="3496"/>
    <x v="3292"/>
    <x v="3364"/>
    <x v="0"/>
    <x v="244"/>
    <x v="4328"/>
    <x v="4344"/>
    <x v="0"/>
    <x v="5409"/>
    <x v="0"/>
    <x v="0"/>
  </r>
  <r>
    <x v="3530"/>
    <x v="3324"/>
    <x v="3398"/>
    <x v="0"/>
    <x v="244"/>
    <x v="4329"/>
    <x v="4345"/>
    <x v="0"/>
    <x v="5410"/>
    <x v="0"/>
    <x v="0"/>
  </r>
  <r>
    <x v="3530"/>
    <x v="3324"/>
    <x v="3398"/>
    <x v="0"/>
    <x v="244"/>
    <x v="4330"/>
    <x v="4346"/>
    <x v="1"/>
    <x v="5411"/>
    <x v="0"/>
    <x v="0"/>
  </r>
  <r>
    <x v="3531"/>
    <x v="3325"/>
    <x v="3399"/>
    <x v="0"/>
    <x v="244"/>
    <x v="4331"/>
    <x v="4347"/>
    <x v="1"/>
    <x v="5412"/>
    <x v="0"/>
    <x v="0"/>
  </r>
  <r>
    <x v="3531"/>
    <x v="3325"/>
    <x v="3399"/>
    <x v="0"/>
    <x v="244"/>
    <x v="4331"/>
    <x v="4347"/>
    <x v="0"/>
    <x v="5413"/>
    <x v="0"/>
    <x v="0"/>
  </r>
  <r>
    <x v="3532"/>
    <x v="3326"/>
    <x v="3400"/>
    <x v="0"/>
    <x v="141"/>
    <x v="4332"/>
    <x v="4348"/>
    <x v="0"/>
    <x v="5414"/>
    <x v="0"/>
    <x v="0"/>
  </r>
  <r>
    <x v="3532"/>
    <x v="3326"/>
    <x v="3400"/>
    <x v="0"/>
    <x v="141"/>
    <x v="4333"/>
    <x v="4349"/>
    <x v="1"/>
    <x v="5415"/>
    <x v="0"/>
    <x v="0"/>
  </r>
  <r>
    <x v="3533"/>
    <x v="3327"/>
    <x v="1331"/>
    <x v="0"/>
    <x v="141"/>
    <x v="4334"/>
    <x v="4350"/>
    <x v="0"/>
    <x v="5416"/>
    <x v="0"/>
    <x v="0"/>
  </r>
  <r>
    <x v="3534"/>
    <x v="3328"/>
    <x v="3401"/>
    <x v="0"/>
    <x v="91"/>
    <x v="4335"/>
    <x v="4351"/>
    <x v="0"/>
    <x v="5417"/>
    <x v="0"/>
    <x v="0"/>
  </r>
  <r>
    <x v="3535"/>
    <x v="3329"/>
    <x v="3402"/>
    <x v="1"/>
    <x v="245"/>
    <x v="4336"/>
    <x v="4352"/>
    <x v="2"/>
    <x v="5418"/>
    <x v="1"/>
    <x v="82"/>
  </r>
  <r>
    <x v="3536"/>
    <x v="3330"/>
    <x v="3403"/>
    <x v="0"/>
    <x v="246"/>
    <x v="4337"/>
    <x v="4353"/>
    <x v="1"/>
    <x v="5419"/>
    <x v="0"/>
    <x v="0"/>
  </r>
  <r>
    <x v="3537"/>
    <x v="3331"/>
    <x v="3404"/>
    <x v="0"/>
    <x v="131"/>
    <x v="4338"/>
    <x v="4354"/>
    <x v="0"/>
    <x v="5420"/>
    <x v="0"/>
    <x v="0"/>
  </r>
  <r>
    <x v="3537"/>
    <x v="3331"/>
    <x v="3404"/>
    <x v="0"/>
    <x v="131"/>
    <x v="4339"/>
    <x v="4355"/>
    <x v="0"/>
    <x v="5421"/>
    <x v="0"/>
    <x v="0"/>
  </r>
  <r>
    <x v="3537"/>
    <x v="3331"/>
    <x v="3404"/>
    <x v="0"/>
    <x v="131"/>
    <x v="4339"/>
    <x v="4355"/>
    <x v="1"/>
    <x v="5422"/>
    <x v="0"/>
    <x v="0"/>
  </r>
  <r>
    <x v="3538"/>
    <x v="3332"/>
    <x v="3405"/>
    <x v="0"/>
    <x v="241"/>
    <x v="4340"/>
    <x v="4356"/>
    <x v="0"/>
    <x v="5423"/>
    <x v="0"/>
    <x v="0"/>
  </r>
  <r>
    <x v="3539"/>
    <x v="3333"/>
    <x v="3406"/>
    <x v="0"/>
    <x v="131"/>
    <x v="4341"/>
    <x v="4357"/>
    <x v="1"/>
    <x v="5424"/>
    <x v="1"/>
    <x v="1"/>
  </r>
  <r>
    <x v="3539"/>
    <x v="3333"/>
    <x v="3406"/>
    <x v="0"/>
    <x v="131"/>
    <x v="4342"/>
    <x v="4358"/>
    <x v="1"/>
    <x v="5425"/>
    <x v="0"/>
    <x v="0"/>
  </r>
  <r>
    <x v="3540"/>
    <x v="3334"/>
    <x v="3407"/>
    <x v="0"/>
    <x v="209"/>
    <x v="4343"/>
    <x v="4359"/>
    <x v="0"/>
    <x v="5426"/>
    <x v="0"/>
    <x v="0"/>
  </r>
  <r>
    <x v="3540"/>
    <x v="3334"/>
    <x v="3407"/>
    <x v="0"/>
    <x v="209"/>
    <x v="4343"/>
    <x v="4359"/>
    <x v="1"/>
    <x v="5427"/>
    <x v="0"/>
    <x v="0"/>
  </r>
  <r>
    <x v="3541"/>
    <x v="3335"/>
    <x v="3408"/>
    <x v="0"/>
    <x v="104"/>
    <x v="4344"/>
    <x v="4360"/>
    <x v="1"/>
    <x v="5428"/>
    <x v="0"/>
    <x v="0"/>
  </r>
  <r>
    <x v="3542"/>
    <x v="3336"/>
    <x v="3409"/>
    <x v="0"/>
    <x v="56"/>
    <x v="4345"/>
    <x v="4361"/>
    <x v="0"/>
    <x v="5429"/>
    <x v="0"/>
    <x v="0"/>
  </r>
  <r>
    <x v="3543"/>
    <x v="3337"/>
    <x v="3410"/>
    <x v="0"/>
    <x v="14"/>
    <x v="4346"/>
    <x v="4362"/>
    <x v="0"/>
    <x v="5430"/>
    <x v="0"/>
    <x v="0"/>
  </r>
  <r>
    <x v="3544"/>
    <x v="3338"/>
    <x v="3411"/>
    <x v="0"/>
    <x v="182"/>
    <x v="4347"/>
    <x v="4363"/>
    <x v="0"/>
    <x v="5431"/>
    <x v="0"/>
    <x v="0"/>
  </r>
  <r>
    <x v="3545"/>
    <x v="3339"/>
    <x v="3412"/>
    <x v="0"/>
    <x v="56"/>
    <x v="4348"/>
    <x v="4364"/>
    <x v="0"/>
    <x v="5432"/>
    <x v="0"/>
    <x v="0"/>
  </r>
  <r>
    <x v="3394"/>
    <x v="3197"/>
    <x v="3269"/>
    <x v="0"/>
    <x v="67"/>
    <x v="4349"/>
    <x v="4365"/>
    <x v="1"/>
    <x v="5433"/>
    <x v="0"/>
    <x v="0"/>
  </r>
  <r>
    <x v="3546"/>
    <x v="3340"/>
    <x v="3413"/>
    <x v="0"/>
    <x v="29"/>
    <x v="4350"/>
    <x v="4366"/>
    <x v="0"/>
    <x v="5434"/>
    <x v="0"/>
    <x v="0"/>
  </r>
  <r>
    <x v="3547"/>
    <x v="3340"/>
    <x v="3414"/>
    <x v="0"/>
    <x v="29"/>
    <x v="4351"/>
    <x v="4367"/>
    <x v="0"/>
    <x v="5435"/>
    <x v="0"/>
    <x v="0"/>
  </r>
  <r>
    <x v="3548"/>
    <x v="3341"/>
    <x v="3415"/>
    <x v="0"/>
    <x v="82"/>
    <x v="4352"/>
    <x v="4368"/>
    <x v="0"/>
    <x v="5436"/>
    <x v="0"/>
    <x v="0"/>
  </r>
  <r>
    <x v="3549"/>
    <x v="3342"/>
    <x v="3416"/>
    <x v="0"/>
    <x v="180"/>
    <x v="4353"/>
    <x v="4369"/>
    <x v="1"/>
    <x v="5437"/>
    <x v="0"/>
    <x v="0"/>
  </r>
  <r>
    <x v="3550"/>
    <x v="3343"/>
    <x v="3417"/>
    <x v="0"/>
    <x v="180"/>
    <x v="4354"/>
    <x v="4370"/>
    <x v="0"/>
    <x v="5438"/>
    <x v="0"/>
    <x v="0"/>
  </r>
  <r>
    <x v="3551"/>
    <x v="3344"/>
    <x v="3418"/>
    <x v="0"/>
    <x v="82"/>
    <x v="4355"/>
    <x v="4371"/>
    <x v="0"/>
    <x v="5439"/>
    <x v="0"/>
    <x v="0"/>
  </r>
  <r>
    <x v="3552"/>
    <x v="3345"/>
    <x v="3419"/>
    <x v="0"/>
    <x v="246"/>
    <x v="4356"/>
    <x v="4372"/>
    <x v="0"/>
    <x v="5440"/>
    <x v="0"/>
    <x v="0"/>
  </r>
  <r>
    <x v="3553"/>
    <x v="3346"/>
    <x v="3420"/>
    <x v="0"/>
    <x v="245"/>
    <x v="4357"/>
    <x v="4373"/>
    <x v="0"/>
    <x v="5441"/>
    <x v="1"/>
    <x v="5"/>
  </r>
  <r>
    <x v="3554"/>
    <x v="3347"/>
    <x v="3421"/>
    <x v="0"/>
    <x v="246"/>
    <x v="4358"/>
    <x v="4374"/>
    <x v="0"/>
    <x v="5442"/>
    <x v="0"/>
    <x v="0"/>
  </r>
  <r>
    <x v="3554"/>
    <x v="3347"/>
    <x v="3421"/>
    <x v="0"/>
    <x v="246"/>
    <x v="4358"/>
    <x v="4374"/>
    <x v="1"/>
    <x v="5443"/>
    <x v="0"/>
    <x v="0"/>
  </r>
  <r>
    <x v="3555"/>
    <x v="3348"/>
    <x v="3422"/>
    <x v="0"/>
    <x v="246"/>
    <x v="4359"/>
    <x v="4375"/>
    <x v="1"/>
    <x v="5444"/>
    <x v="0"/>
    <x v="0"/>
  </r>
  <r>
    <x v="3556"/>
    <x v="3349"/>
    <x v="3423"/>
    <x v="0"/>
    <x v="246"/>
    <x v="4360"/>
    <x v="4376"/>
    <x v="1"/>
    <x v="5445"/>
    <x v="0"/>
    <x v="0"/>
  </r>
  <r>
    <x v="3557"/>
    <x v="3350"/>
    <x v="3424"/>
    <x v="1"/>
    <x v="246"/>
    <x v="4361"/>
    <x v="4377"/>
    <x v="2"/>
    <x v="5446"/>
    <x v="0"/>
    <x v="0"/>
  </r>
  <r>
    <x v="3558"/>
    <x v="3351"/>
    <x v="3425"/>
    <x v="1"/>
    <x v="224"/>
    <x v="4362"/>
    <x v="4378"/>
    <x v="2"/>
    <x v="5447"/>
    <x v="0"/>
    <x v="0"/>
  </r>
  <r>
    <x v="3559"/>
    <x v="3352"/>
    <x v="3426"/>
    <x v="1"/>
    <x v="139"/>
    <x v="4363"/>
    <x v="4379"/>
    <x v="2"/>
    <x v="5448"/>
    <x v="0"/>
    <x v="0"/>
  </r>
  <r>
    <x v="3560"/>
    <x v="3353"/>
    <x v="3427"/>
    <x v="0"/>
    <x v="140"/>
    <x v="4364"/>
    <x v="4380"/>
    <x v="1"/>
    <x v="5449"/>
    <x v="0"/>
    <x v="0"/>
  </r>
  <r>
    <x v="3561"/>
    <x v="3354"/>
    <x v="3428"/>
    <x v="1"/>
    <x v="139"/>
    <x v="4365"/>
    <x v="4381"/>
    <x v="2"/>
    <x v="5450"/>
    <x v="0"/>
    <x v="0"/>
  </r>
  <r>
    <x v="3562"/>
    <x v="3355"/>
    <x v="3429"/>
    <x v="0"/>
    <x v="20"/>
    <x v="4366"/>
    <x v="4382"/>
    <x v="1"/>
    <x v="5451"/>
    <x v="0"/>
    <x v="0"/>
  </r>
  <r>
    <x v="3563"/>
    <x v="3356"/>
    <x v="3430"/>
    <x v="0"/>
    <x v="140"/>
    <x v="4367"/>
    <x v="4383"/>
    <x v="1"/>
    <x v="5452"/>
    <x v="0"/>
    <x v="0"/>
  </r>
  <r>
    <x v="3564"/>
    <x v="3357"/>
    <x v="3431"/>
    <x v="0"/>
    <x v="139"/>
    <x v="4368"/>
    <x v="4384"/>
    <x v="1"/>
    <x v="5453"/>
    <x v="0"/>
    <x v="0"/>
  </r>
  <r>
    <x v="3551"/>
    <x v="3344"/>
    <x v="3418"/>
    <x v="0"/>
    <x v="82"/>
    <x v="4355"/>
    <x v="4371"/>
    <x v="1"/>
    <x v="5454"/>
    <x v="0"/>
    <x v="0"/>
  </r>
  <r>
    <x v="3565"/>
    <x v="3358"/>
    <x v="3432"/>
    <x v="0"/>
    <x v="67"/>
    <x v="4369"/>
    <x v="4385"/>
    <x v="1"/>
    <x v="5455"/>
    <x v="1"/>
    <x v="74"/>
  </r>
  <r>
    <x v="3566"/>
    <x v="3359"/>
    <x v="3433"/>
    <x v="0"/>
    <x v="180"/>
    <x v="4370"/>
    <x v="4386"/>
    <x v="0"/>
    <x v="5456"/>
    <x v="0"/>
    <x v="0"/>
  </r>
  <r>
    <x v="3567"/>
    <x v="3360"/>
    <x v="3434"/>
    <x v="0"/>
    <x v="180"/>
    <x v="4371"/>
    <x v="4387"/>
    <x v="0"/>
    <x v="5457"/>
    <x v="0"/>
    <x v="0"/>
  </r>
  <r>
    <x v="3568"/>
    <x v="3361"/>
    <x v="3435"/>
    <x v="0"/>
    <x v="180"/>
    <x v="4372"/>
    <x v="4388"/>
    <x v="0"/>
    <x v="5458"/>
    <x v="0"/>
    <x v="0"/>
  </r>
  <r>
    <x v="3569"/>
    <x v="3362"/>
    <x v="3436"/>
    <x v="0"/>
    <x v="181"/>
    <x v="4373"/>
    <x v="4389"/>
    <x v="1"/>
    <x v="5459"/>
    <x v="0"/>
    <x v="0"/>
  </r>
  <r>
    <x v="3569"/>
    <x v="3362"/>
    <x v="3436"/>
    <x v="0"/>
    <x v="181"/>
    <x v="4373"/>
    <x v="4389"/>
    <x v="0"/>
    <x v="5460"/>
    <x v="0"/>
    <x v="0"/>
  </r>
  <r>
    <x v="3531"/>
    <x v="3325"/>
    <x v="3399"/>
    <x v="0"/>
    <x v="244"/>
    <x v="4374"/>
    <x v="4390"/>
    <x v="1"/>
    <x v="5461"/>
    <x v="0"/>
    <x v="0"/>
  </r>
  <r>
    <x v="3531"/>
    <x v="3325"/>
    <x v="3399"/>
    <x v="0"/>
    <x v="244"/>
    <x v="4375"/>
    <x v="4391"/>
    <x v="0"/>
    <x v="5462"/>
    <x v="0"/>
    <x v="0"/>
  </r>
  <r>
    <x v="3570"/>
    <x v="3363"/>
    <x v="3437"/>
    <x v="0"/>
    <x v="244"/>
    <x v="4376"/>
    <x v="4392"/>
    <x v="1"/>
    <x v="5463"/>
    <x v="0"/>
    <x v="0"/>
  </r>
  <r>
    <x v="3570"/>
    <x v="3363"/>
    <x v="3437"/>
    <x v="0"/>
    <x v="244"/>
    <x v="4377"/>
    <x v="4393"/>
    <x v="0"/>
    <x v="5464"/>
    <x v="0"/>
    <x v="0"/>
  </r>
  <r>
    <x v="3571"/>
    <x v="3364"/>
    <x v="3438"/>
    <x v="0"/>
    <x v="244"/>
    <x v="4378"/>
    <x v="4394"/>
    <x v="0"/>
    <x v="5465"/>
    <x v="0"/>
    <x v="0"/>
  </r>
  <r>
    <x v="3571"/>
    <x v="3364"/>
    <x v="3438"/>
    <x v="0"/>
    <x v="244"/>
    <x v="4378"/>
    <x v="4394"/>
    <x v="1"/>
    <x v="5466"/>
    <x v="0"/>
    <x v="0"/>
  </r>
  <r>
    <x v="3572"/>
    <x v="3365"/>
    <x v="3439"/>
    <x v="0"/>
    <x v="244"/>
    <x v="4379"/>
    <x v="4395"/>
    <x v="0"/>
    <x v="5467"/>
    <x v="0"/>
    <x v="0"/>
  </r>
  <r>
    <x v="3573"/>
    <x v="3366"/>
    <x v="3440"/>
    <x v="0"/>
    <x v="78"/>
    <x v="4380"/>
    <x v="4396"/>
    <x v="0"/>
    <x v="5468"/>
    <x v="0"/>
    <x v="0"/>
  </r>
  <r>
    <x v="3573"/>
    <x v="3366"/>
    <x v="3440"/>
    <x v="0"/>
    <x v="78"/>
    <x v="4381"/>
    <x v="4397"/>
    <x v="0"/>
    <x v="5469"/>
    <x v="1"/>
    <x v="5"/>
  </r>
  <r>
    <x v="3574"/>
    <x v="3367"/>
    <x v="3441"/>
    <x v="1"/>
    <x v="207"/>
    <x v="4382"/>
    <x v="4398"/>
    <x v="2"/>
    <x v="5470"/>
    <x v="0"/>
    <x v="0"/>
  </r>
  <r>
    <x v="3575"/>
    <x v="3368"/>
    <x v="3442"/>
    <x v="0"/>
    <x v="49"/>
    <x v="4383"/>
    <x v="4399"/>
    <x v="0"/>
    <x v="5471"/>
    <x v="0"/>
    <x v="0"/>
  </r>
  <r>
    <x v="3575"/>
    <x v="3368"/>
    <x v="3442"/>
    <x v="0"/>
    <x v="49"/>
    <x v="4384"/>
    <x v="4400"/>
    <x v="1"/>
    <x v="5472"/>
    <x v="0"/>
    <x v="0"/>
  </r>
  <r>
    <x v="3576"/>
    <x v="3369"/>
    <x v="3443"/>
    <x v="0"/>
    <x v="49"/>
    <x v="4385"/>
    <x v="4401"/>
    <x v="0"/>
    <x v="5473"/>
    <x v="0"/>
    <x v="0"/>
  </r>
  <r>
    <x v="3576"/>
    <x v="3369"/>
    <x v="3443"/>
    <x v="0"/>
    <x v="49"/>
    <x v="4386"/>
    <x v="4402"/>
    <x v="1"/>
    <x v="5474"/>
    <x v="0"/>
    <x v="0"/>
  </r>
  <r>
    <x v="3577"/>
    <x v="3370"/>
    <x v="3444"/>
    <x v="0"/>
    <x v="246"/>
    <x v="4387"/>
    <x v="4403"/>
    <x v="0"/>
    <x v="5475"/>
    <x v="0"/>
    <x v="0"/>
  </r>
  <r>
    <x v="3578"/>
    <x v="3371"/>
    <x v="3445"/>
    <x v="0"/>
    <x v="245"/>
    <x v="4388"/>
    <x v="4404"/>
    <x v="0"/>
    <x v="5476"/>
    <x v="0"/>
    <x v="0"/>
  </r>
  <r>
    <x v="3579"/>
    <x v="3372"/>
    <x v="3446"/>
    <x v="0"/>
    <x v="246"/>
    <x v="4389"/>
    <x v="4405"/>
    <x v="1"/>
    <x v="5477"/>
    <x v="0"/>
    <x v="0"/>
  </r>
  <r>
    <x v="3580"/>
    <x v="3373"/>
    <x v="3447"/>
    <x v="0"/>
    <x v="246"/>
    <x v="4390"/>
    <x v="4406"/>
    <x v="0"/>
    <x v="5478"/>
    <x v="0"/>
    <x v="0"/>
  </r>
  <r>
    <x v="3581"/>
    <x v="3374"/>
    <x v="3448"/>
    <x v="0"/>
    <x v="245"/>
    <x v="4391"/>
    <x v="4407"/>
    <x v="0"/>
    <x v="5479"/>
    <x v="0"/>
    <x v="0"/>
  </r>
  <r>
    <x v="3582"/>
    <x v="3375"/>
    <x v="3449"/>
    <x v="0"/>
    <x v="245"/>
    <x v="4392"/>
    <x v="4408"/>
    <x v="0"/>
    <x v="5480"/>
    <x v="0"/>
    <x v="0"/>
  </r>
  <r>
    <x v="3583"/>
    <x v="3376"/>
    <x v="3450"/>
    <x v="0"/>
    <x v="246"/>
    <x v="4393"/>
    <x v="4409"/>
    <x v="0"/>
    <x v="5481"/>
    <x v="0"/>
    <x v="0"/>
  </r>
  <r>
    <x v="3572"/>
    <x v="3365"/>
    <x v="3439"/>
    <x v="0"/>
    <x v="244"/>
    <x v="4379"/>
    <x v="4395"/>
    <x v="1"/>
    <x v="5482"/>
    <x v="0"/>
    <x v="0"/>
  </r>
  <r>
    <x v="3584"/>
    <x v="3377"/>
    <x v="3451"/>
    <x v="0"/>
    <x v="244"/>
    <x v="4394"/>
    <x v="4410"/>
    <x v="1"/>
    <x v="5483"/>
    <x v="0"/>
    <x v="0"/>
  </r>
  <r>
    <x v="3584"/>
    <x v="3377"/>
    <x v="3451"/>
    <x v="0"/>
    <x v="244"/>
    <x v="4394"/>
    <x v="4410"/>
    <x v="0"/>
    <x v="5484"/>
    <x v="0"/>
    <x v="0"/>
  </r>
  <r>
    <x v="3585"/>
    <x v="3378"/>
    <x v="3452"/>
    <x v="0"/>
    <x v="244"/>
    <x v="4395"/>
    <x v="4411"/>
    <x v="0"/>
    <x v="5485"/>
    <x v="0"/>
    <x v="0"/>
  </r>
  <r>
    <x v="3585"/>
    <x v="3378"/>
    <x v="3452"/>
    <x v="0"/>
    <x v="244"/>
    <x v="4395"/>
    <x v="4411"/>
    <x v="1"/>
    <x v="5486"/>
    <x v="0"/>
    <x v="0"/>
  </r>
  <r>
    <x v="3586"/>
    <x v="3379"/>
    <x v="3453"/>
    <x v="0"/>
    <x v="244"/>
    <x v="4396"/>
    <x v="4412"/>
    <x v="0"/>
    <x v="5487"/>
    <x v="0"/>
    <x v="0"/>
  </r>
  <r>
    <x v="3586"/>
    <x v="3379"/>
    <x v="3453"/>
    <x v="0"/>
    <x v="244"/>
    <x v="4396"/>
    <x v="4412"/>
    <x v="1"/>
    <x v="5488"/>
    <x v="0"/>
    <x v="0"/>
  </r>
  <r>
    <x v="3587"/>
    <x v="3380"/>
    <x v="3454"/>
    <x v="1"/>
    <x v="96"/>
    <x v="4397"/>
    <x v="4413"/>
    <x v="2"/>
    <x v="5489"/>
    <x v="0"/>
    <x v="0"/>
  </r>
  <r>
    <x v="3588"/>
    <x v="3381"/>
    <x v="3455"/>
    <x v="0"/>
    <x v="247"/>
    <x v="4398"/>
    <x v="4414"/>
    <x v="0"/>
    <x v="5490"/>
    <x v="0"/>
    <x v="0"/>
  </r>
  <r>
    <x v="3589"/>
    <x v="3382"/>
    <x v="3456"/>
    <x v="0"/>
    <x v="247"/>
    <x v="4399"/>
    <x v="4415"/>
    <x v="0"/>
    <x v="5491"/>
    <x v="0"/>
    <x v="0"/>
  </r>
  <r>
    <x v="3589"/>
    <x v="3382"/>
    <x v="3456"/>
    <x v="0"/>
    <x v="247"/>
    <x v="4399"/>
    <x v="4415"/>
    <x v="1"/>
    <x v="5492"/>
    <x v="0"/>
    <x v="0"/>
  </r>
  <r>
    <x v="3590"/>
    <x v="3383"/>
    <x v="3457"/>
    <x v="0"/>
    <x v="247"/>
    <x v="4400"/>
    <x v="4416"/>
    <x v="0"/>
    <x v="5493"/>
    <x v="0"/>
    <x v="0"/>
  </r>
  <r>
    <x v="3591"/>
    <x v="3384"/>
    <x v="3458"/>
    <x v="1"/>
    <x v="95"/>
    <x v="4401"/>
    <x v="4417"/>
    <x v="2"/>
    <x v="5494"/>
    <x v="1"/>
    <x v="37"/>
  </r>
  <r>
    <x v="3592"/>
    <x v="3385"/>
    <x v="3459"/>
    <x v="1"/>
    <x v="11"/>
    <x v="4402"/>
    <x v="4418"/>
    <x v="2"/>
    <x v="5495"/>
    <x v="0"/>
    <x v="0"/>
  </r>
  <r>
    <x v="3593"/>
    <x v="3386"/>
    <x v="3460"/>
    <x v="0"/>
    <x v="245"/>
    <x v="4403"/>
    <x v="4419"/>
    <x v="0"/>
    <x v="5496"/>
    <x v="0"/>
    <x v="0"/>
  </r>
  <r>
    <x v="3593"/>
    <x v="3386"/>
    <x v="3460"/>
    <x v="0"/>
    <x v="245"/>
    <x v="4403"/>
    <x v="4419"/>
    <x v="1"/>
    <x v="5497"/>
    <x v="0"/>
    <x v="0"/>
  </r>
  <r>
    <x v="3594"/>
    <x v="3387"/>
    <x v="3461"/>
    <x v="0"/>
    <x v="246"/>
    <x v="4404"/>
    <x v="4420"/>
    <x v="1"/>
    <x v="5498"/>
    <x v="0"/>
    <x v="0"/>
  </r>
  <r>
    <x v="3595"/>
    <x v="3388"/>
    <x v="3462"/>
    <x v="0"/>
    <x v="246"/>
    <x v="4405"/>
    <x v="4421"/>
    <x v="0"/>
    <x v="5499"/>
    <x v="0"/>
    <x v="0"/>
  </r>
  <r>
    <x v="3596"/>
    <x v="3389"/>
    <x v="3463"/>
    <x v="0"/>
    <x v="246"/>
    <x v="4406"/>
    <x v="4422"/>
    <x v="0"/>
    <x v="5500"/>
    <x v="0"/>
    <x v="0"/>
  </r>
  <r>
    <x v="3597"/>
    <x v="3390"/>
    <x v="3464"/>
    <x v="0"/>
    <x v="246"/>
    <x v="4407"/>
    <x v="4423"/>
    <x v="0"/>
    <x v="5501"/>
    <x v="0"/>
    <x v="0"/>
  </r>
  <r>
    <x v="3597"/>
    <x v="3390"/>
    <x v="3464"/>
    <x v="0"/>
    <x v="246"/>
    <x v="4407"/>
    <x v="4423"/>
    <x v="1"/>
    <x v="5502"/>
    <x v="0"/>
    <x v="0"/>
  </r>
  <r>
    <x v="3598"/>
    <x v="3391"/>
    <x v="3465"/>
    <x v="0"/>
    <x v="29"/>
    <x v="4408"/>
    <x v="4424"/>
    <x v="0"/>
    <x v="5503"/>
    <x v="0"/>
    <x v="0"/>
  </r>
  <r>
    <x v="3599"/>
    <x v="3392"/>
    <x v="3466"/>
    <x v="0"/>
    <x v="180"/>
    <x v="4409"/>
    <x v="4425"/>
    <x v="0"/>
    <x v="5504"/>
    <x v="0"/>
    <x v="0"/>
  </r>
  <r>
    <x v="3600"/>
    <x v="3393"/>
    <x v="3467"/>
    <x v="0"/>
    <x v="168"/>
    <x v="4410"/>
    <x v="4426"/>
    <x v="0"/>
    <x v="5505"/>
    <x v="0"/>
    <x v="0"/>
  </r>
  <r>
    <x v="3600"/>
    <x v="3393"/>
    <x v="3467"/>
    <x v="0"/>
    <x v="168"/>
    <x v="4410"/>
    <x v="4426"/>
    <x v="1"/>
    <x v="5506"/>
    <x v="0"/>
    <x v="0"/>
  </r>
  <r>
    <x v="3601"/>
    <x v="3394"/>
    <x v="3468"/>
    <x v="0"/>
    <x v="212"/>
    <x v="4411"/>
    <x v="4427"/>
    <x v="0"/>
    <x v="5507"/>
    <x v="0"/>
    <x v="0"/>
  </r>
  <r>
    <x v="3602"/>
    <x v="3395"/>
    <x v="3469"/>
    <x v="0"/>
    <x v="82"/>
    <x v="4412"/>
    <x v="4428"/>
    <x v="0"/>
    <x v="5508"/>
    <x v="0"/>
    <x v="0"/>
  </r>
  <r>
    <x v="3602"/>
    <x v="3395"/>
    <x v="3469"/>
    <x v="0"/>
    <x v="82"/>
    <x v="4413"/>
    <x v="4429"/>
    <x v="0"/>
    <x v="5509"/>
    <x v="0"/>
    <x v="0"/>
  </r>
  <r>
    <x v="3603"/>
    <x v="3396"/>
    <x v="3470"/>
    <x v="0"/>
    <x v="140"/>
    <x v="4414"/>
    <x v="4430"/>
    <x v="1"/>
    <x v="5510"/>
    <x v="0"/>
    <x v="0"/>
  </r>
  <r>
    <x v="3604"/>
    <x v="3397"/>
    <x v="3471"/>
    <x v="0"/>
    <x v="128"/>
    <x v="4415"/>
    <x v="4431"/>
    <x v="0"/>
    <x v="5511"/>
    <x v="0"/>
    <x v="0"/>
  </r>
  <r>
    <x v="3604"/>
    <x v="3397"/>
    <x v="3471"/>
    <x v="0"/>
    <x v="128"/>
    <x v="4415"/>
    <x v="4431"/>
    <x v="1"/>
    <x v="5512"/>
    <x v="0"/>
    <x v="0"/>
  </r>
  <r>
    <x v="3605"/>
    <x v="3398"/>
    <x v="3472"/>
    <x v="1"/>
    <x v="128"/>
    <x v="4416"/>
    <x v="4432"/>
    <x v="2"/>
    <x v="5513"/>
    <x v="0"/>
    <x v="0"/>
  </r>
  <r>
    <x v="3606"/>
    <x v="3399"/>
    <x v="3473"/>
    <x v="0"/>
    <x v="21"/>
    <x v="4417"/>
    <x v="4433"/>
    <x v="0"/>
    <x v="5514"/>
    <x v="0"/>
    <x v="0"/>
  </r>
  <r>
    <x v="3607"/>
    <x v="3400"/>
    <x v="3474"/>
    <x v="0"/>
    <x v="128"/>
    <x v="4418"/>
    <x v="4434"/>
    <x v="0"/>
    <x v="5515"/>
    <x v="0"/>
    <x v="0"/>
  </r>
  <r>
    <x v="3607"/>
    <x v="3400"/>
    <x v="3474"/>
    <x v="0"/>
    <x v="128"/>
    <x v="4418"/>
    <x v="4434"/>
    <x v="1"/>
    <x v="5516"/>
    <x v="0"/>
    <x v="0"/>
  </r>
  <r>
    <x v="3428"/>
    <x v="3228"/>
    <x v="3299"/>
    <x v="0"/>
    <x v="109"/>
    <x v="4203"/>
    <x v="4217"/>
    <x v="1"/>
    <x v="5517"/>
    <x v="0"/>
    <x v="0"/>
  </r>
  <r>
    <x v="3608"/>
    <x v="3401"/>
    <x v="3475"/>
    <x v="0"/>
    <x v="57"/>
    <x v="4419"/>
    <x v="4435"/>
    <x v="0"/>
    <x v="5518"/>
    <x v="0"/>
    <x v="0"/>
  </r>
  <r>
    <x v="3608"/>
    <x v="3401"/>
    <x v="3475"/>
    <x v="0"/>
    <x v="57"/>
    <x v="4419"/>
    <x v="4435"/>
    <x v="1"/>
    <x v="5519"/>
    <x v="0"/>
    <x v="0"/>
  </r>
  <r>
    <x v="3609"/>
    <x v="3402"/>
    <x v="3476"/>
    <x v="1"/>
    <x v="8"/>
    <x v="4420"/>
    <x v="4436"/>
    <x v="2"/>
    <x v="5520"/>
    <x v="0"/>
    <x v="0"/>
  </r>
  <r>
    <x v="3610"/>
    <x v="3403"/>
    <x v="3477"/>
    <x v="0"/>
    <x v="109"/>
    <x v="4421"/>
    <x v="4437"/>
    <x v="0"/>
    <x v="5521"/>
    <x v="0"/>
    <x v="0"/>
  </r>
  <r>
    <x v="3610"/>
    <x v="3403"/>
    <x v="3477"/>
    <x v="0"/>
    <x v="109"/>
    <x v="4421"/>
    <x v="4437"/>
    <x v="1"/>
    <x v="5522"/>
    <x v="0"/>
    <x v="0"/>
  </r>
  <r>
    <x v="3611"/>
    <x v="3404"/>
    <x v="3478"/>
    <x v="0"/>
    <x v="109"/>
    <x v="4422"/>
    <x v="4438"/>
    <x v="0"/>
    <x v="5523"/>
    <x v="0"/>
    <x v="0"/>
  </r>
  <r>
    <x v="3612"/>
    <x v="3405"/>
    <x v="3479"/>
    <x v="0"/>
    <x v="133"/>
    <x v="4423"/>
    <x v="4439"/>
    <x v="0"/>
    <x v="5524"/>
    <x v="0"/>
    <x v="0"/>
  </r>
  <r>
    <x v="3612"/>
    <x v="3405"/>
    <x v="3479"/>
    <x v="0"/>
    <x v="133"/>
    <x v="4423"/>
    <x v="4439"/>
    <x v="1"/>
    <x v="5525"/>
    <x v="0"/>
    <x v="0"/>
  </r>
  <r>
    <x v="3613"/>
    <x v="3406"/>
    <x v="3480"/>
    <x v="0"/>
    <x v="78"/>
    <x v="4424"/>
    <x v="4440"/>
    <x v="0"/>
    <x v="5526"/>
    <x v="0"/>
    <x v="0"/>
  </r>
  <r>
    <x v="3613"/>
    <x v="3406"/>
    <x v="3480"/>
    <x v="0"/>
    <x v="78"/>
    <x v="4425"/>
    <x v="4441"/>
    <x v="1"/>
    <x v="5527"/>
    <x v="0"/>
    <x v="0"/>
  </r>
  <r>
    <x v="3613"/>
    <x v="3406"/>
    <x v="3480"/>
    <x v="0"/>
    <x v="78"/>
    <x v="4426"/>
    <x v="4442"/>
    <x v="0"/>
    <x v="5528"/>
    <x v="0"/>
    <x v="0"/>
  </r>
  <r>
    <x v="3614"/>
    <x v="3407"/>
    <x v="3481"/>
    <x v="0"/>
    <x v="24"/>
    <x v="4427"/>
    <x v="4443"/>
    <x v="0"/>
    <x v="5529"/>
    <x v="0"/>
    <x v="0"/>
  </r>
  <r>
    <x v="3614"/>
    <x v="3407"/>
    <x v="3481"/>
    <x v="0"/>
    <x v="24"/>
    <x v="4427"/>
    <x v="4443"/>
    <x v="1"/>
    <x v="5530"/>
    <x v="0"/>
    <x v="0"/>
  </r>
  <r>
    <x v="3615"/>
    <x v="3408"/>
    <x v="3482"/>
    <x v="0"/>
    <x v="49"/>
    <x v="4428"/>
    <x v="4444"/>
    <x v="0"/>
    <x v="5531"/>
    <x v="0"/>
    <x v="0"/>
  </r>
  <r>
    <x v="3616"/>
    <x v="3409"/>
    <x v="3483"/>
    <x v="0"/>
    <x v="24"/>
    <x v="4429"/>
    <x v="4445"/>
    <x v="0"/>
    <x v="5532"/>
    <x v="0"/>
    <x v="0"/>
  </r>
  <r>
    <x v="3616"/>
    <x v="3409"/>
    <x v="3483"/>
    <x v="0"/>
    <x v="24"/>
    <x v="4430"/>
    <x v="4446"/>
    <x v="0"/>
    <x v="5533"/>
    <x v="0"/>
    <x v="0"/>
  </r>
  <r>
    <x v="3617"/>
    <x v="3410"/>
    <x v="3484"/>
    <x v="0"/>
    <x v="86"/>
    <x v="4431"/>
    <x v="4447"/>
    <x v="1"/>
    <x v="5534"/>
    <x v="0"/>
    <x v="0"/>
  </r>
  <r>
    <x v="3617"/>
    <x v="3410"/>
    <x v="3484"/>
    <x v="0"/>
    <x v="87"/>
    <x v="4432"/>
    <x v="4448"/>
    <x v="0"/>
    <x v="5535"/>
    <x v="0"/>
    <x v="0"/>
  </r>
  <r>
    <x v="3618"/>
    <x v="3411"/>
    <x v="3485"/>
    <x v="0"/>
    <x v="134"/>
    <x v="4433"/>
    <x v="4449"/>
    <x v="0"/>
    <x v="5536"/>
    <x v="0"/>
    <x v="0"/>
  </r>
  <r>
    <x v="3618"/>
    <x v="3411"/>
    <x v="3485"/>
    <x v="0"/>
    <x v="134"/>
    <x v="4433"/>
    <x v="4449"/>
    <x v="1"/>
    <x v="5537"/>
    <x v="0"/>
    <x v="0"/>
  </r>
  <r>
    <x v="3619"/>
    <x v="3412"/>
    <x v="3486"/>
    <x v="0"/>
    <x v="173"/>
    <x v="4434"/>
    <x v="4450"/>
    <x v="0"/>
    <x v="5538"/>
    <x v="0"/>
    <x v="0"/>
  </r>
  <r>
    <x v="3620"/>
    <x v="3413"/>
    <x v="3487"/>
    <x v="1"/>
    <x v="57"/>
    <x v="4435"/>
    <x v="4451"/>
    <x v="2"/>
    <x v="5539"/>
    <x v="0"/>
    <x v="0"/>
  </r>
  <r>
    <x v="3621"/>
    <x v="3414"/>
    <x v="3488"/>
    <x v="0"/>
    <x v="8"/>
    <x v="4436"/>
    <x v="4452"/>
    <x v="0"/>
    <x v="5540"/>
    <x v="0"/>
    <x v="0"/>
  </r>
  <r>
    <x v="3621"/>
    <x v="3414"/>
    <x v="3488"/>
    <x v="0"/>
    <x v="8"/>
    <x v="4436"/>
    <x v="4452"/>
    <x v="1"/>
    <x v="5541"/>
    <x v="0"/>
    <x v="0"/>
  </r>
  <r>
    <x v="3622"/>
    <x v="3415"/>
    <x v="3489"/>
    <x v="0"/>
    <x v="192"/>
    <x v="4437"/>
    <x v="4453"/>
    <x v="0"/>
    <x v="5542"/>
    <x v="0"/>
    <x v="0"/>
  </r>
  <r>
    <x v="3623"/>
    <x v="3416"/>
    <x v="3490"/>
    <x v="0"/>
    <x v="174"/>
    <x v="4438"/>
    <x v="4454"/>
    <x v="0"/>
    <x v="5543"/>
    <x v="1"/>
    <x v="5"/>
  </r>
  <r>
    <x v="3623"/>
    <x v="3416"/>
    <x v="3490"/>
    <x v="0"/>
    <x v="174"/>
    <x v="4438"/>
    <x v="4454"/>
    <x v="1"/>
    <x v="5544"/>
    <x v="1"/>
    <x v="5"/>
  </r>
  <r>
    <x v="3624"/>
    <x v="3417"/>
    <x v="3491"/>
    <x v="0"/>
    <x v="128"/>
    <x v="4439"/>
    <x v="4455"/>
    <x v="1"/>
    <x v="5545"/>
    <x v="1"/>
    <x v="5"/>
  </r>
  <r>
    <x v="3624"/>
    <x v="3417"/>
    <x v="3491"/>
    <x v="0"/>
    <x v="128"/>
    <x v="4439"/>
    <x v="4455"/>
    <x v="0"/>
    <x v="5546"/>
    <x v="1"/>
    <x v="5"/>
  </r>
  <r>
    <x v="3625"/>
    <x v="3418"/>
    <x v="845"/>
    <x v="0"/>
    <x v="128"/>
    <x v="4440"/>
    <x v="4456"/>
    <x v="0"/>
    <x v="5547"/>
    <x v="0"/>
    <x v="0"/>
  </r>
  <r>
    <x v="3626"/>
    <x v="3419"/>
    <x v="3492"/>
    <x v="0"/>
    <x v="19"/>
    <x v="4441"/>
    <x v="4457"/>
    <x v="0"/>
    <x v="5548"/>
    <x v="0"/>
    <x v="0"/>
  </r>
  <r>
    <x v="3627"/>
    <x v="3420"/>
    <x v="3493"/>
    <x v="0"/>
    <x v="68"/>
    <x v="4442"/>
    <x v="4458"/>
    <x v="0"/>
    <x v="5549"/>
    <x v="0"/>
    <x v="0"/>
  </r>
  <r>
    <x v="3627"/>
    <x v="3420"/>
    <x v="3493"/>
    <x v="0"/>
    <x v="68"/>
    <x v="4442"/>
    <x v="4458"/>
    <x v="1"/>
    <x v="5550"/>
    <x v="0"/>
    <x v="0"/>
  </r>
  <r>
    <x v="3628"/>
    <x v="3421"/>
    <x v="3494"/>
    <x v="0"/>
    <x v="192"/>
    <x v="4443"/>
    <x v="4459"/>
    <x v="0"/>
    <x v="5551"/>
    <x v="1"/>
    <x v="5"/>
  </r>
  <r>
    <x v="3628"/>
    <x v="3421"/>
    <x v="3494"/>
    <x v="0"/>
    <x v="192"/>
    <x v="4443"/>
    <x v="4459"/>
    <x v="1"/>
    <x v="5552"/>
    <x v="1"/>
    <x v="5"/>
  </r>
  <r>
    <x v="3629"/>
    <x v="3422"/>
    <x v="3495"/>
    <x v="1"/>
    <x v="7"/>
    <x v="4444"/>
    <x v="4460"/>
    <x v="2"/>
    <x v="5553"/>
    <x v="0"/>
    <x v="0"/>
  </r>
  <r>
    <x v="3630"/>
    <x v="3423"/>
    <x v="3496"/>
    <x v="0"/>
    <x v="101"/>
    <x v="4445"/>
    <x v="4461"/>
    <x v="0"/>
    <x v="5554"/>
    <x v="0"/>
    <x v="0"/>
  </r>
  <r>
    <x v="3630"/>
    <x v="3423"/>
    <x v="3496"/>
    <x v="0"/>
    <x v="101"/>
    <x v="4445"/>
    <x v="4461"/>
    <x v="1"/>
    <x v="5555"/>
    <x v="0"/>
    <x v="0"/>
  </r>
  <r>
    <x v="3631"/>
    <x v="3424"/>
    <x v="1060"/>
    <x v="0"/>
    <x v="108"/>
    <x v="4446"/>
    <x v="4462"/>
    <x v="1"/>
    <x v="5556"/>
    <x v="0"/>
    <x v="0"/>
  </r>
  <r>
    <x v="3632"/>
    <x v="3425"/>
    <x v="3497"/>
    <x v="0"/>
    <x v="109"/>
    <x v="4447"/>
    <x v="4463"/>
    <x v="0"/>
    <x v="5557"/>
    <x v="0"/>
    <x v="0"/>
  </r>
  <r>
    <x v="3539"/>
    <x v="3333"/>
    <x v="3406"/>
    <x v="0"/>
    <x v="131"/>
    <x v="4342"/>
    <x v="4358"/>
    <x v="0"/>
    <x v="5558"/>
    <x v="0"/>
    <x v="0"/>
  </r>
  <r>
    <x v="3539"/>
    <x v="3333"/>
    <x v="3406"/>
    <x v="0"/>
    <x v="131"/>
    <x v="4448"/>
    <x v="4464"/>
    <x v="0"/>
    <x v="5559"/>
    <x v="0"/>
    <x v="0"/>
  </r>
  <r>
    <x v="3539"/>
    <x v="3333"/>
    <x v="3406"/>
    <x v="0"/>
    <x v="131"/>
    <x v="4448"/>
    <x v="4464"/>
    <x v="1"/>
    <x v="5560"/>
    <x v="0"/>
    <x v="0"/>
  </r>
  <r>
    <x v="3633"/>
    <x v="3426"/>
    <x v="3498"/>
    <x v="0"/>
    <x v="131"/>
    <x v="4449"/>
    <x v="4465"/>
    <x v="0"/>
    <x v="5561"/>
    <x v="0"/>
    <x v="0"/>
  </r>
  <r>
    <x v="3634"/>
    <x v="3427"/>
    <x v="3499"/>
    <x v="0"/>
    <x v="131"/>
    <x v="4450"/>
    <x v="4466"/>
    <x v="0"/>
    <x v="5562"/>
    <x v="0"/>
    <x v="0"/>
  </r>
  <r>
    <x v="3635"/>
    <x v="3428"/>
    <x v="3500"/>
    <x v="0"/>
    <x v="241"/>
    <x v="4451"/>
    <x v="4467"/>
    <x v="0"/>
    <x v="5563"/>
    <x v="0"/>
    <x v="0"/>
  </r>
  <r>
    <x v="3635"/>
    <x v="3428"/>
    <x v="3500"/>
    <x v="0"/>
    <x v="241"/>
    <x v="4451"/>
    <x v="4467"/>
    <x v="1"/>
    <x v="5564"/>
    <x v="0"/>
    <x v="0"/>
  </r>
  <r>
    <x v="3632"/>
    <x v="3425"/>
    <x v="3497"/>
    <x v="0"/>
    <x v="109"/>
    <x v="4447"/>
    <x v="4463"/>
    <x v="1"/>
    <x v="5565"/>
    <x v="1"/>
    <x v="23"/>
  </r>
  <r>
    <x v="3632"/>
    <x v="3425"/>
    <x v="3497"/>
    <x v="0"/>
    <x v="109"/>
    <x v="4452"/>
    <x v="4468"/>
    <x v="0"/>
    <x v="5566"/>
    <x v="0"/>
    <x v="0"/>
  </r>
  <r>
    <x v="3636"/>
    <x v="3429"/>
    <x v="3501"/>
    <x v="0"/>
    <x v="111"/>
    <x v="4453"/>
    <x v="4469"/>
    <x v="0"/>
    <x v="5567"/>
    <x v="0"/>
    <x v="0"/>
  </r>
  <r>
    <x v="3637"/>
    <x v="3430"/>
    <x v="3502"/>
    <x v="0"/>
    <x v="199"/>
    <x v="4454"/>
    <x v="4470"/>
    <x v="0"/>
    <x v="5568"/>
    <x v="0"/>
    <x v="0"/>
  </r>
  <r>
    <x v="3638"/>
    <x v="3431"/>
    <x v="3503"/>
    <x v="0"/>
    <x v="57"/>
    <x v="4455"/>
    <x v="4471"/>
    <x v="0"/>
    <x v="5569"/>
    <x v="0"/>
    <x v="0"/>
  </r>
  <r>
    <x v="3638"/>
    <x v="3431"/>
    <x v="3503"/>
    <x v="0"/>
    <x v="57"/>
    <x v="4455"/>
    <x v="4471"/>
    <x v="1"/>
    <x v="5570"/>
    <x v="0"/>
    <x v="0"/>
  </r>
  <r>
    <x v="3639"/>
    <x v="3432"/>
    <x v="3504"/>
    <x v="0"/>
    <x v="101"/>
    <x v="4456"/>
    <x v="4472"/>
    <x v="0"/>
    <x v="5571"/>
    <x v="0"/>
    <x v="0"/>
  </r>
  <r>
    <x v="3640"/>
    <x v="3433"/>
    <x v="3505"/>
    <x v="0"/>
    <x v="87"/>
    <x v="4457"/>
    <x v="4473"/>
    <x v="0"/>
    <x v="5572"/>
    <x v="0"/>
    <x v="0"/>
  </r>
  <r>
    <x v="3641"/>
    <x v="3434"/>
    <x v="3506"/>
    <x v="0"/>
    <x v="87"/>
    <x v="4458"/>
    <x v="4474"/>
    <x v="0"/>
    <x v="5573"/>
    <x v="0"/>
    <x v="0"/>
  </r>
  <r>
    <x v="3642"/>
    <x v="3435"/>
    <x v="3507"/>
    <x v="0"/>
    <x v="134"/>
    <x v="4459"/>
    <x v="4475"/>
    <x v="0"/>
    <x v="5574"/>
    <x v="0"/>
    <x v="0"/>
  </r>
  <r>
    <x v="3642"/>
    <x v="3435"/>
    <x v="3507"/>
    <x v="0"/>
    <x v="134"/>
    <x v="4459"/>
    <x v="4475"/>
    <x v="1"/>
    <x v="5575"/>
    <x v="0"/>
    <x v="0"/>
  </r>
  <r>
    <x v="3643"/>
    <x v="3436"/>
    <x v="3508"/>
    <x v="0"/>
    <x v="24"/>
    <x v="4460"/>
    <x v="4476"/>
    <x v="1"/>
    <x v="5576"/>
    <x v="0"/>
    <x v="0"/>
  </r>
  <r>
    <x v="3644"/>
    <x v="3437"/>
    <x v="3509"/>
    <x v="0"/>
    <x v="24"/>
    <x v="4461"/>
    <x v="4477"/>
    <x v="0"/>
    <x v="5577"/>
    <x v="0"/>
    <x v="0"/>
  </r>
  <r>
    <x v="3645"/>
    <x v="3438"/>
    <x v="3510"/>
    <x v="0"/>
    <x v="87"/>
    <x v="4462"/>
    <x v="4478"/>
    <x v="0"/>
    <x v="5578"/>
    <x v="0"/>
    <x v="0"/>
  </r>
  <r>
    <x v="3646"/>
    <x v="3439"/>
    <x v="3511"/>
    <x v="0"/>
    <x v="246"/>
    <x v="4463"/>
    <x v="4479"/>
    <x v="1"/>
    <x v="5579"/>
    <x v="0"/>
    <x v="0"/>
  </r>
  <r>
    <x v="3647"/>
    <x v="3440"/>
    <x v="3512"/>
    <x v="0"/>
    <x v="246"/>
    <x v="4464"/>
    <x v="4480"/>
    <x v="0"/>
    <x v="5580"/>
    <x v="0"/>
    <x v="0"/>
  </r>
  <r>
    <x v="3648"/>
    <x v="3441"/>
    <x v="3513"/>
    <x v="0"/>
    <x v="245"/>
    <x v="4465"/>
    <x v="4481"/>
    <x v="0"/>
    <x v="5581"/>
    <x v="0"/>
    <x v="0"/>
  </r>
  <r>
    <x v="3649"/>
    <x v="3442"/>
    <x v="3514"/>
    <x v="0"/>
    <x v="246"/>
    <x v="4466"/>
    <x v="4482"/>
    <x v="0"/>
    <x v="5582"/>
    <x v="0"/>
    <x v="0"/>
  </r>
  <r>
    <x v="3650"/>
    <x v="3443"/>
    <x v="3515"/>
    <x v="0"/>
    <x v="89"/>
    <x v="4467"/>
    <x v="4483"/>
    <x v="0"/>
    <x v="5583"/>
    <x v="0"/>
    <x v="0"/>
  </r>
  <r>
    <x v="3651"/>
    <x v="3444"/>
    <x v="3516"/>
    <x v="0"/>
    <x v="59"/>
    <x v="4468"/>
    <x v="4484"/>
    <x v="0"/>
    <x v="5584"/>
    <x v="0"/>
    <x v="0"/>
  </r>
  <r>
    <x v="3652"/>
    <x v="3445"/>
    <x v="3517"/>
    <x v="0"/>
    <x v="52"/>
    <x v="4469"/>
    <x v="4485"/>
    <x v="0"/>
    <x v="5585"/>
    <x v="0"/>
    <x v="0"/>
  </r>
  <r>
    <x v="3653"/>
    <x v="3446"/>
    <x v="3518"/>
    <x v="0"/>
    <x v="57"/>
    <x v="4470"/>
    <x v="4486"/>
    <x v="0"/>
    <x v="5586"/>
    <x v="0"/>
    <x v="0"/>
  </r>
  <r>
    <x v="3653"/>
    <x v="3446"/>
    <x v="3518"/>
    <x v="0"/>
    <x v="57"/>
    <x v="4470"/>
    <x v="4486"/>
    <x v="1"/>
    <x v="5587"/>
    <x v="0"/>
    <x v="0"/>
  </r>
  <r>
    <x v="3654"/>
    <x v="3447"/>
    <x v="3519"/>
    <x v="0"/>
    <x v="101"/>
    <x v="4471"/>
    <x v="4487"/>
    <x v="0"/>
    <x v="5588"/>
    <x v="1"/>
    <x v="83"/>
  </r>
  <r>
    <x v="3654"/>
    <x v="3447"/>
    <x v="3519"/>
    <x v="0"/>
    <x v="101"/>
    <x v="4471"/>
    <x v="4487"/>
    <x v="1"/>
    <x v="5589"/>
    <x v="1"/>
    <x v="83"/>
  </r>
  <r>
    <x v="3655"/>
    <x v="3448"/>
    <x v="3520"/>
    <x v="0"/>
    <x v="111"/>
    <x v="4472"/>
    <x v="4488"/>
    <x v="0"/>
    <x v="5590"/>
    <x v="0"/>
    <x v="0"/>
  </r>
  <r>
    <x v="3655"/>
    <x v="3448"/>
    <x v="3520"/>
    <x v="0"/>
    <x v="111"/>
    <x v="4472"/>
    <x v="4488"/>
    <x v="1"/>
    <x v="5591"/>
    <x v="0"/>
    <x v="0"/>
  </r>
  <r>
    <x v="3656"/>
    <x v="3449"/>
    <x v="3521"/>
    <x v="0"/>
    <x v="152"/>
    <x v="4473"/>
    <x v="4489"/>
    <x v="0"/>
    <x v="5592"/>
    <x v="0"/>
    <x v="0"/>
  </r>
  <r>
    <x v="3657"/>
    <x v="3450"/>
    <x v="3522"/>
    <x v="0"/>
    <x v="133"/>
    <x v="4474"/>
    <x v="4490"/>
    <x v="0"/>
    <x v="5593"/>
    <x v="0"/>
    <x v="0"/>
  </r>
  <r>
    <x v="3657"/>
    <x v="3450"/>
    <x v="3522"/>
    <x v="0"/>
    <x v="133"/>
    <x v="4474"/>
    <x v="4490"/>
    <x v="1"/>
    <x v="5594"/>
    <x v="0"/>
    <x v="0"/>
  </r>
  <r>
    <x v="3658"/>
    <x v="3451"/>
    <x v="3523"/>
    <x v="0"/>
    <x v="98"/>
    <x v="4475"/>
    <x v="4491"/>
    <x v="0"/>
    <x v="5595"/>
    <x v="0"/>
    <x v="0"/>
  </r>
  <r>
    <x v="3659"/>
    <x v="3452"/>
    <x v="3524"/>
    <x v="0"/>
    <x v="134"/>
    <x v="4476"/>
    <x v="4492"/>
    <x v="0"/>
    <x v="5596"/>
    <x v="0"/>
    <x v="0"/>
  </r>
  <r>
    <x v="3659"/>
    <x v="3452"/>
    <x v="3524"/>
    <x v="0"/>
    <x v="134"/>
    <x v="4476"/>
    <x v="4492"/>
    <x v="1"/>
    <x v="5597"/>
    <x v="0"/>
    <x v="0"/>
  </r>
  <r>
    <x v="3659"/>
    <x v="3452"/>
    <x v="3524"/>
    <x v="0"/>
    <x v="134"/>
    <x v="4477"/>
    <x v="4493"/>
    <x v="1"/>
    <x v="5598"/>
    <x v="0"/>
    <x v="0"/>
  </r>
  <r>
    <x v="3659"/>
    <x v="3452"/>
    <x v="3524"/>
    <x v="0"/>
    <x v="134"/>
    <x v="4478"/>
    <x v="4494"/>
    <x v="0"/>
    <x v="5599"/>
    <x v="0"/>
    <x v="0"/>
  </r>
  <r>
    <x v="3660"/>
    <x v="3453"/>
    <x v="3525"/>
    <x v="0"/>
    <x v="133"/>
    <x v="4479"/>
    <x v="4495"/>
    <x v="0"/>
    <x v="5600"/>
    <x v="0"/>
    <x v="0"/>
  </r>
  <r>
    <x v="3660"/>
    <x v="3453"/>
    <x v="3525"/>
    <x v="0"/>
    <x v="133"/>
    <x v="4480"/>
    <x v="4496"/>
    <x v="1"/>
    <x v="5601"/>
    <x v="0"/>
    <x v="0"/>
  </r>
  <r>
    <x v="3661"/>
    <x v="3454"/>
    <x v="3526"/>
    <x v="0"/>
    <x v="134"/>
    <x v="4481"/>
    <x v="4497"/>
    <x v="0"/>
    <x v="5602"/>
    <x v="0"/>
    <x v="0"/>
  </r>
  <r>
    <x v="3661"/>
    <x v="3454"/>
    <x v="3526"/>
    <x v="0"/>
    <x v="134"/>
    <x v="4481"/>
    <x v="4497"/>
    <x v="1"/>
    <x v="5603"/>
    <x v="0"/>
    <x v="0"/>
  </r>
  <r>
    <x v="3662"/>
    <x v="3455"/>
    <x v="3527"/>
    <x v="0"/>
    <x v="49"/>
    <x v="4482"/>
    <x v="4498"/>
    <x v="0"/>
    <x v="5604"/>
    <x v="0"/>
    <x v="0"/>
  </r>
  <r>
    <x v="3663"/>
    <x v="3456"/>
    <x v="3528"/>
    <x v="0"/>
    <x v="86"/>
    <x v="4483"/>
    <x v="4499"/>
    <x v="0"/>
    <x v="5605"/>
    <x v="0"/>
    <x v="0"/>
  </r>
  <r>
    <x v="3664"/>
    <x v="3457"/>
    <x v="3529"/>
    <x v="0"/>
    <x v="225"/>
    <x v="4484"/>
    <x v="4500"/>
    <x v="0"/>
    <x v="5606"/>
    <x v="0"/>
    <x v="0"/>
  </r>
  <r>
    <x v="3665"/>
    <x v="3458"/>
    <x v="3530"/>
    <x v="0"/>
    <x v="244"/>
    <x v="4485"/>
    <x v="4501"/>
    <x v="0"/>
    <x v="5607"/>
    <x v="0"/>
    <x v="0"/>
  </r>
  <r>
    <x v="3665"/>
    <x v="3458"/>
    <x v="3530"/>
    <x v="0"/>
    <x v="244"/>
    <x v="4485"/>
    <x v="4501"/>
    <x v="1"/>
    <x v="5608"/>
    <x v="0"/>
    <x v="0"/>
  </r>
  <r>
    <x v="3666"/>
    <x v="3459"/>
    <x v="3531"/>
    <x v="0"/>
    <x v="244"/>
    <x v="4486"/>
    <x v="4502"/>
    <x v="0"/>
    <x v="5609"/>
    <x v="0"/>
    <x v="0"/>
  </r>
  <r>
    <x v="3666"/>
    <x v="3459"/>
    <x v="3531"/>
    <x v="0"/>
    <x v="244"/>
    <x v="4486"/>
    <x v="4502"/>
    <x v="1"/>
    <x v="5610"/>
    <x v="0"/>
    <x v="0"/>
  </r>
  <r>
    <x v="3667"/>
    <x v="3460"/>
    <x v="3532"/>
    <x v="0"/>
    <x v="244"/>
    <x v="4487"/>
    <x v="4503"/>
    <x v="0"/>
    <x v="5611"/>
    <x v="0"/>
    <x v="0"/>
  </r>
  <r>
    <x v="3668"/>
    <x v="3461"/>
    <x v="3533"/>
    <x v="0"/>
    <x v="244"/>
    <x v="4488"/>
    <x v="4504"/>
    <x v="0"/>
    <x v="5612"/>
    <x v="0"/>
    <x v="0"/>
  </r>
  <r>
    <x v="3668"/>
    <x v="3461"/>
    <x v="3533"/>
    <x v="0"/>
    <x v="244"/>
    <x v="4489"/>
    <x v="4505"/>
    <x v="1"/>
    <x v="5613"/>
    <x v="0"/>
    <x v="0"/>
  </r>
  <r>
    <x v="3669"/>
    <x v="3314"/>
    <x v="3534"/>
    <x v="0"/>
    <x v="48"/>
    <x v="4490"/>
    <x v="4506"/>
    <x v="0"/>
    <x v="5614"/>
    <x v="0"/>
    <x v="0"/>
  </r>
  <r>
    <x v="3670"/>
    <x v="3462"/>
    <x v="3535"/>
    <x v="0"/>
    <x v="12"/>
    <x v="4491"/>
    <x v="4507"/>
    <x v="0"/>
    <x v="5615"/>
    <x v="0"/>
    <x v="0"/>
  </r>
  <r>
    <x v="3670"/>
    <x v="3462"/>
    <x v="3535"/>
    <x v="0"/>
    <x v="12"/>
    <x v="4492"/>
    <x v="4508"/>
    <x v="1"/>
    <x v="5616"/>
    <x v="0"/>
    <x v="0"/>
  </r>
  <r>
    <x v="3671"/>
    <x v="3463"/>
    <x v="3536"/>
    <x v="0"/>
    <x v="12"/>
    <x v="4493"/>
    <x v="4509"/>
    <x v="0"/>
    <x v="5617"/>
    <x v="0"/>
    <x v="0"/>
  </r>
  <r>
    <x v="3672"/>
    <x v="3464"/>
    <x v="3537"/>
    <x v="0"/>
    <x v="48"/>
    <x v="4494"/>
    <x v="4510"/>
    <x v="0"/>
    <x v="5618"/>
    <x v="0"/>
    <x v="0"/>
  </r>
  <r>
    <x v="3673"/>
    <x v="3465"/>
    <x v="3538"/>
    <x v="0"/>
    <x v="12"/>
    <x v="4495"/>
    <x v="4511"/>
    <x v="0"/>
    <x v="5619"/>
    <x v="0"/>
    <x v="0"/>
  </r>
  <r>
    <x v="3673"/>
    <x v="3465"/>
    <x v="3538"/>
    <x v="0"/>
    <x v="12"/>
    <x v="4495"/>
    <x v="4511"/>
    <x v="1"/>
    <x v="5620"/>
    <x v="0"/>
    <x v="0"/>
  </r>
  <r>
    <x v="3674"/>
    <x v="3466"/>
    <x v="3346"/>
    <x v="0"/>
    <x v="241"/>
    <x v="4496"/>
    <x v="4512"/>
    <x v="0"/>
    <x v="5621"/>
    <x v="0"/>
    <x v="0"/>
  </r>
  <r>
    <x v="3675"/>
    <x v="3467"/>
    <x v="3539"/>
    <x v="0"/>
    <x v="110"/>
    <x v="4497"/>
    <x v="4513"/>
    <x v="0"/>
    <x v="5622"/>
    <x v="0"/>
    <x v="0"/>
  </r>
  <r>
    <x v="3675"/>
    <x v="3467"/>
    <x v="3539"/>
    <x v="0"/>
    <x v="110"/>
    <x v="4497"/>
    <x v="4513"/>
    <x v="1"/>
    <x v="5623"/>
    <x v="0"/>
    <x v="0"/>
  </r>
  <r>
    <x v="3676"/>
    <x v="3468"/>
    <x v="3540"/>
    <x v="0"/>
    <x v="203"/>
    <x v="4498"/>
    <x v="4514"/>
    <x v="0"/>
    <x v="5624"/>
    <x v="0"/>
    <x v="0"/>
  </r>
  <r>
    <x v="3677"/>
    <x v="3469"/>
    <x v="3541"/>
    <x v="0"/>
    <x v="241"/>
    <x v="4499"/>
    <x v="4515"/>
    <x v="1"/>
    <x v="5625"/>
    <x v="0"/>
    <x v="0"/>
  </r>
  <r>
    <x v="3678"/>
    <x v="3470"/>
    <x v="1505"/>
    <x v="0"/>
    <x v="122"/>
    <x v="4500"/>
    <x v="4516"/>
    <x v="0"/>
    <x v="5626"/>
    <x v="0"/>
    <x v="0"/>
  </r>
  <r>
    <x v="3679"/>
    <x v="3471"/>
    <x v="902"/>
    <x v="0"/>
    <x v="203"/>
    <x v="4501"/>
    <x v="4517"/>
    <x v="0"/>
    <x v="5627"/>
    <x v="0"/>
    <x v="0"/>
  </r>
  <r>
    <x v="3680"/>
    <x v="3472"/>
    <x v="3542"/>
    <x v="0"/>
    <x v="67"/>
    <x v="4502"/>
    <x v="4518"/>
    <x v="0"/>
    <x v="5628"/>
    <x v="0"/>
    <x v="0"/>
  </r>
  <r>
    <x v="3681"/>
    <x v="3473"/>
    <x v="3543"/>
    <x v="0"/>
    <x v="181"/>
    <x v="4503"/>
    <x v="4519"/>
    <x v="0"/>
    <x v="5629"/>
    <x v="0"/>
    <x v="0"/>
  </r>
  <r>
    <x v="3681"/>
    <x v="3473"/>
    <x v="3543"/>
    <x v="0"/>
    <x v="181"/>
    <x v="4503"/>
    <x v="4519"/>
    <x v="1"/>
    <x v="5630"/>
    <x v="0"/>
    <x v="0"/>
  </r>
  <r>
    <x v="3682"/>
    <x v="3474"/>
    <x v="3544"/>
    <x v="0"/>
    <x v="212"/>
    <x v="4504"/>
    <x v="4520"/>
    <x v="0"/>
    <x v="5631"/>
    <x v="0"/>
    <x v="0"/>
  </r>
  <r>
    <x v="3683"/>
    <x v="3475"/>
    <x v="3545"/>
    <x v="0"/>
    <x v="235"/>
    <x v="4505"/>
    <x v="4521"/>
    <x v="0"/>
    <x v="5632"/>
    <x v="0"/>
    <x v="0"/>
  </r>
  <r>
    <x v="3684"/>
    <x v="3476"/>
    <x v="3546"/>
    <x v="0"/>
    <x v="82"/>
    <x v="4506"/>
    <x v="4522"/>
    <x v="1"/>
    <x v="5633"/>
    <x v="0"/>
    <x v="0"/>
  </r>
  <r>
    <x v="3685"/>
    <x v="3477"/>
    <x v="3547"/>
    <x v="0"/>
    <x v="227"/>
    <x v="4507"/>
    <x v="4523"/>
    <x v="0"/>
    <x v="5634"/>
    <x v="0"/>
    <x v="0"/>
  </r>
  <r>
    <x v="3686"/>
    <x v="3478"/>
    <x v="3548"/>
    <x v="0"/>
    <x v="109"/>
    <x v="4508"/>
    <x v="4524"/>
    <x v="1"/>
    <x v="5635"/>
    <x v="1"/>
    <x v="5"/>
  </r>
  <r>
    <x v="3686"/>
    <x v="3478"/>
    <x v="3548"/>
    <x v="0"/>
    <x v="109"/>
    <x v="4508"/>
    <x v="4524"/>
    <x v="0"/>
    <x v="5636"/>
    <x v="1"/>
    <x v="5"/>
  </r>
  <r>
    <x v="3686"/>
    <x v="3478"/>
    <x v="3548"/>
    <x v="0"/>
    <x v="109"/>
    <x v="4509"/>
    <x v="4525"/>
    <x v="0"/>
    <x v="5637"/>
    <x v="0"/>
    <x v="0"/>
  </r>
  <r>
    <x v="3686"/>
    <x v="3478"/>
    <x v="3548"/>
    <x v="0"/>
    <x v="109"/>
    <x v="4509"/>
    <x v="4525"/>
    <x v="1"/>
    <x v="5638"/>
    <x v="0"/>
    <x v="0"/>
  </r>
  <r>
    <x v="3687"/>
    <x v="3479"/>
    <x v="3549"/>
    <x v="0"/>
    <x v="109"/>
    <x v="4510"/>
    <x v="4526"/>
    <x v="0"/>
    <x v="5639"/>
    <x v="0"/>
    <x v="0"/>
  </r>
  <r>
    <x v="3687"/>
    <x v="3479"/>
    <x v="3549"/>
    <x v="0"/>
    <x v="109"/>
    <x v="4511"/>
    <x v="4527"/>
    <x v="0"/>
    <x v="5640"/>
    <x v="0"/>
    <x v="0"/>
  </r>
  <r>
    <x v="3688"/>
    <x v="3480"/>
    <x v="3550"/>
    <x v="1"/>
    <x v="109"/>
    <x v="4512"/>
    <x v="4528"/>
    <x v="2"/>
    <x v="5641"/>
    <x v="0"/>
    <x v="0"/>
  </r>
  <r>
    <x v="3689"/>
    <x v="3481"/>
    <x v="1196"/>
    <x v="0"/>
    <x v="122"/>
    <x v="930"/>
    <x v="4529"/>
    <x v="0"/>
    <x v="5642"/>
    <x v="0"/>
    <x v="0"/>
  </r>
  <r>
    <x v="3689"/>
    <x v="3481"/>
    <x v="1196"/>
    <x v="0"/>
    <x v="122"/>
    <x v="4513"/>
    <x v="4530"/>
    <x v="0"/>
    <x v="5643"/>
    <x v="0"/>
    <x v="0"/>
  </r>
  <r>
    <x v="3690"/>
    <x v="3482"/>
    <x v="3551"/>
    <x v="0"/>
    <x v="248"/>
    <x v="4514"/>
    <x v="4531"/>
    <x v="0"/>
    <x v="5644"/>
    <x v="0"/>
    <x v="0"/>
  </r>
  <r>
    <x v="3690"/>
    <x v="3482"/>
    <x v="3551"/>
    <x v="0"/>
    <x v="248"/>
    <x v="4515"/>
    <x v="4532"/>
    <x v="1"/>
    <x v="5645"/>
    <x v="0"/>
    <x v="0"/>
  </r>
  <r>
    <x v="3691"/>
    <x v="3483"/>
    <x v="3552"/>
    <x v="0"/>
    <x v="248"/>
    <x v="4516"/>
    <x v="4533"/>
    <x v="0"/>
    <x v="5646"/>
    <x v="0"/>
    <x v="0"/>
  </r>
  <r>
    <x v="3692"/>
    <x v="3484"/>
    <x v="3553"/>
    <x v="0"/>
    <x v="248"/>
    <x v="4517"/>
    <x v="4534"/>
    <x v="0"/>
    <x v="5647"/>
    <x v="0"/>
    <x v="0"/>
  </r>
  <r>
    <x v="3692"/>
    <x v="3484"/>
    <x v="3553"/>
    <x v="0"/>
    <x v="248"/>
    <x v="4517"/>
    <x v="4534"/>
    <x v="1"/>
    <x v="5648"/>
    <x v="0"/>
    <x v="0"/>
  </r>
  <r>
    <x v="3693"/>
    <x v="3485"/>
    <x v="3554"/>
    <x v="0"/>
    <x v="86"/>
    <x v="4518"/>
    <x v="4535"/>
    <x v="0"/>
    <x v="5649"/>
    <x v="0"/>
    <x v="0"/>
  </r>
  <r>
    <x v="3694"/>
    <x v="3486"/>
    <x v="3555"/>
    <x v="0"/>
    <x v="133"/>
    <x v="4519"/>
    <x v="4536"/>
    <x v="0"/>
    <x v="5650"/>
    <x v="0"/>
    <x v="0"/>
  </r>
  <r>
    <x v="3694"/>
    <x v="3486"/>
    <x v="3555"/>
    <x v="0"/>
    <x v="133"/>
    <x v="4519"/>
    <x v="4536"/>
    <x v="1"/>
    <x v="5651"/>
    <x v="0"/>
    <x v="0"/>
  </r>
  <r>
    <x v="3695"/>
    <x v="3487"/>
    <x v="3556"/>
    <x v="0"/>
    <x v="49"/>
    <x v="4520"/>
    <x v="4537"/>
    <x v="0"/>
    <x v="5652"/>
    <x v="0"/>
    <x v="0"/>
  </r>
  <r>
    <x v="3696"/>
    <x v="3488"/>
    <x v="3557"/>
    <x v="0"/>
    <x v="24"/>
    <x v="4521"/>
    <x v="4538"/>
    <x v="0"/>
    <x v="5653"/>
    <x v="0"/>
    <x v="0"/>
  </r>
  <r>
    <x v="3696"/>
    <x v="3488"/>
    <x v="3557"/>
    <x v="0"/>
    <x v="24"/>
    <x v="4521"/>
    <x v="4538"/>
    <x v="1"/>
    <x v="5654"/>
    <x v="0"/>
    <x v="0"/>
  </r>
  <r>
    <x v="3697"/>
    <x v="3489"/>
    <x v="3558"/>
    <x v="1"/>
    <x v="207"/>
    <x v="4522"/>
    <x v="4539"/>
    <x v="2"/>
    <x v="5655"/>
    <x v="0"/>
    <x v="0"/>
  </r>
  <r>
    <x v="3698"/>
    <x v="3490"/>
    <x v="3559"/>
    <x v="0"/>
    <x v="248"/>
    <x v="4523"/>
    <x v="4540"/>
    <x v="0"/>
    <x v="5656"/>
    <x v="0"/>
    <x v="0"/>
  </r>
  <r>
    <x v="3699"/>
    <x v="3491"/>
    <x v="3560"/>
    <x v="0"/>
    <x v="249"/>
    <x v="4524"/>
    <x v="4541"/>
    <x v="0"/>
    <x v="5657"/>
    <x v="0"/>
    <x v="0"/>
  </r>
  <r>
    <x v="3699"/>
    <x v="3491"/>
    <x v="3560"/>
    <x v="0"/>
    <x v="249"/>
    <x v="4525"/>
    <x v="4542"/>
    <x v="0"/>
    <x v="5658"/>
    <x v="0"/>
    <x v="0"/>
  </r>
  <r>
    <x v="3700"/>
    <x v="3492"/>
    <x v="3561"/>
    <x v="0"/>
    <x v="249"/>
    <x v="4526"/>
    <x v="4543"/>
    <x v="0"/>
    <x v="5659"/>
    <x v="0"/>
    <x v="0"/>
  </r>
  <r>
    <x v="3700"/>
    <x v="3492"/>
    <x v="3561"/>
    <x v="0"/>
    <x v="249"/>
    <x v="4527"/>
    <x v="4544"/>
    <x v="1"/>
    <x v="5660"/>
    <x v="0"/>
    <x v="0"/>
  </r>
  <r>
    <x v="3701"/>
    <x v="3493"/>
    <x v="3562"/>
    <x v="0"/>
    <x v="248"/>
    <x v="4528"/>
    <x v="4545"/>
    <x v="0"/>
    <x v="5661"/>
    <x v="0"/>
    <x v="0"/>
  </r>
  <r>
    <x v="3702"/>
    <x v="3494"/>
    <x v="3563"/>
    <x v="0"/>
    <x v="248"/>
    <x v="4529"/>
    <x v="4546"/>
    <x v="0"/>
    <x v="5662"/>
    <x v="0"/>
    <x v="0"/>
  </r>
  <r>
    <x v="3703"/>
    <x v="3495"/>
    <x v="3564"/>
    <x v="0"/>
    <x v="244"/>
    <x v="4530"/>
    <x v="4547"/>
    <x v="0"/>
    <x v="5663"/>
    <x v="0"/>
    <x v="0"/>
  </r>
  <r>
    <x v="3703"/>
    <x v="3495"/>
    <x v="3564"/>
    <x v="0"/>
    <x v="244"/>
    <x v="4530"/>
    <x v="4547"/>
    <x v="1"/>
    <x v="5664"/>
    <x v="0"/>
    <x v="0"/>
  </r>
  <r>
    <x v="3703"/>
    <x v="3495"/>
    <x v="3564"/>
    <x v="0"/>
    <x v="244"/>
    <x v="4531"/>
    <x v="4548"/>
    <x v="0"/>
    <x v="5665"/>
    <x v="0"/>
    <x v="0"/>
  </r>
  <r>
    <x v="3703"/>
    <x v="3495"/>
    <x v="3564"/>
    <x v="0"/>
    <x v="244"/>
    <x v="4532"/>
    <x v="4549"/>
    <x v="1"/>
    <x v="5666"/>
    <x v="0"/>
    <x v="0"/>
  </r>
  <r>
    <x v="3704"/>
    <x v="3496"/>
    <x v="3565"/>
    <x v="0"/>
    <x v="244"/>
    <x v="4533"/>
    <x v="4550"/>
    <x v="0"/>
    <x v="5667"/>
    <x v="0"/>
    <x v="0"/>
  </r>
  <r>
    <x v="3705"/>
    <x v="3364"/>
    <x v="3566"/>
    <x v="0"/>
    <x v="244"/>
    <x v="4534"/>
    <x v="4551"/>
    <x v="1"/>
    <x v="5668"/>
    <x v="0"/>
    <x v="0"/>
  </r>
  <r>
    <x v="3705"/>
    <x v="3364"/>
    <x v="3566"/>
    <x v="0"/>
    <x v="244"/>
    <x v="4535"/>
    <x v="4552"/>
    <x v="0"/>
    <x v="5669"/>
    <x v="0"/>
    <x v="0"/>
  </r>
  <r>
    <x v="3706"/>
    <x v="1393"/>
    <x v="3567"/>
    <x v="0"/>
    <x v="29"/>
    <x v="4536"/>
    <x v="4553"/>
    <x v="0"/>
    <x v="5670"/>
    <x v="0"/>
    <x v="0"/>
  </r>
  <r>
    <x v="3707"/>
    <x v="3497"/>
    <x v="3568"/>
    <x v="0"/>
    <x v="181"/>
    <x v="4537"/>
    <x v="4554"/>
    <x v="0"/>
    <x v="5671"/>
    <x v="0"/>
    <x v="0"/>
  </r>
  <r>
    <x v="3708"/>
    <x v="3498"/>
    <x v="3569"/>
    <x v="0"/>
    <x v="181"/>
    <x v="4538"/>
    <x v="4555"/>
    <x v="0"/>
    <x v="5672"/>
    <x v="0"/>
    <x v="0"/>
  </r>
  <r>
    <x v="3709"/>
    <x v="3499"/>
    <x v="3570"/>
    <x v="0"/>
    <x v="82"/>
    <x v="4539"/>
    <x v="4556"/>
    <x v="0"/>
    <x v="5673"/>
    <x v="0"/>
    <x v="0"/>
  </r>
  <r>
    <x v="3709"/>
    <x v="3499"/>
    <x v="3570"/>
    <x v="0"/>
    <x v="82"/>
    <x v="4540"/>
    <x v="4557"/>
    <x v="1"/>
    <x v="5674"/>
    <x v="0"/>
    <x v="0"/>
  </r>
  <r>
    <x v="3710"/>
    <x v="3500"/>
    <x v="3571"/>
    <x v="0"/>
    <x v="181"/>
    <x v="4541"/>
    <x v="4558"/>
    <x v="0"/>
    <x v="5675"/>
    <x v="0"/>
    <x v="0"/>
  </r>
  <r>
    <x v="3711"/>
    <x v="3501"/>
    <x v="3572"/>
    <x v="0"/>
    <x v="181"/>
    <x v="4542"/>
    <x v="4559"/>
    <x v="0"/>
    <x v="5676"/>
    <x v="0"/>
    <x v="0"/>
  </r>
  <r>
    <x v="3712"/>
    <x v="3502"/>
    <x v="3573"/>
    <x v="0"/>
    <x v="196"/>
    <x v="4543"/>
    <x v="4560"/>
    <x v="1"/>
    <x v="5677"/>
    <x v="0"/>
    <x v="0"/>
  </r>
  <r>
    <x v="3712"/>
    <x v="3502"/>
    <x v="3573"/>
    <x v="0"/>
    <x v="196"/>
    <x v="4544"/>
    <x v="4561"/>
    <x v="0"/>
    <x v="5678"/>
    <x v="0"/>
    <x v="0"/>
  </r>
  <r>
    <x v="3712"/>
    <x v="3502"/>
    <x v="3573"/>
    <x v="0"/>
    <x v="196"/>
    <x v="4544"/>
    <x v="4561"/>
    <x v="1"/>
    <x v="5679"/>
    <x v="0"/>
    <x v="0"/>
  </r>
  <r>
    <x v="3712"/>
    <x v="3502"/>
    <x v="3573"/>
    <x v="0"/>
    <x v="196"/>
    <x v="4545"/>
    <x v="4562"/>
    <x v="0"/>
    <x v="5680"/>
    <x v="0"/>
    <x v="0"/>
  </r>
  <r>
    <x v="3713"/>
    <x v="3503"/>
    <x v="3574"/>
    <x v="0"/>
    <x v="87"/>
    <x v="4546"/>
    <x v="4563"/>
    <x v="0"/>
    <x v="5681"/>
    <x v="0"/>
    <x v="0"/>
  </r>
  <r>
    <x v="3714"/>
    <x v="3504"/>
    <x v="3575"/>
    <x v="0"/>
    <x v="78"/>
    <x v="4547"/>
    <x v="4564"/>
    <x v="0"/>
    <x v="5682"/>
    <x v="0"/>
    <x v="0"/>
  </r>
  <r>
    <x v="3715"/>
    <x v="3505"/>
    <x v="3576"/>
    <x v="0"/>
    <x v="86"/>
    <x v="4548"/>
    <x v="4565"/>
    <x v="0"/>
    <x v="5683"/>
    <x v="0"/>
    <x v="0"/>
  </r>
  <r>
    <x v="3716"/>
    <x v="3506"/>
    <x v="3577"/>
    <x v="0"/>
    <x v="180"/>
    <x v="4549"/>
    <x v="4566"/>
    <x v="0"/>
    <x v="5684"/>
    <x v="0"/>
    <x v="0"/>
  </r>
  <r>
    <x v="3716"/>
    <x v="3506"/>
    <x v="3577"/>
    <x v="0"/>
    <x v="180"/>
    <x v="4549"/>
    <x v="4566"/>
    <x v="1"/>
    <x v="5685"/>
    <x v="0"/>
    <x v="0"/>
  </r>
  <r>
    <x v="3717"/>
    <x v="3507"/>
    <x v="3578"/>
    <x v="0"/>
    <x v="250"/>
    <x v="4550"/>
    <x v="4567"/>
    <x v="0"/>
    <x v="5686"/>
    <x v="0"/>
    <x v="0"/>
  </r>
  <r>
    <x v="3717"/>
    <x v="3507"/>
    <x v="3578"/>
    <x v="0"/>
    <x v="250"/>
    <x v="4550"/>
    <x v="4567"/>
    <x v="1"/>
    <x v="5687"/>
    <x v="0"/>
    <x v="0"/>
  </r>
  <r>
    <x v="3718"/>
    <x v="3508"/>
    <x v="3579"/>
    <x v="0"/>
    <x v="250"/>
    <x v="4551"/>
    <x v="4568"/>
    <x v="0"/>
    <x v="5688"/>
    <x v="0"/>
    <x v="0"/>
  </r>
  <r>
    <x v="3718"/>
    <x v="3508"/>
    <x v="3579"/>
    <x v="0"/>
    <x v="250"/>
    <x v="4551"/>
    <x v="4568"/>
    <x v="1"/>
    <x v="5689"/>
    <x v="0"/>
    <x v="0"/>
  </r>
  <r>
    <x v="3719"/>
    <x v="3509"/>
    <x v="3580"/>
    <x v="0"/>
    <x v="250"/>
    <x v="4552"/>
    <x v="4569"/>
    <x v="0"/>
    <x v="5690"/>
    <x v="0"/>
    <x v="0"/>
  </r>
  <r>
    <x v="3719"/>
    <x v="3509"/>
    <x v="3580"/>
    <x v="0"/>
    <x v="250"/>
    <x v="4552"/>
    <x v="4569"/>
    <x v="1"/>
    <x v="5691"/>
    <x v="0"/>
    <x v="0"/>
  </r>
  <r>
    <x v="3720"/>
    <x v="3510"/>
    <x v="3581"/>
    <x v="0"/>
    <x v="12"/>
    <x v="4553"/>
    <x v="4570"/>
    <x v="0"/>
    <x v="5692"/>
    <x v="0"/>
    <x v="0"/>
  </r>
  <r>
    <x v="3721"/>
    <x v="3511"/>
    <x v="3582"/>
    <x v="1"/>
    <x v="88"/>
    <x v="4554"/>
    <x v="4571"/>
    <x v="2"/>
    <x v="5693"/>
    <x v="0"/>
    <x v="0"/>
  </r>
  <r>
    <x v="3721"/>
    <x v="3511"/>
    <x v="3582"/>
    <x v="1"/>
    <x v="88"/>
    <x v="4555"/>
    <x v="4572"/>
    <x v="2"/>
    <x v="5694"/>
    <x v="0"/>
    <x v="0"/>
  </r>
  <r>
    <x v="3722"/>
    <x v="3153"/>
    <x v="3583"/>
    <x v="1"/>
    <x v="11"/>
    <x v="4556"/>
    <x v="4573"/>
    <x v="2"/>
    <x v="5695"/>
    <x v="0"/>
    <x v="0"/>
  </r>
  <r>
    <x v="3723"/>
    <x v="3512"/>
    <x v="3584"/>
    <x v="0"/>
    <x v="48"/>
    <x v="4557"/>
    <x v="4574"/>
    <x v="0"/>
    <x v="5696"/>
    <x v="0"/>
    <x v="0"/>
  </r>
  <r>
    <x v="3724"/>
    <x v="3513"/>
    <x v="3585"/>
    <x v="0"/>
    <x v="204"/>
    <x v="4558"/>
    <x v="4575"/>
    <x v="0"/>
    <x v="5697"/>
    <x v="0"/>
    <x v="0"/>
  </r>
  <r>
    <x v="3725"/>
    <x v="3514"/>
    <x v="3586"/>
    <x v="0"/>
    <x v="178"/>
    <x v="4559"/>
    <x v="4576"/>
    <x v="0"/>
    <x v="5698"/>
    <x v="0"/>
    <x v="0"/>
  </r>
  <r>
    <x v="3726"/>
    <x v="3515"/>
    <x v="3587"/>
    <x v="0"/>
    <x v="78"/>
    <x v="4560"/>
    <x v="4577"/>
    <x v="1"/>
    <x v="5699"/>
    <x v="0"/>
    <x v="0"/>
  </r>
  <r>
    <x v="3726"/>
    <x v="3515"/>
    <x v="3587"/>
    <x v="0"/>
    <x v="78"/>
    <x v="4560"/>
    <x v="4577"/>
    <x v="0"/>
    <x v="5700"/>
    <x v="0"/>
    <x v="0"/>
  </r>
  <r>
    <x v="3727"/>
    <x v="3516"/>
    <x v="3588"/>
    <x v="1"/>
    <x v="207"/>
    <x v="4561"/>
    <x v="4578"/>
    <x v="2"/>
    <x v="5701"/>
    <x v="0"/>
    <x v="0"/>
  </r>
  <r>
    <x v="3728"/>
    <x v="3517"/>
    <x v="3589"/>
    <x v="0"/>
    <x v="87"/>
    <x v="4562"/>
    <x v="4579"/>
    <x v="0"/>
    <x v="5702"/>
    <x v="0"/>
    <x v="0"/>
  </r>
  <r>
    <x v="3729"/>
    <x v="3518"/>
    <x v="3590"/>
    <x v="0"/>
    <x v="87"/>
    <x v="4563"/>
    <x v="4580"/>
    <x v="1"/>
    <x v="5703"/>
    <x v="0"/>
    <x v="0"/>
  </r>
  <r>
    <x v="3730"/>
    <x v="3519"/>
    <x v="3591"/>
    <x v="0"/>
    <x v="244"/>
    <x v="4564"/>
    <x v="4581"/>
    <x v="0"/>
    <x v="5704"/>
    <x v="0"/>
    <x v="0"/>
  </r>
  <r>
    <x v="3730"/>
    <x v="3519"/>
    <x v="3591"/>
    <x v="0"/>
    <x v="244"/>
    <x v="4564"/>
    <x v="4581"/>
    <x v="1"/>
    <x v="5705"/>
    <x v="0"/>
    <x v="0"/>
  </r>
  <r>
    <x v="3731"/>
    <x v="3520"/>
    <x v="3592"/>
    <x v="0"/>
    <x v="244"/>
    <x v="4565"/>
    <x v="4582"/>
    <x v="1"/>
    <x v="5706"/>
    <x v="0"/>
    <x v="0"/>
  </r>
  <r>
    <x v="3731"/>
    <x v="3520"/>
    <x v="3592"/>
    <x v="0"/>
    <x v="244"/>
    <x v="4566"/>
    <x v="4583"/>
    <x v="0"/>
    <x v="5707"/>
    <x v="0"/>
    <x v="0"/>
  </r>
  <r>
    <x v="3732"/>
    <x v="3521"/>
    <x v="3593"/>
    <x v="1"/>
    <x v="124"/>
    <x v="4567"/>
    <x v="4584"/>
    <x v="2"/>
    <x v="5708"/>
    <x v="0"/>
    <x v="0"/>
  </r>
  <r>
    <x v="3733"/>
    <x v="3522"/>
    <x v="3594"/>
    <x v="0"/>
    <x v="184"/>
    <x v="4568"/>
    <x v="4585"/>
    <x v="0"/>
    <x v="5709"/>
    <x v="0"/>
    <x v="0"/>
  </r>
  <r>
    <x v="3734"/>
    <x v="3523"/>
    <x v="3595"/>
    <x v="0"/>
    <x v="231"/>
    <x v="4569"/>
    <x v="4586"/>
    <x v="1"/>
    <x v="5710"/>
    <x v="0"/>
    <x v="0"/>
  </r>
  <r>
    <x v="3652"/>
    <x v="3445"/>
    <x v="3517"/>
    <x v="0"/>
    <x v="52"/>
    <x v="4469"/>
    <x v="4485"/>
    <x v="1"/>
    <x v="5711"/>
    <x v="0"/>
    <x v="0"/>
  </r>
  <r>
    <x v="3735"/>
    <x v="3524"/>
    <x v="3596"/>
    <x v="0"/>
    <x v="91"/>
    <x v="4570"/>
    <x v="4587"/>
    <x v="0"/>
    <x v="5712"/>
    <x v="0"/>
    <x v="0"/>
  </r>
  <r>
    <x v="3736"/>
    <x v="3525"/>
    <x v="3597"/>
    <x v="0"/>
    <x v="90"/>
    <x v="4571"/>
    <x v="4588"/>
    <x v="0"/>
    <x v="5713"/>
    <x v="0"/>
    <x v="0"/>
  </r>
  <r>
    <x v="3737"/>
    <x v="3526"/>
    <x v="3598"/>
    <x v="0"/>
    <x v="121"/>
    <x v="4572"/>
    <x v="4589"/>
    <x v="0"/>
    <x v="5714"/>
    <x v="1"/>
    <x v="1"/>
  </r>
  <r>
    <x v="3737"/>
    <x v="3526"/>
    <x v="3598"/>
    <x v="0"/>
    <x v="121"/>
    <x v="4573"/>
    <x v="4590"/>
    <x v="0"/>
    <x v="5715"/>
    <x v="0"/>
    <x v="0"/>
  </r>
  <r>
    <x v="3738"/>
    <x v="3527"/>
    <x v="3599"/>
    <x v="0"/>
    <x v="245"/>
    <x v="4574"/>
    <x v="4591"/>
    <x v="0"/>
    <x v="5716"/>
    <x v="0"/>
    <x v="0"/>
  </r>
  <r>
    <x v="3739"/>
    <x v="3528"/>
    <x v="3600"/>
    <x v="0"/>
    <x v="249"/>
    <x v="4575"/>
    <x v="4592"/>
    <x v="0"/>
    <x v="5717"/>
    <x v="0"/>
    <x v="0"/>
  </r>
  <r>
    <x v="3740"/>
    <x v="3529"/>
    <x v="3601"/>
    <x v="0"/>
    <x v="248"/>
    <x v="4576"/>
    <x v="4593"/>
    <x v="0"/>
    <x v="5718"/>
    <x v="0"/>
    <x v="0"/>
  </r>
  <r>
    <x v="3741"/>
    <x v="3530"/>
    <x v="3602"/>
    <x v="0"/>
    <x v="248"/>
    <x v="4577"/>
    <x v="4594"/>
    <x v="0"/>
    <x v="5719"/>
    <x v="0"/>
    <x v="0"/>
  </r>
  <r>
    <x v="3741"/>
    <x v="3530"/>
    <x v="3602"/>
    <x v="0"/>
    <x v="248"/>
    <x v="4577"/>
    <x v="4594"/>
    <x v="1"/>
    <x v="5720"/>
    <x v="0"/>
    <x v="0"/>
  </r>
  <r>
    <x v="3741"/>
    <x v="3530"/>
    <x v="3602"/>
    <x v="0"/>
    <x v="248"/>
    <x v="4578"/>
    <x v="4595"/>
    <x v="0"/>
    <x v="5721"/>
    <x v="0"/>
    <x v="0"/>
  </r>
  <r>
    <x v="3742"/>
    <x v="3531"/>
    <x v="3603"/>
    <x v="0"/>
    <x v="248"/>
    <x v="4579"/>
    <x v="4596"/>
    <x v="0"/>
    <x v="5722"/>
    <x v="0"/>
    <x v="0"/>
  </r>
  <r>
    <x v="3742"/>
    <x v="3531"/>
    <x v="3603"/>
    <x v="0"/>
    <x v="248"/>
    <x v="4580"/>
    <x v="4597"/>
    <x v="1"/>
    <x v="5723"/>
    <x v="0"/>
    <x v="0"/>
  </r>
  <r>
    <x v="3743"/>
    <x v="3532"/>
    <x v="3604"/>
    <x v="0"/>
    <x v="250"/>
    <x v="4581"/>
    <x v="4598"/>
    <x v="0"/>
    <x v="5724"/>
    <x v="1"/>
    <x v="5"/>
  </r>
  <r>
    <x v="3743"/>
    <x v="3532"/>
    <x v="3604"/>
    <x v="0"/>
    <x v="250"/>
    <x v="4582"/>
    <x v="4599"/>
    <x v="0"/>
    <x v="5725"/>
    <x v="0"/>
    <x v="0"/>
  </r>
  <r>
    <x v="3744"/>
    <x v="3533"/>
    <x v="3605"/>
    <x v="0"/>
    <x v="250"/>
    <x v="4583"/>
    <x v="4600"/>
    <x v="0"/>
    <x v="5726"/>
    <x v="1"/>
    <x v="84"/>
  </r>
  <r>
    <x v="3744"/>
    <x v="3533"/>
    <x v="3605"/>
    <x v="0"/>
    <x v="250"/>
    <x v="4583"/>
    <x v="4600"/>
    <x v="1"/>
    <x v="5727"/>
    <x v="1"/>
    <x v="84"/>
  </r>
  <r>
    <x v="3744"/>
    <x v="3533"/>
    <x v="3605"/>
    <x v="0"/>
    <x v="250"/>
    <x v="4584"/>
    <x v="4601"/>
    <x v="0"/>
    <x v="5728"/>
    <x v="1"/>
    <x v="85"/>
  </r>
  <r>
    <x v="3744"/>
    <x v="3533"/>
    <x v="3605"/>
    <x v="0"/>
    <x v="250"/>
    <x v="4584"/>
    <x v="4601"/>
    <x v="1"/>
    <x v="5729"/>
    <x v="1"/>
    <x v="85"/>
  </r>
  <r>
    <x v="3745"/>
    <x v="3534"/>
    <x v="3606"/>
    <x v="1"/>
    <x v="250"/>
    <x v="4585"/>
    <x v="4602"/>
    <x v="2"/>
    <x v="5730"/>
    <x v="0"/>
    <x v="0"/>
  </r>
  <r>
    <x v="3746"/>
    <x v="3535"/>
    <x v="3607"/>
    <x v="0"/>
    <x v="47"/>
    <x v="4586"/>
    <x v="4603"/>
    <x v="0"/>
    <x v="5731"/>
    <x v="0"/>
    <x v="0"/>
  </r>
  <r>
    <x v="3746"/>
    <x v="3535"/>
    <x v="3607"/>
    <x v="0"/>
    <x v="47"/>
    <x v="4586"/>
    <x v="4603"/>
    <x v="1"/>
    <x v="5732"/>
    <x v="0"/>
    <x v="0"/>
  </r>
  <r>
    <x v="3747"/>
    <x v="216"/>
    <x v="3608"/>
    <x v="0"/>
    <x v="47"/>
    <x v="4587"/>
    <x v="4604"/>
    <x v="0"/>
    <x v="5733"/>
    <x v="0"/>
    <x v="0"/>
  </r>
  <r>
    <x v="3747"/>
    <x v="216"/>
    <x v="3608"/>
    <x v="0"/>
    <x v="47"/>
    <x v="4587"/>
    <x v="4604"/>
    <x v="1"/>
    <x v="5734"/>
    <x v="0"/>
    <x v="0"/>
  </r>
  <r>
    <x v="3748"/>
    <x v="216"/>
    <x v="3609"/>
    <x v="0"/>
    <x v="47"/>
    <x v="4588"/>
    <x v="4605"/>
    <x v="0"/>
    <x v="5735"/>
    <x v="0"/>
    <x v="0"/>
  </r>
  <r>
    <x v="3749"/>
    <x v="3536"/>
    <x v="3610"/>
    <x v="0"/>
    <x v="247"/>
    <x v="4589"/>
    <x v="4606"/>
    <x v="0"/>
    <x v="5736"/>
    <x v="0"/>
    <x v="0"/>
  </r>
  <r>
    <x v="3750"/>
    <x v="3537"/>
    <x v="3611"/>
    <x v="0"/>
    <x v="48"/>
    <x v="4590"/>
    <x v="4607"/>
    <x v="0"/>
    <x v="5737"/>
    <x v="0"/>
    <x v="0"/>
  </r>
  <r>
    <x v="3751"/>
    <x v="3538"/>
    <x v="3612"/>
    <x v="0"/>
    <x v="184"/>
    <x v="4591"/>
    <x v="4608"/>
    <x v="0"/>
    <x v="5738"/>
    <x v="0"/>
    <x v="0"/>
  </r>
  <r>
    <x v="3752"/>
    <x v="3539"/>
    <x v="1475"/>
    <x v="0"/>
    <x v="123"/>
    <x v="4592"/>
    <x v="4609"/>
    <x v="0"/>
    <x v="5739"/>
    <x v="0"/>
    <x v="0"/>
  </r>
  <r>
    <x v="3752"/>
    <x v="3539"/>
    <x v="1475"/>
    <x v="0"/>
    <x v="123"/>
    <x v="4592"/>
    <x v="4609"/>
    <x v="1"/>
    <x v="5740"/>
    <x v="0"/>
    <x v="0"/>
  </r>
  <r>
    <x v="3753"/>
    <x v="3540"/>
    <x v="3613"/>
    <x v="0"/>
    <x v="17"/>
    <x v="4593"/>
    <x v="4610"/>
    <x v="0"/>
    <x v="5741"/>
    <x v="0"/>
    <x v="0"/>
  </r>
  <r>
    <x v="3754"/>
    <x v="2626"/>
    <x v="3614"/>
    <x v="0"/>
    <x v="17"/>
    <x v="4594"/>
    <x v="4611"/>
    <x v="1"/>
    <x v="5742"/>
    <x v="1"/>
    <x v="23"/>
  </r>
  <r>
    <x v="3755"/>
    <x v="3541"/>
    <x v="3615"/>
    <x v="0"/>
    <x v="123"/>
    <x v="4595"/>
    <x v="4612"/>
    <x v="0"/>
    <x v="5743"/>
    <x v="0"/>
    <x v="0"/>
  </r>
  <r>
    <x v="3756"/>
    <x v="3542"/>
    <x v="3616"/>
    <x v="0"/>
    <x v="248"/>
    <x v="4596"/>
    <x v="4613"/>
    <x v="0"/>
    <x v="5744"/>
    <x v="0"/>
    <x v="0"/>
  </r>
  <r>
    <x v="3756"/>
    <x v="3542"/>
    <x v="3616"/>
    <x v="0"/>
    <x v="248"/>
    <x v="4597"/>
    <x v="4614"/>
    <x v="1"/>
    <x v="5745"/>
    <x v="0"/>
    <x v="0"/>
  </r>
  <r>
    <x v="3757"/>
    <x v="3543"/>
    <x v="3617"/>
    <x v="0"/>
    <x v="249"/>
    <x v="4598"/>
    <x v="4615"/>
    <x v="0"/>
    <x v="5746"/>
    <x v="0"/>
    <x v="0"/>
  </r>
  <r>
    <x v="3758"/>
    <x v="3544"/>
    <x v="3618"/>
    <x v="0"/>
    <x v="248"/>
    <x v="4599"/>
    <x v="4616"/>
    <x v="0"/>
    <x v="5747"/>
    <x v="0"/>
    <x v="0"/>
  </r>
  <r>
    <x v="3758"/>
    <x v="3544"/>
    <x v="3618"/>
    <x v="0"/>
    <x v="248"/>
    <x v="4599"/>
    <x v="4616"/>
    <x v="1"/>
    <x v="5748"/>
    <x v="0"/>
    <x v="0"/>
  </r>
  <r>
    <x v="3759"/>
    <x v="3545"/>
    <x v="3619"/>
    <x v="0"/>
    <x v="249"/>
    <x v="4600"/>
    <x v="4617"/>
    <x v="0"/>
    <x v="5749"/>
    <x v="0"/>
    <x v="0"/>
  </r>
  <r>
    <x v="3760"/>
    <x v="3546"/>
    <x v="3620"/>
    <x v="0"/>
    <x v="248"/>
    <x v="4601"/>
    <x v="4618"/>
    <x v="0"/>
    <x v="5750"/>
    <x v="0"/>
    <x v="0"/>
  </r>
  <r>
    <x v="3761"/>
    <x v="3537"/>
    <x v="3621"/>
    <x v="0"/>
    <x v="48"/>
    <x v="4602"/>
    <x v="4619"/>
    <x v="1"/>
    <x v="5751"/>
    <x v="0"/>
    <x v="0"/>
  </r>
  <r>
    <x v="3761"/>
    <x v="3537"/>
    <x v="3621"/>
    <x v="0"/>
    <x v="48"/>
    <x v="4603"/>
    <x v="4620"/>
    <x v="0"/>
    <x v="5752"/>
    <x v="0"/>
    <x v="0"/>
  </r>
  <r>
    <x v="3762"/>
    <x v="3547"/>
    <x v="3622"/>
    <x v="0"/>
    <x v="177"/>
    <x v="4604"/>
    <x v="4621"/>
    <x v="0"/>
    <x v="5753"/>
    <x v="0"/>
    <x v="0"/>
  </r>
  <r>
    <x v="3763"/>
    <x v="3548"/>
    <x v="3623"/>
    <x v="0"/>
    <x v="183"/>
    <x v="4605"/>
    <x v="4622"/>
    <x v="0"/>
    <x v="5754"/>
    <x v="0"/>
    <x v="0"/>
  </r>
  <r>
    <x v="3764"/>
    <x v="2682"/>
    <x v="3624"/>
    <x v="0"/>
    <x v="177"/>
    <x v="4606"/>
    <x v="4623"/>
    <x v="1"/>
    <x v="5755"/>
    <x v="0"/>
    <x v="0"/>
  </r>
  <r>
    <x v="3764"/>
    <x v="2682"/>
    <x v="3624"/>
    <x v="0"/>
    <x v="177"/>
    <x v="4606"/>
    <x v="4623"/>
    <x v="0"/>
    <x v="5756"/>
    <x v="0"/>
    <x v="0"/>
  </r>
  <r>
    <x v="3765"/>
    <x v="3549"/>
    <x v="3625"/>
    <x v="0"/>
    <x v="149"/>
    <x v="4607"/>
    <x v="4624"/>
    <x v="0"/>
    <x v="5757"/>
    <x v="0"/>
    <x v="0"/>
  </r>
  <r>
    <x v="3766"/>
    <x v="3550"/>
    <x v="3626"/>
    <x v="0"/>
    <x v="59"/>
    <x v="4608"/>
    <x v="4625"/>
    <x v="0"/>
    <x v="5758"/>
    <x v="0"/>
    <x v="0"/>
  </r>
  <r>
    <x v="3766"/>
    <x v="3550"/>
    <x v="3626"/>
    <x v="0"/>
    <x v="59"/>
    <x v="4608"/>
    <x v="4625"/>
    <x v="1"/>
    <x v="5759"/>
    <x v="0"/>
    <x v="0"/>
  </r>
  <r>
    <x v="3767"/>
    <x v="3551"/>
    <x v="3627"/>
    <x v="0"/>
    <x v="121"/>
    <x v="4609"/>
    <x v="4626"/>
    <x v="0"/>
    <x v="5760"/>
    <x v="0"/>
    <x v="0"/>
  </r>
  <r>
    <x v="3767"/>
    <x v="3551"/>
    <x v="3627"/>
    <x v="0"/>
    <x v="121"/>
    <x v="4609"/>
    <x v="4626"/>
    <x v="1"/>
    <x v="5761"/>
    <x v="0"/>
    <x v="0"/>
  </r>
  <r>
    <x v="3768"/>
    <x v="2064"/>
    <x v="3628"/>
    <x v="0"/>
    <x v="52"/>
    <x v="4610"/>
    <x v="4627"/>
    <x v="0"/>
    <x v="5762"/>
    <x v="0"/>
    <x v="0"/>
  </r>
  <r>
    <x v="3769"/>
    <x v="3552"/>
    <x v="3629"/>
    <x v="0"/>
    <x v="52"/>
    <x v="4611"/>
    <x v="4628"/>
    <x v="0"/>
    <x v="5763"/>
    <x v="0"/>
    <x v="0"/>
  </r>
  <r>
    <x v="3770"/>
    <x v="3553"/>
    <x v="3630"/>
    <x v="0"/>
    <x v="221"/>
    <x v="4612"/>
    <x v="4629"/>
    <x v="1"/>
    <x v="5764"/>
    <x v="0"/>
    <x v="0"/>
  </r>
  <r>
    <x v="3771"/>
    <x v="3554"/>
    <x v="3631"/>
    <x v="0"/>
    <x v="250"/>
    <x v="4613"/>
    <x v="4630"/>
    <x v="0"/>
    <x v="5765"/>
    <x v="0"/>
    <x v="0"/>
  </r>
  <r>
    <x v="3772"/>
    <x v="3555"/>
    <x v="3632"/>
    <x v="0"/>
    <x v="250"/>
    <x v="4614"/>
    <x v="4631"/>
    <x v="0"/>
    <x v="5766"/>
    <x v="0"/>
    <x v="0"/>
  </r>
  <r>
    <x v="3772"/>
    <x v="3555"/>
    <x v="3632"/>
    <x v="0"/>
    <x v="250"/>
    <x v="4614"/>
    <x v="4631"/>
    <x v="1"/>
    <x v="5767"/>
    <x v="0"/>
    <x v="0"/>
  </r>
  <r>
    <x v="3773"/>
    <x v="3556"/>
    <x v="3633"/>
    <x v="0"/>
    <x v="29"/>
    <x v="4615"/>
    <x v="4632"/>
    <x v="0"/>
    <x v="5768"/>
    <x v="0"/>
    <x v="0"/>
  </r>
  <r>
    <x v="3774"/>
    <x v="3557"/>
    <x v="3634"/>
    <x v="0"/>
    <x v="250"/>
    <x v="4616"/>
    <x v="4633"/>
    <x v="0"/>
    <x v="5769"/>
    <x v="0"/>
    <x v="0"/>
  </r>
  <r>
    <x v="3774"/>
    <x v="3557"/>
    <x v="3634"/>
    <x v="0"/>
    <x v="250"/>
    <x v="4616"/>
    <x v="4633"/>
    <x v="1"/>
    <x v="5770"/>
    <x v="0"/>
    <x v="0"/>
  </r>
  <r>
    <x v="3775"/>
    <x v="3558"/>
    <x v="3635"/>
    <x v="0"/>
    <x v="67"/>
    <x v="4617"/>
    <x v="4634"/>
    <x v="1"/>
    <x v="5771"/>
    <x v="0"/>
    <x v="0"/>
  </r>
  <r>
    <x v="3765"/>
    <x v="3549"/>
    <x v="3625"/>
    <x v="0"/>
    <x v="149"/>
    <x v="4607"/>
    <x v="4624"/>
    <x v="1"/>
    <x v="5772"/>
    <x v="0"/>
    <x v="0"/>
  </r>
  <r>
    <x v="3776"/>
    <x v="3559"/>
    <x v="3636"/>
    <x v="0"/>
    <x v="204"/>
    <x v="4618"/>
    <x v="4635"/>
    <x v="0"/>
    <x v="5773"/>
    <x v="0"/>
    <x v="0"/>
  </r>
  <r>
    <x v="3777"/>
    <x v="3560"/>
    <x v="3637"/>
    <x v="0"/>
    <x v="95"/>
    <x v="4619"/>
    <x v="4636"/>
    <x v="0"/>
    <x v="5774"/>
    <x v="0"/>
    <x v="0"/>
  </r>
  <r>
    <x v="3777"/>
    <x v="3560"/>
    <x v="3637"/>
    <x v="0"/>
    <x v="95"/>
    <x v="4620"/>
    <x v="4637"/>
    <x v="1"/>
    <x v="5775"/>
    <x v="0"/>
    <x v="0"/>
  </r>
  <r>
    <x v="3778"/>
    <x v="3561"/>
    <x v="3638"/>
    <x v="0"/>
    <x v="11"/>
    <x v="4621"/>
    <x v="4638"/>
    <x v="1"/>
    <x v="5776"/>
    <x v="0"/>
    <x v="0"/>
  </r>
  <r>
    <x v="3779"/>
    <x v="3562"/>
    <x v="3639"/>
    <x v="0"/>
    <x v="204"/>
    <x v="4622"/>
    <x v="4639"/>
    <x v="0"/>
    <x v="5777"/>
    <x v="0"/>
    <x v="0"/>
  </r>
  <r>
    <x v="3780"/>
    <x v="3563"/>
    <x v="3640"/>
    <x v="0"/>
    <x v="247"/>
    <x v="4623"/>
    <x v="4640"/>
    <x v="0"/>
    <x v="5778"/>
    <x v="0"/>
    <x v="0"/>
  </r>
  <r>
    <x v="3781"/>
    <x v="3564"/>
    <x v="902"/>
    <x v="0"/>
    <x v="234"/>
    <x v="4624"/>
    <x v="4641"/>
    <x v="0"/>
    <x v="5779"/>
    <x v="0"/>
    <x v="0"/>
  </r>
  <r>
    <x v="3781"/>
    <x v="3564"/>
    <x v="902"/>
    <x v="0"/>
    <x v="234"/>
    <x v="4624"/>
    <x v="4641"/>
    <x v="1"/>
    <x v="5780"/>
    <x v="0"/>
    <x v="0"/>
  </r>
  <r>
    <x v="3782"/>
    <x v="3565"/>
    <x v="902"/>
    <x v="0"/>
    <x v="170"/>
    <x v="4625"/>
    <x v="4642"/>
    <x v="1"/>
    <x v="5781"/>
    <x v="0"/>
    <x v="0"/>
  </r>
  <r>
    <x v="3782"/>
    <x v="3565"/>
    <x v="902"/>
    <x v="0"/>
    <x v="170"/>
    <x v="4626"/>
    <x v="4643"/>
    <x v="0"/>
    <x v="5782"/>
    <x v="0"/>
    <x v="0"/>
  </r>
  <r>
    <x v="3782"/>
    <x v="3565"/>
    <x v="902"/>
    <x v="0"/>
    <x v="170"/>
    <x v="4627"/>
    <x v="4644"/>
    <x v="0"/>
    <x v="5783"/>
    <x v="0"/>
    <x v="0"/>
  </r>
  <r>
    <x v="3782"/>
    <x v="3565"/>
    <x v="902"/>
    <x v="0"/>
    <x v="170"/>
    <x v="4627"/>
    <x v="4644"/>
    <x v="1"/>
    <x v="5784"/>
    <x v="0"/>
    <x v="0"/>
  </r>
  <r>
    <x v="3783"/>
    <x v="3566"/>
    <x v="3641"/>
    <x v="0"/>
    <x v="125"/>
    <x v="4628"/>
    <x v="4645"/>
    <x v="1"/>
    <x v="5785"/>
    <x v="0"/>
    <x v="0"/>
  </r>
  <r>
    <x v="3783"/>
    <x v="3566"/>
    <x v="3641"/>
    <x v="0"/>
    <x v="125"/>
    <x v="4629"/>
    <x v="4646"/>
    <x v="0"/>
    <x v="5786"/>
    <x v="0"/>
    <x v="0"/>
  </r>
  <r>
    <x v="3784"/>
    <x v="3567"/>
    <x v="3642"/>
    <x v="0"/>
    <x v="247"/>
    <x v="4630"/>
    <x v="4647"/>
    <x v="0"/>
    <x v="5787"/>
    <x v="0"/>
    <x v="0"/>
  </r>
  <r>
    <x v="3785"/>
    <x v="3568"/>
    <x v="3643"/>
    <x v="1"/>
    <x v="223"/>
    <x v="4631"/>
    <x v="4648"/>
    <x v="2"/>
    <x v="5788"/>
    <x v="0"/>
    <x v="0"/>
  </r>
  <r>
    <x v="3785"/>
    <x v="3568"/>
    <x v="3643"/>
    <x v="1"/>
    <x v="223"/>
    <x v="4632"/>
    <x v="4649"/>
    <x v="2"/>
    <x v="5789"/>
    <x v="0"/>
    <x v="0"/>
  </r>
  <r>
    <x v="3786"/>
    <x v="3569"/>
    <x v="3644"/>
    <x v="0"/>
    <x v="11"/>
    <x v="4633"/>
    <x v="4650"/>
    <x v="0"/>
    <x v="5790"/>
    <x v="0"/>
    <x v="0"/>
  </r>
  <r>
    <x v="3787"/>
    <x v="3570"/>
    <x v="3645"/>
    <x v="0"/>
    <x v="95"/>
    <x v="4634"/>
    <x v="4651"/>
    <x v="0"/>
    <x v="5791"/>
    <x v="0"/>
    <x v="0"/>
  </r>
  <r>
    <x v="3787"/>
    <x v="3570"/>
    <x v="3645"/>
    <x v="0"/>
    <x v="95"/>
    <x v="4634"/>
    <x v="4651"/>
    <x v="1"/>
    <x v="5792"/>
    <x v="0"/>
    <x v="0"/>
  </r>
  <r>
    <x v="3788"/>
    <x v="3571"/>
    <x v="3646"/>
    <x v="0"/>
    <x v="11"/>
    <x v="4635"/>
    <x v="4652"/>
    <x v="0"/>
    <x v="5793"/>
    <x v="0"/>
    <x v="0"/>
  </r>
  <r>
    <x v="3770"/>
    <x v="3553"/>
    <x v="3630"/>
    <x v="0"/>
    <x v="221"/>
    <x v="4612"/>
    <x v="4629"/>
    <x v="0"/>
    <x v="5794"/>
    <x v="0"/>
    <x v="0"/>
  </r>
  <r>
    <x v="3789"/>
    <x v="3572"/>
    <x v="3647"/>
    <x v="0"/>
    <x v="147"/>
    <x v="4636"/>
    <x v="4653"/>
    <x v="0"/>
    <x v="5795"/>
    <x v="0"/>
    <x v="0"/>
  </r>
  <r>
    <x v="3789"/>
    <x v="3572"/>
    <x v="3647"/>
    <x v="0"/>
    <x v="147"/>
    <x v="4636"/>
    <x v="4653"/>
    <x v="1"/>
    <x v="5796"/>
    <x v="0"/>
    <x v="0"/>
  </r>
  <r>
    <x v="3790"/>
    <x v="3573"/>
    <x v="3648"/>
    <x v="0"/>
    <x v="59"/>
    <x v="4637"/>
    <x v="4654"/>
    <x v="0"/>
    <x v="5797"/>
    <x v="0"/>
    <x v="0"/>
  </r>
  <r>
    <x v="3791"/>
    <x v="3574"/>
    <x v="3649"/>
    <x v="0"/>
    <x v="52"/>
    <x v="4638"/>
    <x v="4655"/>
    <x v="0"/>
    <x v="5798"/>
    <x v="1"/>
    <x v="21"/>
  </r>
  <r>
    <x v="3791"/>
    <x v="3574"/>
    <x v="3649"/>
    <x v="0"/>
    <x v="52"/>
    <x v="4639"/>
    <x v="4656"/>
    <x v="1"/>
    <x v="5799"/>
    <x v="0"/>
    <x v="0"/>
  </r>
  <r>
    <x v="3791"/>
    <x v="3574"/>
    <x v="3649"/>
    <x v="0"/>
    <x v="52"/>
    <x v="4640"/>
    <x v="4657"/>
    <x v="0"/>
    <x v="5800"/>
    <x v="0"/>
    <x v="0"/>
  </r>
  <r>
    <x v="3792"/>
    <x v="3575"/>
    <x v="3650"/>
    <x v="1"/>
    <x v="200"/>
    <x v="4641"/>
    <x v="4658"/>
    <x v="2"/>
    <x v="5801"/>
    <x v="0"/>
    <x v="0"/>
  </r>
  <r>
    <x v="3793"/>
    <x v="3576"/>
    <x v="3651"/>
    <x v="0"/>
    <x v="210"/>
    <x v="4642"/>
    <x v="4659"/>
    <x v="0"/>
    <x v="5802"/>
    <x v="1"/>
    <x v="5"/>
  </r>
  <r>
    <x v="3793"/>
    <x v="3576"/>
    <x v="3651"/>
    <x v="0"/>
    <x v="210"/>
    <x v="4642"/>
    <x v="4659"/>
    <x v="1"/>
    <x v="5803"/>
    <x v="1"/>
    <x v="5"/>
  </r>
  <r>
    <x v="3793"/>
    <x v="3576"/>
    <x v="3651"/>
    <x v="0"/>
    <x v="210"/>
    <x v="4643"/>
    <x v="4660"/>
    <x v="1"/>
    <x v="5804"/>
    <x v="0"/>
    <x v="0"/>
  </r>
  <r>
    <x v="3793"/>
    <x v="3576"/>
    <x v="3651"/>
    <x v="0"/>
    <x v="210"/>
    <x v="4643"/>
    <x v="4660"/>
    <x v="0"/>
    <x v="5805"/>
    <x v="0"/>
    <x v="0"/>
  </r>
  <r>
    <x v="3793"/>
    <x v="3576"/>
    <x v="3651"/>
    <x v="0"/>
    <x v="210"/>
    <x v="4644"/>
    <x v="4661"/>
    <x v="0"/>
    <x v="5806"/>
    <x v="0"/>
    <x v="0"/>
  </r>
  <r>
    <x v="3793"/>
    <x v="3576"/>
    <x v="3651"/>
    <x v="0"/>
    <x v="210"/>
    <x v="4644"/>
    <x v="4661"/>
    <x v="1"/>
    <x v="5807"/>
    <x v="0"/>
    <x v="0"/>
  </r>
  <r>
    <x v="3775"/>
    <x v="3558"/>
    <x v="3635"/>
    <x v="0"/>
    <x v="67"/>
    <x v="4645"/>
    <x v="4662"/>
    <x v="1"/>
    <x v="5808"/>
    <x v="0"/>
    <x v="0"/>
  </r>
  <r>
    <x v="3794"/>
    <x v="3577"/>
    <x v="3652"/>
    <x v="0"/>
    <x v="67"/>
    <x v="4646"/>
    <x v="4663"/>
    <x v="1"/>
    <x v="5809"/>
    <x v="1"/>
    <x v="4"/>
  </r>
  <r>
    <x v="3794"/>
    <x v="3577"/>
    <x v="3652"/>
    <x v="0"/>
    <x v="67"/>
    <x v="4647"/>
    <x v="4664"/>
    <x v="1"/>
    <x v="5810"/>
    <x v="0"/>
    <x v="0"/>
  </r>
  <r>
    <x v="3795"/>
    <x v="3578"/>
    <x v="3653"/>
    <x v="0"/>
    <x v="31"/>
    <x v="4648"/>
    <x v="4665"/>
    <x v="1"/>
    <x v="5811"/>
    <x v="0"/>
    <x v="0"/>
  </r>
  <r>
    <x v="3796"/>
    <x v="3579"/>
    <x v="3654"/>
    <x v="0"/>
    <x v="211"/>
    <x v="4649"/>
    <x v="4666"/>
    <x v="0"/>
    <x v="5812"/>
    <x v="0"/>
    <x v="0"/>
  </r>
  <r>
    <x v="3797"/>
    <x v="3580"/>
    <x v="3655"/>
    <x v="0"/>
    <x v="235"/>
    <x v="4650"/>
    <x v="4667"/>
    <x v="0"/>
    <x v="5813"/>
    <x v="0"/>
    <x v="0"/>
  </r>
  <r>
    <x v="3798"/>
    <x v="3581"/>
    <x v="3656"/>
    <x v="0"/>
    <x v="180"/>
    <x v="4651"/>
    <x v="4668"/>
    <x v="0"/>
    <x v="5814"/>
    <x v="0"/>
    <x v="0"/>
  </r>
  <r>
    <x v="3788"/>
    <x v="3571"/>
    <x v="3646"/>
    <x v="0"/>
    <x v="11"/>
    <x v="4635"/>
    <x v="4652"/>
    <x v="1"/>
    <x v="5815"/>
    <x v="0"/>
    <x v="0"/>
  </r>
  <r>
    <x v="3799"/>
    <x v="3582"/>
    <x v="3657"/>
    <x v="1"/>
    <x v="223"/>
    <x v="4652"/>
    <x v="4669"/>
    <x v="2"/>
    <x v="5816"/>
    <x v="0"/>
    <x v="0"/>
  </r>
  <r>
    <x v="3800"/>
    <x v="3583"/>
    <x v="902"/>
    <x v="0"/>
    <x v="183"/>
    <x v="4653"/>
    <x v="4670"/>
    <x v="0"/>
    <x v="5817"/>
    <x v="0"/>
    <x v="0"/>
  </r>
  <r>
    <x v="3801"/>
    <x v="3584"/>
    <x v="3658"/>
    <x v="0"/>
    <x v="35"/>
    <x v="4654"/>
    <x v="4671"/>
    <x v="0"/>
    <x v="5818"/>
    <x v="0"/>
    <x v="0"/>
  </r>
  <r>
    <x v="3801"/>
    <x v="3584"/>
    <x v="3658"/>
    <x v="0"/>
    <x v="35"/>
    <x v="4654"/>
    <x v="4671"/>
    <x v="1"/>
    <x v="5819"/>
    <x v="0"/>
    <x v="0"/>
  </r>
  <r>
    <x v="3802"/>
    <x v="3585"/>
    <x v="3659"/>
    <x v="1"/>
    <x v="223"/>
    <x v="4655"/>
    <x v="4672"/>
    <x v="2"/>
    <x v="5820"/>
    <x v="0"/>
    <x v="0"/>
  </r>
  <r>
    <x v="3802"/>
    <x v="3585"/>
    <x v="3659"/>
    <x v="1"/>
    <x v="223"/>
    <x v="4656"/>
    <x v="4673"/>
    <x v="2"/>
    <x v="5821"/>
    <x v="0"/>
    <x v="0"/>
  </r>
  <r>
    <x v="3798"/>
    <x v="3581"/>
    <x v="3656"/>
    <x v="0"/>
    <x v="180"/>
    <x v="4651"/>
    <x v="4668"/>
    <x v="1"/>
    <x v="5822"/>
    <x v="0"/>
    <x v="0"/>
  </r>
  <r>
    <x v="3803"/>
    <x v="3586"/>
    <x v="3660"/>
    <x v="0"/>
    <x v="250"/>
    <x v="4657"/>
    <x v="4674"/>
    <x v="0"/>
    <x v="5823"/>
    <x v="0"/>
    <x v="0"/>
  </r>
  <r>
    <x v="3804"/>
    <x v="3587"/>
    <x v="3661"/>
    <x v="0"/>
    <x v="186"/>
    <x v="4658"/>
    <x v="4675"/>
    <x v="0"/>
    <x v="5824"/>
    <x v="0"/>
    <x v="0"/>
  </r>
  <r>
    <x v="3804"/>
    <x v="3587"/>
    <x v="3661"/>
    <x v="0"/>
    <x v="186"/>
    <x v="4658"/>
    <x v="4675"/>
    <x v="1"/>
    <x v="5825"/>
    <x v="0"/>
    <x v="0"/>
  </r>
  <r>
    <x v="3805"/>
    <x v="3588"/>
    <x v="3662"/>
    <x v="0"/>
    <x v="190"/>
    <x v="4659"/>
    <x v="4676"/>
    <x v="0"/>
    <x v="5826"/>
    <x v="0"/>
    <x v="0"/>
  </r>
  <r>
    <x v="3805"/>
    <x v="3588"/>
    <x v="3662"/>
    <x v="0"/>
    <x v="190"/>
    <x v="4659"/>
    <x v="4676"/>
    <x v="1"/>
    <x v="5827"/>
    <x v="0"/>
    <x v="0"/>
  </r>
  <r>
    <x v="3806"/>
    <x v="3589"/>
    <x v="3663"/>
    <x v="0"/>
    <x v="251"/>
    <x v="4660"/>
    <x v="4677"/>
    <x v="0"/>
    <x v="5828"/>
    <x v="0"/>
    <x v="0"/>
  </r>
  <r>
    <x v="3806"/>
    <x v="3589"/>
    <x v="3663"/>
    <x v="0"/>
    <x v="251"/>
    <x v="4660"/>
    <x v="4677"/>
    <x v="1"/>
    <x v="5829"/>
    <x v="0"/>
    <x v="0"/>
  </r>
  <r>
    <x v="3806"/>
    <x v="3589"/>
    <x v="3663"/>
    <x v="0"/>
    <x v="251"/>
    <x v="4661"/>
    <x v="4678"/>
    <x v="1"/>
    <x v="5830"/>
    <x v="0"/>
    <x v="0"/>
  </r>
  <r>
    <x v="3806"/>
    <x v="3589"/>
    <x v="3663"/>
    <x v="0"/>
    <x v="251"/>
    <x v="4662"/>
    <x v="4679"/>
    <x v="0"/>
    <x v="5831"/>
    <x v="0"/>
    <x v="0"/>
  </r>
  <r>
    <x v="3807"/>
    <x v="3590"/>
    <x v="3664"/>
    <x v="0"/>
    <x v="251"/>
    <x v="4663"/>
    <x v="4680"/>
    <x v="0"/>
    <x v="5832"/>
    <x v="0"/>
    <x v="0"/>
  </r>
  <r>
    <x v="3807"/>
    <x v="3590"/>
    <x v="3664"/>
    <x v="0"/>
    <x v="251"/>
    <x v="4663"/>
    <x v="4680"/>
    <x v="1"/>
    <x v="5833"/>
    <x v="0"/>
    <x v="0"/>
  </r>
  <r>
    <x v="3808"/>
    <x v="3591"/>
    <x v="3665"/>
    <x v="0"/>
    <x v="251"/>
    <x v="4664"/>
    <x v="4681"/>
    <x v="0"/>
    <x v="5834"/>
    <x v="0"/>
    <x v="0"/>
  </r>
  <r>
    <x v="3809"/>
    <x v="3592"/>
    <x v="3666"/>
    <x v="0"/>
    <x v="251"/>
    <x v="4665"/>
    <x v="4682"/>
    <x v="0"/>
    <x v="5835"/>
    <x v="0"/>
    <x v="0"/>
  </r>
  <r>
    <x v="3810"/>
    <x v="3593"/>
    <x v="3667"/>
    <x v="0"/>
    <x v="142"/>
    <x v="4666"/>
    <x v="4683"/>
    <x v="0"/>
    <x v="5836"/>
    <x v="0"/>
    <x v="0"/>
  </r>
  <r>
    <x v="3810"/>
    <x v="3593"/>
    <x v="3667"/>
    <x v="0"/>
    <x v="142"/>
    <x v="4667"/>
    <x v="4684"/>
    <x v="0"/>
    <x v="5837"/>
    <x v="0"/>
    <x v="0"/>
  </r>
  <r>
    <x v="3811"/>
    <x v="3594"/>
    <x v="3668"/>
    <x v="0"/>
    <x v="52"/>
    <x v="4668"/>
    <x v="4685"/>
    <x v="0"/>
    <x v="5838"/>
    <x v="0"/>
    <x v="0"/>
  </r>
  <r>
    <x v="3811"/>
    <x v="3594"/>
    <x v="3668"/>
    <x v="0"/>
    <x v="52"/>
    <x v="4668"/>
    <x v="4685"/>
    <x v="1"/>
    <x v="5839"/>
    <x v="0"/>
    <x v="0"/>
  </r>
  <r>
    <x v="3811"/>
    <x v="3594"/>
    <x v="3668"/>
    <x v="0"/>
    <x v="52"/>
    <x v="4669"/>
    <x v="4686"/>
    <x v="1"/>
    <x v="5840"/>
    <x v="0"/>
    <x v="0"/>
  </r>
  <r>
    <x v="3811"/>
    <x v="3594"/>
    <x v="3668"/>
    <x v="0"/>
    <x v="52"/>
    <x v="4670"/>
    <x v="4687"/>
    <x v="0"/>
    <x v="5841"/>
    <x v="0"/>
    <x v="0"/>
  </r>
  <r>
    <x v="3812"/>
    <x v="3595"/>
    <x v="3669"/>
    <x v="0"/>
    <x v="52"/>
    <x v="4671"/>
    <x v="4688"/>
    <x v="0"/>
    <x v="5842"/>
    <x v="0"/>
    <x v="0"/>
  </r>
  <r>
    <x v="3813"/>
    <x v="3596"/>
    <x v="3670"/>
    <x v="1"/>
    <x v="251"/>
    <x v="4672"/>
    <x v="4689"/>
    <x v="2"/>
    <x v="5843"/>
    <x v="0"/>
    <x v="0"/>
  </r>
  <r>
    <x v="3814"/>
    <x v="3597"/>
    <x v="3671"/>
    <x v="0"/>
    <x v="251"/>
    <x v="4673"/>
    <x v="4690"/>
    <x v="0"/>
    <x v="5844"/>
    <x v="0"/>
    <x v="0"/>
  </r>
  <r>
    <x v="3815"/>
    <x v="3598"/>
    <x v="3672"/>
    <x v="0"/>
    <x v="251"/>
    <x v="4674"/>
    <x v="4691"/>
    <x v="0"/>
    <x v="5845"/>
    <x v="0"/>
    <x v="0"/>
  </r>
  <r>
    <x v="3816"/>
    <x v="3599"/>
    <x v="3673"/>
    <x v="0"/>
    <x v="251"/>
    <x v="4675"/>
    <x v="4692"/>
    <x v="0"/>
    <x v="5846"/>
    <x v="0"/>
    <x v="0"/>
  </r>
  <r>
    <x v="3817"/>
    <x v="3600"/>
    <x v="3674"/>
    <x v="0"/>
    <x v="251"/>
    <x v="4676"/>
    <x v="4693"/>
    <x v="0"/>
    <x v="5847"/>
    <x v="0"/>
    <x v="0"/>
  </r>
  <r>
    <x v="3817"/>
    <x v="3600"/>
    <x v="3674"/>
    <x v="0"/>
    <x v="251"/>
    <x v="4676"/>
    <x v="4693"/>
    <x v="1"/>
    <x v="5848"/>
    <x v="0"/>
    <x v="0"/>
  </r>
  <r>
    <x v="3818"/>
    <x v="3601"/>
    <x v="3675"/>
    <x v="0"/>
    <x v="251"/>
    <x v="4677"/>
    <x v="4694"/>
    <x v="0"/>
    <x v="5849"/>
    <x v="0"/>
    <x v="0"/>
  </r>
  <r>
    <x v="3819"/>
    <x v="3602"/>
    <x v="3676"/>
    <x v="0"/>
    <x v="184"/>
    <x v="4678"/>
    <x v="4695"/>
    <x v="0"/>
    <x v="5850"/>
    <x v="0"/>
    <x v="0"/>
  </r>
  <r>
    <x v="3820"/>
    <x v="3603"/>
    <x v="3677"/>
    <x v="0"/>
    <x v="244"/>
    <x v="4679"/>
    <x v="4696"/>
    <x v="0"/>
    <x v="5851"/>
    <x v="0"/>
    <x v="0"/>
  </r>
  <r>
    <x v="3820"/>
    <x v="3603"/>
    <x v="3677"/>
    <x v="0"/>
    <x v="244"/>
    <x v="3601"/>
    <x v="4697"/>
    <x v="0"/>
    <x v="5852"/>
    <x v="0"/>
    <x v="0"/>
  </r>
  <r>
    <x v="3820"/>
    <x v="3603"/>
    <x v="3677"/>
    <x v="0"/>
    <x v="244"/>
    <x v="3601"/>
    <x v="4697"/>
    <x v="1"/>
    <x v="5853"/>
    <x v="0"/>
    <x v="0"/>
  </r>
  <r>
    <x v="3821"/>
    <x v="3604"/>
    <x v="3678"/>
    <x v="0"/>
    <x v="184"/>
    <x v="4680"/>
    <x v="4698"/>
    <x v="1"/>
    <x v="5854"/>
    <x v="0"/>
    <x v="0"/>
  </r>
  <r>
    <x v="3822"/>
    <x v="3605"/>
    <x v="3679"/>
    <x v="0"/>
    <x v="61"/>
    <x v="4681"/>
    <x v="4699"/>
    <x v="0"/>
    <x v="5855"/>
    <x v="0"/>
    <x v="0"/>
  </r>
  <r>
    <x v="3822"/>
    <x v="3605"/>
    <x v="3679"/>
    <x v="0"/>
    <x v="61"/>
    <x v="4682"/>
    <x v="4700"/>
    <x v="0"/>
    <x v="5856"/>
    <x v="0"/>
    <x v="0"/>
  </r>
  <r>
    <x v="3823"/>
    <x v="3606"/>
    <x v="3680"/>
    <x v="0"/>
    <x v="126"/>
    <x v="4683"/>
    <x v="4701"/>
    <x v="0"/>
    <x v="5857"/>
    <x v="0"/>
    <x v="0"/>
  </r>
  <r>
    <x v="3824"/>
    <x v="3607"/>
    <x v="3681"/>
    <x v="0"/>
    <x v="124"/>
    <x v="4684"/>
    <x v="4702"/>
    <x v="1"/>
    <x v="5858"/>
    <x v="0"/>
    <x v="0"/>
  </r>
  <r>
    <x v="3825"/>
    <x v="3608"/>
    <x v="3682"/>
    <x v="1"/>
    <x v="200"/>
    <x v="4685"/>
    <x v="4703"/>
    <x v="2"/>
    <x v="5859"/>
    <x v="0"/>
    <x v="0"/>
  </r>
  <r>
    <x v="3826"/>
    <x v="3609"/>
    <x v="3683"/>
    <x v="1"/>
    <x v="202"/>
    <x v="4686"/>
    <x v="4704"/>
    <x v="2"/>
    <x v="5860"/>
    <x v="0"/>
    <x v="0"/>
  </r>
  <r>
    <x v="3827"/>
    <x v="3610"/>
    <x v="3684"/>
    <x v="0"/>
    <x v="184"/>
    <x v="4687"/>
    <x v="4705"/>
    <x v="0"/>
    <x v="5861"/>
    <x v="0"/>
    <x v="0"/>
  </r>
  <r>
    <x v="3828"/>
    <x v="3611"/>
    <x v="3685"/>
    <x v="0"/>
    <x v="222"/>
    <x v="4688"/>
    <x v="4706"/>
    <x v="0"/>
    <x v="5862"/>
    <x v="1"/>
    <x v="86"/>
  </r>
  <r>
    <x v="3828"/>
    <x v="3611"/>
    <x v="3685"/>
    <x v="0"/>
    <x v="222"/>
    <x v="4688"/>
    <x v="4706"/>
    <x v="1"/>
    <x v="5863"/>
    <x v="1"/>
    <x v="86"/>
  </r>
  <r>
    <x v="3829"/>
    <x v="3612"/>
    <x v="3686"/>
    <x v="0"/>
    <x v="249"/>
    <x v="4689"/>
    <x v="4707"/>
    <x v="0"/>
    <x v="5864"/>
    <x v="0"/>
    <x v="0"/>
  </r>
  <r>
    <x v="3830"/>
    <x v="3613"/>
    <x v="3687"/>
    <x v="0"/>
    <x v="248"/>
    <x v="4690"/>
    <x v="4708"/>
    <x v="1"/>
    <x v="5865"/>
    <x v="0"/>
    <x v="0"/>
  </r>
  <r>
    <x v="3830"/>
    <x v="3613"/>
    <x v="3687"/>
    <x v="0"/>
    <x v="248"/>
    <x v="4691"/>
    <x v="4709"/>
    <x v="0"/>
    <x v="5866"/>
    <x v="0"/>
    <x v="0"/>
  </r>
  <r>
    <x v="3831"/>
    <x v="3614"/>
    <x v="3688"/>
    <x v="0"/>
    <x v="248"/>
    <x v="4692"/>
    <x v="4710"/>
    <x v="0"/>
    <x v="5867"/>
    <x v="0"/>
    <x v="0"/>
  </r>
  <r>
    <x v="3832"/>
    <x v="3615"/>
    <x v="3689"/>
    <x v="0"/>
    <x v="249"/>
    <x v="4693"/>
    <x v="4711"/>
    <x v="0"/>
    <x v="5868"/>
    <x v="0"/>
    <x v="0"/>
  </r>
  <r>
    <x v="3832"/>
    <x v="3615"/>
    <x v="3689"/>
    <x v="0"/>
    <x v="249"/>
    <x v="4693"/>
    <x v="4711"/>
    <x v="1"/>
    <x v="5869"/>
    <x v="0"/>
    <x v="0"/>
  </r>
  <r>
    <x v="3833"/>
    <x v="3616"/>
    <x v="3690"/>
    <x v="0"/>
    <x v="248"/>
    <x v="4694"/>
    <x v="4712"/>
    <x v="0"/>
    <x v="5870"/>
    <x v="0"/>
    <x v="0"/>
  </r>
  <r>
    <x v="3818"/>
    <x v="3601"/>
    <x v="3675"/>
    <x v="0"/>
    <x v="251"/>
    <x v="4695"/>
    <x v="4713"/>
    <x v="1"/>
    <x v="5871"/>
    <x v="0"/>
    <x v="0"/>
  </r>
  <r>
    <x v="3834"/>
    <x v="3617"/>
    <x v="3691"/>
    <x v="0"/>
    <x v="251"/>
    <x v="4696"/>
    <x v="4714"/>
    <x v="1"/>
    <x v="5872"/>
    <x v="0"/>
    <x v="0"/>
  </r>
  <r>
    <x v="3834"/>
    <x v="3617"/>
    <x v="3691"/>
    <x v="0"/>
    <x v="251"/>
    <x v="4696"/>
    <x v="4714"/>
    <x v="0"/>
    <x v="5873"/>
    <x v="0"/>
    <x v="0"/>
  </r>
  <r>
    <x v="3835"/>
    <x v="3618"/>
    <x v="3692"/>
    <x v="0"/>
    <x v="251"/>
    <x v="4697"/>
    <x v="4715"/>
    <x v="0"/>
    <x v="5874"/>
    <x v="0"/>
    <x v="0"/>
  </r>
  <r>
    <x v="3836"/>
    <x v="3619"/>
    <x v="3693"/>
    <x v="0"/>
    <x v="251"/>
    <x v="4698"/>
    <x v="4716"/>
    <x v="0"/>
    <x v="5875"/>
    <x v="0"/>
    <x v="0"/>
  </r>
  <r>
    <x v="3836"/>
    <x v="3619"/>
    <x v="3693"/>
    <x v="0"/>
    <x v="251"/>
    <x v="4698"/>
    <x v="4716"/>
    <x v="1"/>
    <x v="5876"/>
    <x v="0"/>
    <x v="0"/>
  </r>
  <r>
    <x v="3837"/>
    <x v="3620"/>
    <x v="3694"/>
    <x v="1"/>
    <x v="60"/>
    <x v="4699"/>
    <x v="4717"/>
    <x v="2"/>
    <x v="5877"/>
    <x v="0"/>
    <x v="0"/>
  </r>
  <r>
    <x v="3838"/>
    <x v="3621"/>
    <x v="3695"/>
    <x v="0"/>
    <x v="184"/>
    <x v="4700"/>
    <x v="4718"/>
    <x v="0"/>
    <x v="5878"/>
    <x v="0"/>
    <x v="0"/>
  </r>
  <r>
    <x v="3838"/>
    <x v="3621"/>
    <x v="3695"/>
    <x v="0"/>
    <x v="184"/>
    <x v="4700"/>
    <x v="4718"/>
    <x v="1"/>
    <x v="5879"/>
    <x v="0"/>
    <x v="0"/>
  </r>
  <r>
    <x v="3839"/>
    <x v="3622"/>
    <x v="3696"/>
    <x v="0"/>
    <x v="125"/>
    <x v="4701"/>
    <x v="4719"/>
    <x v="0"/>
    <x v="5880"/>
    <x v="0"/>
    <x v="0"/>
  </r>
  <r>
    <x v="3840"/>
    <x v="3623"/>
    <x v="3697"/>
    <x v="0"/>
    <x v="17"/>
    <x v="4702"/>
    <x v="4720"/>
    <x v="0"/>
    <x v="5881"/>
    <x v="0"/>
    <x v="0"/>
  </r>
  <r>
    <x v="3841"/>
    <x v="3624"/>
    <x v="3698"/>
    <x v="0"/>
    <x v="202"/>
    <x v="4703"/>
    <x v="4721"/>
    <x v="0"/>
    <x v="5882"/>
    <x v="0"/>
    <x v="0"/>
  </r>
  <r>
    <x v="3841"/>
    <x v="3624"/>
    <x v="3698"/>
    <x v="0"/>
    <x v="202"/>
    <x v="4704"/>
    <x v="4722"/>
    <x v="1"/>
    <x v="5883"/>
    <x v="0"/>
    <x v="0"/>
  </r>
  <r>
    <x v="3842"/>
    <x v="3625"/>
    <x v="3699"/>
    <x v="0"/>
    <x v="177"/>
    <x v="4705"/>
    <x v="4723"/>
    <x v="0"/>
    <x v="5884"/>
    <x v="0"/>
    <x v="0"/>
  </r>
  <r>
    <x v="3843"/>
    <x v="3626"/>
    <x v="3700"/>
    <x v="0"/>
    <x v="12"/>
    <x v="4706"/>
    <x v="4724"/>
    <x v="0"/>
    <x v="5885"/>
    <x v="0"/>
    <x v="0"/>
  </r>
  <r>
    <x v="3843"/>
    <x v="3626"/>
    <x v="3700"/>
    <x v="0"/>
    <x v="12"/>
    <x v="4706"/>
    <x v="4724"/>
    <x v="1"/>
    <x v="5886"/>
    <x v="0"/>
    <x v="0"/>
  </r>
  <r>
    <x v="3844"/>
    <x v="3627"/>
    <x v="3701"/>
    <x v="0"/>
    <x v="251"/>
    <x v="4707"/>
    <x v="4725"/>
    <x v="0"/>
    <x v="5887"/>
    <x v="0"/>
    <x v="0"/>
  </r>
  <r>
    <x v="3845"/>
    <x v="3628"/>
    <x v="3702"/>
    <x v="0"/>
    <x v="251"/>
    <x v="4708"/>
    <x v="4726"/>
    <x v="0"/>
    <x v="5888"/>
    <x v="0"/>
    <x v="0"/>
  </r>
  <r>
    <x v="3845"/>
    <x v="3628"/>
    <x v="3702"/>
    <x v="0"/>
    <x v="251"/>
    <x v="4709"/>
    <x v="4727"/>
    <x v="1"/>
    <x v="5889"/>
    <x v="0"/>
    <x v="0"/>
  </r>
  <r>
    <x v="3846"/>
    <x v="3629"/>
    <x v="3703"/>
    <x v="0"/>
    <x v="251"/>
    <x v="4710"/>
    <x v="4728"/>
    <x v="1"/>
    <x v="5890"/>
    <x v="0"/>
    <x v="0"/>
  </r>
  <r>
    <x v="3846"/>
    <x v="3629"/>
    <x v="3703"/>
    <x v="0"/>
    <x v="251"/>
    <x v="4711"/>
    <x v="4729"/>
    <x v="0"/>
    <x v="5891"/>
    <x v="0"/>
    <x v="0"/>
  </r>
  <r>
    <x v="3847"/>
    <x v="3630"/>
    <x v="3704"/>
    <x v="0"/>
    <x v="251"/>
    <x v="4712"/>
    <x v="4730"/>
    <x v="0"/>
    <x v="5892"/>
    <x v="0"/>
    <x v="0"/>
  </r>
  <r>
    <x v="3848"/>
    <x v="3631"/>
    <x v="3705"/>
    <x v="0"/>
    <x v="251"/>
    <x v="4713"/>
    <x v="4731"/>
    <x v="0"/>
    <x v="5893"/>
    <x v="0"/>
    <x v="0"/>
  </r>
  <r>
    <x v="3849"/>
    <x v="3632"/>
    <x v="3706"/>
    <x v="0"/>
    <x v="248"/>
    <x v="4714"/>
    <x v="4732"/>
    <x v="0"/>
    <x v="5894"/>
    <x v="0"/>
    <x v="0"/>
  </r>
  <r>
    <x v="3850"/>
    <x v="3633"/>
    <x v="3707"/>
    <x v="0"/>
    <x v="248"/>
    <x v="4715"/>
    <x v="4733"/>
    <x v="1"/>
    <x v="5895"/>
    <x v="0"/>
    <x v="0"/>
  </r>
  <r>
    <x v="3850"/>
    <x v="3633"/>
    <x v="3707"/>
    <x v="0"/>
    <x v="248"/>
    <x v="4715"/>
    <x v="4733"/>
    <x v="0"/>
    <x v="5896"/>
    <x v="0"/>
    <x v="0"/>
  </r>
  <r>
    <x v="3851"/>
    <x v="3634"/>
    <x v="3708"/>
    <x v="0"/>
    <x v="248"/>
    <x v="4716"/>
    <x v="4734"/>
    <x v="0"/>
    <x v="5897"/>
    <x v="0"/>
    <x v="0"/>
  </r>
  <r>
    <x v="3851"/>
    <x v="3634"/>
    <x v="3708"/>
    <x v="0"/>
    <x v="248"/>
    <x v="4716"/>
    <x v="4734"/>
    <x v="1"/>
    <x v="5898"/>
    <x v="0"/>
    <x v="0"/>
  </r>
  <r>
    <x v="3852"/>
    <x v="3635"/>
    <x v="3709"/>
    <x v="0"/>
    <x v="248"/>
    <x v="4717"/>
    <x v="4735"/>
    <x v="0"/>
    <x v="5899"/>
    <x v="0"/>
    <x v="0"/>
  </r>
  <r>
    <x v="3852"/>
    <x v="3635"/>
    <x v="3709"/>
    <x v="0"/>
    <x v="248"/>
    <x v="4717"/>
    <x v="4735"/>
    <x v="1"/>
    <x v="5900"/>
    <x v="0"/>
    <x v="0"/>
  </r>
  <r>
    <x v="3841"/>
    <x v="3624"/>
    <x v="3698"/>
    <x v="0"/>
    <x v="202"/>
    <x v="4718"/>
    <x v="4736"/>
    <x v="0"/>
    <x v="5901"/>
    <x v="0"/>
    <x v="0"/>
  </r>
  <r>
    <x v="3841"/>
    <x v="3624"/>
    <x v="3698"/>
    <x v="0"/>
    <x v="202"/>
    <x v="4718"/>
    <x v="4736"/>
    <x v="1"/>
    <x v="5902"/>
    <x v="0"/>
    <x v="0"/>
  </r>
  <r>
    <x v="3853"/>
    <x v="3636"/>
    <x v="3710"/>
    <x v="0"/>
    <x v="220"/>
    <x v="4719"/>
    <x v="4737"/>
    <x v="0"/>
    <x v="5903"/>
    <x v="0"/>
    <x v="0"/>
  </r>
  <r>
    <x v="3853"/>
    <x v="3636"/>
    <x v="3710"/>
    <x v="0"/>
    <x v="220"/>
    <x v="4719"/>
    <x v="4737"/>
    <x v="1"/>
    <x v="5904"/>
    <x v="0"/>
    <x v="0"/>
  </r>
  <r>
    <x v="3854"/>
    <x v="3637"/>
    <x v="3711"/>
    <x v="0"/>
    <x v="60"/>
    <x v="4720"/>
    <x v="4738"/>
    <x v="0"/>
    <x v="5905"/>
    <x v="0"/>
    <x v="0"/>
  </r>
  <r>
    <x v="3854"/>
    <x v="3637"/>
    <x v="3711"/>
    <x v="0"/>
    <x v="60"/>
    <x v="4720"/>
    <x v="4738"/>
    <x v="1"/>
    <x v="5906"/>
    <x v="0"/>
    <x v="0"/>
  </r>
  <r>
    <x v="3855"/>
    <x v="3638"/>
    <x v="3712"/>
    <x v="0"/>
    <x v="17"/>
    <x v="4721"/>
    <x v="4739"/>
    <x v="0"/>
    <x v="5907"/>
    <x v="0"/>
    <x v="0"/>
  </r>
  <r>
    <x v="3848"/>
    <x v="3631"/>
    <x v="3705"/>
    <x v="0"/>
    <x v="251"/>
    <x v="4713"/>
    <x v="4731"/>
    <x v="1"/>
    <x v="5908"/>
    <x v="0"/>
    <x v="0"/>
  </r>
  <r>
    <x v="3848"/>
    <x v="3631"/>
    <x v="3705"/>
    <x v="0"/>
    <x v="251"/>
    <x v="4722"/>
    <x v="4740"/>
    <x v="0"/>
    <x v="5909"/>
    <x v="0"/>
    <x v="0"/>
  </r>
  <r>
    <x v="3848"/>
    <x v="3631"/>
    <x v="3705"/>
    <x v="0"/>
    <x v="251"/>
    <x v="4722"/>
    <x v="4740"/>
    <x v="1"/>
    <x v="5910"/>
    <x v="0"/>
    <x v="0"/>
  </r>
  <r>
    <x v="3856"/>
    <x v="3639"/>
    <x v="3713"/>
    <x v="0"/>
    <x v="251"/>
    <x v="4723"/>
    <x v="4741"/>
    <x v="0"/>
    <x v="5911"/>
    <x v="0"/>
    <x v="0"/>
  </r>
  <r>
    <x v="3856"/>
    <x v="3639"/>
    <x v="3713"/>
    <x v="0"/>
    <x v="251"/>
    <x v="4723"/>
    <x v="4741"/>
    <x v="1"/>
    <x v="5912"/>
    <x v="0"/>
    <x v="0"/>
  </r>
  <r>
    <x v="3857"/>
    <x v="3640"/>
    <x v="3714"/>
    <x v="0"/>
    <x v="251"/>
    <x v="4724"/>
    <x v="4742"/>
    <x v="0"/>
    <x v="5913"/>
    <x v="0"/>
    <x v="0"/>
  </r>
  <r>
    <x v="3858"/>
    <x v="2368"/>
    <x v="3715"/>
    <x v="0"/>
    <x v="222"/>
    <x v="4725"/>
    <x v="4743"/>
    <x v="0"/>
    <x v="5914"/>
    <x v="0"/>
    <x v="0"/>
  </r>
  <r>
    <x v="3858"/>
    <x v="2368"/>
    <x v="3715"/>
    <x v="0"/>
    <x v="222"/>
    <x v="4725"/>
    <x v="4743"/>
    <x v="1"/>
    <x v="5915"/>
    <x v="0"/>
    <x v="0"/>
  </r>
  <r>
    <x v="3859"/>
    <x v="3641"/>
    <x v="3716"/>
    <x v="0"/>
    <x v="123"/>
    <x v="4726"/>
    <x v="4744"/>
    <x v="1"/>
    <x v="5916"/>
    <x v="0"/>
    <x v="0"/>
  </r>
  <r>
    <x v="3860"/>
    <x v="3642"/>
    <x v="3717"/>
    <x v="0"/>
    <x v="123"/>
    <x v="4727"/>
    <x v="4745"/>
    <x v="1"/>
    <x v="5917"/>
    <x v="0"/>
    <x v="0"/>
  </r>
  <r>
    <x v="3861"/>
    <x v="3643"/>
    <x v="3718"/>
    <x v="0"/>
    <x v="249"/>
    <x v="4728"/>
    <x v="4746"/>
    <x v="0"/>
    <x v="5918"/>
    <x v="0"/>
    <x v="0"/>
  </r>
  <r>
    <x v="3862"/>
    <x v="3644"/>
    <x v="3719"/>
    <x v="0"/>
    <x v="248"/>
    <x v="4729"/>
    <x v="4747"/>
    <x v="0"/>
    <x v="5919"/>
    <x v="0"/>
    <x v="0"/>
  </r>
  <r>
    <x v="3863"/>
    <x v="3645"/>
    <x v="3720"/>
    <x v="0"/>
    <x v="249"/>
    <x v="4730"/>
    <x v="4748"/>
    <x v="1"/>
    <x v="5920"/>
    <x v="0"/>
    <x v="0"/>
  </r>
  <r>
    <x v="3863"/>
    <x v="3645"/>
    <x v="3720"/>
    <x v="0"/>
    <x v="249"/>
    <x v="4731"/>
    <x v="4749"/>
    <x v="0"/>
    <x v="5921"/>
    <x v="0"/>
    <x v="0"/>
  </r>
  <r>
    <x v="3863"/>
    <x v="3645"/>
    <x v="3720"/>
    <x v="0"/>
    <x v="249"/>
    <x v="4732"/>
    <x v="4750"/>
    <x v="0"/>
    <x v="5922"/>
    <x v="0"/>
    <x v="0"/>
  </r>
  <r>
    <x v="3864"/>
    <x v="3483"/>
    <x v="3553"/>
    <x v="0"/>
    <x v="248"/>
    <x v="4733"/>
    <x v="4751"/>
    <x v="0"/>
    <x v="5923"/>
    <x v="0"/>
    <x v="0"/>
  </r>
  <r>
    <x v="3864"/>
    <x v="3483"/>
    <x v="3553"/>
    <x v="0"/>
    <x v="248"/>
    <x v="4733"/>
    <x v="4751"/>
    <x v="1"/>
    <x v="5924"/>
    <x v="0"/>
    <x v="0"/>
  </r>
  <r>
    <x v="3857"/>
    <x v="3640"/>
    <x v="3714"/>
    <x v="0"/>
    <x v="251"/>
    <x v="4734"/>
    <x v="4752"/>
    <x v="0"/>
    <x v="5925"/>
    <x v="0"/>
    <x v="0"/>
  </r>
  <r>
    <x v="3865"/>
    <x v="3646"/>
    <x v="3721"/>
    <x v="0"/>
    <x v="251"/>
    <x v="4735"/>
    <x v="4753"/>
    <x v="1"/>
    <x v="5926"/>
    <x v="0"/>
    <x v="0"/>
  </r>
  <r>
    <x v="3865"/>
    <x v="3646"/>
    <x v="3721"/>
    <x v="0"/>
    <x v="251"/>
    <x v="4736"/>
    <x v="4754"/>
    <x v="1"/>
    <x v="5927"/>
    <x v="0"/>
    <x v="0"/>
  </r>
  <r>
    <x v="3865"/>
    <x v="3646"/>
    <x v="3721"/>
    <x v="0"/>
    <x v="251"/>
    <x v="4736"/>
    <x v="4754"/>
    <x v="0"/>
    <x v="5928"/>
    <x v="0"/>
    <x v="0"/>
  </r>
  <r>
    <x v="3865"/>
    <x v="3646"/>
    <x v="3721"/>
    <x v="0"/>
    <x v="251"/>
    <x v="4737"/>
    <x v="4755"/>
    <x v="0"/>
    <x v="5929"/>
    <x v="0"/>
    <x v="0"/>
  </r>
  <r>
    <x v="3866"/>
    <x v="3647"/>
    <x v="3722"/>
    <x v="0"/>
    <x v="251"/>
    <x v="4738"/>
    <x v="4756"/>
    <x v="0"/>
    <x v="5930"/>
    <x v="0"/>
    <x v="0"/>
  </r>
  <r>
    <x v="3866"/>
    <x v="3647"/>
    <x v="3722"/>
    <x v="0"/>
    <x v="251"/>
    <x v="4738"/>
    <x v="4756"/>
    <x v="1"/>
    <x v="5931"/>
    <x v="0"/>
    <x v="0"/>
  </r>
  <r>
    <x v="3867"/>
    <x v="3648"/>
    <x v="3723"/>
    <x v="0"/>
    <x v="142"/>
    <x v="4739"/>
    <x v="4757"/>
    <x v="1"/>
    <x v="5932"/>
    <x v="0"/>
    <x v="0"/>
  </r>
  <r>
    <x v="3867"/>
    <x v="3648"/>
    <x v="3723"/>
    <x v="0"/>
    <x v="142"/>
    <x v="4739"/>
    <x v="4757"/>
    <x v="0"/>
    <x v="5933"/>
    <x v="0"/>
    <x v="0"/>
  </r>
  <r>
    <x v="3868"/>
    <x v="3649"/>
    <x v="3724"/>
    <x v="0"/>
    <x v="142"/>
    <x v="4740"/>
    <x v="4758"/>
    <x v="0"/>
    <x v="5934"/>
    <x v="1"/>
    <x v="4"/>
  </r>
  <r>
    <x v="3868"/>
    <x v="3649"/>
    <x v="3724"/>
    <x v="0"/>
    <x v="142"/>
    <x v="4740"/>
    <x v="4758"/>
    <x v="1"/>
    <x v="5935"/>
    <x v="1"/>
    <x v="4"/>
  </r>
  <r>
    <x v="3869"/>
    <x v="3650"/>
    <x v="3725"/>
    <x v="0"/>
    <x v="121"/>
    <x v="4741"/>
    <x v="4759"/>
    <x v="0"/>
    <x v="5936"/>
    <x v="0"/>
    <x v="0"/>
  </r>
  <r>
    <x v="3870"/>
    <x v="3651"/>
    <x v="3726"/>
    <x v="0"/>
    <x v="245"/>
    <x v="4742"/>
    <x v="4760"/>
    <x v="0"/>
    <x v="5937"/>
    <x v="0"/>
    <x v="0"/>
  </r>
  <r>
    <x v="3871"/>
    <x v="3652"/>
    <x v="3727"/>
    <x v="0"/>
    <x v="245"/>
    <x v="4743"/>
    <x v="4761"/>
    <x v="0"/>
    <x v="5938"/>
    <x v="0"/>
    <x v="0"/>
  </r>
  <r>
    <x v="3872"/>
    <x v="3653"/>
    <x v="3728"/>
    <x v="0"/>
    <x v="251"/>
    <x v="4744"/>
    <x v="4762"/>
    <x v="0"/>
    <x v="5939"/>
    <x v="0"/>
    <x v="0"/>
  </r>
  <r>
    <x v="3873"/>
    <x v="3654"/>
    <x v="3729"/>
    <x v="0"/>
    <x v="251"/>
    <x v="4745"/>
    <x v="4763"/>
    <x v="0"/>
    <x v="5940"/>
    <x v="0"/>
    <x v="0"/>
  </r>
  <r>
    <x v="3874"/>
    <x v="3655"/>
    <x v="3730"/>
    <x v="0"/>
    <x v="251"/>
    <x v="4746"/>
    <x v="4764"/>
    <x v="0"/>
    <x v="5941"/>
    <x v="0"/>
    <x v="0"/>
  </r>
  <r>
    <x v="3874"/>
    <x v="3655"/>
    <x v="3730"/>
    <x v="0"/>
    <x v="251"/>
    <x v="4746"/>
    <x v="4764"/>
    <x v="1"/>
    <x v="5942"/>
    <x v="0"/>
    <x v="0"/>
  </r>
  <r>
    <x v="3875"/>
    <x v="3656"/>
    <x v="3731"/>
    <x v="0"/>
    <x v="251"/>
    <x v="4747"/>
    <x v="4765"/>
    <x v="0"/>
    <x v="5943"/>
    <x v="0"/>
    <x v="0"/>
  </r>
  <r>
    <x v="3875"/>
    <x v="3656"/>
    <x v="3731"/>
    <x v="0"/>
    <x v="251"/>
    <x v="4747"/>
    <x v="4765"/>
    <x v="1"/>
    <x v="5944"/>
    <x v="0"/>
    <x v="0"/>
  </r>
  <r>
    <x v="3875"/>
    <x v="3656"/>
    <x v="3731"/>
    <x v="0"/>
    <x v="251"/>
    <x v="4748"/>
    <x v="4766"/>
    <x v="0"/>
    <x v="5945"/>
    <x v="0"/>
    <x v="0"/>
  </r>
  <r>
    <x v="3876"/>
    <x v="3657"/>
    <x v="3732"/>
    <x v="0"/>
    <x v="42"/>
    <x v="4749"/>
    <x v="4767"/>
    <x v="0"/>
    <x v="5946"/>
    <x v="0"/>
    <x v="0"/>
  </r>
  <r>
    <x v="3877"/>
    <x v="3658"/>
    <x v="3733"/>
    <x v="0"/>
    <x v="42"/>
    <x v="4750"/>
    <x v="4768"/>
    <x v="0"/>
    <x v="5947"/>
    <x v="0"/>
    <x v="0"/>
  </r>
  <r>
    <x v="3877"/>
    <x v="3658"/>
    <x v="3733"/>
    <x v="0"/>
    <x v="42"/>
    <x v="4750"/>
    <x v="4768"/>
    <x v="1"/>
    <x v="5948"/>
    <x v="0"/>
    <x v="0"/>
  </r>
  <r>
    <x v="3878"/>
    <x v="3659"/>
    <x v="3734"/>
    <x v="0"/>
    <x v="252"/>
    <x v="4751"/>
    <x v="4769"/>
    <x v="0"/>
    <x v="5949"/>
    <x v="0"/>
    <x v="0"/>
  </r>
  <r>
    <x v="3879"/>
    <x v="3660"/>
    <x v="3735"/>
    <x v="0"/>
    <x v="252"/>
    <x v="4752"/>
    <x v="4770"/>
    <x v="0"/>
    <x v="5950"/>
    <x v="0"/>
    <x v="0"/>
  </r>
  <r>
    <x v="3880"/>
    <x v="3661"/>
    <x v="3736"/>
    <x v="0"/>
    <x v="252"/>
    <x v="4753"/>
    <x v="4771"/>
    <x v="0"/>
    <x v="5951"/>
    <x v="0"/>
    <x v="0"/>
  </r>
  <r>
    <x v="3881"/>
    <x v="3662"/>
    <x v="3737"/>
    <x v="0"/>
    <x v="253"/>
    <x v="4754"/>
    <x v="4772"/>
    <x v="0"/>
    <x v="5952"/>
    <x v="0"/>
    <x v="0"/>
  </r>
  <r>
    <x v="3875"/>
    <x v="3656"/>
    <x v="3731"/>
    <x v="0"/>
    <x v="251"/>
    <x v="4748"/>
    <x v="4766"/>
    <x v="1"/>
    <x v="5953"/>
    <x v="0"/>
    <x v="0"/>
  </r>
  <r>
    <x v="3882"/>
    <x v="3663"/>
    <x v="3738"/>
    <x v="1"/>
    <x v="251"/>
    <x v="4755"/>
    <x v="4773"/>
    <x v="2"/>
    <x v="5954"/>
    <x v="0"/>
    <x v="0"/>
  </r>
  <r>
    <x v="3883"/>
    <x v="3664"/>
    <x v="3739"/>
    <x v="0"/>
    <x v="251"/>
    <x v="4756"/>
    <x v="4774"/>
    <x v="1"/>
    <x v="5955"/>
    <x v="0"/>
    <x v="0"/>
  </r>
  <r>
    <x v="3883"/>
    <x v="3664"/>
    <x v="3739"/>
    <x v="0"/>
    <x v="251"/>
    <x v="4757"/>
    <x v="4775"/>
    <x v="0"/>
    <x v="5956"/>
    <x v="0"/>
    <x v="0"/>
  </r>
  <r>
    <x v="3883"/>
    <x v="3664"/>
    <x v="3739"/>
    <x v="0"/>
    <x v="251"/>
    <x v="4757"/>
    <x v="4775"/>
    <x v="1"/>
    <x v="5957"/>
    <x v="0"/>
    <x v="0"/>
  </r>
  <r>
    <x v="3883"/>
    <x v="3664"/>
    <x v="3739"/>
    <x v="0"/>
    <x v="251"/>
    <x v="4756"/>
    <x v="4774"/>
    <x v="0"/>
    <x v="5958"/>
    <x v="0"/>
    <x v="0"/>
  </r>
  <r>
    <x v="3884"/>
    <x v="3665"/>
    <x v="3740"/>
    <x v="0"/>
    <x v="249"/>
    <x v="4758"/>
    <x v="4776"/>
    <x v="0"/>
    <x v="5959"/>
    <x v="0"/>
    <x v="0"/>
  </r>
  <r>
    <x v="3885"/>
    <x v="3666"/>
    <x v="3741"/>
    <x v="0"/>
    <x v="131"/>
    <x v="4759"/>
    <x v="4777"/>
    <x v="0"/>
    <x v="5960"/>
    <x v="0"/>
    <x v="0"/>
  </r>
  <r>
    <x v="3886"/>
    <x v="3667"/>
    <x v="3742"/>
    <x v="0"/>
    <x v="249"/>
    <x v="4760"/>
    <x v="4778"/>
    <x v="0"/>
    <x v="5961"/>
    <x v="0"/>
    <x v="0"/>
  </r>
  <r>
    <x v="3887"/>
    <x v="3668"/>
    <x v="3743"/>
    <x v="0"/>
    <x v="58"/>
    <x v="4761"/>
    <x v="4779"/>
    <x v="0"/>
    <x v="5962"/>
    <x v="0"/>
    <x v="0"/>
  </r>
  <r>
    <x v="3888"/>
    <x v="3669"/>
    <x v="3744"/>
    <x v="0"/>
    <x v="241"/>
    <x v="4762"/>
    <x v="4780"/>
    <x v="0"/>
    <x v="5963"/>
    <x v="0"/>
    <x v="0"/>
  </r>
  <r>
    <x v="3888"/>
    <x v="3669"/>
    <x v="3744"/>
    <x v="0"/>
    <x v="241"/>
    <x v="4762"/>
    <x v="4780"/>
    <x v="1"/>
    <x v="5964"/>
    <x v="0"/>
    <x v="0"/>
  </r>
  <r>
    <x v="3889"/>
    <x v="3670"/>
    <x v="3745"/>
    <x v="1"/>
    <x v="248"/>
    <x v="4763"/>
    <x v="4781"/>
    <x v="2"/>
    <x v="5965"/>
    <x v="0"/>
    <x v="0"/>
  </r>
  <r>
    <x v="3890"/>
    <x v="3671"/>
    <x v="3692"/>
    <x v="0"/>
    <x v="251"/>
    <x v="4764"/>
    <x v="4782"/>
    <x v="0"/>
    <x v="5966"/>
    <x v="0"/>
    <x v="0"/>
  </r>
  <r>
    <x v="3891"/>
    <x v="3672"/>
    <x v="3746"/>
    <x v="0"/>
    <x v="250"/>
    <x v="4765"/>
    <x v="4783"/>
    <x v="0"/>
    <x v="5967"/>
    <x v="0"/>
    <x v="0"/>
  </r>
  <r>
    <x v="3892"/>
    <x v="3673"/>
    <x v="3747"/>
    <x v="0"/>
    <x v="250"/>
    <x v="4766"/>
    <x v="4784"/>
    <x v="0"/>
    <x v="5968"/>
    <x v="0"/>
    <x v="0"/>
  </r>
  <r>
    <x v="3893"/>
    <x v="3674"/>
    <x v="3748"/>
    <x v="0"/>
    <x v="181"/>
    <x v="4767"/>
    <x v="4785"/>
    <x v="0"/>
    <x v="5969"/>
    <x v="0"/>
    <x v="0"/>
  </r>
  <r>
    <x v="3894"/>
    <x v="3675"/>
    <x v="3749"/>
    <x v="0"/>
    <x v="181"/>
    <x v="4768"/>
    <x v="4786"/>
    <x v="0"/>
    <x v="5970"/>
    <x v="0"/>
    <x v="0"/>
  </r>
  <r>
    <x v="3895"/>
    <x v="3676"/>
    <x v="3750"/>
    <x v="0"/>
    <x v="82"/>
    <x v="4769"/>
    <x v="4787"/>
    <x v="0"/>
    <x v="5971"/>
    <x v="1"/>
    <x v="5"/>
  </r>
  <r>
    <x v="3895"/>
    <x v="3676"/>
    <x v="3750"/>
    <x v="0"/>
    <x v="82"/>
    <x v="4770"/>
    <x v="4788"/>
    <x v="0"/>
    <x v="5972"/>
    <x v="0"/>
    <x v="0"/>
  </r>
  <r>
    <x v="3896"/>
    <x v="3677"/>
    <x v="3751"/>
    <x v="0"/>
    <x v="241"/>
    <x v="4771"/>
    <x v="4789"/>
    <x v="0"/>
    <x v="5973"/>
    <x v="0"/>
    <x v="0"/>
  </r>
  <r>
    <x v="3896"/>
    <x v="3677"/>
    <x v="3751"/>
    <x v="0"/>
    <x v="241"/>
    <x v="4771"/>
    <x v="4789"/>
    <x v="1"/>
    <x v="5974"/>
    <x v="0"/>
    <x v="0"/>
  </r>
  <r>
    <x v="3897"/>
    <x v="3678"/>
    <x v="3752"/>
    <x v="0"/>
    <x v="122"/>
    <x v="4772"/>
    <x v="4790"/>
    <x v="0"/>
    <x v="5975"/>
    <x v="0"/>
    <x v="0"/>
  </r>
  <r>
    <x v="3898"/>
    <x v="3679"/>
    <x v="3384"/>
    <x v="0"/>
    <x v="241"/>
    <x v="4773"/>
    <x v="4791"/>
    <x v="1"/>
    <x v="5976"/>
    <x v="0"/>
    <x v="0"/>
  </r>
  <r>
    <x v="3898"/>
    <x v="3679"/>
    <x v="3384"/>
    <x v="0"/>
    <x v="241"/>
    <x v="4774"/>
    <x v="4792"/>
    <x v="0"/>
    <x v="5977"/>
    <x v="0"/>
    <x v="0"/>
  </r>
  <r>
    <x v="3898"/>
    <x v="3679"/>
    <x v="3384"/>
    <x v="0"/>
    <x v="241"/>
    <x v="4774"/>
    <x v="4792"/>
    <x v="1"/>
    <x v="5978"/>
    <x v="0"/>
    <x v="0"/>
  </r>
  <r>
    <x v="3899"/>
    <x v="3680"/>
    <x v="3753"/>
    <x v="0"/>
    <x v="131"/>
    <x v="4775"/>
    <x v="4793"/>
    <x v="0"/>
    <x v="5979"/>
    <x v="0"/>
    <x v="0"/>
  </r>
  <r>
    <x v="3900"/>
    <x v="3681"/>
    <x v="3754"/>
    <x v="0"/>
    <x v="59"/>
    <x v="4776"/>
    <x v="4794"/>
    <x v="0"/>
    <x v="5980"/>
    <x v="0"/>
    <x v="0"/>
  </r>
  <r>
    <x v="3900"/>
    <x v="3681"/>
    <x v="3754"/>
    <x v="0"/>
    <x v="59"/>
    <x v="4777"/>
    <x v="4795"/>
    <x v="1"/>
    <x v="5981"/>
    <x v="0"/>
    <x v="0"/>
  </r>
  <r>
    <x v="3901"/>
    <x v="3682"/>
    <x v="3755"/>
    <x v="0"/>
    <x v="52"/>
    <x v="4778"/>
    <x v="4796"/>
    <x v="0"/>
    <x v="5982"/>
    <x v="0"/>
    <x v="0"/>
  </r>
  <r>
    <x v="3242"/>
    <x v="3053"/>
    <x v="3130"/>
    <x v="0"/>
    <x v="121"/>
    <x v="4779"/>
    <x v="4797"/>
    <x v="0"/>
    <x v="5983"/>
    <x v="1"/>
    <x v="1"/>
  </r>
  <r>
    <x v="3902"/>
    <x v="3683"/>
    <x v="3756"/>
    <x v="0"/>
    <x v="121"/>
    <x v="4780"/>
    <x v="4798"/>
    <x v="0"/>
    <x v="5984"/>
    <x v="0"/>
    <x v="0"/>
  </r>
  <r>
    <x v="3903"/>
    <x v="3684"/>
    <x v="3757"/>
    <x v="0"/>
    <x v="245"/>
    <x v="4781"/>
    <x v="4799"/>
    <x v="0"/>
    <x v="5985"/>
    <x v="0"/>
    <x v="0"/>
  </r>
  <r>
    <x v="3895"/>
    <x v="3676"/>
    <x v="3750"/>
    <x v="0"/>
    <x v="82"/>
    <x v="4770"/>
    <x v="4788"/>
    <x v="1"/>
    <x v="5986"/>
    <x v="0"/>
    <x v="0"/>
  </r>
  <r>
    <x v="3904"/>
    <x v="3685"/>
    <x v="3758"/>
    <x v="0"/>
    <x v="211"/>
    <x v="4782"/>
    <x v="4800"/>
    <x v="0"/>
    <x v="5987"/>
    <x v="0"/>
    <x v="0"/>
  </r>
  <r>
    <x v="3905"/>
    <x v="3686"/>
    <x v="3759"/>
    <x v="0"/>
    <x v="67"/>
    <x v="4783"/>
    <x v="4801"/>
    <x v="0"/>
    <x v="5988"/>
    <x v="0"/>
    <x v="0"/>
  </r>
  <r>
    <x v="3905"/>
    <x v="3686"/>
    <x v="3759"/>
    <x v="0"/>
    <x v="67"/>
    <x v="4784"/>
    <x v="4802"/>
    <x v="1"/>
    <x v="5989"/>
    <x v="0"/>
    <x v="0"/>
  </r>
  <r>
    <x v="3906"/>
    <x v="3687"/>
    <x v="3760"/>
    <x v="0"/>
    <x v="67"/>
    <x v="4785"/>
    <x v="4803"/>
    <x v="0"/>
    <x v="5990"/>
    <x v="0"/>
    <x v="0"/>
  </r>
  <r>
    <x v="3907"/>
    <x v="3688"/>
    <x v="3761"/>
    <x v="0"/>
    <x v="67"/>
    <x v="4786"/>
    <x v="4804"/>
    <x v="0"/>
    <x v="5991"/>
    <x v="1"/>
    <x v="5"/>
  </r>
  <r>
    <x v="3908"/>
    <x v="3689"/>
    <x v="3762"/>
    <x v="0"/>
    <x v="251"/>
    <x v="4787"/>
    <x v="4805"/>
    <x v="0"/>
    <x v="5992"/>
    <x v="0"/>
    <x v="0"/>
  </r>
  <r>
    <x v="3909"/>
    <x v="3690"/>
    <x v="3763"/>
    <x v="0"/>
    <x v="91"/>
    <x v="4788"/>
    <x v="4806"/>
    <x v="0"/>
    <x v="5993"/>
    <x v="0"/>
    <x v="0"/>
  </r>
  <r>
    <x v="3910"/>
    <x v="3691"/>
    <x v="3764"/>
    <x v="0"/>
    <x v="142"/>
    <x v="4789"/>
    <x v="4807"/>
    <x v="0"/>
    <x v="5994"/>
    <x v="0"/>
    <x v="0"/>
  </r>
  <r>
    <x v="3910"/>
    <x v="3691"/>
    <x v="3764"/>
    <x v="0"/>
    <x v="142"/>
    <x v="4790"/>
    <x v="4808"/>
    <x v="1"/>
    <x v="5995"/>
    <x v="0"/>
    <x v="0"/>
  </r>
  <r>
    <x v="3911"/>
    <x v="3692"/>
    <x v="3765"/>
    <x v="0"/>
    <x v="142"/>
    <x v="4087"/>
    <x v="4809"/>
    <x v="0"/>
    <x v="5996"/>
    <x v="0"/>
    <x v="0"/>
  </r>
  <r>
    <x v="3911"/>
    <x v="3692"/>
    <x v="3765"/>
    <x v="0"/>
    <x v="142"/>
    <x v="4087"/>
    <x v="4809"/>
    <x v="1"/>
    <x v="5997"/>
    <x v="0"/>
    <x v="0"/>
  </r>
  <r>
    <x v="3911"/>
    <x v="3692"/>
    <x v="3765"/>
    <x v="0"/>
    <x v="142"/>
    <x v="4791"/>
    <x v="4810"/>
    <x v="0"/>
    <x v="5998"/>
    <x v="0"/>
    <x v="0"/>
  </r>
  <r>
    <x v="3912"/>
    <x v="3693"/>
    <x v="3766"/>
    <x v="0"/>
    <x v="245"/>
    <x v="4792"/>
    <x v="4811"/>
    <x v="0"/>
    <x v="5999"/>
    <x v="0"/>
    <x v="0"/>
  </r>
  <r>
    <x v="3899"/>
    <x v="3680"/>
    <x v="3753"/>
    <x v="0"/>
    <x v="131"/>
    <x v="4775"/>
    <x v="4793"/>
    <x v="1"/>
    <x v="6000"/>
    <x v="0"/>
    <x v="0"/>
  </r>
  <r>
    <x v="3913"/>
    <x v="3694"/>
    <x v="3767"/>
    <x v="0"/>
    <x v="131"/>
    <x v="4793"/>
    <x v="4812"/>
    <x v="0"/>
    <x v="6001"/>
    <x v="0"/>
    <x v="0"/>
  </r>
  <r>
    <x v="3913"/>
    <x v="3694"/>
    <x v="3767"/>
    <x v="0"/>
    <x v="131"/>
    <x v="4794"/>
    <x v="4813"/>
    <x v="1"/>
    <x v="6002"/>
    <x v="0"/>
    <x v="0"/>
  </r>
  <r>
    <x v="3914"/>
    <x v="3695"/>
    <x v="3768"/>
    <x v="0"/>
    <x v="58"/>
    <x v="4795"/>
    <x v="4814"/>
    <x v="1"/>
    <x v="6003"/>
    <x v="0"/>
    <x v="0"/>
  </r>
  <r>
    <x v="3914"/>
    <x v="3695"/>
    <x v="3768"/>
    <x v="0"/>
    <x v="58"/>
    <x v="4796"/>
    <x v="4815"/>
    <x v="0"/>
    <x v="6004"/>
    <x v="0"/>
    <x v="0"/>
  </r>
  <r>
    <x v="3915"/>
    <x v="3695"/>
    <x v="3769"/>
    <x v="0"/>
    <x v="58"/>
    <x v="4797"/>
    <x v="4816"/>
    <x v="0"/>
    <x v="6005"/>
    <x v="0"/>
    <x v="0"/>
  </r>
  <r>
    <x v="3915"/>
    <x v="3695"/>
    <x v="3769"/>
    <x v="0"/>
    <x v="58"/>
    <x v="4797"/>
    <x v="4816"/>
    <x v="1"/>
    <x v="6006"/>
    <x v="0"/>
    <x v="0"/>
  </r>
  <r>
    <x v="3912"/>
    <x v="3693"/>
    <x v="3766"/>
    <x v="0"/>
    <x v="245"/>
    <x v="4792"/>
    <x v="4811"/>
    <x v="1"/>
    <x v="6007"/>
    <x v="0"/>
    <x v="0"/>
  </r>
  <r>
    <x v="3916"/>
    <x v="3696"/>
    <x v="3770"/>
    <x v="0"/>
    <x v="121"/>
    <x v="4798"/>
    <x v="4817"/>
    <x v="0"/>
    <x v="6008"/>
    <x v="0"/>
    <x v="0"/>
  </r>
  <r>
    <x v="3916"/>
    <x v="3696"/>
    <x v="3770"/>
    <x v="0"/>
    <x v="121"/>
    <x v="4798"/>
    <x v="4817"/>
    <x v="1"/>
    <x v="6009"/>
    <x v="0"/>
    <x v="0"/>
  </r>
  <r>
    <x v="3917"/>
    <x v="3697"/>
    <x v="3771"/>
    <x v="0"/>
    <x v="245"/>
    <x v="4799"/>
    <x v="4818"/>
    <x v="0"/>
    <x v="6010"/>
    <x v="0"/>
    <x v="0"/>
  </r>
  <r>
    <x v="3918"/>
    <x v="3698"/>
    <x v="3772"/>
    <x v="0"/>
    <x v="245"/>
    <x v="4800"/>
    <x v="4819"/>
    <x v="0"/>
    <x v="6011"/>
    <x v="0"/>
    <x v="0"/>
  </r>
  <r>
    <x v="3918"/>
    <x v="3698"/>
    <x v="3772"/>
    <x v="0"/>
    <x v="245"/>
    <x v="4801"/>
    <x v="4820"/>
    <x v="0"/>
    <x v="6012"/>
    <x v="0"/>
    <x v="0"/>
  </r>
  <r>
    <x v="3919"/>
    <x v="3699"/>
    <x v="3773"/>
    <x v="0"/>
    <x v="221"/>
    <x v="4802"/>
    <x v="4821"/>
    <x v="0"/>
    <x v="6013"/>
    <x v="1"/>
    <x v="5"/>
  </r>
  <r>
    <x v="3920"/>
    <x v="3700"/>
    <x v="3774"/>
    <x v="0"/>
    <x v="250"/>
    <x v="4803"/>
    <x v="4822"/>
    <x v="0"/>
    <x v="6014"/>
    <x v="0"/>
    <x v="0"/>
  </r>
  <r>
    <x v="3920"/>
    <x v="3700"/>
    <x v="3774"/>
    <x v="0"/>
    <x v="250"/>
    <x v="4803"/>
    <x v="4822"/>
    <x v="1"/>
    <x v="6015"/>
    <x v="0"/>
    <x v="0"/>
  </r>
  <r>
    <x v="3921"/>
    <x v="3701"/>
    <x v="3775"/>
    <x v="0"/>
    <x v="180"/>
    <x v="4804"/>
    <x v="4823"/>
    <x v="0"/>
    <x v="6016"/>
    <x v="0"/>
    <x v="0"/>
  </r>
  <r>
    <x v="3921"/>
    <x v="3701"/>
    <x v="3775"/>
    <x v="0"/>
    <x v="180"/>
    <x v="4804"/>
    <x v="4823"/>
    <x v="1"/>
    <x v="6017"/>
    <x v="0"/>
    <x v="0"/>
  </r>
  <r>
    <x v="3921"/>
    <x v="3701"/>
    <x v="3775"/>
    <x v="0"/>
    <x v="180"/>
    <x v="4805"/>
    <x v="4824"/>
    <x v="0"/>
    <x v="6018"/>
    <x v="0"/>
    <x v="0"/>
  </r>
  <r>
    <x v="3921"/>
    <x v="3701"/>
    <x v="3775"/>
    <x v="0"/>
    <x v="180"/>
    <x v="4805"/>
    <x v="4824"/>
    <x v="1"/>
    <x v="6019"/>
    <x v="0"/>
    <x v="0"/>
  </r>
  <r>
    <x v="3922"/>
    <x v="3702"/>
    <x v="3776"/>
    <x v="0"/>
    <x v="67"/>
    <x v="4806"/>
    <x v="4825"/>
    <x v="1"/>
    <x v="6020"/>
    <x v="0"/>
    <x v="0"/>
  </r>
  <r>
    <x v="3923"/>
    <x v="3703"/>
    <x v="3777"/>
    <x v="0"/>
    <x v="59"/>
    <x v="4807"/>
    <x v="4826"/>
    <x v="0"/>
    <x v="6021"/>
    <x v="0"/>
    <x v="0"/>
  </r>
  <r>
    <x v="3924"/>
    <x v="3704"/>
    <x v="3778"/>
    <x v="0"/>
    <x v="245"/>
    <x v="4808"/>
    <x v="4827"/>
    <x v="0"/>
    <x v="6022"/>
    <x v="0"/>
    <x v="0"/>
  </r>
  <r>
    <x v="3925"/>
    <x v="3705"/>
    <x v="3779"/>
    <x v="0"/>
    <x v="51"/>
    <x v="4809"/>
    <x v="4828"/>
    <x v="0"/>
    <x v="6023"/>
    <x v="1"/>
    <x v="5"/>
  </r>
  <r>
    <x v="3926"/>
    <x v="3133"/>
    <x v="3780"/>
    <x v="0"/>
    <x v="121"/>
    <x v="4810"/>
    <x v="4829"/>
    <x v="0"/>
    <x v="6024"/>
    <x v="0"/>
    <x v="0"/>
  </r>
  <r>
    <x v="3927"/>
    <x v="3706"/>
    <x v="3781"/>
    <x v="0"/>
    <x v="214"/>
    <x v="4811"/>
    <x v="4830"/>
    <x v="1"/>
    <x v="6025"/>
    <x v="0"/>
    <x v="0"/>
  </r>
  <r>
    <x v="3928"/>
    <x v="3707"/>
    <x v="3782"/>
    <x v="1"/>
    <x v="147"/>
    <x v="4812"/>
    <x v="4831"/>
    <x v="2"/>
    <x v="6026"/>
    <x v="0"/>
    <x v="0"/>
  </r>
  <r>
    <x v="3929"/>
    <x v="3708"/>
    <x v="3782"/>
    <x v="1"/>
    <x v="147"/>
    <x v="4813"/>
    <x v="4832"/>
    <x v="2"/>
    <x v="6027"/>
    <x v="0"/>
    <x v="0"/>
  </r>
  <r>
    <x v="3930"/>
    <x v="3709"/>
    <x v="3783"/>
    <x v="0"/>
    <x v="249"/>
    <x v="4814"/>
    <x v="4833"/>
    <x v="0"/>
    <x v="6028"/>
    <x v="0"/>
    <x v="0"/>
  </r>
  <r>
    <x v="3930"/>
    <x v="3709"/>
    <x v="3783"/>
    <x v="0"/>
    <x v="249"/>
    <x v="4814"/>
    <x v="4833"/>
    <x v="1"/>
    <x v="6029"/>
    <x v="0"/>
    <x v="0"/>
  </r>
  <r>
    <x v="3930"/>
    <x v="3709"/>
    <x v="3783"/>
    <x v="0"/>
    <x v="249"/>
    <x v="4815"/>
    <x v="4834"/>
    <x v="0"/>
    <x v="6030"/>
    <x v="0"/>
    <x v="0"/>
  </r>
  <r>
    <x v="3931"/>
    <x v="3710"/>
    <x v="2494"/>
    <x v="0"/>
    <x v="122"/>
    <x v="4816"/>
    <x v="4835"/>
    <x v="0"/>
    <x v="6031"/>
    <x v="0"/>
    <x v="0"/>
  </r>
  <r>
    <x v="3931"/>
    <x v="3710"/>
    <x v="2494"/>
    <x v="0"/>
    <x v="122"/>
    <x v="4816"/>
    <x v="4835"/>
    <x v="1"/>
    <x v="6032"/>
    <x v="0"/>
    <x v="0"/>
  </r>
  <r>
    <x v="3932"/>
    <x v="3083"/>
    <x v="3784"/>
    <x v="0"/>
    <x v="110"/>
    <x v="4817"/>
    <x v="4836"/>
    <x v="1"/>
    <x v="6033"/>
    <x v="0"/>
    <x v="0"/>
  </r>
  <r>
    <x v="3932"/>
    <x v="3083"/>
    <x v="3784"/>
    <x v="0"/>
    <x v="110"/>
    <x v="4818"/>
    <x v="4837"/>
    <x v="0"/>
    <x v="6034"/>
    <x v="0"/>
    <x v="0"/>
  </r>
  <r>
    <x v="3933"/>
    <x v="3711"/>
    <x v="3785"/>
    <x v="0"/>
    <x v="186"/>
    <x v="4819"/>
    <x v="4838"/>
    <x v="0"/>
    <x v="6035"/>
    <x v="0"/>
    <x v="0"/>
  </r>
  <r>
    <x v="3934"/>
    <x v="3712"/>
    <x v="3786"/>
    <x v="0"/>
    <x v="82"/>
    <x v="4820"/>
    <x v="4839"/>
    <x v="0"/>
    <x v="6036"/>
    <x v="0"/>
    <x v="0"/>
  </r>
  <r>
    <x v="3935"/>
    <x v="3713"/>
    <x v="3787"/>
    <x v="0"/>
    <x v="180"/>
    <x v="4821"/>
    <x v="4840"/>
    <x v="0"/>
    <x v="6037"/>
    <x v="0"/>
    <x v="0"/>
  </r>
  <r>
    <x v="3936"/>
    <x v="3714"/>
    <x v="3788"/>
    <x v="0"/>
    <x v="211"/>
    <x v="4822"/>
    <x v="4841"/>
    <x v="0"/>
    <x v="6038"/>
    <x v="0"/>
    <x v="0"/>
  </r>
  <r>
    <x v="3936"/>
    <x v="3714"/>
    <x v="3788"/>
    <x v="0"/>
    <x v="211"/>
    <x v="4822"/>
    <x v="4841"/>
    <x v="1"/>
    <x v="6039"/>
    <x v="0"/>
    <x v="0"/>
  </r>
  <r>
    <x v="3937"/>
    <x v="3715"/>
    <x v="3789"/>
    <x v="0"/>
    <x v="82"/>
    <x v="4823"/>
    <x v="4842"/>
    <x v="1"/>
    <x v="6040"/>
    <x v="1"/>
    <x v="87"/>
  </r>
  <r>
    <x v="3937"/>
    <x v="3715"/>
    <x v="3789"/>
    <x v="0"/>
    <x v="82"/>
    <x v="4824"/>
    <x v="4843"/>
    <x v="0"/>
    <x v="6041"/>
    <x v="0"/>
    <x v="0"/>
  </r>
  <r>
    <x v="3938"/>
    <x v="3716"/>
    <x v="3790"/>
    <x v="0"/>
    <x v="122"/>
    <x v="4825"/>
    <x v="4844"/>
    <x v="1"/>
    <x v="6042"/>
    <x v="0"/>
    <x v="0"/>
  </r>
  <r>
    <x v="3938"/>
    <x v="3716"/>
    <x v="3790"/>
    <x v="0"/>
    <x v="122"/>
    <x v="4826"/>
    <x v="4845"/>
    <x v="0"/>
    <x v="6043"/>
    <x v="0"/>
    <x v="0"/>
  </r>
  <r>
    <x v="3938"/>
    <x v="3716"/>
    <x v="3790"/>
    <x v="0"/>
    <x v="122"/>
    <x v="4827"/>
    <x v="4846"/>
    <x v="0"/>
    <x v="6044"/>
    <x v="0"/>
    <x v="0"/>
  </r>
  <r>
    <x v="3938"/>
    <x v="3716"/>
    <x v="3790"/>
    <x v="0"/>
    <x v="122"/>
    <x v="4827"/>
    <x v="4846"/>
    <x v="1"/>
    <x v="6045"/>
    <x v="0"/>
    <x v="0"/>
  </r>
  <r>
    <x v="3939"/>
    <x v="3717"/>
    <x v="3791"/>
    <x v="0"/>
    <x v="249"/>
    <x v="4828"/>
    <x v="4847"/>
    <x v="0"/>
    <x v="6046"/>
    <x v="0"/>
    <x v="0"/>
  </r>
  <r>
    <x v="3939"/>
    <x v="3717"/>
    <x v="3791"/>
    <x v="0"/>
    <x v="249"/>
    <x v="4828"/>
    <x v="4847"/>
    <x v="1"/>
    <x v="6047"/>
    <x v="0"/>
    <x v="0"/>
  </r>
  <r>
    <x v="3939"/>
    <x v="3717"/>
    <x v="3791"/>
    <x v="0"/>
    <x v="249"/>
    <x v="4829"/>
    <x v="4848"/>
    <x v="0"/>
    <x v="6048"/>
    <x v="0"/>
    <x v="0"/>
  </r>
  <r>
    <x v="3940"/>
    <x v="3718"/>
    <x v="3792"/>
    <x v="0"/>
    <x v="131"/>
    <x v="4830"/>
    <x v="4849"/>
    <x v="0"/>
    <x v="6049"/>
    <x v="0"/>
    <x v="0"/>
  </r>
  <r>
    <x v="3941"/>
    <x v="3609"/>
    <x v="3793"/>
    <x v="1"/>
    <x v="217"/>
    <x v="4831"/>
    <x v="4850"/>
    <x v="2"/>
    <x v="6050"/>
    <x v="0"/>
    <x v="0"/>
  </r>
  <r>
    <x v="3942"/>
    <x v="2032"/>
    <x v="3794"/>
    <x v="0"/>
    <x v="228"/>
    <x v="4832"/>
    <x v="4851"/>
    <x v="0"/>
    <x v="6051"/>
    <x v="0"/>
    <x v="0"/>
  </r>
  <r>
    <x v="3942"/>
    <x v="2032"/>
    <x v="3794"/>
    <x v="0"/>
    <x v="228"/>
    <x v="4833"/>
    <x v="4852"/>
    <x v="0"/>
    <x v="6052"/>
    <x v="0"/>
    <x v="0"/>
  </r>
  <r>
    <x v="3937"/>
    <x v="3715"/>
    <x v="3789"/>
    <x v="0"/>
    <x v="82"/>
    <x v="4834"/>
    <x v="4853"/>
    <x v="0"/>
    <x v="6053"/>
    <x v="0"/>
    <x v="0"/>
  </r>
  <r>
    <x v="3943"/>
    <x v="3719"/>
    <x v="3795"/>
    <x v="0"/>
    <x v="254"/>
    <x v="4835"/>
    <x v="4854"/>
    <x v="0"/>
    <x v="6054"/>
    <x v="0"/>
    <x v="0"/>
  </r>
  <r>
    <x v="3943"/>
    <x v="3719"/>
    <x v="3795"/>
    <x v="0"/>
    <x v="254"/>
    <x v="4835"/>
    <x v="4854"/>
    <x v="1"/>
    <x v="6055"/>
    <x v="0"/>
    <x v="0"/>
  </r>
  <r>
    <x v="3944"/>
    <x v="3720"/>
    <x v="3796"/>
    <x v="0"/>
    <x v="254"/>
    <x v="4836"/>
    <x v="4855"/>
    <x v="0"/>
    <x v="6056"/>
    <x v="0"/>
    <x v="0"/>
  </r>
  <r>
    <x v="3944"/>
    <x v="3720"/>
    <x v="3796"/>
    <x v="0"/>
    <x v="254"/>
    <x v="4836"/>
    <x v="4855"/>
    <x v="1"/>
    <x v="6057"/>
    <x v="0"/>
    <x v="0"/>
  </r>
  <r>
    <x v="3945"/>
    <x v="3721"/>
    <x v="3797"/>
    <x v="0"/>
    <x v="254"/>
    <x v="4837"/>
    <x v="4856"/>
    <x v="0"/>
    <x v="6058"/>
    <x v="0"/>
    <x v="0"/>
  </r>
  <r>
    <x v="3945"/>
    <x v="3721"/>
    <x v="3797"/>
    <x v="0"/>
    <x v="254"/>
    <x v="4838"/>
    <x v="4857"/>
    <x v="0"/>
    <x v="6059"/>
    <x v="0"/>
    <x v="0"/>
  </r>
  <r>
    <x v="3946"/>
    <x v="3722"/>
    <x v="3798"/>
    <x v="0"/>
    <x v="59"/>
    <x v="4839"/>
    <x v="4858"/>
    <x v="0"/>
    <x v="6060"/>
    <x v="0"/>
    <x v="0"/>
  </r>
  <r>
    <x v="3947"/>
    <x v="3723"/>
    <x v="3799"/>
    <x v="0"/>
    <x v="52"/>
    <x v="4840"/>
    <x v="4859"/>
    <x v="0"/>
    <x v="6061"/>
    <x v="0"/>
    <x v="0"/>
  </r>
  <r>
    <x v="3948"/>
    <x v="3724"/>
    <x v="3800"/>
    <x v="0"/>
    <x v="52"/>
    <x v="4841"/>
    <x v="4860"/>
    <x v="0"/>
    <x v="6062"/>
    <x v="0"/>
    <x v="0"/>
  </r>
  <r>
    <x v="3948"/>
    <x v="3724"/>
    <x v="3800"/>
    <x v="0"/>
    <x v="52"/>
    <x v="4842"/>
    <x v="4861"/>
    <x v="1"/>
    <x v="6063"/>
    <x v="0"/>
    <x v="0"/>
  </r>
  <r>
    <x v="3949"/>
    <x v="3725"/>
    <x v="3801"/>
    <x v="0"/>
    <x v="147"/>
    <x v="4843"/>
    <x v="4862"/>
    <x v="0"/>
    <x v="6064"/>
    <x v="0"/>
    <x v="0"/>
  </r>
  <r>
    <x v="3949"/>
    <x v="3725"/>
    <x v="3801"/>
    <x v="0"/>
    <x v="147"/>
    <x v="4844"/>
    <x v="4863"/>
    <x v="1"/>
    <x v="6065"/>
    <x v="0"/>
    <x v="0"/>
  </r>
  <r>
    <x v="3950"/>
    <x v="3726"/>
    <x v="3802"/>
    <x v="0"/>
    <x v="245"/>
    <x v="4845"/>
    <x v="4864"/>
    <x v="0"/>
    <x v="6066"/>
    <x v="0"/>
    <x v="0"/>
  </r>
  <r>
    <x v="3951"/>
    <x v="3727"/>
    <x v="3803"/>
    <x v="0"/>
    <x v="254"/>
    <x v="4846"/>
    <x v="4865"/>
    <x v="0"/>
    <x v="6067"/>
    <x v="0"/>
    <x v="0"/>
  </r>
  <r>
    <x v="3952"/>
    <x v="3728"/>
    <x v="3804"/>
    <x v="0"/>
    <x v="254"/>
    <x v="4847"/>
    <x v="4866"/>
    <x v="0"/>
    <x v="6068"/>
    <x v="0"/>
    <x v="0"/>
  </r>
  <r>
    <x v="3953"/>
    <x v="3729"/>
    <x v="3805"/>
    <x v="0"/>
    <x v="254"/>
    <x v="4848"/>
    <x v="4867"/>
    <x v="0"/>
    <x v="6069"/>
    <x v="0"/>
    <x v="0"/>
  </r>
  <r>
    <x v="3953"/>
    <x v="3729"/>
    <x v="3805"/>
    <x v="0"/>
    <x v="254"/>
    <x v="4848"/>
    <x v="4867"/>
    <x v="1"/>
    <x v="6070"/>
    <x v="0"/>
    <x v="0"/>
  </r>
  <r>
    <x v="3953"/>
    <x v="3729"/>
    <x v="3805"/>
    <x v="0"/>
    <x v="254"/>
    <x v="4849"/>
    <x v="4868"/>
    <x v="0"/>
    <x v="6071"/>
    <x v="0"/>
    <x v="0"/>
  </r>
  <r>
    <x v="3953"/>
    <x v="3729"/>
    <x v="3805"/>
    <x v="0"/>
    <x v="254"/>
    <x v="4849"/>
    <x v="4868"/>
    <x v="1"/>
    <x v="6072"/>
    <x v="0"/>
    <x v="0"/>
  </r>
  <r>
    <x v="3954"/>
    <x v="3730"/>
    <x v="3806"/>
    <x v="0"/>
    <x v="254"/>
    <x v="4850"/>
    <x v="4869"/>
    <x v="0"/>
    <x v="6073"/>
    <x v="0"/>
    <x v="0"/>
  </r>
  <r>
    <x v="3950"/>
    <x v="3726"/>
    <x v="3802"/>
    <x v="0"/>
    <x v="245"/>
    <x v="4845"/>
    <x v="4864"/>
    <x v="1"/>
    <x v="6074"/>
    <x v="0"/>
    <x v="0"/>
  </r>
  <r>
    <x v="3955"/>
    <x v="3731"/>
    <x v="3807"/>
    <x v="0"/>
    <x v="121"/>
    <x v="4851"/>
    <x v="4870"/>
    <x v="0"/>
    <x v="6075"/>
    <x v="0"/>
    <x v="0"/>
  </r>
  <r>
    <x v="3956"/>
    <x v="3732"/>
    <x v="3808"/>
    <x v="0"/>
    <x v="245"/>
    <x v="4852"/>
    <x v="4871"/>
    <x v="1"/>
    <x v="6076"/>
    <x v="1"/>
    <x v="5"/>
  </r>
  <r>
    <x v="3956"/>
    <x v="3732"/>
    <x v="3808"/>
    <x v="0"/>
    <x v="245"/>
    <x v="4852"/>
    <x v="4871"/>
    <x v="0"/>
    <x v="6077"/>
    <x v="1"/>
    <x v="5"/>
  </r>
  <r>
    <x v="3957"/>
    <x v="3733"/>
    <x v="3809"/>
    <x v="0"/>
    <x v="52"/>
    <x v="4853"/>
    <x v="4872"/>
    <x v="0"/>
    <x v="6078"/>
    <x v="0"/>
    <x v="0"/>
  </r>
  <r>
    <x v="3958"/>
    <x v="3734"/>
    <x v="3810"/>
    <x v="0"/>
    <x v="51"/>
    <x v="4854"/>
    <x v="4873"/>
    <x v="0"/>
    <x v="6079"/>
    <x v="0"/>
    <x v="0"/>
  </r>
  <r>
    <x v="3958"/>
    <x v="3734"/>
    <x v="3810"/>
    <x v="0"/>
    <x v="51"/>
    <x v="4854"/>
    <x v="4873"/>
    <x v="1"/>
    <x v="6080"/>
    <x v="0"/>
    <x v="0"/>
  </r>
  <r>
    <x v="3954"/>
    <x v="3730"/>
    <x v="3806"/>
    <x v="0"/>
    <x v="254"/>
    <x v="4850"/>
    <x v="4869"/>
    <x v="1"/>
    <x v="6081"/>
    <x v="0"/>
    <x v="0"/>
  </r>
  <r>
    <x v="3959"/>
    <x v="2999"/>
    <x v="3811"/>
    <x v="0"/>
    <x v="254"/>
    <x v="4855"/>
    <x v="4874"/>
    <x v="0"/>
    <x v="6082"/>
    <x v="0"/>
    <x v="0"/>
  </r>
  <r>
    <x v="3960"/>
    <x v="3735"/>
    <x v="3812"/>
    <x v="0"/>
    <x v="254"/>
    <x v="4856"/>
    <x v="4875"/>
    <x v="0"/>
    <x v="6083"/>
    <x v="0"/>
    <x v="0"/>
  </r>
  <r>
    <x v="3960"/>
    <x v="3735"/>
    <x v="3812"/>
    <x v="0"/>
    <x v="254"/>
    <x v="4857"/>
    <x v="4876"/>
    <x v="0"/>
    <x v="6084"/>
    <x v="0"/>
    <x v="0"/>
  </r>
  <r>
    <x v="3960"/>
    <x v="3735"/>
    <x v="3812"/>
    <x v="0"/>
    <x v="254"/>
    <x v="4857"/>
    <x v="4876"/>
    <x v="1"/>
    <x v="6085"/>
    <x v="0"/>
    <x v="0"/>
  </r>
  <r>
    <x v="3961"/>
    <x v="3736"/>
    <x v="3813"/>
    <x v="0"/>
    <x v="254"/>
    <x v="4858"/>
    <x v="4877"/>
    <x v="0"/>
    <x v="6086"/>
    <x v="0"/>
    <x v="0"/>
  </r>
  <r>
    <x v="3961"/>
    <x v="3736"/>
    <x v="3813"/>
    <x v="0"/>
    <x v="254"/>
    <x v="4858"/>
    <x v="4877"/>
    <x v="1"/>
    <x v="6087"/>
    <x v="0"/>
    <x v="0"/>
  </r>
  <r>
    <x v="3962"/>
    <x v="3737"/>
    <x v="3814"/>
    <x v="0"/>
    <x v="147"/>
    <x v="4859"/>
    <x v="4878"/>
    <x v="0"/>
    <x v="6088"/>
    <x v="0"/>
    <x v="0"/>
  </r>
  <r>
    <x v="3963"/>
    <x v="3738"/>
    <x v="3815"/>
    <x v="0"/>
    <x v="91"/>
    <x v="4860"/>
    <x v="4879"/>
    <x v="0"/>
    <x v="6089"/>
    <x v="0"/>
    <x v="0"/>
  </r>
  <r>
    <x v="3963"/>
    <x v="3738"/>
    <x v="3815"/>
    <x v="0"/>
    <x v="91"/>
    <x v="4861"/>
    <x v="4880"/>
    <x v="1"/>
    <x v="6090"/>
    <x v="0"/>
    <x v="0"/>
  </r>
  <r>
    <x v="3964"/>
    <x v="3683"/>
    <x v="3816"/>
    <x v="0"/>
    <x v="121"/>
    <x v="4862"/>
    <x v="4881"/>
    <x v="0"/>
    <x v="6091"/>
    <x v="0"/>
    <x v="0"/>
  </r>
  <r>
    <x v="3965"/>
    <x v="3739"/>
    <x v="3817"/>
    <x v="0"/>
    <x v="51"/>
    <x v="4863"/>
    <x v="4882"/>
    <x v="0"/>
    <x v="6092"/>
    <x v="0"/>
    <x v="0"/>
  </r>
  <r>
    <x v="3966"/>
    <x v="3740"/>
    <x v="3818"/>
    <x v="0"/>
    <x v="51"/>
    <x v="4864"/>
    <x v="4883"/>
    <x v="0"/>
    <x v="6093"/>
    <x v="0"/>
    <x v="0"/>
  </r>
  <r>
    <x v="3967"/>
    <x v="3741"/>
    <x v="3819"/>
    <x v="0"/>
    <x v="254"/>
    <x v="4865"/>
    <x v="4884"/>
    <x v="0"/>
    <x v="6094"/>
    <x v="0"/>
    <x v="0"/>
  </r>
  <r>
    <x v="3967"/>
    <x v="3741"/>
    <x v="3819"/>
    <x v="0"/>
    <x v="254"/>
    <x v="4865"/>
    <x v="4884"/>
    <x v="1"/>
    <x v="6095"/>
    <x v="0"/>
    <x v="0"/>
  </r>
  <r>
    <x v="3968"/>
    <x v="3742"/>
    <x v="3820"/>
    <x v="0"/>
    <x v="254"/>
    <x v="4866"/>
    <x v="4885"/>
    <x v="0"/>
    <x v="6096"/>
    <x v="0"/>
    <x v="0"/>
  </r>
  <r>
    <x v="3968"/>
    <x v="3742"/>
    <x v="3820"/>
    <x v="0"/>
    <x v="254"/>
    <x v="4866"/>
    <x v="4885"/>
    <x v="1"/>
    <x v="6097"/>
    <x v="0"/>
    <x v="0"/>
  </r>
  <r>
    <x v="3968"/>
    <x v="3742"/>
    <x v="3820"/>
    <x v="0"/>
    <x v="254"/>
    <x v="4867"/>
    <x v="4886"/>
    <x v="0"/>
    <x v="6098"/>
    <x v="0"/>
    <x v="0"/>
  </r>
  <r>
    <x v="3968"/>
    <x v="3742"/>
    <x v="3820"/>
    <x v="0"/>
    <x v="254"/>
    <x v="4867"/>
    <x v="4886"/>
    <x v="1"/>
    <x v="6099"/>
    <x v="0"/>
    <x v="0"/>
  </r>
  <r>
    <x v="3969"/>
    <x v="3743"/>
    <x v="3821"/>
    <x v="0"/>
    <x v="254"/>
    <x v="4868"/>
    <x v="4887"/>
    <x v="0"/>
    <x v="6100"/>
    <x v="0"/>
    <x v="0"/>
  </r>
  <r>
    <x v="3881"/>
    <x v="3662"/>
    <x v="3737"/>
    <x v="0"/>
    <x v="253"/>
    <x v="4869"/>
    <x v="4888"/>
    <x v="0"/>
    <x v="6101"/>
    <x v="0"/>
    <x v="0"/>
  </r>
  <r>
    <x v="3970"/>
    <x v="3744"/>
    <x v="3822"/>
    <x v="0"/>
    <x v="252"/>
    <x v="4870"/>
    <x v="4889"/>
    <x v="0"/>
    <x v="6102"/>
    <x v="0"/>
    <x v="0"/>
  </r>
  <r>
    <x v="3971"/>
    <x v="3745"/>
    <x v="3823"/>
    <x v="0"/>
    <x v="253"/>
    <x v="4871"/>
    <x v="4890"/>
    <x v="0"/>
    <x v="6103"/>
    <x v="0"/>
    <x v="0"/>
  </r>
  <r>
    <x v="3971"/>
    <x v="3745"/>
    <x v="3823"/>
    <x v="0"/>
    <x v="253"/>
    <x v="4871"/>
    <x v="4890"/>
    <x v="1"/>
    <x v="6104"/>
    <x v="0"/>
    <x v="0"/>
  </r>
  <r>
    <x v="3972"/>
    <x v="3746"/>
    <x v="3824"/>
    <x v="0"/>
    <x v="25"/>
    <x v="4872"/>
    <x v="4891"/>
    <x v="0"/>
    <x v="6105"/>
    <x v="0"/>
    <x v="0"/>
  </r>
  <r>
    <x v="3973"/>
    <x v="3747"/>
    <x v="3825"/>
    <x v="0"/>
    <x v="25"/>
    <x v="4873"/>
    <x v="4892"/>
    <x v="0"/>
    <x v="6106"/>
    <x v="0"/>
    <x v="0"/>
  </r>
  <r>
    <x v="3973"/>
    <x v="3747"/>
    <x v="3825"/>
    <x v="0"/>
    <x v="25"/>
    <x v="4873"/>
    <x v="4892"/>
    <x v="1"/>
    <x v="6107"/>
    <x v="0"/>
    <x v="0"/>
  </r>
  <r>
    <x v="3974"/>
    <x v="3748"/>
    <x v="3826"/>
    <x v="0"/>
    <x v="254"/>
    <x v="4874"/>
    <x v="4893"/>
    <x v="0"/>
    <x v="6108"/>
    <x v="0"/>
    <x v="0"/>
  </r>
  <r>
    <x v="3974"/>
    <x v="3748"/>
    <x v="3826"/>
    <x v="0"/>
    <x v="254"/>
    <x v="4874"/>
    <x v="4893"/>
    <x v="1"/>
    <x v="6109"/>
    <x v="0"/>
    <x v="0"/>
  </r>
  <r>
    <x v="3975"/>
    <x v="3749"/>
    <x v="3827"/>
    <x v="0"/>
    <x v="181"/>
    <x v="4875"/>
    <x v="4894"/>
    <x v="0"/>
    <x v="6110"/>
    <x v="0"/>
    <x v="0"/>
  </r>
  <r>
    <x v="3975"/>
    <x v="3749"/>
    <x v="3827"/>
    <x v="0"/>
    <x v="181"/>
    <x v="4875"/>
    <x v="4894"/>
    <x v="1"/>
    <x v="6111"/>
    <x v="0"/>
    <x v="0"/>
  </r>
  <r>
    <x v="3976"/>
    <x v="3750"/>
    <x v="3828"/>
    <x v="1"/>
    <x v="190"/>
    <x v="4876"/>
    <x v="4895"/>
    <x v="2"/>
    <x v="6112"/>
    <x v="0"/>
    <x v="0"/>
  </r>
  <r>
    <x v="3977"/>
    <x v="3751"/>
    <x v="3829"/>
    <x v="0"/>
    <x v="254"/>
    <x v="4877"/>
    <x v="4896"/>
    <x v="0"/>
    <x v="6113"/>
    <x v="0"/>
    <x v="0"/>
  </r>
  <r>
    <x v="3978"/>
    <x v="3752"/>
    <x v="3830"/>
    <x v="0"/>
    <x v="211"/>
    <x v="4878"/>
    <x v="4897"/>
    <x v="0"/>
    <x v="6114"/>
    <x v="0"/>
    <x v="0"/>
  </r>
  <r>
    <x v="3966"/>
    <x v="3740"/>
    <x v="3818"/>
    <x v="0"/>
    <x v="51"/>
    <x v="4879"/>
    <x v="4898"/>
    <x v="0"/>
    <x v="6115"/>
    <x v="0"/>
    <x v="0"/>
  </r>
  <r>
    <x v="3979"/>
    <x v="3753"/>
    <x v="3831"/>
    <x v="0"/>
    <x v="52"/>
    <x v="4880"/>
    <x v="4899"/>
    <x v="0"/>
    <x v="6116"/>
    <x v="0"/>
    <x v="0"/>
  </r>
  <r>
    <x v="3979"/>
    <x v="3753"/>
    <x v="3831"/>
    <x v="0"/>
    <x v="52"/>
    <x v="4881"/>
    <x v="4900"/>
    <x v="1"/>
    <x v="6117"/>
    <x v="0"/>
    <x v="0"/>
  </r>
  <r>
    <x v="3980"/>
    <x v="3754"/>
    <x v="3832"/>
    <x v="0"/>
    <x v="90"/>
    <x v="4882"/>
    <x v="4901"/>
    <x v="0"/>
    <x v="6118"/>
    <x v="0"/>
    <x v="0"/>
  </r>
  <r>
    <x v="3980"/>
    <x v="3754"/>
    <x v="3832"/>
    <x v="0"/>
    <x v="90"/>
    <x v="4883"/>
    <x v="4902"/>
    <x v="0"/>
    <x v="6119"/>
    <x v="0"/>
    <x v="0"/>
  </r>
  <r>
    <x v="3981"/>
    <x v="3755"/>
    <x v="3833"/>
    <x v="0"/>
    <x v="52"/>
    <x v="4884"/>
    <x v="4903"/>
    <x v="0"/>
    <x v="6120"/>
    <x v="0"/>
    <x v="0"/>
  </r>
  <r>
    <x v="3978"/>
    <x v="3752"/>
    <x v="3830"/>
    <x v="0"/>
    <x v="211"/>
    <x v="4885"/>
    <x v="4904"/>
    <x v="0"/>
    <x v="6121"/>
    <x v="0"/>
    <x v="0"/>
  </r>
  <r>
    <x v="3982"/>
    <x v="3756"/>
    <x v="3834"/>
    <x v="0"/>
    <x v="250"/>
    <x v="4886"/>
    <x v="4905"/>
    <x v="0"/>
    <x v="6122"/>
    <x v="0"/>
    <x v="0"/>
  </r>
  <r>
    <x v="3982"/>
    <x v="3756"/>
    <x v="3834"/>
    <x v="0"/>
    <x v="250"/>
    <x v="4887"/>
    <x v="4906"/>
    <x v="1"/>
    <x v="6123"/>
    <x v="0"/>
    <x v="0"/>
  </r>
  <r>
    <x v="3983"/>
    <x v="3757"/>
    <x v="3835"/>
    <x v="0"/>
    <x v="227"/>
    <x v="4888"/>
    <x v="4907"/>
    <x v="0"/>
    <x v="6124"/>
    <x v="0"/>
    <x v="0"/>
  </r>
  <r>
    <x v="3984"/>
    <x v="3685"/>
    <x v="3836"/>
    <x v="0"/>
    <x v="211"/>
    <x v="4889"/>
    <x v="4908"/>
    <x v="0"/>
    <x v="6125"/>
    <x v="0"/>
    <x v="0"/>
  </r>
  <r>
    <x v="3985"/>
    <x v="3758"/>
    <x v="3837"/>
    <x v="0"/>
    <x v="251"/>
    <x v="4890"/>
    <x v="4909"/>
    <x v="1"/>
    <x v="6126"/>
    <x v="0"/>
    <x v="0"/>
  </r>
  <r>
    <x v="3985"/>
    <x v="3758"/>
    <x v="3837"/>
    <x v="0"/>
    <x v="251"/>
    <x v="4891"/>
    <x v="4910"/>
    <x v="0"/>
    <x v="6127"/>
    <x v="0"/>
    <x v="0"/>
  </r>
  <r>
    <x v="3986"/>
    <x v="3759"/>
    <x v="3838"/>
    <x v="0"/>
    <x v="42"/>
    <x v="4892"/>
    <x v="4911"/>
    <x v="0"/>
    <x v="6128"/>
    <x v="0"/>
    <x v="0"/>
  </r>
  <r>
    <x v="999"/>
    <x v="978"/>
    <x v="997"/>
    <x v="0"/>
    <x v="255"/>
    <x v="4893"/>
    <x v="4912"/>
    <x v="0"/>
    <x v="6129"/>
    <x v="1"/>
    <x v="1"/>
  </r>
  <r>
    <x v="999"/>
    <x v="978"/>
    <x v="997"/>
    <x v="0"/>
    <x v="255"/>
    <x v="4893"/>
    <x v="4912"/>
    <x v="1"/>
    <x v="6130"/>
    <x v="1"/>
    <x v="1"/>
  </r>
  <r>
    <x v="3987"/>
    <x v="3760"/>
    <x v="3839"/>
    <x v="0"/>
    <x v="25"/>
    <x v="4894"/>
    <x v="4913"/>
    <x v="0"/>
    <x v="6131"/>
    <x v="0"/>
    <x v="0"/>
  </r>
  <r>
    <x v="3988"/>
    <x v="3761"/>
    <x v="3840"/>
    <x v="0"/>
    <x v="42"/>
    <x v="4895"/>
    <x v="4914"/>
    <x v="0"/>
    <x v="6132"/>
    <x v="0"/>
    <x v="0"/>
  </r>
  <r>
    <x v="3989"/>
    <x v="3762"/>
    <x v="3841"/>
    <x v="1"/>
    <x v="256"/>
    <x v="4896"/>
    <x v="4915"/>
    <x v="2"/>
    <x v="6133"/>
    <x v="0"/>
    <x v="0"/>
  </r>
  <r>
    <x v="3990"/>
    <x v="3763"/>
    <x v="3842"/>
    <x v="0"/>
    <x v="252"/>
    <x v="4897"/>
    <x v="4916"/>
    <x v="0"/>
    <x v="6134"/>
    <x v="0"/>
    <x v="0"/>
  </r>
  <r>
    <x v="3985"/>
    <x v="3758"/>
    <x v="3837"/>
    <x v="0"/>
    <x v="251"/>
    <x v="4891"/>
    <x v="4910"/>
    <x v="1"/>
    <x v="6135"/>
    <x v="0"/>
    <x v="0"/>
  </r>
  <r>
    <x v="3985"/>
    <x v="3758"/>
    <x v="3837"/>
    <x v="0"/>
    <x v="251"/>
    <x v="4898"/>
    <x v="4917"/>
    <x v="0"/>
    <x v="6136"/>
    <x v="0"/>
    <x v="0"/>
  </r>
  <r>
    <x v="3991"/>
    <x v="3764"/>
    <x v="3843"/>
    <x v="0"/>
    <x v="251"/>
    <x v="4899"/>
    <x v="4918"/>
    <x v="1"/>
    <x v="6137"/>
    <x v="0"/>
    <x v="0"/>
  </r>
  <r>
    <x v="3991"/>
    <x v="3764"/>
    <x v="3843"/>
    <x v="0"/>
    <x v="251"/>
    <x v="4900"/>
    <x v="4919"/>
    <x v="0"/>
    <x v="6138"/>
    <x v="0"/>
    <x v="0"/>
  </r>
  <r>
    <x v="3992"/>
    <x v="3765"/>
    <x v="3844"/>
    <x v="0"/>
    <x v="254"/>
    <x v="4901"/>
    <x v="4920"/>
    <x v="0"/>
    <x v="6139"/>
    <x v="0"/>
    <x v="0"/>
  </r>
  <r>
    <x v="3993"/>
    <x v="3766"/>
    <x v="3845"/>
    <x v="0"/>
    <x v="235"/>
    <x v="4902"/>
    <x v="4921"/>
    <x v="0"/>
    <x v="6140"/>
    <x v="0"/>
    <x v="0"/>
  </r>
  <r>
    <x v="3994"/>
    <x v="3767"/>
    <x v="3846"/>
    <x v="0"/>
    <x v="257"/>
    <x v="4903"/>
    <x v="4922"/>
    <x v="0"/>
    <x v="6141"/>
    <x v="0"/>
    <x v="0"/>
  </r>
  <r>
    <x v="3994"/>
    <x v="3767"/>
    <x v="3846"/>
    <x v="0"/>
    <x v="257"/>
    <x v="4903"/>
    <x v="4922"/>
    <x v="1"/>
    <x v="6142"/>
    <x v="0"/>
    <x v="0"/>
  </r>
  <r>
    <x v="3994"/>
    <x v="3767"/>
    <x v="3846"/>
    <x v="0"/>
    <x v="257"/>
    <x v="4904"/>
    <x v="4923"/>
    <x v="1"/>
    <x v="6143"/>
    <x v="0"/>
    <x v="0"/>
  </r>
  <r>
    <x v="3994"/>
    <x v="3767"/>
    <x v="3846"/>
    <x v="0"/>
    <x v="257"/>
    <x v="4905"/>
    <x v="4924"/>
    <x v="0"/>
    <x v="6144"/>
    <x v="0"/>
    <x v="0"/>
  </r>
  <r>
    <x v="3995"/>
    <x v="3768"/>
    <x v="3847"/>
    <x v="0"/>
    <x v="257"/>
    <x v="4906"/>
    <x v="4925"/>
    <x v="0"/>
    <x v="6145"/>
    <x v="0"/>
    <x v="0"/>
  </r>
  <r>
    <x v="3995"/>
    <x v="3768"/>
    <x v="3847"/>
    <x v="0"/>
    <x v="257"/>
    <x v="4906"/>
    <x v="4925"/>
    <x v="1"/>
    <x v="6146"/>
    <x v="0"/>
    <x v="0"/>
  </r>
  <r>
    <x v="3996"/>
    <x v="3769"/>
    <x v="3848"/>
    <x v="0"/>
    <x v="147"/>
    <x v="4907"/>
    <x v="4926"/>
    <x v="0"/>
    <x v="6147"/>
    <x v="0"/>
    <x v="0"/>
  </r>
  <r>
    <x v="3996"/>
    <x v="3769"/>
    <x v="3848"/>
    <x v="0"/>
    <x v="147"/>
    <x v="4907"/>
    <x v="4926"/>
    <x v="1"/>
    <x v="6148"/>
    <x v="0"/>
    <x v="0"/>
  </r>
  <r>
    <x v="3997"/>
    <x v="3770"/>
    <x v="3849"/>
    <x v="0"/>
    <x v="142"/>
    <x v="4908"/>
    <x v="4927"/>
    <x v="0"/>
    <x v="6149"/>
    <x v="0"/>
    <x v="0"/>
  </r>
  <r>
    <x v="3997"/>
    <x v="3770"/>
    <x v="3849"/>
    <x v="0"/>
    <x v="142"/>
    <x v="4909"/>
    <x v="4928"/>
    <x v="0"/>
    <x v="6150"/>
    <x v="0"/>
    <x v="0"/>
  </r>
  <r>
    <x v="3997"/>
    <x v="3770"/>
    <x v="3849"/>
    <x v="0"/>
    <x v="142"/>
    <x v="4909"/>
    <x v="4928"/>
    <x v="1"/>
    <x v="6151"/>
    <x v="0"/>
    <x v="0"/>
  </r>
  <r>
    <x v="3998"/>
    <x v="3771"/>
    <x v="3850"/>
    <x v="0"/>
    <x v="91"/>
    <x v="4910"/>
    <x v="4929"/>
    <x v="0"/>
    <x v="6152"/>
    <x v="0"/>
    <x v="0"/>
  </r>
  <r>
    <x v="3998"/>
    <x v="3771"/>
    <x v="3850"/>
    <x v="0"/>
    <x v="91"/>
    <x v="4911"/>
    <x v="4930"/>
    <x v="0"/>
    <x v="6153"/>
    <x v="0"/>
    <x v="0"/>
  </r>
  <r>
    <x v="3999"/>
    <x v="3772"/>
    <x v="3851"/>
    <x v="0"/>
    <x v="227"/>
    <x v="4912"/>
    <x v="4931"/>
    <x v="0"/>
    <x v="6154"/>
    <x v="0"/>
    <x v="0"/>
  </r>
  <r>
    <x v="3999"/>
    <x v="3772"/>
    <x v="3851"/>
    <x v="0"/>
    <x v="227"/>
    <x v="4912"/>
    <x v="4931"/>
    <x v="1"/>
    <x v="6155"/>
    <x v="0"/>
    <x v="0"/>
  </r>
  <r>
    <x v="4000"/>
    <x v="3773"/>
    <x v="3852"/>
    <x v="0"/>
    <x v="169"/>
    <x v="4913"/>
    <x v="4932"/>
    <x v="1"/>
    <x v="6156"/>
    <x v="0"/>
    <x v="0"/>
  </r>
  <r>
    <x v="4000"/>
    <x v="3773"/>
    <x v="3852"/>
    <x v="0"/>
    <x v="169"/>
    <x v="4914"/>
    <x v="4933"/>
    <x v="0"/>
    <x v="6157"/>
    <x v="0"/>
    <x v="0"/>
  </r>
  <r>
    <x v="4001"/>
    <x v="3774"/>
    <x v="3853"/>
    <x v="0"/>
    <x v="82"/>
    <x v="4915"/>
    <x v="4934"/>
    <x v="0"/>
    <x v="6158"/>
    <x v="0"/>
    <x v="0"/>
  </r>
  <r>
    <x v="4002"/>
    <x v="3775"/>
    <x v="3854"/>
    <x v="0"/>
    <x v="235"/>
    <x v="4916"/>
    <x v="4935"/>
    <x v="0"/>
    <x v="6159"/>
    <x v="0"/>
    <x v="0"/>
  </r>
  <r>
    <x v="4003"/>
    <x v="3776"/>
    <x v="3855"/>
    <x v="0"/>
    <x v="227"/>
    <x v="4917"/>
    <x v="4936"/>
    <x v="1"/>
    <x v="6160"/>
    <x v="0"/>
    <x v="0"/>
  </r>
  <r>
    <x v="4004"/>
    <x v="3777"/>
    <x v="3856"/>
    <x v="0"/>
    <x v="67"/>
    <x v="4918"/>
    <x v="4937"/>
    <x v="1"/>
    <x v="6161"/>
    <x v="0"/>
    <x v="0"/>
  </r>
  <r>
    <x v="4005"/>
    <x v="3778"/>
    <x v="3857"/>
    <x v="0"/>
    <x v="235"/>
    <x v="4919"/>
    <x v="4938"/>
    <x v="1"/>
    <x v="6162"/>
    <x v="0"/>
    <x v="0"/>
  </r>
  <r>
    <x v="4006"/>
    <x v="3779"/>
    <x v="3858"/>
    <x v="0"/>
    <x v="254"/>
    <x v="4920"/>
    <x v="4939"/>
    <x v="0"/>
    <x v="6163"/>
    <x v="0"/>
    <x v="0"/>
  </r>
  <r>
    <x v="4006"/>
    <x v="3779"/>
    <x v="3858"/>
    <x v="0"/>
    <x v="254"/>
    <x v="4920"/>
    <x v="4939"/>
    <x v="1"/>
    <x v="6164"/>
    <x v="0"/>
    <x v="0"/>
  </r>
  <r>
    <x v="4007"/>
    <x v="3780"/>
    <x v="3859"/>
    <x v="1"/>
    <x v="190"/>
    <x v="4921"/>
    <x v="4940"/>
    <x v="2"/>
    <x v="6165"/>
    <x v="0"/>
    <x v="0"/>
  </r>
  <r>
    <x v="4008"/>
    <x v="3781"/>
    <x v="3860"/>
    <x v="0"/>
    <x v="235"/>
    <x v="4922"/>
    <x v="4941"/>
    <x v="0"/>
    <x v="6166"/>
    <x v="0"/>
    <x v="0"/>
  </r>
  <r>
    <x v="4009"/>
    <x v="3782"/>
    <x v="3861"/>
    <x v="0"/>
    <x v="67"/>
    <x v="4923"/>
    <x v="4942"/>
    <x v="1"/>
    <x v="6167"/>
    <x v="0"/>
    <x v="0"/>
  </r>
  <r>
    <x v="3998"/>
    <x v="3771"/>
    <x v="3850"/>
    <x v="0"/>
    <x v="91"/>
    <x v="4911"/>
    <x v="4930"/>
    <x v="1"/>
    <x v="6168"/>
    <x v="0"/>
    <x v="0"/>
  </r>
  <r>
    <x v="4010"/>
    <x v="3133"/>
    <x v="3862"/>
    <x v="0"/>
    <x v="121"/>
    <x v="4924"/>
    <x v="4943"/>
    <x v="0"/>
    <x v="6169"/>
    <x v="0"/>
    <x v="0"/>
  </r>
  <r>
    <x v="4011"/>
    <x v="3783"/>
    <x v="3863"/>
    <x v="0"/>
    <x v="52"/>
    <x v="4925"/>
    <x v="4944"/>
    <x v="0"/>
    <x v="6170"/>
    <x v="0"/>
    <x v="0"/>
  </r>
  <r>
    <x v="4012"/>
    <x v="3784"/>
    <x v="3864"/>
    <x v="0"/>
    <x v="52"/>
    <x v="4926"/>
    <x v="4945"/>
    <x v="0"/>
    <x v="6171"/>
    <x v="0"/>
    <x v="0"/>
  </r>
  <r>
    <x v="4013"/>
    <x v="3785"/>
    <x v="3865"/>
    <x v="0"/>
    <x v="52"/>
    <x v="4927"/>
    <x v="4946"/>
    <x v="0"/>
    <x v="6172"/>
    <x v="0"/>
    <x v="0"/>
  </r>
  <r>
    <x v="4013"/>
    <x v="3785"/>
    <x v="3865"/>
    <x v="0"/>
    <x v="52"/>
    <x v="4927"/>
    <x v="4946"/>
    <x v="1"/>
    <x v="6173"/>
    <x v="0"/>
    <x v="0"/>
  </r>
  <r>
    <x v="4014"/>
    <x v="3786"/>
    <x v="3866"/>
    <x v="0"/>
    <x v="52"/>
    <x v="4928"/>
    <x v="4947"/>
    <x v="1"/>
    <x v="6174"/>
    <x v="0"/>
    <x v="0"/>
  </r>
  <r>
    <x v="4015"/>
    <x v="3787"/>
    <x v="3867"/>
    <x v="0"/>
    <x v="67"/>
    <x v="4929"/>
    <x v="4948"/>
    <x v="0"/>
    <x v="6175"/>
    <x v="0"/>
    <x v="0"/>
  </r>
  <r>
    <x v="4015"/>
    <x v="3787"/>
    <x v="3867"/>
    <x v="0"/>
    <x v="67"/>
    <x v="4929"/>
    <x v="4948"/>
    <x v="1"/>
    <x v="6176"/>
    <x v="0"/>
    <x v="0"/>
  </r>
  <r>
    <x v="4016"/>
    <x v="3788"/>
    <x v="3868"/>
    <x v="0"/>
    <x v="235"/>
    <x v="4930"/>
    <x v="4949"/>
    <x v="0"/>
    <x v="6177"/>
    <x v="1"/>
    <x v="5"/>
  </r>
  <r>
    <x v="4017"/>
    <x v="3173"/>
    <x v="3869"/>
    <x v="0"/>
    <x v="227"/>
    <x v="4931"/>
    <x v="4950"/>
    <x v="0"/>
    <x v="6178"/>
    <x v="0"/>
    <x v="0"/>
  </r>
  <r>
    <x v="4018"/>
    <x v="3789"/>
    <x v="3870"/>
    <x v="0"/>
    <x v="235"/>
    <x v="4932"/>
    <x v="4951"/>
    <x v="1"/>
    <x v="6179"/>
    <x v="0"/>
    <x v="0"/>
  </r>
  <r>
    <x v="4018"/>
    <x v="3789"/>
    <x v="3870"/>
    <x v="0"/>
    <x v="235"/>
    <x v="4933"/>
    <x v="4952"/>
    <x v="0"/>
    <x v="6180"/>
    <x v="0"/>
    <x v="0"/>
  </r>
  <r>
    <x v="4019"/>
    <x v="3790"/>
    <x v="3871"/>
    <x v="0"/>
    <x v="227"/>
    <x v="4934"/>
    <x v="4953"/>
    <x v="0"/>
    <x v="6181"/>
    <x v="0"/>
    <x v="0"/>
  </r>
  <r>
    <x v="1847"/>
    <x v="1779"/>
    <x v="1829"/>
    <x v="0"/>
    <x v="258"/>
    <x v="4935"/>
    <x v="4954"/>
    <x v="0"/>
    <x v="6182"/>
    <x v="0"/>
    <x v="0"/>
  </r>
  <r>
    <x v="4020"/>
    <x v="3791"/>
    <x v="3872"/>
    <x v="0"/>
    <x v="253"/>
    <x v="4936"/>
    <x v="4955"/>
    <x v="0"/>
    <x v="6183"/>
    <x v="0"/>
    <x v="0"/>
  </r>
  <r>
    <x v="4021"/>
    <x v="3792"/>
    <x v="3873"/>
    <x v="1"/>
    <x v="257"/>
    <x v="4937"/>
    <x v="4956"/>
    <x v="2"/>
    <x v="6184"/>
    <x v="0"/>
    <x v="0"/>
  </r>
  <r>
    <x v="4022"/>
    <x v="3793"/>
    <x v="3874"/>
    <x v="0"/>
    <x v="257"/>
    <x v="4938"/>
    <x v="4957"/>
    <x v="0"/>
    <x v="6185"/>
    <x v="0"/>
    <x v="0"/>
  </r>
  <r>
    <x v="4022"/>
    <x v="3793"/>
    <x v="3874"/>
    <x v="0"/>
    <x v="257"/>
    <x v="4938"/>
    <x v="4957"/>
    <x v="1"/>
    <x v="6186"/>
    <x v="0"/>
    <x v="0"/>
  </r>
  <r>
    <x v="4023"/>
    <x v="3794"/>
    <x v="3875"/>
    <x v="0"/>
    <x v="257"/>
    <x v="4939"/>
    <x v="4958"/>
    <x v="1"/>
    <x v="6187"/>
    <x v="0"/>
    <x v="0"/>
  </r>
  <r>
    <x v="4023"/>
    <x v="3794"/>
    <x v="3875"/>
    <x v="0"/>
    <x v="257"/>
    <x v="4940"/>
    <x v="4959"/>
    <x v="0"/>
    <x v="6188"/>
    <x v="0"/>
    <x v="0"/>
  </r>
  <r>
    <x v="4019"/>
    <x v="3790"/>
    <x v="3871"/>
    <x v="0"/>
    <x v="227"/>
    <x v="4934"/>
    <x v="4953"/>
    <x v="1"/>
    <x v="6189"/>
    <x v="0"/>
    <x v="0"/>
  </r>
  <r>
    <x v="4024"/>
    <x v="3795"/>
    <x v="3876"/>
    <x v="0"/>
    <x v="251"/>
    <x v="4941"/>
    <x v="4960"/>
    <x v="0"/>
    <x v="6190"/>
    <x v="0"/>
    <x v="0"/>
  </r>
  <r>
    <x v="4025"/>
    <x v="3796"/>
    <x v="3877"/>
    <x v="0"/>
    <x v="235"/>
    <x v="4942"/>
    <x v="4961"/>
    <x v="0"/>
    <x v="6191"/>
    <x v="0"/>
    <x v="0"/>
  </r>
  <r>
    <x v="4025"/>
    <x v="3796"/>
    <x v="3877"/>
    <x v="0"/>
    <x v="235"/>
    <x v="4943"/>
    <x v="4962"/>
    <x v="1"/>
    <x v="6192"/>
    <x v="0"/>
    <x v="0"/>
  </r>
  <r>
    <x v="4025"/>
    <x v="3796"/>
    <x v="3877"/>
    <x v="0"/>
    <x v="235"/>
    <x v="4944"/>
    <x v="4963"/>
    <x v="0"/>
    <x v="6193"/>
    <x v="1"/>
    <x v="88"/>
  </r>
  <r>
    <x v="4026"/>
    <x v="1541"/>
    <x v="3878"/>
    <x v="0"/>
    <x v="169"/>
    <x v="4945"/>
    <x v="4964"/>
    <x v="0"/>
    <x v="6194"/>
    <x v="0"/>
    <x v="0"/>
  </r>
  <r>
    <x v="4026"/>
    <x v="1541"/>
    <x v="3878"/>
    <x v="0"/>
    <x v="169"/>
    <x v="4945"/>
    <x v="4964"/>
    <x v="1"/>
    <x v="6195"/>
    <x v="0"/>
    <x v="0"/>
  </r>
  <r>
    <x v="4027"/>
    <x v="3797"/>
    <x v="3879"/>
    <x v="0"/>
    <x v="235"/>
    <x v="4946"/>
    <x v="4965"/>
    <x v="0"/>
    <x v="6196"/>
    <x v="1"/>
    <x v="89"/>
  </r>
  <r>
    <x v="4027"/>
    <x v="3797"/>
    <x v="3879"/>
    <x v="0"/>
    <x v="235"/>
    <x v="4947"/>
    <x v="4966"/>
    <x v="0"/>
    <x v="6197"/>
    <x v="1"/>
    <x v="89"/>
  </r>
  <r>
    <x v="4027"/>
    <x v="3797"/>
    <x v="3879"/>
    <x v="0"/>
    <x v="235"/>
    <x v="4948"/>
    <x v="4967"/>
    <x v="1"/>
    <x v="6198"/>
    <x v="1"/>
    <x v="89"/>
  </r>
  <r>
    <x v="4028"/>
    <x v="3798"/>
    <x v="3880"/>
    <x v="0"/>
    <x v="235"/>
    <x v="4949"/>
    <x v="4968"/>
    <x v="0"/>
    <x v="6199"/>
    <x v="0"/>
    <x v="0"/>
  </r>
  <r>
    <x v="4028"/>
    <x v="3798"/>
    <x v="3880"/>
    <x v="0"/>
    <x v="235"/>
    <x v="4950"/>
    <x v="4969"/>
    <x v="1"/>
    <x v="6200"/>
    <x v="0"/>
    <x v="0"/>
  </r>
  <r>
    <x v="4014"/>
    <x v="3786"/>
    <x v="3866"/>
    <x v="0"/>
    <x v="52"/>
    <x v="4951"/>
    <x v="4970"/>
    <x v="0"/>
    <x v="6201"/>
    <x v="0"/>
    <x v="0"/>
  </r>
  <r>
    <x v="4029"/>
    <x v="3799"/>
    <x v="3881"/>
    <x v="0"/>
    <x v="51"/>
    <x v="4952"/>
    <x v="4971"/>
    <x v="0"/>
    <x v="6202"/>
    <x v="0"/>
    <x v="0"/>
  </r>
  <r>
    <x v="4030"/>
    <x v="3800"/>
    <x v="3882"/>
    <x v="0"/>
    <x v="52"/>
    <x v="4953"/>
    <x v="4972"/>
    <x v="0"/>
    <x v="6203"/>
    <x v="0"/>
    <x v="0"/>
  </r>
  <r>
    <x v="4030"/>
    <x v="3800"/>
    <x v="3882"/>
    <x v="0"/>
    <x v="52"/>
    <x v="4953"/>
    <x v="4972"/>
    <x v="1"/>
    <x v="6204"/>
    <x v="0"/>
    <x v="0"/>
  </r>
  <r>
    <x v="4031"/>
    <x v="3801"/>
    <x v="3883"/>
    <x v="0"/>
    <x v="221"/>
    <x v="4954"/>
    <x v="4973"/>
    <x v="0"/>
    <x v="6205"/>
    <x v="0"/>
    <x v="0"/>
  </r>
  <r>
    <x v="4028"/>
    <x v="3798"/>
    <x v="3880"/>
    <x v="0"/>
    <x v="235"/>
    <x v="4955"/>
    <x v="4974"/>
    <x v="0"/>
    <x v="6206"/>
    <x v="1"/>
    <x v="5"/>
  </r>
  <r>
    <x v="4032"/>
    <x v="3802"/>
    <x v="3884"/>
    <x v="0"/>
    <x v="186"/>
    <x v="4956"/>
    <x v="4975"/>
    <x v="0"/>
    <x v="6207"/>
    <x v="1"/>
    <x v="5"/>
  </r>
  <r>
    <x v="4033"/>
    <x v="3803"/>
    <x v="3885"/>
    <x v="0"/>
    <x v="235"/>
    <x v="4957"/>
    <x v="4976"/>
    <x v="1"/>
    <x v="6208"/>
    <x v="0"/>
    <x v="0"/>
  </r>
  <r>
    <x v="4034"/>
    <x v="3804"/>
    <x v="3886"/>
    <x v="0"/>
    <x v="190"/>
    <x v="4958"/>
    <x v="4977"/>
    <x v="0"/>
    <x v="6209"/>
    <x v="1"/>
    <x v="44"/>
  </r>
  <r>
    <x v="4034"/>
    <x v="3804"/>
    <x v="3886"/>
    <x v="0"/>
    <x v="190"/>
    <x v="4958"/>
    <x v="4977"/>
    <x v="1"/>
    <x v="6210"/>
    <x v="1"/>
    <x v="44"/>
  </r>
  <r>
    <x v="4035"/>
    <x v="3805"/>
    <x v="3887"/>
    <x v="0"/>
    <x v="168"/>
    <x v="4959"/>
    <x v="4978"/>
    <x v="0"/>
    <x v="6211"/>
    <x v="0"/>
    <x v="0"/>
  </r>
  <r>
    <x v="4035"/>
    <x v="3805"/>
    <x v="3887"/>
    <x v="0"/>
    <x v="168"/>
    <x v="4960"/>
    <x v="4979"/>
    <x v="1"/>
    <x v="6212"/>
    <x v="0"/>
    <x v="0"/>
  </r>
  <r>
    <x v="4036"/>
    <x v="3806"/>
    <x v="3888"/>
    <x v="0"/>
    <x v="257"/>
    <x v="4961"/>
    <x v="4980"/>
    <x v="0"/>
    <x v="6213"/>
    <x v="0"/>
    <x v="0"/>
  </r>
  <r>
    <x v="1046"/>
    <x v="1023"/>
    <x v="1042"/>
    <x v="0"/>
    <x v="258"/>
    <x v="4962"/>
    <x v="4981"/>
    <x v="1"/>
    <x v="6214"/>
    <x v="0"/>
    <x v="0"/>
  </r>
  <r>
    <x v="4037"/>
    <x v="3807"/>
    <x v="3889"/>
    <x v="1"/>
    <x v="257"/>
    <x v="4963"/>
    <x v="4982"/>
    <x v="2"/>
    <x v="6215"/>
    <x v="0"/>
    <x v="0"/>
  </r>
  <r>
    <x v="4037"/>
    <x v="3807"/>
    <x v="3889"/>
    <x v="1"/>
    <x v="257"/>
    <x v="4964"/>
    <x v="4983"/>
    <x v="2"/>
    <x v="6216"/>
    <x v="0"/>
    <x v="0"/>
  </r>
  <r>
    <x v="1048"/>
    <x v="1025"/>
    <x v="1044"/>
    <x v="0"/>
    <x v="258"/>
    <x v="4965"/>
    <x v="4984"/>
    <x v="0"/>
    <x v="6217"/>
    <x v="0"/>
    <x v="0"/>
  </r>
  <r>
    <x v="1048"/>
    <x v="1025"/>
    <x v="1044"/>
    <x v="0"/>
    <x v="258"/>
    <x v="4965"/>
    <x v="4984"/>
    <x v="1"/>
    <x v="6218"/>
    <x v="0"/>
    <x v="0"/>
  </r>
  <r>
    <x v="1049"/>
    <x v="1026"/>
    <x v="1045"/>
    <x v="0"/>
    <x v="258"/>
    <x v="4966"/>
    <x v="4985"/>
    <x v="1"/>
    <x v="6219"/>
    <x v="1"/>
    <x v="3"/>
  </r>
  <r>
    <x v="1049"/>
    <x v="1026"/>
    <x v="1045"/>
    <x v="0"/>
    <x v="258"/>
    <x v="4966"/>
    <x v="4985"/>
    <x v="0"/>
    <x v="6220"/>
    <x v="1"/>
    <x v="3"/>
  </r>
  <r>
    <x v="4038"/>
    <x v="3808"/>
    <x v="3890"/>
    <x v="0"/>
    <x v="257"/>
    <x v="4967"/>
    <x v="4986"/>
    <x v="0"/>
    <x v="6221"/>
    <x v="0"/>
    <x v="0"/>
  </r>
  <r>
    <x v="4038"/>
    <x v="3808"/>
    <x v="3890"/>
    <x v="0"/>
    <x v="257"/>
    <x v="4967"/>
    <x v="4986"/>
    <x v="1"/>
    <x v="6222"/>
    <x v="0"/>
    <x v="0"/>
  </r>
  <r>
    <x v="4038"/>
    <x v="3808"/>
    <x v="3890"/>
    <x v="0"/>
    <x v="257"/>
    <x v="4968"/>
    <x v="4987"/>
    <x v="0"/>
    <x v="6223"/>
    <x v="0"/>
    <x v="0"/>
  </r>
  <r>
    <x v="4039"/>
    <x v="3809"/>
    <x v="3891"/>
    <x v="0"/>
    <x v="257"/>
    <x v="4969"/>
    <x v="4988"/>
    <x v="0"/>
    <x v="6224"/>
    <x v="0"/>
    <x v="0"/>
  </r>
  <r>
    <x v="4040"/>
    <x v="3810"/>
    <x v="3892"/>
    <x v="0"/>
    <x v="42"/>
    <x v="4970"/>
    <x v="4989"/>
    <x v="0"/>
    <x v="6225"/>
    <x v="0"/>
    <x v="0"/>
  </r>
  <r>
    <x v="4041"/>
    <x v="3811"/>
    <x v="3893"/>
    <x v="0"/>
    <x v="259"/>
    <x v="4971"/>
    <x v="4990"/>
    <x v="0"/>
    <x v="6226"/>
    <x v="0"/>
    <x v="0"/>
  </r>
  <r>
    <x v="4042"/>
    <x v="3812"/>
    <x v="3894"/>
    <x v="0"/>
    <x v="169"/>
    <x v="4972"/>
    <x v="4991"/>
    <x v="0"/>
    <x v="6227"/>
    <x v="0"/>
    <x v="0"/>
  </r>
  <r>
    <x v="4043"/>
    <x v="3813"/>
    <x v="3895"/>
    <x v="0"/>
    <x v="253"/>
    <x v="4973"/>
    <x v="4992"/>
    <x v="0"/>
    <x v="6228"/>
    <x v="0"/>
    <x v="0"/>
  </r>
  <r>
    <x v="4044"/>
    <x v="3814"/>
    <x v="3896"/>
    <x v="0"/>
    <x v="42"/>
    <x v="4974"/>
    <x v="4993"/>
    <x v="0"/>
    <x v="6229"/>
    <x v="0"/>
    <x v="0"/>
  </r>
  <r>
    <x v="4045"/>
    <x v="3815"/>
    <x v="3897"/>
    <x v="1"/>
    <x v="25"/>
    <x v="4975"/>
    <x v="4994"/>
    <x v="2"/>
    <x v="6230"/>
    <x v="0"/>
    <x v="0"/>
  </r>
  <r>
    <x v="4046"/>
    <x v="3816"/>
    <x v="3898"/>
    <x v="0"/>
    <x v="25"/>
    <x v="4976"/>
    <x v="4995"/>
    <x v="0"/>
    <x v="6231"/>
    <x v="0"/>
    <x v="0"/>
  </r>
  <r>
    <x v="4047"/>
    <x v="3817"/>
    <x v="3899"/>
    <x v="0"/>
    <x v="257"/>
    <x v="4977"/>
    <x v="4996"/>
    <x v="0"/>
    <x v="6232"/>
    <x v="0"/>
    <x v="0"/>
  </r>
  <r>
    <x v="4048"/>
    <x v="3818"/>
    <x v="3900"/>
    <x v="0"/>
    <x v="258"/>
    <x v="4978"/>
    <x v="4997"/>
    <x v="0"/>
    <x v="6233"/>
    <x v="0"/>
    <x v="0"/>
  </r>
  <r>
    <x v="4048"/>
    <x v="3818"/>
    <x v="3900"/>
    <x v="0"/>
    <x v="258"/>
    <x v="4978"/>
    <x v="4997"/>
    <x v="1"/>
    <x v="6234"/>
    <x v="0"/>
    <x v="0"/>
  </r>
  <r>
    <x v="2042"/>
    <x v="1952"/>
    <x v="2023"/>
    <x v="0"/>
    <x v="255"/>
    <x v="4979"/>
    <x v="4998"/>
    <x v="0"/>
    <x v="6235"/>
    <x v="0"/>
    <x v="0"/>
  </r>
  <r>
    <x v="2042"/>
    <x v="1952"/>
    <x v="2023"/>
    <x v="0"/>
    <x v="255"/>
    <x v="4979"/>
    <x v="4998"/>
    <x v="1"/>
    <x v="6236"/>
    <x v="1"/>
    <x v="23"/>
  </r>
  <r>
    <x v="4049"/>
    <x v="3819"/>
    <x v="3901"/>
    <x v="0"/>
    <x v="25"/>
    <x v="4980"/>
    <x v="4999"/>
    <x v="0"/>
    <x v="6237"/>
    <x v="0"/>
    <x v="0"/>
  </r>
  <r>
    <x v="4050"/>
    <x v="3820"/>
    <x v="3902"/>
    <x v="0"/>
    <x v="260"/>
    <x v="4981"/>
    <x v="5000"/>
    <x v="0"/>
    <x v="6238"/>
    <x v="0"/>
    <x v="0"/>
  </r>
  <r>
    <x v="4050"/>
    <x v="3820"/>
    <x v="3902"/>
    <x v="0"/>
    <x v="260"/>
    <x v="4981"/>
    <x v="5000"/>
    <x v="1"/>
    <x v="6239"/>
    <x v="0"/>
    <x v="0"/>
  </r>
  <r>
    <x v="4051"/>
    <x v="3821"/>
    <x v="3903"/>
    <x v="0"/>
    <x v="258"/>
    <x v="4982"/>
    <x v="5001"/>
    <x v="0"/>
    <x v="6240"/>
    <x v="0"/>
    <x v="0"/>
  </r>
  <r>
    <x v="4051"/>
    <x v="3821"/>
    <x v="3903"/>
    <x v="0"/>
    <x v="258"/>
    <x v="4982"/>
    <x v="5001"/>
    <x v="1"/>
    <x v="6241"/>
    <x v="0"/>
    <x v="0"/>
  </r>
  <r>
    <x v="4052"/>
    <x v="3822"/>
    <x v="3904"/>
    <x v="0"/>
    <x v="25"/>
    <x v="4983"/>
    <x v="5002"/>
    <x v="0"/>
    <x v="6242"/>
    <x v="0"/>
    <x v="0"/>
  </r>
  <r>
    <x v="4053"/>
    <x v="3823"/>
    <x v="3905"/>
    <x v="0"/>
    <x v="255"/>
    <x v="4984"/>
    <x v="5003"/>
    <x v="0"/>
    <x v="6243"/>
    <x v="0"/>
    <x v="0"/>
  </r>
  <r>
    <x v="4053"/>
    <x v="3823"/>
    <x v="3905"/>
    <x v="0"/>
    <x v="255"/>
    <x v="4984"/>
    <x v="5003"/>
    <x v="1"/>
    <x v="6244"/>
    <x v="0"/>
    <x v="0"/>
  </r>
  <r>
    <x v="4054"/>
    <x v="3824"/>
    <x v="3906"/>
    <x v="0"/>
    <x v="258"/>
    <x v="4985"/>
    <x v="5004"/>
    <x v="0"/>
    <x v="6245"/>
    <x v="0"/>
    <x v="0"/>
  </r>
  <r>
    <x v="4055"/>
    <x v="3825"/>
    <x v="3907"/>
    <x v="0"/>
    <x v="42"/>
    <x v="4986"/>
    <x v="5005"/>
    <x v="0"/>
    <x v="6246"/>
    <x v="0"/>
    <x v="0"/>
  </r>
  <r>
    <x v="1765"/>
    <x v="1702"/>
    <x v="1751"/>
    <x v="0"/>
    <x v="258"/>
    <x v="4987"/>
    <x v="5006"/>
    <x v="0"/>
    <x v="6247"/>
    <x v="0"/>
    <x v="0"/>
  </r>
  <r>
    <x v="1765"/>
    <x v="1702"/>
    <x v="1751"/>
    <x v="0"/>
    <x v="258"/>
    <x v="4987"/>
    <x v="5006"/>
    <x v="1"/>
    <x v="6248"/>
    <x v="0"/>
    <x v="0"/>
  </r>
  <r>
    <x v="4056"/>
    <x v="3826"/>
    <x v="3908"/>
    <x v="0"/>
    <x v="42"/>
    <x v="4988"/>
    <x v="5007"/>
    <x v="0"/>
    <x v="6249"/>
    <x v="0"/>
    <x v="0"/>
  </r>
  <r>
    <x v="4057"/>
    <x v="3827"/>
    <x v="3909"/>
    <x v="0"/>
    <x v="252"/>
    <x v="4989"/>
    <x v="5008"/>
    <x v="0"/>
    <x v="6250"/>
    <x v="1"/>
    <x v="5"/>
  </r>
  <r>
    <x v="4058"/>
    <x v="3828"/>
    <x v="3910"/>
    <x v="0"/>
    <x v="42"/>
    <x v="4990"/>
    <x v="5009"/>
    <x v="0"/>
    <x v="6251"/>
    <x v="0"/>
    <x v="0"/>
  </r>
  <r>
    <x v="4059"/>
    <x v="3829"/>
    <x v="3911"/>
    <x v="0"/>
    <x v="252"/>
    <x v="4991"/>
    <x v="5010"/>
    <x v="0"/>
    <x v="6252"/>
    <x v="0"/>
    <x v="0"/>
  </r>
  <r>
    <x v="4060"/>
    <x v="3830"/>
    <x v="3912"/>
    <x v="0"/>
    <x v="257"/>
    <x v="4992"/>
    <x v="5011"/>
    <x v="0"/>
    <x v="6253"/>
    <x v="0"/>
    <x v="0"/>
  </r>
  <r>
    <x v="3411"/>
    <x v="3211"/>
    <x v="3284"/>
    <x v="1"/>
    <x v="256"/>
    <x v="4993"/>
    <x v="5012"/>
    <x v="2"/>
    <x v="6254"/>
    <x v="0"/>
    <x v="0"/>
  </r>
  <r>
    <x v="4061"/>
    <x v="3831"/>
    <x v="3913"/>
    <x v="0"/>
    <x v="42"/>
    <x v="4994"/>
    <x v="5013"/>
    <x v="0"/>
    <x v="6255"/>
    <x v="0"/>
    <x v="0"/>
  </r>
  <r>
    <x v="4062"/>
    <x v="3832"/>
    <x v="3914"/>
    <x v="0"/>
    <x v="261"/>
    <x v="4995"/>
    <x v="5014"/>
    <x v="0"/>
    <x v="6256"/>
    <x v="1"/>
    <x v="5"/>
  </r>
  <r>
    <x v="4063"/>
    <x v="3833"/>
    <x v="3915"/>
    <x v="0"/>
    <x v="257"/>
    <x v="4996"/>
    <x v="5015"/>
    <x v="0"/>
    <x v="6257"/>
    <x v="0"/>
    <x v="0"/>
  </r>
  <r>
    <x v="4063"/>
    <x v="3833"/>
    <x v="3915"/>
    <x v="0"/>
    <x v="257"/>
    <x v="4997"/>
    <x v="5016"/>
    <x v="1"/>
    <x v="6258"/>
    <x v="0"/>
    <x v="0"/>
  </r>
  <r>
    <x v="4064"/>
    <x v="2456"/>
    <x v="3916"/>
    <x v="0"/>
    <x v="258"/>
    <x v="4998"/>
    <x v="5017"/>
    <x v="0"/>
    <x v="6259"/>
    <x v="0"/>
    <x v="0"/>
  </r>
  <r>
    <x v="4064"/>
    <x v="2456"/>
    <x v="3916"/>
    <x v="0"/>
    <x v="258"/>
    <x v="4998"/>
    <x v="5017"/>
    <x v="1"/>
    <x v="6260"/>
    <x v="0"/>
    <x v="0"/>
  </r>
  <r>
    <x v="4065"/>
    <x v="3834"/>
    <x v="3917"/>
    <x v="0"/>
    <x v="25"/>
    <x v="4999"/>
    <x v="5018"/>
    <x v="0"/>
    <x v="6261"/>
    <x v="0"/>
    <x v="0"/>
  </r>
  <r>
    <x v="4065"/>
    <x v="3834"/>
    <x v="3917"/>
    <x v="0"/>
    <x v="25"/>
    <x v="4999"/>
    <x v="5018"/>
    <x v="1"/>
    <x v="6262"/>
    <x v="0"/>
    <x v="0"/>
  </r>
  <r>
    <x v="4066"/>
    <x v="3835"/>
    <x v="3918"/>
    <x v="0"/>
    <x v="25"/>
    <x v="5000"/>
    <x v="5019"/>
    <x v="0"/>
    <x v="6263"/>
    <x v="0"/>
    <x v="0"/>
  </r>
  <r>
    <x v="4067"/>
    <x v="3836"/>
    <x v="3919"/>
    <x v="0"/>
    <x v="262"/>
    <x v="5001"/>
    <x v="5020"/>
    <x v="0"/>
    <x v="6264"/>
    <x v="0"/>
    <x v="0"/>
  </r>
  <r>
    <x v="4067"/>
    <x v="3836"/>
    <x v="3919"/>
    <x v="0"/>
    <x v="262"/>
    <x v="5001"/>
    <x v="5020"/>
    <x v="1"/>
    <x v="6265"/>
    <x v="0"/>
    <x v="0"/>
  </r>
  <r>
    <x v="4068"/>
    <x v="3837"/>
    <x v="3920"/>
    <x v="0"/>
    <x v="262"/>
    <x v="5002"/>
    <x v="5021"/>
    <x v="0"/>
    <x v="6266"/>
    <x v="0"/>
    <x v="0"/>
  </r>
  <r>
    <x v="3592"/>
    <x v="3385"/>
    <x v="3459"/>
    <x v="1"/>
    <x v="256"/>
    <x v="5003"/>
    <x v="5022"/>
    <x v="2"/>
    <x v="6267"/>
    <x v="0"/>
    <x v="0"/>
  </r>
  <r>
    <x v="4069"/>
    <x v="3838"/>
    <x v="3921"/>
    <x v="0"/>
    <x v="42"/>
    <x v="5004"/>
    <x v="5023"/>
    <x v="0"/>
    <x v="6268"/>
    <x v="0"/>
    <x v="0"/>
  </r>
  <r>
    <x v="4070"/>
    <x v="3839"/>
    <x v="3922"/>
    <x v="0"/>
    <x v="261"/>
    <x v="5005"/>
    <x v="5024"/>
    <x v="0"/>
    <x v="6269"/>
    <x v="0"/>
    <x v="0"/>
  </r>
  <r>
    <x v="4070"/>
    <x v="3839"/>
    <x v="3922"/>
    <x v="0"/>
    <x v="261"/>
    <x v="5005"/>
    <x v="5024"/>
    <x v="1"/>
    <x v="6270"/>
    <x v="1"/>
    <x v="23"/>
  </r>
  <r>
    <x v="4071"/>
    <x v="3840"/>
    <x v="3923"/>
    <x v="0"/>
    <x v="42"/>
    <x v="5006"/>
    <x v="5025"/>
    <x v="0"/>
    <x v="6271"/>
    <x v="0"/>
    <x v="0"/>
  </r>
  <r>
    <x v="4072"/>
    <x v="3841"/>
    <x v="3924"/>
    <x v="0"/>
    <x v="257"/>
    <x v="5007"/>
    <x v="5026"/>
    <x v="0"/>
    <x v="6272"/>
    <x v="0"/>
    <x v="0"/>
  </r>
  <r>
    <x v="4073"/>
    <x v="3842"/>
    <x v="3925"/>
    <x v="0"/>
    <x v="42"/>
    <x v="5008"/>
    <x v="5027"/>
    <x v="0"/>
    <x v="6273"/>
    <x v="1"/>
    <x v="4"/>
  </r>
  <r>
    <x v="4073"/>
    <x v="3842"/>
    <x v="3925"/>
    <x v="0"/>
    <x v="42"/>
    <x v="5009"/>
    <x v="5028"/>
    <x v="0"/>
    <x v="6274"/>
    <x v="1"/>
    <x v="4"/>
  </r>
  <r>
    <x v="3436"/>
    <x v="3236"/>
    <x v="3307"/>
    <x v="0"/>
    <x v="255"/>
    <x v="5010"/>
    <x v="5029"/>
    <x v="0"/>
    <x v="6275"/>
    <x v="0"/>
    <x v="0"/>
  </r>
  <r>
    <x v="3436"/>
    <x v="3236"/>
    <x v="3307"/>
    <x v="0"/>
    <x v="255"/>
    <x v="5010"/>
    <x v="5029"/>
    <x v="1"/>
    <x v="6276"/>
    <x v="0"/>
    <x v="0"/>
  </r>
  <r>
    <x v="4074"/>
    <x v="3843"/>
    <x v="3926"/>
    <x v="0"/>
    <x v="42"/>
    <x v="5011"/>
    <x v="5030"/>
    <x v="0"/>
    <x v="6277"/>
    <x v="0"/>
    <x v="0"/>
  </r>
  <r>
    <x v="4074"/>
    <x v="3843"/>
    <x v="3926"/>
    <x v="0"/>
    <x v="42"/>
    <x v="5011"/>
    <x v="5030"/>
    <x v="1"/>
    <x v="6278"/>
    <x v="0"/>
    <x v="0"/>
  </r>
  <r>
    <x v="4075"/>
    <x v="3844"/>
    <x v="3927"/>
    <x v="0"/>
    <x v="42"/>
    <x v="5012"/>
    <x v="5031"/>
    <x v="0"/>
    <x v="6279"/>
    <x v="0"/>
    <x v="0"/>
  </r>
  <r>
    <x v="4076"/>
    <x v="3845"/>
    <x v="3928"/>
    <x v="0"/>
    <x v="42"/>
    <x v="5013"/>
    <x v="5032"/>
    <x v="0"/>
    <x v="6280"/>
    <x v="0"/>
    <x v="0"/>
  </r>
  <r>
    <x v="4077"/>
    <x v="3846"/>
    <x v="3929"/>
    <x v="0"/>
    <x v="42"/>
    <x v="5014"/>
    <x v="5033"/>
    <x v="0"/>
    <x v="6281"/>
    <x v="0"/>
    <x v="0"/>
  </r>
  <r>
    <x v="4078"/>
    <x v="3847"/>
    <x v="3930"/>
    <x v="0"/>
    <x v="261"/>
    <x v="5015"/>
    <x v="5034"/>
    <x v="0"/>
    <x v="6282"/>
    <x v="0"/>
    <x v="0"/>
  </r>
  <r>
    <x v="4079"/>
    <x v="3848"/>
    <x v="3931"/>
    <x v="0"/>
    <x v="263"/>
    <x v="5016"/>
    <x v="5035"/>
    <x v="0"/>
    <x v="6283"/>
    <x v="0"/>
    <x v="0"/>
  </r>
  <r>
    <x v="4080"/>
    <x v="3849"/>
    <x v="3932"/>
    <x v="0"/>
    <x v="263"/>
    <x v="5017"/>
    <x v="5036"/>
    <x v="0"/>
    <x v="6284"/>
    <x v="0"/>
    <x v="0"/>
  </r>
  <r>
    <x v="4081"/>
    <x v="3850"/>
    <x v="3933"/>
    <x v="0"/>
    <x v="42"/>
    <x v="5018"/>
    <x v="5037"/>
    <x v="0"/>
    <x v="628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10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compact="0" compactData="0" gridDropZones="1" multipleFieldFilters="0" fieldListSortAscending="1">
  <location ref="A2:Q6290" firstHeaderRow="2" firstDataRow="2" firstDataCol="11"/>
  <pivotFields count="11">
    <pivotField name="Код ТТ" axis="axisRow" compact="0" outline="0" showAll="0" defaultSubtotal="0">
      <items count="4082">
        <item x="1029"/>
        <item x="2271"/>
        <item x="3266"/>
        <item x="4000"/>
        <item x="3335"/>
        <item x="3819"/>
        <item x="3776"/>
        <item x="2119"/>
        <item x="3825"/>
        <item x="3827"/>
        <item x="3779"/>
        <item x="3838"/>
        <item x="1030"/>
        <item x="1591"/>
        <item x="3071"/>
        <item x="3408"/>
        <item x="2638"/>
        <item x="2713"/>
        <item x="2639"/>
        <item x="3482"/>
        <item x="2935"/>
        <item x="4042"/>
        <item x="1776"/>
        <item x="1031"/>
        <item x="1637"/>
        <item x="1500"/>
        <item x="1294"/>
        <item x="1490"/>
        <item x="1295"/>
        <item x="2169"/>
        <item x="1638"/>
        <item x="935"/>
        <item x="2170"/>
        <item x="2069"/>
        <item x="1461"/>
        <item x="1592"/>
        <item x="1373"/>
        <item x="1266"/>
        <item x="2613"/>
        <item x="1478"/>
        <item x="1979"/>
        <item x="2293"/>
        <item x="1553"/>
        <item x="1565"/>
        <item x="2708"/>
        <item x="3994"/>
        <item x="2139"/>
        <item x="2140"/>
        <item x="1193"/>
        <item x="2141"/>
        <item x="1194"/>
        <item x="1449"/>
        <item x="1693"/>
        <item x="3995"/>
        <item x="913"/>
        <item x="2291"/>
        <item x="1195"/>
        <item x="1784"/>
        <item x="1785"/>
        <item x="1850"/>
        <item x="1851"/>
        <item x="1980"/>
        <item x="1244"/>
        <item x="1920"/>
        <item x="1047"/>
        <item x="3716"/>
        <item x="1971"/>
        <item x="1759"/>
        <item x="3301"/>
        <item x="3115"/>
        <item x="3305"/>
        <item x="2816"/>
        <item x="3276"/>
        <item x="1552"/>
        <item x="1694"/>
        <item x="2674"/>
        <item x="1451"/>
        <item x="3798"/>
        <item x="1722"/>
        <item x="1765"/>
        <item x="2833"/>
        <item x="2714"/>
        <item x="3338"/>
        <item x="3804"/>
        <item x="3805"/>
        <item x="2521"/>
        <item x="3893"/>
        <item x="2348"/>
        <item x="3393"/>
        <item x="1304"/>
        <item x="2080"/>
        <item x="1302"/>
        <item x="2413"/>
        <item x="3550"/>
        <item x="2663"/>
        <item x="1447"/>
        <item x="2996"/>
        <item x="1981"/>
        <item x="2051"/>
        <item x="2193"/>
        <item x="1048"/>
        <item x="2600"/>
        <item x="1922"/>
        <item x="2545"/>
        <item x="2601"/>
        <item x="4063"/>
        <item x="1283"/>
        <item x="1921"/>
        <item x="1022"/>
        <item x="2052"/>
        <item x="3310"/>
        <item x="3933"/>
        <item x="3549"/>
        <item x="1329"/>
        <item x="1561"/>
        <item x="4036"/>
        <item x="1562"/>
        <item x="2190"/>
        <item x="2031"/>
        <item x="1305"/>
        <item x="2505"/>
        <item x="2666"/>
        <item x="3975"/>
        <item x="1935"/>
        <item x="4038"/>
        <item x="1354"/>
        <item x="3976"/>
        <item x="1783"/>
        <item x="2204"/>
        <item x="1103"/>
        <item x="2189"/>
        <item x="2411"/>
        <item x="1625"/>
        <item x="1569"/>
        <item x="2832"/>
        <item x="1726"/>
        <item x="2351"/>
        <item x="4023"/>
        <item x="2070"/>
        <item x="2205"/>
        <item x="3793"/>
        <item x="1934"/>
        <item x="2074"/>
        <item x="4037"/>
        <item x="1982"/>
        <item x="1330"/>
        <item x="1021"/>
        <item x="3826"/>
        <item x="1049"/>
        <item x="1849"/>
        <item x="1355"/>
        <item x="2130"/>
        <item x="1101"/>
        <item x="3785"/>
        <item x="3841"/>
        <item x="2206"/>
        <item x="1303"/>
        <item x="1104"/>
        <item x="3802"/>
        <item x="2667"/>
        <item x="4034"/>
        <item x="1356"/>
        <item x="1023"/>
        <item x="2314"/>
        <item x="1723"/>
        <item x="3204"/>
        <item x="921"/>
        <item x="2815"/>
        <item x="2412"/>
        <item x="1531"/>
        <item x="978"/>
        <item x="2506"/>
        <item x="1455"/>
        <item x="1936"/>
        <item x="1848"/>
        <item x="1331"/>
        <item x="1728"/>
        <item x="4039"/>
        <item x="1792"/>
        <item x="1024"/>
        <item x="919"/>
        <item x="964"/>
        <item x="2349"/>
        <item x="2036"/>
        <item x="2315"/>
        <item x="2323"/>
        <item x="1448"/>
        <item x="2071"/>
        <item x="2507"/>
        <item x="1479"/>
        <item x="4022"/>
        <item x="1923"/>
        <item x="1724"/>
        <item x="1725"/>
        <item x="1554"/>
        <item x="1924"/>
        <item x="915"/>
        <item x="2312"/>
        <item x="1046"/>
        <item x="2324"/>
        <item x="2075"/>
        <item x="2188"/>
        <item x="1102"/>
        <item x="2529"/>
        <item x="2325"/>
        <item x="1564"/>
        <item x="2733"/>
        <item x="2742"/>
        <item x="2747"/>
        <item x="1889"/>
        <item x="3190"/>
        <item x="3192"/>
        <item x="3392"/>
        <item x="4048"/>
        <item x="1395"/>
        <item x="3568"/>
        <item x="3681"/>
        <item x="3022"/>
        <item x="2046"/>
        <item x="4051"/>
        <item x="1757"/>
        <item x="3708"/>
        <item x="1953"/>
        <item x="2546"/>
        <item x="3710"/>
        <item x="2498"/>
        <item x="2888"/>
        <item x="1613"/>
        <item x="3051"/>
        <item x="2622"/>
        <item x="1750"/>
        <item x="2335"/>
        <item x="2618"/>
        <item x="2617"/>
        <item x="1452"/>
        <item x="2655"/>
        <item x="1770"/>
        <item x="2620"/>
        <item x="2333"/>
        <item x="2497"/>
        <item x="1453"/>
        <item x="1839"/>
        <item x="2653"/>
        <item x="2654"/>
        <item x="1842"/>
        <item x="2737"/>
        <item x="2547"/>
        <item x="2499"/>
        <item x="2334"/>
        <item x="2621"/>
        <item x="2500"/>
        <item x="1772"/>
        <item x="1884"/>
        <item x="1709"/>
        <item x="1836"/>
        <item x="2423"/>
        <item x="1611"/>
        <item x="1752"/>
        <item x="1841"/>
        <item x="1840"/>
        <item x="2890"/>
        <item x="1532"/>
        <item x="1680"/>
        <item x="2556"/>
        <item x="3601"/>
        <item x="2558"/>
        <item x="3682"/>
        <item x="2582"/>
        <item x="2502"/>
        <item x="2672"/>
        <item x="2792"/>
        <item x="3010"/>
        <item x="3247"/>
        <item x="3936"/>
        <item x="3619"/>
        <item x="3623"/>
        <item x="3828"/>
        <item x="3853"/>
        <item x="3544"/>
        <item x="1718"/>
        <item x="2005"/>
        <item x="1719"/>
        <item x="3139"/>
        <item x="2002"/>
        <item x="3061"/>
        <item x="2003"/>
        <item x="2004"/>
        <item x="3140"/>
        <item x="3141"/>
        <item x="2006"/>
        <item x="1394"/>
        <item x="3143"/>
        <item x="2442"/>
        <item x="2061"/>
        <item x="2062"/>
        <item x="3182"/>
        <item x="1805"/>
        <item x="2443"/>
        <item x="2063"/>
        <item x="3184"/>
        <item x="2305"/>
        <item x="2184"/>
        <item x="2185"/>
        <item x="1910"/>
        <item x="2557"/>
        <item x="1584"/>
        <item x="2395"/>
        <item x="2572"/>
        <item x="2262"/>
        <item x="2378"/>
        <item x="2379"/>
        <item x="3460"/>
        <item x="2657"/>
        <item x="2549"/>
        <item x="3797"/>
        <item x="1762"/>
        <item x="2824"/>
        <item x="2877"/>
        <item x="2980"/>
        <item x="2668"/>
        <item x="3080"/>
        <item x="3292"/>
        <item x="3097"/>
        <item x="3293"/>
        <item x="4002"/>
        <item x="4005"/>
        <item x="3295"/>
        <item x="3919"/>
        <item x="3326"/>
        <item x="4008"/>
        <item x="3328"/>
        <item x="3574"/>
        <item x="3622"/>
        <item x="3927"/>
        <item x="3628"/>
        <item x="3132"/>
        <item x="3407"/>
        <item x="3458"/>
        <item x="4028"/>
        <item x="4033"/>
        <item x="3540"/>
        <item x="3727"/>
        <item x="4031"/>
        <item x="2029"/>
        <item x="2339"/>
        <item x="2939"/>
        <item x="3083"/>
        <item x="3459"/>
        <item x="4079"/>
        <item x="4070"/>
        <item x="2033"/>
        <item x="3869"/>
        <item x="3955"/>
        <item x="42"/>
        <item x="12"/>
        <item x="3723"/>
        <item x="3242"/>
        <item x="28"/>
        <item x="136"/>
        <item x="49"/>
        <item x="50"/>
        <item x="29"/>
        <item x="0"/>
        <item x="43"/>
        <item x="30"/>
        <item x="31"/>
        <item x="44"/>
        <item x="4029"/>
        <item x="82"/>
        <item x="45"/>
        <item x="137"/>
        <item x="138"/>
        <item x="1"/>
        <item x="110"/>
        <item x="2183"/>
        <item x="2367"/>
        <item x="2405"/>
        <item x="139"/>
        <item x="51"/>
        <item x="127"/>
        <item x="2784"/>
        <item x="128"/>
        <item x="129"/>
        <item x="3"/>
        <item x="130"/>
        <item x="1230"/>
        <item x="140"/>
        <item x="167"/>
        <item x="2182"/>
        <item x="168"/>
        <item x="2404"/>
        <item x="2322"/>
        <item x="2159"/>
        <item x="2468"/>
        <item x="3021"/>
        <item x="2569"/>
        <item x="2"/>
        <item x="83"/>
        <item x="60"/>
        <item x="86"/>
        <item x="169"/>
        <item x="971"/>
        <item x="131"/>
        <item x="2925"/>
        <item x="968"/>
        <item x="969"/>
        <item x="170"/>
        <item x="1974"/>
        <item x="4"/>
        <item x="37"/>
        <item x="23"/>
        <item x="5"/>
        <item x="244"/>
        <item x="13"/>
        <item x="245"/>
        <item x="24"/>
        <item x="38"/>
        <item x="25"/>
        <item x="324"/>
        <item x="6"/>
        <item x="14"/>
        <item x="56"/>
        <item x="39"/>
        <item x="57"/>
        <item x="40"/>
        <item x="65"/>
        <item x="41"/>
        <item x="58"/>
        <item x="15"/>
        <item x="7"/>
        <item x="1204"/>
        <item x="96"/>
        <item x="325"/>
        <item x="66"/>
        <item x="16"/>
        <item x="17"/>
        <item x="97"/>
        <item x="1854"/>
        <item x="59"/>
        <item x="246"/>
        <item x="92"/>
        <item x="98"/>
        <item x="1253"/>
        <item x="18"/>
        <item x="99"/>
        <item x="93"/>
        <item x="8"/>
        <item x="1123"/>
        <item x="252"/>
        <item x="253"/>
        <item x="26"/>
        <item x="171"/>
        <item x="94"/>
        <item x="801"/>
        <item x="1172"/>
        <item x="1575"/>
        <item x="1254"/>
        <item x="710"/>
        <item x="1320"/>
        <item x="1853"/>
        <item x="1863"/>
        <item x="1856"/>
        <item x="1257"/>
        <item x="1259"/>
        <item x="1260"/>
        <item x="1232"/>
        <item x="873"/>
        <item x="1408"/>
        <item x="1205"/>
        <item x="1182"/>
        <item x="1576"/>
        <item x="711"/>
        <item x="1121"/>
        <item x="874"/>
        <item x="1233"/>
        <item x="793"/>
        <item x="1323"/>
        <item x="19"/>
        <item x="3427"/>
        <item x="2032"/>
        <item x="254"/>
        <item x="3999"/>
        <item x="1855"/>
        <item x="1857"/>
        <item x="4003"/>
        <item x="255"/>
        <item x="868"/>
        <item x="103"/>
        <item x="104"/>
        <item x="105"/>
        <item x="52"/>
        <item x="53"/>
        <item x="256"/>
        <item x="20"/>
        <item x="326"/>
        <item x="54"/>
        <item x="327"/>
        <item x="21"/>
        <item x="179"/>
        <item x="180"/>
        <item x="55"/>
        <item x="22"/>
        <item x="257"/>
        <item x="3272"/>
        <item x="2790"/>
        <item x="2129"/>
        <item x="67"/>
        <item x="87"/>
        <item x="3011"/>
        <item x="32"/>
        <item x="46"/>
        <item x="2270"/>
        <item x="2431"/>
        <item x="3060"/>
        <item x="2370"/>
        <item x="2369"/>
        <item x="2368"/>
        <item x="1938"/>
        <item x="2065"/>
        <item x="2366"/>
        <item x="2316"/>
        <item x="2178"/>
        <item x="1913"/>
        <item x="2275"/>
        <item x="2373"/>
        <item x="2559"/>
        <item x="1996"/>
        <item x="2105"/>
        <item x="2106"/>
        <item x="2109"/>
        <item x="3210"/>
        <item x="2319"/>
        <item x="2380"/>
        <item x="2321"/>
        <item x="3214"/>
        <item x="2258"/>
        <item x="2649"/>
        <item x="1702"/>
        <item x="2382"/>
        <item x="2044"/>
        <item x="2164"/>
        <item x="2163"/>
        <item x="1754"/>
        <item x="2422"/>
        <item x="3448"/>
        <item x="2586"/>
        <item x="2679"/>
        <item x="2476"/>
        <item x="2788"/>
        <item x="2789"/>
        <item x="2537"/>
        <item x="3652"/>
        <item x="3154"/>
        <item x="2598"/>
        <item x="3791"/>
        <item x="3084"/>
        <item x="3085"/>
        <item x="3811"/>
        <item x="2986"/>
        <item x="3734"/>
        <item x="3241"/>
        <item x="3901"/>
        <item x="3575"/>
        <item x="3453"/>
        <item x="3454"/>
        <item x="3614"/>
        <item x="2127"/>
        <item x="3947"/>
        <item x="3501"/>
        <item x="3528"/>
        <item x="3957"/>
        <item x="3562"/>
        <item x="3966"/>
        <item x="3979"/>
        <item x="3644"/>
        <item x="2242"/>
        <item x="3072"/>
        <item x="4011"/>
        <item x="3443"/>
        <item x="3695"/>
        <item x="3696"/>
        <item x="2437"/>
        <item x="4030"/>
        <item x="84"/>
        <item x="100"/>
        <item x="307"/>
        <item x="1189"/>
        <item x="85"/>
        <item x="172"/>
        <item x="173"/>
        <item x="328"/>
        <item x="148"/>
        <item x="373"/>
        <item x="149"/>
        <item x="101"/>
        <item x="174"/>
        <item x="150"/>
        <item x="151"/>
        <item x="27"/>
        <item x="102"/>
        <item x="152"/>
        <item x="308"/>
        <item x="153"/>
        <item x="154"/>
        <item x="309"/>
        <item x="397"/>
        <item x="155"/>
        <item x="47"/>
        <item x="3876"/>
        <item x="156"/>
        <item x="184"/>
        <item x="79"/>
        <item x="3877"/>
        <item x="185"/>
        <item x="398"/>
        <item x="1419"/>
        <item x="1164"/>
        <item x="1052"/>
        <item x="792"/>
        <item x="1317"/>
        <item x="3988"/>
        <item x="1769"/>
        <item x="2741"/>
        <item x="4044"/>
        <item x="2082"/>
        <item x="2083"/>
        <item x="2361"/>
        <item x="2779"/>
        <item x="2963"/>
        <item x="2467"/>
        <item x="1587"/>
        <item x="1760"/>
        <item x="4055"/>
        <item x="2661"/>
        <item x="4056"/>
        <item x="3351"/>
        <item x="4061"/>
        <item x="2876"/>
        <item x="3363"/>
        <item x="3364"/>
        <item x="3366"/>
        <item x="2751"/>
        <item x="3670"/>
        <item x="4071"/>
        <item x="4073"/>
        <item x="4074"/>
        <item x="2814"/>
        <item x="3176"/>
        <item x="3617"/>
        <item x="4076"/>
        <item x="3837"/>
        <item x="3645"/>
        <item x="3663"/>
        <item x="3442"/>
        <item x="4077"/>
        <item x="3998"/>
        <item x="4081"/>
        <item x="3445"/>
        <item x="3713"/>
        <item x="3542"/>
        <item x="3715"/>
        <item x="3545"/>
        <item x="3843"/>
        <item x="374"/>
        <item x="88"/>
        <item x="399"/>
        <item x="9"/>
        <item x="400"/>
        <item x="161"/>
        <item x="202"/>
        <item x="203"/>
        <item x="10"/>
        <item x="375"/>
        <item x="11"/>
        <item x="376"/>
        <item x="377"/>
        <item x="401"/>
        <item x="72"/>
        <item x="559"/>
        <item x="560"/>
        <item x="390"/>
        <item x="580"/>
        <item x="402"/>
        <item x="95"/>
        <item x="1012"/>
        <item x="1013"/>
        <item x="1185"/>
        <item x="1186"/>
        <item x="1187"/>
        <item x="1473"/>
        <item x="1188"/>
        <item x="1700"/>
        <item x="1703"/>
        <item x="3462"/>
        <item x="581"/>
        <item x="1646"/>
        <item x="3685"/>
        <item x="2928"/>
        <item x="61"/>
        <item x="62"/>
        <item x="2011"/>
        <item x="2010"/>
        <item x="2187"/>
        <item x="2124"/>
        <item x="1681"/>
        <item x="2207"/>
        <item x="2286"/>
        <item x="2211"/>
        <item x="2210"/>
        <item x="2214"/>
        <item x="2346"/>
        <item x="2216"/>
        <item x="2217"/>
        <item x="2300"/>
        <item x="2440"/>
        <item x="2041"/>
        <item x="2269"/>
        <item x="2961"/>
        <item x="3385"/>
        <item x="3712"/>
        <item x="1657"/>
        <item x="3193"/>
        <item x="2432"/>
        <item x="2433"/>
        <item x="2284"/>
        <item x="1894"/>
        <item x="1345"/>
        <item x="1277"/>
        <item x="2285"/>
        <item x="1278"/>
        <item x="2208"/>
        <item x="1346"/>
        <item x="1370"/>
        <item x="1371"/>
        <item x="3194"/>
        <item x="2495"/>
        <item x="2496"/>
        <item x="1658"/>
        <item x="2614"/>
        <item x="2615"/>
        <item x="2287"/>
        <item x="1372"/>
        <item x="1480"/>
        <item x="1659"/>
        <item x="3196"/>
        <item x="2676"/>
        <item x="2616"/>
        <item x="1778"/>
        <item x="2677"/>
        <item x="3197"/>
        <item x="1279"/>
        <item x="2288"/>
        <item x="2678"/>
        <item x="2702"/>
        <item x="2289"/>
        <item x="2290"/>
        <item x="1280"/>
        <item x="2703"/>
        <item x="1481"/>
        <item x="2704"/>
        <item x="2729"/>
        <item x="1285"/>
        <item x="1284"/>
        <item x="2341"/>
        <item x="1286"/>
        <item x="2342"/>
        <item x="2343"/>
        <item x="1779"/>
        <item x="1897"/>
        <item x="1287"/>
        <item x="2731"/>
        <item x="1926"/>
        <item x="1780"/>
        <item x="2345"/>
        <item x="1781"/>
        <item x="1392"/>
        <item x="2987"/>
        <item x="3389"/>
        <item x="1833"/>
        <item x="1927"/>
        <item x="3313"/>
        <item x="1629"/>
        <item x="3388"/>
        <item x="1928"/>
        <item x="1631"/>
        <item x="1632"/>
        <item x="2360"/>
        <item x="2989"/>
        <item x="3391"/>
        <item x="3059"/>
        <item x="1633"/>
        <item x="157"/>
        <item x="391"/>
        <item x="48"/>
        <item x="63"/>
        <item x="33"/>
        <item x="2691"/>
        <item x="3277"/>
        <item x="64"/>
        <item x="3218"/>
        <item x="3219"/>
        <item x="2893"/>
        <item x="158"/>
        <item x="2933"/>
        <item x="113"/>
        <item x="3298"/>
        <item x="3608"/>
        <item x="3620"/>
        <item x="2575"/>
        <item x="77"/>
        <item x="3130"/>
        <item x="3401"/>
        <item x="3653"/>
        <item x="3457"/>
        <item x="68"/>
        <item x="3801"/>
        <item x="114"/>
        <item x="78"/>
        <item x="73"/>
        <item x="159"/>
        <item x="121"/>
        <item x="106"/>
        <item x="186"/>
        <item x="3485"/>
        <item x="107"/>
        <item x="160"/>
        <item x="187"/>
        <item x="198"/>
        <item x="199"/>
        <item x="233"/>
        <item x="122"/>
        <item x="111"/>
        <item x="3066"/>
        <item x="34"/>
        <item x="35"/>
        <item x="115"/>
        <item x="200"/>
        <item x="201"/>
        <item x="112"/>
        <item x="258"/>
        <item x="36"/>
        <item x="89"/>
        <item x="259"/>
        <item x="90"/>
        <item x="91"/>
        <item x="162"/>
        <item x="260"/>
        <item x="108"/>
        <item x="163"/>
        <item x="667"/>
        <item x="668"/>
        <item x="123"/>
        <item x="164"/>
        <item x="124"/>
        <item x="261"/>
        <item x="193"/>
        <item x="165"/>
        <item x="315"/>
        <item x="669"/>
        <item x="166"/>
        <item x="194"/>
        <item x="670"/>
        <item x="671"/>
        <item x="731"/>
        <item x="732"/>
        <item x="125"/>
        <item x="195"/>
        <item x="126"/>
        <item x="316"/>
        <item x="208"/>
        <item x="216"/>
        <item x="209"/>
        <item x="217"/>
        <item x="709"/>
        <item x="1579"/>
        <item x="2091"/>
        <item x="2092"/>
        <item x="2146"/>
        <item x="2268"/>
        <item x="1887"/>
        <item x="2950"/>
        <item x="1791"/>
        <item x="2988"/>
        <item x="2904"/>
        <item x="3250"/>
        <item x="3286"/>
        <item x="3374"/>
        <item x="3042"/>
        <item x="3672"/>
        <item x="3329"/>
        <item x="3750"/>
        <item x="3761"/>
        <item x="3926"/>
        <item x="4010"/>
        <item x="1973"/>
        <item x="4059"/>
        <item x="3359"/>
        <item x="3361"/>
        <item x="3386"/>
        <item x="175"/>
        <item x="2338"/>
        <item x="109"/>
        <item x="247"/>
        <item x="248"/>
        <item x="3878"/>
        <item x="249"/>
        <item x="3879"/>
        <item x="239"/>
        <item x="250"/>
        <item x="240"/>
        <item x="733"/>
        <item x="251"/>
        <item x="241"/>
        <item x="3880"/>
        <item x="242"/>
        <item x="210"/>
        <item x="3881"/>
        <item x="243"/>
        <item x="181"/>
        <item x="275"/>
        <item x="3088"/>
        <item x="276"/>
        <item x="211"/>
        <item x="196"/>
        <item x="212"/>
        <item x="277"/>
        <item x="392"/>
        <item x="197"/>
        <item x="278"/>
        <item x="279"/>
        <item x="262"/>
        <item x="182"/>
        <item x="183"/>
        <item x="310"/>
        <item x="222"/>
        <item x="74"/>
        <item x="69"/>
        <item x="263"/>
        <item x="344"/>
        <item x="3970"/>
        <item x="851"/>
        <item x="2603"/>
        <item x="2738"/>
        <item x="966"/>
        <item x="2709"/>
        <item x="1192"/>
        <item x="3216"/>
        <item x="3767"/>
        <item x="1821"/>
        <item x="1994"/>
        <item x="403"/>
        <item x="311"/>
        <item x="1944"/>
        <item x="3209"/>
        <item x="2364"/>
        <item x="429"/>
        <item x="430"/>
        <item x="431"/>
        <item x="312"/>
        <item x="432"/>
        <item x="234"/>
        <item x="235"/>
        <item x="433"/>
        <item x="434"/>
        <item x="734"/>
        <item x="435"/>
        <item x="739"/>
        <item x="236"/>
        <item x="237"/>
        <item x="238"/>
        <item x="229"/>
        <item x="280"/>
        <item x="281"/>
        <item x="204"/>
        <item x="436"/>
        <item x="282"/>
        <item x="740"/>
        <item x="741"/>
        <item x="313"/>
        <item x="314"/>
        <item x="1051"/>
        <item x="1533"/>
        <item x="1318"/>
        <item x="1534"/>
        <item x="1535"/>
        <item x="1616"/>
        <item x="1739"/>
        <item x="1541"/>
        <item x="912"/>
        <item x="2055"/>
        <item x="1771"/>
        <item x="1744"/>
        <item x="1871"/>
        <item x="1875"/>
        <item x="2009"/>
        <item x="2267"/>
        <item x="972"/>
        <item x="393"/>
        <item x="218"/>
        <item x="527"/>
        <item x="223"/>
        <item x="271"/>
        <item x="528"/>
        <item x="75"/>
        <item x="529"/>
        <item x="264"/>
        <item x="272"/>
        <item x="273"/>
        <item x="3499"/>
        <item x="76"/>
        <item x="3418"/>
        <item x="394"/>
        <item x="132"/>
        <item x="274"/>
        <item x="530"/>
        <item x="1685"/>
        <item x="767"/>
        <item x="1945"/>
        <item x="1618"/>
        <item x="1660"/>
        <item x="1997"/>
        <item x="1293"/>
        <item x="1998"/>
        <item x="1999"/>
        <item x="1775"/>
        <item x="1367"/>
        <item x="1844"/>
        <item x="1741"/>
        <item x="1846"/>
        <item x="1268"/>
        <item x="1476"/>
        <item x="1743"/>
        <item x="2040"/>
        <item x="2144"/>
        <item x="1467"/>
        <item x="2126"/>
        <item x="2254"/>
        <item x="2255"/>
        <item x="1818"/>
        <item x="1819"/>
        <item x="1826"/>
        <item x="3447"/>
        <item x="2835"/>
        <item x="3508"/>
        <item x="3651"/>
        <item x="3766"/>
        <item x="2463"/>
        <item x="3790"/>
        <item x="3365"/>
        <item x="3265"/>
        <item x="3923"/>
        <item x="3946"/>
        <item x="3512"/>
        <item x="2438"/>
        <item x="3513"/>
        <item x="3914"/>
        <item x="3746"/>
        <item x="230"/>
        <item x="219"/>
        <item x="265"/>
        <item x="458"/>
        <item x="220"/>
        <item x="459"/>
        <item x="317"/>
        <item x="333"/>
        <item x="221"/>
        <item x="334"/>
        <item x="335"/>
        <item x="460"/>
        <item x="283"/>
        <item x="298"/>
        <item x="299"/>
        <item x="336"/>
        <item x="70"/>
        <item x="284"/>
        <item x="395"/>
        <item x="329"/>
        <item x="381"/>
        <item x="300"/>
        <item x="301"/>
        <item x="302"/>
        <item x="205"/>
        <item x="133"/>
        <item x="337"/>
        <item x="1083"/>
        <item x="759"/>
        <item x="1640"/>
        <item x="852"/>
        <item x="2452"/>
        <item x="2508"/>
        <item x="2233"/>
        <item x="2272"/>
        <item x="1501"/>
        <item x="2662"/>
        <item x="1527"/>
        <item x="1566"/>
        <item x="1466"/>
        <item x="2924"/>
        <item x="2927"/>
        <item x="1245"/>
        <item x="2905"/>
        <item x="1794"/>
        <item x="1647"/>
        <item x="3067"/>
        <item x="3069"/>
        <item x="3208"/>
        <item x="2197"/>
        <item x="3916"/>
        <item x="330"/>
        <item x="365"/>
        <item x="396"/>
        <item x="461"/>
        <item x="345"/>
        <item x="366"/>
        <item x="437"/>
        <item x="331"/>
        <item x="332"/>
        <item x="3971"/>
        <item x="462"/>
        <item x="545"/>
        <item x="346"/>
        <item x="2195"/>
        <item x="71"/>
        <item x="463"/>
        <item x="742"/>
        <item x="438"/>
        <item x="231"/>
        <item x="116"/>
        <item x="546"/>
        <item x="439"/>
        <item x="232"/>
        <item x="368"/>
        <item x="440"/>
        <item x="441"/>
        <item x="367"/>
        <item x="117"/>
        <item x="118"/>
        <item x="1860"/>
        <item x="1274"/>
        <item x="843"/>
        <item x="1386"/>
        <item x="1548"/>
        <item x="1136"/>
        <item x="1326"/>
        <item x="1327"/>
        <item x="853"/>
        <item x="1442"/>
        <item x="1474"/>
        <item x="1222"/>
        <item x="1374"/>
        <item x="1241"/>
        <item x="1242"/>
        <item x="1582"/>
        <item x="1583"/>
        <item x="1619"/>
        <item x="1688"/>
        <item x="1379"/>
        <item x="1690"/>
        <item x="369"/>
        <item x="1692"/>
        <item x="1398"/>
        <item x="1243"/>
        <item x="1782"/>
        <item x="1400"/>
        <item x="4020"/>
        <item x="2093"/>
        <item x="920"/>
        <item x="2605"/>
        <item x="1650"/>
        <item x="4043"/>
        <item x="1014"/>
        <item x="2152"/>
        <item x="3146"/>
        <item x="1191"/>
        <item x="1653"/>
        <item x="3195"/>
        <item x="1648"/>
        <item x="2192"/>
        <item x="2196"/>
        <item x="743"/>
        <item x="1943"/>
        <item x="3987"/>
        <item x="1538"/>
        <item x="2094"/>
        <item x="1870"/>
        <item x="4046"/>
        <item x="1396"/>
        <item x="2396"/>
        <item x="2700"/>
        <item x="2659"/>
        <item x="3463"/>
        <item x="2660"/>
        <item x="3736"/>
        <item x="2879"/>
        <item x="3114"/>
        <item x="2804"/>
        <item x="2629"/>
        <item x="4065"/>
        <item x="4066"/>
        <item x="2766"/>
        <item x="2810"/>
        <item x="3613"/>
        <item x="2882"/>
        <item x="2818"/>
        <item x="2819"/>
        <item x="2822"/>
        <item x="2823"/>
        <item x="3031"/>
        <item x="3032"/>
        <item x="3033"/>
        <item x="2934"/>
        <item x="3726"/>
        <item x="3347"/>
        <item x="3629"/>
        <item x="1381"/>
        <item x="1262"/>
        <item x="955"/>
        <item x="1891"/>
        <item x="1234"/>
        <item x="1536"/>
        <item x="1494"/>
        <item x="1325"/>
        <item x="1617"/>
        <item x="1919"/>
        <item x="1503"/>
        <item x="1664"/>
        <item x="1504"/>
        <item x="1570"/>
        <item x="1666"/>
        <item x="2097"/>
        <item x="1438"/>
        <item x="1439"/>
        <item x="1440"/>
        <item x="1634"/>
        <item x="1635"/>
        <item x="1662"/>
        <item x="1117"/>
        <item x="3989"/>
        <item x="1774"/>
        <item x="2122"/>
        <item x="1843"/>
        <item x="1229"/>
        <item x="2425"/>
        <item x="2426"/>
        <item x="1977"/>
        <item x="2134"/>
        <item x="2530"/>
        <item x="1450"/>
        <item x="2923"/>
        <item x="2136"/>
        <item x="1656"/>
        <item x="1929"/>
        <item x="2253"/>
        <item x="2304"/>
        <item x="2776"/>
        <item x="2372"/>
        <item x="2778"/>
        <item x="2967"/>
        <item x="3207"/>
        <item x="1643"/>
        <item x="2651"/>
        <item x="1644"/>
        <item x="3053"/>
        <item x="2596"/>
        <item x="3773"/>
        <item x="3275"/>
        <item x="2780"/>
        <item x="3119"/>
        <item x="2783"/>
        <item x="2878"/>
        <item x="3348"/>
        <item x="3411"/>
        <item x="3414"/>
        <item x="3398"/>
        <item x="3399"/>
        <item x="3400"/>
        <item x="2806"/>
        <item x="2807"/>
        <item x="3469"/>
        <item x="3419"/>
        <item x="2840"/>
        <item x="3753"/>
        <item x="3270"/>
        <item x="3721"/>
        <item x="3609"/>
        <item x="2841"/>
        <item x="3367"/>
        <item x="3621"/>
        <item x="3778"/>
        <item x="2975"/>
        <item x="2977"/>
        <item x="3855"/>
        <item x="2884"/>
        <item x="1296"/>
        <item x="1227"/>
        <item x="2739"/>
        <item x="1032"/>
        <item x="1468"/>
        <item x="761"/>
        <item x="2743"/>
        <item x="2744"/>
        <item x="1606"/>
        <item x="2745"/>
        <item x="1353"/>
        <item x="2427"/>
        <item x="1491"/>
        <item x="1297"/>
        <item x="2769"/>
        <item x="2770"/>
        <item x="2772"/>
        <item x="1033"/>
        <item x="1655"/>
        <item x="3312"/>
        <item x="2774"/>
        <item x="1298"/>
        <item x="1713"/>
        <item x="1834"/>
        <item x="1715"/>
        <item x="1822"/>
        <item x="1364"/>
        <item x="936"/>
        <item x="1228"/>
        <item x="2181"/>
        <item x="2428"/>
        <item x="942"/>
        <item x="1132"/>
        <item x="1898"/>
        <item x="3054"/>
        <item x="2390"/>
        <item x="2968"/>
        <item x="1831"/>
        <item x="3044"/>
        <item x="1988"/>
        <item x="1761"/>
        <item x="2100"/>
        <item x="1375"/>
        <item x="2782"/>
        <item x="2837"/>
        <item x="2523"/>
        <item x="2894"/>
        <item x="1492"/>
        <item x="2492"/>
        <item x="2931"/>
        <item x="1845"/>
        <item x="2723"/>
        <item x="2551"/>
        <item x="3751"/>
        <item x="1899"/>
        <item x="2171"/>
        <item x="1352"/>
        <item x="1299"/>
        <item x="1777"/>
        <item x="2172"/>
        <item x="1368"/>
        <item x="2173"/>
        <item x="2610"/>
        <item x="1705"/>
        <item x="2174"/>
        <item x="1706"/>
        <item x="2175"/>
        <item x="1493"/>
        <item x="1773"/>
        <item x="2292"/>
        <item x="1457"/>
        <item x="382"/>
        <item x="2238"/>
        <item x="2110"/>
        <item x="1428"/>
        <item x="2237"/>
        <item x="4012"/>
        <item x="4014"/>
        <item x="1740"/>
        <item x="2573"/>
        <item x="3134"/>
        <item x="2597"/>
        <item x="1873"/>
        <item x="1148"/>
        <item x="2439"/>
        <item x="1753"/>
        <item x="2581"/>
        <item x="3137"/>
        <item x="3984"/>
        <item x="2865"/>
        <item x="1207"/>
        <item x="3212"/>
        <item x="1385"/>
        <item x="1915"/>
        <item x="2965"/>
        <item x="3046"/>
        <item x="3566"/>
        <item x="2374"/>
        <item x="2371"/>
        <item x="1429"/>
        <item x="2516"/>
        <item x="3173"/>
        <item x="3163"/>
        <item x="1906"/>
        <item x="3858"/>
        <item x="2981"/>
        <item x="1978"/>
        <item x="3213"/>
        <item x="3238"/>
        <item x="1307"/>
        <item x="1874"/>
        <item x="3547"/>
        <item x="1380"/>
        <item x="3599"/>
        <item x="2866"/>
        <item x="370"/>
        <item x="1430"/>
        <item x="4045"/>
        <item x="2056"/>
        <item x="1402"/>
        <item x="1469"/>
        <item x="1907"/>
        <item x="2436"/>
        <item x="3249"/>
        <item x="2375"/>
        <item x="1308"/>
        <item x="2785"/>
        <item x="3598"/>
        <item x="1835"/>
        <item x="371"/>
        <item x="1908"/>
        <item x="2243"/>
        <item x="3174"/>
        <item x="1309"/>
        <item x="1957"/>
        <item x="2261"/>
        <item x="2037"/>
        <item x="1940"/>
        <item x="372"/>
        <item x="2244"/>
        <item x="3983"/>
        <item x="1387"/>
        <item x="2038"/>
        <item x="3287"/>
        <item x="2392"/>
        <item x="2176"/>
        <item x="3821"/>
        <item x="1300"/>
        <item x="2577"/>
        <item x="2748"/>
        <item x="2643"/>
        <item x="1900"/>
        <item x="2641"/>
        <item x="1301"/>
        <item x="2199"/>
        <item x="1458"/>
        <item x="1334"/>
        <item x="2698"/>
        <item x="2716"/>
        <item x="2058"/>
        <item x="2142"/>
        <item x="3711"/>
        <item x="2313"/>
        <item x="1357"/>
        <item x="1281"/>
        <item x="4064"/>
        <item x="1983"/>
        <item x="2294"/>
        <item x="2352"/>
        <item x="1196"/>
        <item x="2347"/>
        <item x="2072"/>
        <item x="4007"/>
        <item x="3450"/>
        <item x="3941"/>
        <item x="3799"/>
        <item x="1376"/>
        <item x="1456"/>
        <item x="4021"/>
        <item x="2191"/>
        <item x="1895"/>
        <item x="2076"/>
        <item x="2079"/>
        <item x="1829"/>
        <item x="2198"/>
        <item x="3001"/>
        <item x="3164"/>
        <item x="3390"/>
        <item x="3023"/>
        <item x="1815"/>
        <item x="3707"/>
        <item x="2889"/>
        <item x="2606"/>
        <item x="1751"/>
        <item x="2619"/>
        <item x="1710"/>
        <item x="3796"/>
        <item x="2826"/>
        <item x="1614"/>
        <item x="2424"/>
        <item x="3358"/>
        <item x="2301"/>
        <item x="3697"/>
        <item x="4025"/>
        <item x="2669"/>
        <item x="3993"/>
        <item x="2763"/>
        <item x="4018"/>
        <item x="4016"/>
        <item x="4027"/>
        <item x="4062"/>
        <item x="4078"/>
        <item x="4080"/>
        <item x="80"/>
        <item x="784"/>
        <item x="2054"/>
        <item x="498"/>
        <item x="464"/>
        <item x="531"/>
        <item x="383"/>
        <item x="785"/>
        <item x="3155"/>
        <item x="1506"/>
        <item x="561"/>
        <item x="562"/>
        <item x="786"/>
        <item x="639"/>
        <item x="640"/>
        <item x="1911"/>
        <item x="787"/>
        <item x="2365"/>
        <item x="1937"/>
        <item x="2517"/>
        <item x="2403"/>
        <item x="3248"/>
        <item x="2393"/>
        <item x="2043"/>
        <item x="2518"/>
        <item x="641"/>
        <item x="1885"/>
        <item x="481"/>
        <item x="1917"/>
        <item x="1255"/>
        <item x="347"/>
        <item x="2926"/>
        <item x="835"/>
        <item x="482"/>
        <item x="836"/>
        <item x="483"/>
        <item x="547"/>
        <item x="1088"/>
        <item x="1314"/>
        <item x="1862"/>
        <item x="1852"/>
        <item x="2652"/>
        <item x="1122"/>
        <item x="2611"/>
        <item x="3157"/>
        <item x="1918"/>
        <item x="1256"/>
        <item x="1261"/>
        <item x="1321"/>
        <item x="2850"/>
        <item x="1231"/>
        <item x="1577"/>
        <item x="1315"/>
        <item x="2276"/>
        <item x="2936"/>
        <item x="1258"/>
        <item x="875"/>
        <item x="1495"/>
        <item x="484"/>
        <item x="532"/>
        <item x="533"/>
        <item x="3369"/>
        <item x="3972"/>
        <item x="934"/>
        <item x="642"/>
        <item x="3973"/>
        <item x="534"/>
        <item x="499"/>
        <item x="3092"/>
        <item x="2846"/>
        <item x="548"/>
        <item x="119"/>
        <item x="574"/>
        <item x="3606"/>
        <item x="1939"/>
        <item x="1912"/>
        <item x="2320"/>
        <item x="1585"/>
        <item x="2045"/>
        <item x="1755"/>
        <item x="2595"/>
        <item x="1969"/>
        <item x="3049"/>
        <item x="3812"/>
        <item x="3948"/>
        <item x="3576"/>
        <item x="3616"/>
        <item x="3981"/>
        <item x="2337"/>
        <item x="3543"/>
        <item x="3986"/>
        <item x="837"/>
        <item x="442"/>
        <item x="348"/>
        <item x="643"/>
        <item x="443"/>
        <item x="444"/>
        <item x="349"/>
        <item x="81"/>
        <item x="445"/>
        <item x="446"/>
        <item x="404"/>
        <item x="405"/>
        <item x="141"/>
        <item x="3729"/>
        <item x="4069"/>
        <item x="3509"/>
        <item x="2960"/>
        <item x="3671"/>
        <item x="3909"/>
        <item x="3854"/>
        <item x="3693"/>
        <item x="870"/>
        <item x="725"/>
        <item x="871"/>
        <item x="872"/>
        <item x="1605"/>
        <item x="1183"/>
        <item x="2128"/>
        <item x="1471"/>
        <item x="1184"/>
        <item x="1011"/>
        <item x="2283"/>
        <item x="2282"/>
        <item x="2209"/>
        <item x="1972"/>
        <item x="2962"/>
        <item x="3683"/>
        <item x="3770"/>
        <item x="2000"/>
        <item x="1482"/>
        <item x="1483"/>
        <item x="2730"/>
        <item x="1896"/>
        <item x="2749"/>
        <item x="3121"/>
        <item x="1832"/>
        <item x="3073"/>
        <item x="1393"/>
        <item x="2001"/>
        <item x="1717"/>
        <item x="3274"/>
        <item x="842"/>
        <item x="3521"/>
        <item x="303"/>
        <item x="3041"/>
        <item x="549"/>
        <item x="338"/>
        <item x="304"/>
        <item x="550"/>
        <item x="305"/>
        <item x="339"/>
        <item x="1639"/>
        <item x="206"/>
        <item x="306"/>
        <item x="378"/>
        <item x="379"/>
        <item x="575"/>
        <item x="916"/>
        <item x="318"/>
        <item x="576"/>
        <item x="551"/>
        <item x="917"/>
        <item x="577"/>
        <item x="2066"/>
        <item x="2095"/>
        <item x="2231"/>
        <item x="319"/>
        <item x="2049"/>
        <item x="552"/>
        <item x="1418"/>
        <item x="3520"/>
        <item x="2430"/>
        <item x="465"/>
        <item x="466"/>
        <item x="553"/>
        <item x="1620"/>
        <item x="467"/>
        <item x="712"/>
        <item x="3990"/>
        <item x="2302"/>
        <item x="3256"/>
        <item x="918"/>
        <item x="468"/>
        <item x="2162"/>
        <item x="3662"/>
        <item x="726"/>
        <item x="509"/>
        <item x="2035"/>
        <item x="993"/>
        <item x="994"/>
        <item x="1537"/>
        <item x="1171"/>
        <item x="3288"/>
        <item x="2471"/>
        <item x="2007"/>
        <item x="3251"/>
        <item x="2951"/>
        <item x="3120"/>
        <item x="995"/>
        <item x="134"/>
        <item x="727"/>
        <item x="1028"/>
        <item x="1975"/>
        <item x="2466"/>
        <item x="3915"/>
        <item x="3423"/>
        <item x="510"/>
        <item x="320"/>
        <item x="1220"/>
        <item x="120"/>
        <item x="3273"/>
        <item x="1397"/>
        <item x="3638"/>
        <item x="3278"/>
        <item x="535"/>
        <item x="188"/>
        <item x="189"/>
        <item x="536"/>
        <item x="914"/>
        <item x="3627"/>
        <item x="3148"/>
        <item x="1549"/>
        <item x="1221"/>
        <item x="1401"/>
        <item x="1399"/>
        <item x="2798"/>
        <item x="2060"/>
        <item x="1607"/>
        <item x="1678"/>
        <item x="1714"/>
        <item x="3065"/>
        <item x="1954"/>
        <item x="2813"/>
        <item x="1149"/>
        <item x="2363"/>
        <item x="2883"/>
        <item x="2318"/>
        <item x="2397"/>
        <item x="4052"/>
        <item x="2525"/>
        <item x="2881"/>
        <item x="3198"/>
        <item x="2820"/>
        <item x="3980"/>
        <item x="3199"/>
        <item x="1914"/>
        <item x="1572"/>
        <item x="1445"/>
        <item x="1435"/>
        <item x="1574"/>
        <item x="2391"/>
        <item x="1663"/>
        <item x="2665"/>
        <item x="2059"/>
        <item x="2732"/>
        <item x="2650"/>
        <item x="3165"/>
        <item x="3840"/>
        <item x="3932"/>
        <item x="3650"/>
        <item x="3349"/>
        <item x="3269"/>
        <item x="3786"/>
        <item x="1133"/>
        <item x="1652"/>
        <item x="1712"/>
        <item x="1226"/>
        <item x="1134"/>
        <item x="3332"/>
        <item x="1365"/>
        <item x="1335"/>
        <item x="1336"/>
        <item x="3724"/>
        <item x="2256"/>
        <item x="1986"/>
        <item x="2458"/>
        <item x="937"/>
        <item x="1337"/>
        <item x="1338"/>
        <item x="1347"/>
        <item x="1499"/>
        <item x="2228"/>
        <item x="1707"/>
        <item x="1348"/>
        <item x="1941"/>
        <item x="1526"/>
        <item x="1431"/>
        <item x="1388"/>
        <item x="2103"/>
        <item x="3396"/>
        <item x="2911"/>
        <item x="2165"/>
        <item x="2012"/>
        <item x="1654"/>
        <item x="1667"/>
        <item x="3406"/>
        <item x="2013"/>
        <item x="1544"/>
        <item x="3769"/>
        <item x="1588"/>
        <item x="2101"/>
        <item x="1641"/>
        <item x="2014"/>
        <item x="2887"/>
        <item x="1636"/>
        <item x="1571"/>
        <item x="2015"/>
        <item x="2781"/>
        <item x="1823"/>
        <item x="1593"/>
        <item x="3483"/>
        <item x="2039"/>
        <item x="2229"/>
        <item x="3569"/>
        <item x="1282"/>
        <item x="3894"/>
        <item x="1727"/>
        <item x="2073"/>
        <item x="1520"/>
        <item x="1847"/>
        <item x="2350"/>
        <item x="4032"/>
        <item x="4050"/>
        <item x="1925"/>
        <item x="2892"/>
        <item x="2607"/>
        <item x="2623"/>
        <item x="2656"/>
        <item x="2064"/>
        <item x="1807"/>
        <item x="1007"/>
        <item x="1008"/>
        <item x="447"/>
        <item x="511"/>
        <item x="3643"/>
        <item x="1009"/>
        <item x="1010"/>
        <item x="448"/>
        <item x="3505"/>
        <item x="2112"/>
        <item x="2402"/>
        <item x="2145"/>
        <item x="2160"/>
        <item x="2570"/>
        <item x="2519"/>
        <item x="752"/>
        <item x="967"/>
        <item x="321"/>
        <item x="2068"/>
        <item x="1403"/>
        <item x="406"/>
        <item x="654"/>
        <item x="1444"/>
        <item x="1621"/>
        <item x="3289"/>
        <item x="1665"/>
        <item x="2937"/>
        <item x="3492"/>
        <item x="1015"/>
        <item x="4017"/>
        <item x="2394"/>
        <item x="970"/>
        <item x="537"/>
        <item x="1210"/>
        <item x="1420"/>
        <item x="578"/>
        <item x="1246"/>
        <item x="2179"/>
        <item x="2571"/>
        <item x="3215"/>
        <item x="2675"/>
        <item x="3375"/>
        <item x="449"/>
        <item x="4040"/>
        <item x="450"/>
        <item x="489"/>
        <item x="655"/>
        <item x="656"/>
        <item x="1359"/>
        <item x="4058"/>
        <item x="2444"/>
        <item x="1509"/>
        <item x="2775"/>
        <item x="3534"/>
        <item x="2871"/>
        <item x="3720"/>
        <item x="1932"/>
        <item x="2947"/>
        <item x="4019"/>
        <item x="3311"/>
        <item x="3507"/>
        <item x="490"/>
        <item x="380"/>
        <item x="135"/>
        <item x="713"/>
        <item x="1095"/>
        <item x="207"/>
        <item x="714"/>
        <item x="322"/>
        <item x="2232"/>
        <item x="3461"/>
        <item x="3887"/>
        <item x="3822"/>
        <item x="3504"/>
        <item x="841"/>
        <item x="1793"/>
        <item x="3737"/>
        <item x="3303"/>
        <item x="1995"/>
        <item x="1454"/>
        <item x="3626"/>
        <item x="2008"/>
        <item x="2266"/>
        <item x="491"/>
        <item x="1312"/>
        <item x="2047"/>
        <item x="2940"/>
        <item x="1265"/>
        <item x="2148"/>
        <item x="1269"/>
        <item x="2135"/>
        <item x="2138"/>
        <item x="1679"/>
        <item x="1150"/>
        <item x="3573"/>
        <item x="3156"/>
        <item x="2513"/>
        <item x="2524"/>
        <item x="2805"/>
        <item x="2809"/>
        <item x="2885"/>
        <item x="1263"/>
        <item x="1383"/>
        <item x="1573"/>
        <item x="1622"/>
        <item x="2137"/>
        <item x="3304"/>
        <item x="3466"/>
        <item x="2842"/>
        <item x="1901"/>
        <item x="1135"/>
        <item x="3055"/>
        <item x="3600"/>
        <item x="1952"/>
        <item x="2910"/>
        <item x="1642"/>
        <item x="1349"/>
        <item x="1366"/>
        <item x="2016"/>
        <item x="2102"/>
        <item x="4041"/>
        <item x="1389"/>
        <item x="2564"/>
        <item x="3754"/>
        <item x="1390"/>
        <item x="1391"/>
        <item x="2604"/>
        <item x="4072"/>
        <item x="3640"/>
        <item x="1462"/>
        <item x="3641"/>
        <item x="1463"/>
        <item x="2465"/>
        <item x="3792"/>
        <item x="1686"/>
        <item x="3510"/>
        <item x="1350"/>
        <item x="4026"/>
        <item x="2078"/>
        <item x="1377"/>
        <item x="1519"/>
        <item x="2664"/>
        <item x="4047"/>
        <item x="2077"/>
        <item x="1933"/>
        <item x="3191"/>
        <item x="1563"/>
        <item x="4054"/>
        <item x="1903"/>
        <item x="3024"/>
        <item x="1529"/>
        <item x="2773"/>
        <item x="2501"/>
        <item x="3978"/>
        <item x="3346"/>
        <item x="1942"/>
        <item x="1016"/>
        <item x="753"/>
        <item x="2107"/>
        <item x="2235"/>
        <item x="1328"/>
        <item x="2891"/>
        <item x="2740"/>
        <item x="2825"/>
        <item x="1615"/>
        <item x="1208"/>
        <item x="718"/>
        <item x="1313"/>
        <item x="3675"/>
        <item x="2938"/>
        <item x="1434"/>
        <item x="538"/>
        <item x="1096"/>
        <item x="2177"/>
        <item x="2108"/>
        <item x="1701"/>
        <item x="3211"/>
        <item x="2111"/>
        <item x="2234"/>
        <item x="3387"/>
        <item x="3244"/>
        <item x="754"/>
        <item x="142"/>
        <item x="943"/>
        <item x="755"/>
        <item x="1362"/>
        <item x="1930"/>
        <item x="4075"/>
        <item x="3142"/>
        <item x="3963"/>
        <item x="3283"/>
        <item x="3735"/>
        <item x="176"/>
        <item x="2336"/>
        <item x="2147"/>
        <item x="2213"/>
        <item x="715"/>
        <item x="707"/>
        <item x="323"/>
        <item x="716"/>
        <item x="719"/>
        <item x="384"/>
        <item x="2701"/>
        <item x="2699"/>
        <item x="2434"/>
        <item x="4057"/>
        <item x="1247"/>
        <item x="579"/>
        <item x="2384"/>
        <item x="3160"/>
        <item x="1687"/>
        <item x="1984"/>
        <item x="2843"/>
        <item x="3113"/>
        <item x="1384"/>
        <item x="1446"/>
        <item x="2736"/>
        <item x="2252"/>
        <item x="3302"/>
        <item x="3333"/>
        <item x="3592"/>
        <item x="1223"/>
        <item x="1551"/>
        <item x="4035"/>
        <item x="1716"/>
        <item x="3733"/>
        <item x="2400"/>
        <item x="1464"/>
        <item x="2583"/>
        <item x="3795"/>
        <item x="1378"/>
        <item x="3344"/>
        <item x="3318"/>
        <item x="3728"/>
        <item x="1465"/>
        <item x="1522"/>
        <item x="1523"/>
        <item x="1524"/>
        <item x="1608"/>
        <item x="3330"/>
        <item x="4060"/>
        <item x="3656"/>
        <item x="1521"/>
        <item x="3189"/>
        <item x="1276"/>
        <item x="1697"/>
        <item x="2705"/>
        <item x="2455"/>
        <item x="4013"/>
        <item x="756"/>
        <item x="3768"/>
        <item x="2688"/>
        <item x="2257"/>
        <item x="2161"/>
        <item x="2483"/>
        <item x="3395"/>
        <item x="603"/>
        <item x="604"/>
        <item x="1324"/>
        <item x="1404"/>
        <item x="2707"/>
        <item x="1151"/>
        <item x="3714"/>
        <item x="1147"/>
        <item x="512"/>
        <item x="2787"/>
        <item x="2180"/>
        <item x="2469"/>
        <item x="3446"/>
        <item x="1931"/>
        <item x="2143"/>
        <item x="177"/>
        <item x="3942"/>
        <item x="2212"/>
        <item x="3133"/>
        <item x="385"/>
        <item x="3747"/>
        <item x="2946"/>
        <item x="1306"/>
        <item x="2383"/>
        <item x="2125"/>
        <item x="1651"/>
        <item x="3658"/>
        <item x="3161"/>
        <item x="1530"/>
        <item x="1505"/>
        <item x="3788"/>
        <item x="2964"/>
        <item x="3722"/>
        <item x="2836"/>
        <item x="3050"/>
        <item x="1609"/>
        <item x="1610"/>
        <item x="3511"/>
        <item x="1612"/>
        <item x="1904"/>
        <item x="1508"/>
        <item x="2484"/>
        <item x="1190"/>
        <item x="1206"/>
        <item x="190"/>
        <item x="1405"/>
        <item x="4049"/>
        <item x="2786"/>
        <item x="3925"/>
        <item x="3615"/>
        <item x="3958"/>
        <item x="3673"/>
        <item x="2585"/>
        <item x="2728"/>
        <item x="3900"/>
        <item x="3002"/>
        <item x="3748"/>
        <item x="3669"/>
        <item x="3902"/>
        <item x="822"/>
        <item x="1138"/>
        <item x="1017"/>
        <item x="2048"/>
        <item x="2834"/>
        <item x="3706"/>
        <item x="2057"/>
        <item x="1224"/>
        <item x="1645"/>
        <item x="1649"/>
        <item x="1756"/>
        <item x="3337"/>
        <item x="3935"/>
        <item x="1567"/>
        <item x="3904"/>
        <item x="3637"/>
        <item x="1406"/>
        <item x="2264"/>
        <item x="2514"/>
        <item x="2381"/>
        <item x="3506"/>
        <item x="2712"/>
        <item x="3965"/>
        <item x="3171"/>
        <item x="3964"/>
        <item x="1872"/>
        <item x="2922"/>
        <item x="2153"/>
        <item x="2867"/>
        <item x="1225"/>
        <item x="1824"/>
        <item x="1817"/>
        <item x="1970"/>
        <item x="2435"/>
        <item x="1203"/>
        <item x="1421"/>
        <item x="3000"/>
        <item x="2236"/>
        <item x="3200"/>
        <item x="1886"/>
        <item x="3172"/>
        <item x="1623"/>
        <item x="1916"/>
        <item x="3546"/>
        <item x="1902"/>
        <item x="2034"/>
        <item x="2642"/>
        <item x="2554"/>
        <item x="3567"/>
        <item x="3921"/>
        <item x="1568"/>
        <item x="1905"/>
        <item x="1502"/>
        <item x="1578"/>
        <item x="1427"/>
        <item x="2974"/>
        <item x="3039"/>
        <item x="2067"/>
        <item x="1351"/>
        <item x="588"/>
        <item x="776"/>
        <item x="652"/>
        <item x="778"/>
        <item x="845"/>
        <item x="591"/>
        <item x="520"/>
        <item x="592"/>
        <item x="452"/>
        <item x="514"/>
        <item x="681"/>
        <item x="658"/>
        <item x="775"/>
        <item x="662"/>
        <item x="2504"/>
        <item x="2671"/>
        <item x="2277"/>
        <item x="2278"/>
        <item x="1087"/>
        <item x="2548"/>
        <item x="657"/>
        <item x="708"/>
        <item x="586"/>
        <item x="688"/>
        <item x="854"/>
        <item x="855"/>
        <item x="1197"/>
        <item x="1837"/>
        <item x="2880"/>
        <item x="3639"/>
        <item x="3630"/>
        <item x="3654"/>
        <item x="700"/>
        <item x="525"/>
        <item x="2966"/>
        <item x="1097"/>
        <item x="1525"/>
        <item x="455"/>
        <item x="992"/>
        <item x="2909"/>
        <item x="427"/>
        <item x="453"/>
        <item x="1146"/>
        <item x="387"/>
        <item x="526"/>
        <item x="1417"/>
        <item x="991"/>
        <item x="1100"/>
        <item x="701"/>
        <item x="1580"/>
        <item x="3777"/>
        <item x="3787"/>
        <item x="3413"/>
        <item x="3591"/>
        <item x="583"/>
        <item x="636"/>
        <item x="881"/>
        <item x="988"/>
        <item x="602"/>
        <item x="598"/>
        <item x="697"/>
        <item x="599"/>
        <item x="597"/>
        <item x="638"/>
        <item x="1162"/>
        <item x="973"/>
        <item x="723"/>
        <item x="721"/>
        <item x="980"/>
        <item x="3824"/>
        <item x="3789"/>
        <item x="476"/>
        <item x="1045"/>
        <item x="3095"/>
        <item x="2797"/>
        <item x="2844"/>
        <item x="2344"/>
        <item x="582"/>
        <item x="564"/>
        <item x="291"/>
        <item x="803"/>
        <item x="927"/>
        <item x="1720"/>
        <item x="1510"/>
        <item x="294"/>
        <item x="882"/>
        <item x="2794"/>
        <item x="2456"/>
        <item x="2726"/>
        <item x="2845"/>
        <item x="747"/>
        <item x="1093"/>
        <item x="2477"/>
        <item x="1820"/>
        <item x="1341"/>
        <item x="878"/>
        <item x="3122"/>
        <item x="883"/>
        <item x="357"/>
        <item x="3949"/>
        <item x="807"/>
        <item x="735"/>
        <item x="1111"/>
        <item x="1166"/>
        <item x="1547"/>
        <item x="1181"/>
        <item x="2132"/>
        <item x="2239"/>
        <item x="1361"/>
        <item x="1290"/>
        <item x="1711"/>
        <item x="2131"/>
        <item x="2849"/>
        <item x="2584"/>
        <item x="2847"/>
        <item x="2984"/>
        <item x="2875"/>
        <item x="3471"/>
        <item x="3732"/>
        <item x="3928"/>
        <item x="3929"/>
        <item x="3440"/>
        <item x="3962"/>
        <item x="3996"/>
        <item x="3405"/>
        <item x="191"/>
        <item x="425"/>
        <item x="287"/>
        <item x="1056"/>
        <item x="623"/>
        <item x="618"/>
        <item x="389"/>
        <item x="607"/>
        <item x="675"/>
        <item x="676"/>
        <item x="895"/>
        <item x="780"/>
        <item x="620"/>
        <item x="420"/>
        <item x="288"/>
        <item x="1058"/>
        <item x="568"/>
        <item x="1055"/>
        <item x="952"/>
        <item x="353"/>
        <item x="765"/>
        <item x="480"/>
        <item x="267"/>
        <item x="360"/>
        <item x="569"/>
        <item x="567"/>
        <item x="352"/>
        <item x="359"/>
        <item x="488"/>
        <item x="605"/>
        <item x="893"/>
        <item x="622"/>
        <item x="624"/>
        <item x="706"/>
        <item x="1054"/>
        <item x="456"/>
        <item x="426"/>
        <item x="1144"/>
        <item x="457"/>
        <item x="428"/>
        <item x="454"/>
        <item x="990"/>
        <item x="799"/>
        <item x="644"/>
        <item x="521"/>
        <item x="408"/>
        <item x="1142"/>
        <item x="989"/>
        <item x="523"/>
        <item x="798"/>
        <item x="645"/>
        <item x="1099"/>
        <item x="386"/>
        <item x="1413"/>
        <item x="800"/>
        <item x="1143"/>
        <item x="407"/>
        <item x="1415"/>
        <item x="614"/>
        <item x="702"/>
        <item x="415"/>
        <item x="286"/>
        <item x="413"/>
        <item x="897"/>
        <item x="704"/>
        <item x="894"/>
        <item x="1061"/>
        <item x="341"/>
        <item x="412"/>
        <item x="1098"/>
        <item x="888"/>
        <item x="954"/>
        <item x="674"/>
        <item x="487"/>
        <item x="1026"/>
        <item x="350"/>
        <item x="361"/>
        <item x="486"/>
        <item x="478"/>
        <item x="363"/>
        <item x="646"/>
        <item x="783"/>
        <item x="1414"/>
        <item x="1059"/>
        <item x="615"/>
        <item x="672"/>
        <item x="422"/>
        <item x="424"/>
        <item x="421"/>
        <item x="606"/>
        <item x="409"/>
        <item x="896"/>
        <item x="1060"/>
        <item x="616"/>
        <item x="268"/>
        <item x="764"/>
        <item x="898"/>
        <item x="705"/>
        <item x="1120"/>
        <item x="410"/>
        <item x="1412"/>
        <item x="1411"/>
        <item x="1332"/>
        <item x="522"/>
        <item x="343"/>
        <item x="617"/>
        <item x="1063"/>
        <item x="673"/>
        <item x="625"/>
        <item x="887"/>
        <item x="953"/>
        <item x="782"/>
        <item x="1062"/>
        <item x="524"/>
        <item x="621"/>
        <item x="1057"/>
        <item x="703"/>
        <item x="781"/>
        <item x="619"/>
        <item x="899"/>
        <item x="485"/>
        <item x="477"/>
        <item x="760"/>
        <item x="810"/>
        <item x="2149"/>
        <item x="811"/>
        <item x="1137"/>
        <item x="2150"/>
        <item x="2151"/>
        <item x="812"/>
        <item x="813"/>
        <item x="814"/>
        <item x="815"/>
        <item x="1036"/>
        <item x="2246"/>
        <item x="816"/>
        <item x="2429"/>
        <item x="1240"/>
        <item x="1674"/>
        <item x="1801"/>
        <item x="817"/>
        <item x="862"/>
        <item x="2087"/>
        <item x="1675"/>
        <item x="2088"/>
        <item x="1676"/>
        <item x="1677"/>
        <item x="940"/>
        <item x="774"/>
        <item x="2536"/>
        <item x="1729"/>
        <item x="863"/>
        <item x="1730"/>
        <item x="1802"/>
        <item x="2453"/>
        <item x="2230"/>
        <item x="2389"/>
        <item x="1803"/>
        <item x="1864"/>
        <item x="1865"/>
        <item x="1961"/>
        <item x="1027"/>
        <item x="1866"/>
        <item x="1804"/>
        <item x="2249"/>
        <item x="2710"/>
        <item x="941"/>
        <item x="3108"/>
        <item x="1867"/>
        <item x="1042"/>
        <item x="1958"/>
        <item x="1868"/>
        <item x="1869"/>
        <item x="3217"/>
        <item x="2355"/>
        <item x="2250"/>
        <item x="2251"/>
        <item x="2085"/>
        <item x="2353"/>
        <item x="2354"/>
        <item x="1959"/>
        <item x="2356"/>
        <item x="1883"/>
        <item x="1876"/>
        <item x="2167"/>
        <item x="1960"/>
        <item x="1877"/>
        <item x="1878"/>
        <item x="2096"/>
        <item x="1879"/>
        <item x="1882"/>
        <item x="1880"/>
        <item x="1881"/>
        <item x="1731"/>
        <item x="1732"/>
        <item x="1025"/>
        <item x="2099"/>
        <item x="2248"/>
        <item x="2357"/>
        <item x="2386"/>
        <item x="1733"/>
        <item x="2247"/>
        <item x="864"/>
        <item x="1734"/>
        <item x="1735"/>
        <item x="1037"/>
        <item x="865"/>
        <item x="900"/>
        <item x="901"/>
        <item x="1736"/>
        <item x="1737"/>
        <item x="938"/>
        <item x="1738"/>
        <item x="902"/>
        <item x="2388"/>
        <item x="2086"/>
        <item x="2166"/>
        <item x="1211"/>
        <item x="1796"/>
        <item x="2544"/>
        <item x="903"/>
        <item x="1797"/>
        <item x="2612"/>
        <item x="904"/>
        <item x="1034"/>
        <item x="2734"/>
        <item x="939"/>
        <item x="2098"/>
        <item x="1035"/>
        <item x="2387"/>
        <item x="1798"/>
        <item x="1799"/>
        <item x="1800"/>
        <item x="1212"/>
        <item x="1213"/>
        <item x="3040"/>
        <item x="3268"/>
        <item x="2168"/>
        <item x="2543"/>
        <item x="2273"/>
        <item x="2274"/>
        <item x="2534"/>
        <item x="2540"/>
        <item x="2609"/>
        <item x="2817"/>
        <item x="2715"/>
        <item x="2903"/>
        <item x="2717"/>
        <item x="2718"/>
        <item x="1470"/>
        <item x="2735"/>
        <item x="1344"/>
        <item x="2949"/>
        <item x="3036"/>
        <item x="2902"/>
        <item x="1721"/>
        <item x="2907"/>
        <item x="2906"/>
        <item x="2908"/>
        <item x="1909"/>
        <item x="2260"/>
        <item x="3205"/>
        <item x="2263"/>
        <item x="2969"/>
        <item x="3043"/>
        <item x="3045"/>
        <item x="2711"/>
        <item x="3107"/>
        <item x="3109"/>
        <item x="3271"/>
        <item x="3110"/>
        <item x="3116"/>
        <item x="3117"/>
        <item x="3118"/>
        <item x="3260"/>
        <item x="3410"/>
        <item x="2838"/>
        <item x="3261"/>
        <item x="3259"/>
        <item x="3012"/>
        <item x="3124"/>
        <item x="3350"/>
        <item x="2932"/>
        <item x="3412"/>
        <item x="2895"/>
        <item x="3415"/>
        <item x="3416"/>
        <item x="3417"/>
        <item x="2929"/>
        <item x="3676"/>
        <item x="3679"/>
        <item x="3500"/>
        <item x="3519"/>
        <item x="3237"/>
        <item x="3334"/>
        <item x="3481"/>
        <item x="3725"/>
        <item x="3327"/>
        <item x="3762"/>
        <item x="3763"/>
        <item x="3409"/>
        <item x="3842"/>
        <item x="3764"/>
        <item x="3800"/>
        <item x="3487"/>
        <item x="3514"/>
        <item x="3488"/>
        <item x="563"/>
        <item x="999"/>
        <item x="847"/>
        <item x="1789"/>
        <item x="594"/>
        <item x="1289"/>
        <item x="1119"/>
        <item x="1602"/>
        <item x="686"/>
        <item x="1082"/>
        <item x="290"/>
        <item x="1041"/>
        <item x="850"/>
        <item x="501"/>
        <item x="1079"/>
        <item x="890"/>
        <item x="3068"/>
        <item x="566"/>
        <item x="684"/>
        <item x="1987"/>
        <item x="635"/>
        <item x="1786"/>
        <item x="820"/>
        <item x="692"/>
        <item x="932"/>
        <item x="3421"/>
        <item x="1249"/>
        <item x="2376"/>
        <item x="3206"/>
        <item x="295"/>
        <item x="1038"/>
        <item x="730"/>
        <item x="516"/>
        <item x="1788"/>
        <item x="293"/>
        <item x="1127"/>
        <item x="685"/>
        <item x="1001"/>
        <item x="796"/>
        <item x="470"/>
        <item x="1603"/>
        <item x="821"/>
        <item x="751"/>
        <item x="660"/>
        <item x="469"/>
        <item x="931"/>
        <item x="1080"/>
        <item x="729"/>
        <item x="451"/>
        <item x="505"/>
        <item x="661"/>
        <item x="802"/>
        <item x="1094"/>
        <item x="956"/>
        <item x="846"/>
        <item x="1081"/>
        <item x="930"/>
        <item x="504"/>
        <item x="519"/>
        <item x="682"/>
        <item x="687"/>
        <item x="693"/>
        <item x="1861"/>
        <item x="695"/>
        <item x="1626"/>
        <item x="1066"/>
        <item x="876"/>
        <item x="844"/>
        <item x="957"/>
        <item x="2050"/>
        <item x="958"/>
        <item x="1064"/>
        <item x="1065"/>
        <item x="1214"/>
        <item x="1085"/>
        <item x="1086"/>
        <item x="1140"/>
        <item x="1215"/>
        <item x="1288"/>
        <item x="1209"/>
        <item x="1460"/>
        <item x="2509"/>
        <item x="1217"/>
        <item x="1218"/>
        <item x="1459"/>
        <item x="1219"/>
        <item x="2532"/>
        <item x="1118"/>
        <item x="1475"/>
        <item x="3537"/>
        <item x="3150"/>
        <item x="1528"/>
        <item x="1292"/>
        <item x="2419"/>
        <item x="3038"/>
        <item x="1628"/>
        <item x="1888"/>
        <item x="1343"/>
        <item x="4053"/>
        <item x="1627"/>
        <item x="1682"/>
        <item x="1893"/>
        <item x="1806"/>
        <item x="3102"/>
        <item x="2279"/>
        <item x="2473"/>
        <item x="1827"/>
        <item x="1830"/>
        <item x="1828"/>
        <item x="1002"/>
        <item x="632"/>
        <item x="2827"/>
        <item x="2042"/>
        <item x="515"/>
        <item x="3048"/>
        <item x="2280"/>
        <item x="2420"/>
        <item x="2377"/>
        <item x="1985"/>
        <item x="3243"/>
        <item x="1816"/>
        <item x="2503"/>
        <item x="3101"/>
        <item x="3452"/>
        <item x="2421"/>
        <item x="2697"/>
        <item x="3151"/>
        <item x="3149"/>
        <item x="2673"/>
        <item x="1956"/>
        <item x="1955"/>
        <item x="631"/>
        <item x="3104"/>
        <item x="1198"/>
        <item x="3103"/>
        <item x="2474"/>
        <item x="2550"/>
        <item x="517"/>
        <item x="770"/>
        <item x="2689"/>
        <item x="3633"/>
        <item x="2692"/>
        <item x="3336"/>
        <item x="2538"/>
        <item x="3013"/>
        <item x="3014"/>
        <item x="2997"/>
        <item x="3047"/>
        <item x="2998"/>
        <item x="3125"/>
        <item x="3634"/>
        <item x="3539"/>
        <item x="3100"/>
        <item x="3127"/>
        <item x="3105"/>
        <item x="3153"/>
        <item x="1976"/>
        <item x="3245"/>
        <item x="3309"/>
        <item x="3106"/>
        <item x="3186"/>
        <item x="3187"/>
        <item x="3091"/>
        <item x="3225"/>
        <item x="2104"/>
        <item x="3294"/>
        <item x="3426"/>
        <item x="3885"/>
        <item x="3424"/>
        <item x="3428"/>
        <item x="3291"/>
        <item x="3610"/>
        <item x="3611"/>
        <item x="3436"/>
        <item x="2555"/>
        <item x="270"/>
        <item x="3899"/>
        <item x="3451"/>
        <item x="3607"/>
        <item x="215"/>
        <item x="3913"/>
        <item x="1039"/>
        <item x="3687"/>
        <item x="3529"/>
        <item x="3559"/>
        <item x="3631"/>
        <item x="3561"/>
        <item x="3632"/>
        <item x="3564"/>
        <item x="2240"/>
        <item x="2637"/>
        <item x="3605"/>
        <item x="3940"/>
        <item x="3604"/>
        <item x="3686"/>
        <item x="3625"/>
        <item x="3624"/>
        <item x="2245"/>
        <item x="1216"/>
        <item x="593"/>
        <item x="819"/>
        <item x="213"/>
        <item x="2340"/>
        <item x="3688"/>
        <item x="659"/>
        <item x="683"/>
        <item x="471"/>
        <item x="502"/>
        <item x="1598"/>
        <item x="1597"/>
        <item x="2385"/>
        <item x="633"/>
        <item x="518"/>
        <item x="292"/>
        <item x="1825"/>
        <item x="933"/>
        <item x="3162"/>
        <item x="2485"/>
        <item x="508"/>
        <item x="572"/>
        <item x="587"/>
        <item x="1201"/>
        <item x="571"/>
        <item x="1006"/>
        <item x="757"/>
        <item x="3056"/>
        <item x="2574"/>
        <item x="3057"/>
        <item x="3136"/>
        <item x="3135"/>
        <item x="1358"/>
        <item x="1747"/>
        <item x="1498"/>
        <item x="1496"/>
        <item x="1497"/>
        <item x="1746"/>
        <item x="1669"/>
        <item x="2121"/>
        <item x="2446"/>
        <item x="2450"/>
        <item x="2488"/>
        <item x="2401"/>
        <item x="2220"/>
        <item x="3774"/>
        <item x="3892"/>
        <item x="3891"/>
        <item x="2398"/>
        <item x="2791"/>
        <item x="2222"/>
        <item x="3771"/>
        <item x="3744"/>
        <item x="3745"/>
        <item x="3718"/>
        <item x="3717"/>
        <item x="2490"/>
        <item x="2219"/>
        <item x="3404"/>
        <item x="2487"/>
        <item x="3719"/>
        <item x="2489"/>
        <item x="2486"/>
        <item x="2221"/>
        <item x="2223"/>
        <item x="3772"/>
        <item x="2472"/>
        <item x="3803"/>
        <item x="3920"/>
        <item x="3089"/>
        <item x="3982"/>
        <item x="3290"/>
        <item x="3560"/>
        <item x="3563"/>
        <item x="3402"/>
        <item x="3603"/>
        <item x="2630"/>
        <item x="2590"/>
        <item x="2684"/>
        <item x="2633"/>
        <item x="3255"/>
        <item x="2687"/>
        <item x="3168"/>
        <item x="3224"/>
        <item x="3252"/>
        <item x="2447"/>
        <item x="3169"/>
        <item x="3221"/>
        <item x="3220"/>
        <item x="2634"/>
        <item x="3315"/>
        <item x="3170"/>
        <item x="2683"/>
        <item x="2632"/>
        <item x="2631"/>
        <item x="2796"/>
        <item x="2686"/>
        <item x="2725"/>
        <item x="3223"/>
        <item x="2648"/>
        <item x="2591"/>
        <item x="3166"/>
        <item x="2685"/>
        <item x="3258"/>
        <item x="3254"/>
        <item x="3743"/>
        <item x="2592"/>
        <item x="2682"/>
        <item x="2795"/>
        <item x="2681"/>
        <item x="2593"/>
        <item x="2680"/>
        <item x="2647"/>
        <item x="2635"/>
        <item x="2646"/>
        <item x="3222"/>
        <item x="2724"/>
        <item x="3253"/>
        <item x="2448"/>
        <item x="2449"/>
        <item x="3167"/>
        <item x="2645"/>
        <item x="2644"/>
        <item x="3257"/>
        <item x="2727"/>
        <item x="3319"/>
        <item x="3467"/>
        <item x="2982"/>
        <item x="3188"/>
        <item x="3094"/>
        <item x="3240"/>
        <item x="3096"/>
        <item x="3782"/>
        <item x="3098"/>
        <item x="3781"/>
        <item x="3099"/>
        <item x="3123"/>
        <item x="3128"/>
        <item x="3342"/>
        <item x="3131"/>
        <item x="3343"/>
        <item x="3403"/>
        <item x="2475"/>
        <item x="2587"/>
        <item x="2399"/>
        <item x="2588"/>
        <item x="2481"/>
        <item x="2803"/>
        <item x="3578"/>
        <item x="2761"/>
        <item x="1992"/>
        <item x="2330"/>
        <item x="2914"/>
        <item x="3480"/>
        <item x="3583"/>
        <item x="1811"/>
        <item x="2693"/>
        <item x="2920"/>
        <item x="3341"/>
        <item x="2793"/>
        <item x="2860"/>
        <item x="2696"/>
        <item x="1813"/>
        <item x="3898"/>
        <item x="3875"/>
        <item x="2417"/>
        <item x="2332"/>
        <item x="2954"/>
        <item x="2942"/>
        <item x="3816"/>
        <item x="2329"/>
        <item x="3435"/>
        <item x="2116"/>
        <item x="3557"/>
        <item x="3553"/>
        <item x="3477"/>
        <item x="3434"/>
        <item x="3579"/>
        <item x="3475"/>
        <item x="3874"/>
        <item x="2941"/>
        <item x="2802"/>
        <item x="3515"/>
        <item x="2226"/>
        <item x="1966"/>
        <item x="2409"/>
        <item x="2857"/>
        <item x="3836"/>
        <item x="3078"/>
        <item x="3872"/>
        <item x="2113"/>
        <item x="1808"/>
        <item x="3432"/>
        <item x="2027"/>
        <item x="3815"/>
        <item x="3008"/>
        <item x="3556"/>
        <item x="3847"/>
        <item x="2297"/>
        <item x="1968"/>
        <item x="3478"/>
        <item x="2919"/>
        <item x="2023"/>
        <item x="1950"/>
        <item x="2022"/>
        <item x="2899"/>
        <item x="2799"/>
        <item x="2025"/>
        <item x="2829"/>
        <item x="2864"/>
        <item x="3883"/>
        <item x="2299"/>
        <item x="2019"/>
        <item x="3074"/>
        <item x="3674"/>
        <item x="3535"/>
        <item x="2479"/>
        <item x="3594"/>
        <item x="3865"/>
        <item x="3866"/>
        <item x="3536"/>
        <item x="3814"/>
        <item x="3523"/>
        <item x="2978"/>
        <item x="2415"/>
        <item x="2328"/>
        <item x="2918"/>
        <item x="2753"/>
        <item x="1949"/>
        <item x="2973"/>
        <item x="3006"/>
        <item x="3376"/>
        <item x="2760"/>
        <item x="2970"/>
        <item x="2408"/>
        <item x="2414"/>
        <item x="2202"/>
        <item x="2957"/>
        <item x="2755"/>
        <item x="2955"/>
        <item x="2308"/>
        <item x="2959"/>
        <item x="3809"/>
        <item x="2863"/>
        <item x="2856"/>
        <item x="2406"/>
        <item x="3648"/>
        <item x="2021"/>
        <item x="2913"/>
        <item x="3379"/>
        <item x="2310"/>
        <item x="2331"/>
        <item x="2991"/>
        <item x="2227"/>
        <item x="3597"/>
        <item x="3647"/>
        <item x="2115"/>
        <item x="2407"/>
        <item x="3813"/>
        <item x="2416"/>
        <item x="2307"/>
        <item x="2017"/>
        <item x="2311"/>
        <item x="2201"/>
        <item x="3381"/>
        <item x="2917"/>
        <item x="2118"/>
        <item x="2309"/>
        <item x="3476"/>
        <item x="3882"/>
        <item x="3518"/>
        <item x="3846"/>
        <item x="2943"/>
        <item x="2862"/>
        <item x="3554"/>
        <item x="2155"/>
        <item x="2994"/>
        <item x="2480"/>
        <item x="3595"/>
        <item x="1991"/>
        <item x="2912"/>
        <item x="2200"/>
        <item x="2157"/>
        <item x="3844"/>
        <item x="2897"/>
        <item x="2018"/>
        <item x="1810"/>
        <item x="3582"/>
        <item x="2861"/>
        <item x="2859"/>
        <item x="2944"/>
        <item x="3873"/>
        <item x="2800"/>
        <item x="2830"/>
        <item x="2915"/>
        <item x="2831"/>
        <item x="2759"/>
        <item x="3806"/>
        <item x="2952"/>
        <item x="3856"/>
        <item x="3525"/>
        <item x="3596"/>
        <item x="3552"/>
        <item x="2945"/>
        <item x="2154"/>
        <item x="2958"/>
        <item x="3808"/>
        <item x="2224"/>
        <item x="3581"/>
        <item x="2757"/>
        <item x="2758"/>
        <item x="1951"/>
        <item x="3834"/>
        <item x="3380"/>
        <item x="3555"/>
        <item x="2956"/>
        <item x="3339"/>
        <item x="2117"/>
        <item x="2972"/>
        <item x="2695"/>
        <item x="3807"/>
        <item x="1990"/>
        <item x="2026"/>
        <item x="2921"/>
        <item x="2992"/>
        <item x="3005"/>
        <item x="2158"/>
        <item x="3377"/>
        <item x="1814"/>
        <item x="2418"/>
        <item x="2295"/>
        <item x="1964"/>
        <item x="1962"/>
        <item x="2296"/>
        <item x="1812"/>
        <item x="2306"/>
        <item x="2852"/>
        <item x="2225"/>
        <item x="3517"/>
        <item x="3818"/>
        <item x="2327"/>
        <item x="3577"/>
        <item x="1963"/>
        <item x="3076"/>
        <item x="2203"/>
        <item x="3857"/>
        <item x="3009"/>
        <item x="1948"/>
        <item x="1947"/>
        <item x="2855"/>
        <item x="2156"/>
        <item x="1946"/>
        <item x="2898"/>
        <item x="3007"/>
        <item x="3433"/>
        <item x="2990"/>
        <item x="3526"/>
        <item x="2020"/>
        <item x="1993"/>
        <item x="1967"/>
        <item x="3340"/>
        <item x="3646"/>
        <item x="2916"/>
        <item x="2971"/>
        <item x="1989"/>
        <item x="3580"/>
        <item x="1809"/>
        <item x="2900"/>
        <item x="2539"/>
        <item x="2114"/>
        <item x="2896"/>
        <item x="2478"/>
        <item x="1965"/>
        <item x="2828"/>
        <item x="2482"/>
        <item x="2298"/>
        <item x="3075"/>
        <item x="2953"/>
        <item x="3077"/>
        <item x="2024"/>
        <item x="3845"/>
        <item x="3817"/>
        <item x="3848"/>
        <item x="2801"/>
        <item x="2853"/>
        <item x="2993"/>
        <item x="2754"/>
        <item x="2756"/>
        <item x="2858"/>
        <item x="3516"/>
        <item x="2854"/>
        <item x="3835"/>
        <item x="3524"/>
        <item x="3479"/>
        <item x="3649"/>
        <item x="3593"/>
        <item x="2694"/>
        <item x="3378"/>
        <item x="2410"/>
        <item x="2851"/>
        <item x="2520"/>
        <item x="3890"/>
        <item x="3015"/>
        <item x="3908"/>
        <item x="2460"/>
        <item x="2459"/>
        <item x="3538"/>
        <item x="3111"/>
        <item x="2522"/>
        <item x="2979"/>
        <item x="3738"/>
        <item x="2461"/>
        <item x="3112"/>
        <item x="2462"/>
        <item x="3489"/>
        <item x="2464"/>
        <item x="3635"/>
        <item x="3677"/>
        <item x="2624"/>
        <item x="3087"/>
        <item x="2719"/>
        <item x="2491"/>
        <item x="2720"/>
        <item x="3870"/>
        <item x="2750"/>
        <item x="3871"/>
        <item x="3093"/>
        <item x="3918"/>
        <item x="3280"/>
        <item x="2553"/>
        <item x="3296"/>
        <item x="3985"/>
        <item x="3991"/>
        <item x="3903"/>
        <item x="3297"/>
        <item x="3299"/>
        <item x="3300"/>
        <item x="2562"/>
        <item x="3950"/>
        <item x="3917"/>
        <item x="3308"/>
        <item x="2762"/>
        <item x="3888"/>
        <item x="3307"/>
        <item x="3314"/>
        <item x="3353"/>
        <item x="3896"/>
        <item x="3912"/>
        <item x="3356"/>
        <item x="3354"/>
        <item x="3355"/>
        <item x="2765"/>
        <item x="3429"/>
        <item x="3490"/>
        <item x="2560"/>
        <item x="2561"/>
        <item x="3437"/>
        <item x="3438"/>
        <item x="3924"/>
        <item x="2576"/>
        <item x="2563"/>
        <item x="2811"/>
        <item x="3455"/>
        <item x="2812"/>
        <item x="3527"/>
        <item x="3956"/>
        <item x="4024"/>
        <item x="3558"/>
        <item x="3664"/>
        <item x="3070"/>
        <item x="2636"/>
        <item x="3484"/>
        <item x="2640"/>
        <item x="3202"/>
        <item x="3588"/>
        <item x="3861"/>
        <item x="3590"/>
        <item x="3321"/>
        <item x="3323"/>
        <item x="3284"/>
        <item x="3180"/>
        <item x="3320"/>
        <item x="3331"/>
        <item x="3969"/>
        <item x="3584"/>
        <item x="3018"/>
        <item x="3063"/>
        <item x="3831"/>
        <item x="3383"/>
        <item x="3703"/>
        <item x="3226"/>
        <item x="3699"/>
        <item x="3496"/>
        <item x="3849"/>
        <item x="3493"/>
        <item x="3702"/>
        <item x="3830"/>
        <item x="3585"/>
        <item x="3731"/>
        <item x="3586"/>
        <item x="3474"/>
        <item x="3757"/>
        <item x="3944"/>
        <item x="3473"/>
        <item x="3232"/>
        <item x="3264"/>
        <item x="3027"/>
        <item x="3954"/>
        <item x="3889"/>
        <item x="3960"/>
        <item x="3262"/>
        <item x="3177"/>
        <item x="3945"/>
        <item x="3959"/>
        <item x="3179"/>
        <item x="3961"/>
        <item x="3850"/>
        <item x="3692"/>
        <item x="3020"/>
        <item x="3025"/>
        <item x="3181"/>
        <item x="3382"/>
        <item x="3730"/>
        <item x="3285"/>
        <item x="3030"/>
        <item x="3741"/>
        <item x="3572"/>
        <item x="3064"/>
        <item x="3851"/>
        <item x="3701"/>
        <item x="3227"/>
        <item x="3953"/>
        <item x="3230"/>
        <item x="3943"/>
        <item x="3833"/>
        <item x="3324"/>
        <item x="3239"/>
        <item x="3322"/>
        <item x="3698"/>
        <item x="3016"/>
        <item x="3862"/>
        <item x="3951"/>
        <item x="3829"/>
        <item x="3742"/>
        <item x="3974"/>
        <item x="4067"/>
        <item x="3952"/>
        <item x="3740"/>
        <item x="3530"/>
        <item x="3886"/>
        <item x="3263"/>
        <item x="3967"/>
        <item x="3028"/>
        <item x="3233"/>
        <item x="3234"/>
        <item x="3992"/>
        <item x="3570"/>
        <item x="3832"/>
        <item x="3229"/>
        <item x="3236"/>
        <item x="3700"/>
        <item x="3704"/>
        <item x="3589"/>
        <item x="3019"/>
        <item x="3017"/>
        <item x="3863"/>
        <item x="3178"/>
        <item x="3756"/>
        <item x="3494"/>
        <item x="3362"/>
        <item x="3666"/>
        <item x="3690"/>
        <item x="3691"/>
        <item x="4068"/>
        <item x="3668"/>
        <item x="3667"/>
        <item x="3026"/>
        <item x="3758"/>
        <item x="3062"/>
        <item x="3371"/>
        <item x="3760"/>
        <item x="3231"/>
        <item x="3235"/>
        <item x="3472"/>
        <item x="3705"/>
        <item x="3571"/>
        <item x="3665"/>
        <item x="3495"/>
        <item x="3531"/>
        <item x="3739"/>
        <item x="3029"/>
        <item x="3228"/>
        <item x="3759"/>
        <item x="3852"/>
        <item x="3968"/>
        <item x="3864"/>
        <item x="3977"/>
        <item x="3884"/>
        <item x="3930"/>
        <item x="4006"/>
        <item x="3820"/>
        <item x="3749"/>
        <item x="3368"/>
        <item x="3939"/>
        <item x="3784"/>
        <item x="3780"/>
        <item x="2722"/>
        <item x="2625"/>
        <item x="2565"/>
        <item x="2602"/>
        <item x="3246"/>
        <item x="2568"/>
        <item x="2599"/>
        <item x="2670"/>
        <item x="2567"/>
        <item x="2566"/>
        <item x="1174"/>
        <item x="1175"/>
        <item x="1178"/>
        <item x="795"/>
        <item x="650"/>
        <item x="806"/>
        <item x="1109"/>
        <item x="923"/>
        <item x="1250"/>
        <item x="1199"/>
        <item x="1125"/>
        <item x="627"/>
        <item x="1000"/>
        <item x="698"/>
        <item x="493"/>
        <item x="1594"/>
        <item x="227"/>
        <item x="495"/>
        <item x="225"/>
        <item x="750"/>
        <item x="584"/>
        <item x="585"/>
        <item x="1110"/>
        <item x="1200"/>
        <item x="144"/>
        <item x="1560"/>
        <item x="691"/>
        <item x="494"/>
        <item x="976"/>
        <item x="1131"/>
        <item x="418"/>
        <item x="1517"/>
        <item x="982"/>
        <item x="1558"/>
        <item x="492"/>
        <item x="974"/>
        <item x="1340"/>
        <item x="143"/>
        <item x="1596"/>
        <item x="926"/>
        <item x="928"/>
        <item x="647"/>
        <item x="722"/>
        <item x="1004"/>
        <item x="891"/>
        <item x="797"/>
        <item x="788"/>
        <item x="1018"/>
        <item x="1005"/>
        <item x="497"/>
        <item x="1790"/>
        <item x="892"/>
        <item x="637"/>
        <item x="979"/>
        <item x="805"/>
        <item x="1514"/>
        <item x="1251"/>
        <item x="1091"/>
        <item x="1601"/>
        <item x="1513"/>
        <item x="147"/>
        <item x="1426"/>
        <item x="629"/>
        <item x="929"/>
        <item x="1557"/>
        <item x="1787"/>
        <item x="983"/>
        <item x="1126"/>
        <item x="1600"/>
        <item x="889"/>
        <item x="1128"/>
        <item x="768"/>
        <item x="924"/>
        <item x="1339"/>
        <item x="3533"/>
        <item x="226"/>
        <item x="1092"/>
        <item x="1167"/>
        <item x="1515"/>
        <item x="1130"/>
        <item x="1673"/>
        <item x="1745"/>
        <item x="1124"/>
        <item x="1129"/>
        <item x="1671"/>
        <item x="648"/>
        <item x="1516"/>
        <item x="746"/>
        <item x="1248"/>
        <item x="1202"/>
        <item x="1019"/>
        <item x="1670"/>
        <item x="1003"/>
        <item x="1168"/>
        <item x="1599"/>
        <item x="689"/>
        <item x="590"/>
        <item x="651"/>
        <item x="1252"/>
        <item x="690"/>
        <item x="737"/>
        <item x="922"/>
        <item x="1604"/>
        <item x="1672"/>
        <item x="1179"/>
        <item x="628"/>
        <item x="724"/>
        <item x="879"/>
        <item x="666"/>
        <item x="808"/>
        <item x="1795"/>
        <item x="848"/>
        <item x="925"/>
        <item x="880"/>
        <item x="416"/>
        <item x="790"/>
        <item x="987"/>
        <item x="1684"/>
        <item x="885"/>
        <item x="720"/>
        <item x="981"/>
        <item x="630"/>
        <item x="809"/>
        <item x="998"/>
        <item x="596"/>
        <item x="600"/>
        <item x="717"/>
        <item x="975"/>
        <item x="1424"/>
        <item x="886"/>
        <item x="1556"/>
        <item x="749"/>
        <item x="1112"/>
        <item x="769"/>
        <item x="1859"/>
        <item x="2451"/>
        <item x="945"/>
        <item x="1425"/>
        <item x="1369"/>
        <item x="804"/>
        <item x="849"/>
        <item x="1488"/>
        <item x="744"/>
        <item x="884"/>
        <item x="996"/>
        <item x="736"/>
        <item x="789"/>
        <item x="738"/>
        <item x="228"/>
        <item x="1595"/>
        <item x="1165"/>
        <item x="997"/>
        <item x="1683"/>
        <item x="146"/>
        <item x="1486"/>
        <item x="1485"/>
        <item x="985"/>
        <item x="2542"/>
        <item x="1163"/>
        <item x="1170"/>
        <item x="2133"/>
        <item x="1180"/>
        <item x="1316"/>
        <item x="1409"/>
        <item x="866"/>
        <item x="1890"/>
        <item x="1410"/>
        <item x="1858"/>
        <item x="1322"/>
        <item x="1407"/>
        <item x="1487"/>
        <item x="2510"/>
        <item x="1892"/>
        <item x="1489"/>
        <item x="1319"/>
        <item x="1546"/>
        <item x="2120"/>
        <item x="1668"/>
        <item x="1550"/>
        <item x="2358"/>
        <item x="2359"/>
        <item x="1139"/>
        <item x="2533"/>
        <item x="1141"/>
        <item x="2053"/>
        <item x="1540"/>
        <item x="2541"/>
        <item x="1542"/>
        <item x="2123"/>
        <item x="1543"/>
        <item x="2535"/>
        <item x="944"/>
        <item x="3352"/>
        <item x="1581"/>
        <item x="946"/>
        <item x="1432"/>
        <item x="2777"/>
        <item x="2531"/>
        <item x="1768"/>
        <item x="2608"/>
        <item x="2706"/>
        <item x="1177"/>
        <item x="3183"/>
        <item x="2948"/>
        <item x="2746"/>
        <item x="2768"/>
        <item x="2767"/>
        <item x="3037"/>
        <item x="1275"/>
        <item x="2362"/>
        <item x="2771"/>
        <item x="2441"/>
        <item x="2848"/>
        <item x="1704"/>
        <item x="3372"/>
        <item x="3052"/>
        <item x="2194"/>
        <item x="3138"/>
        <item x="2594"/>
        <item x="1698"/>
        <item x="2218"/>
        <item x="1758"/>
        <item x="1699"/>
        <item x="2589"/>
        <item x="2690"/>
        <item x="3316"/>
        <item x="1763"/>
        <item x="1764"/>
        <item x="3317"/>
        <item x="1766"/>
        <item x="3532"/>
        <item x="2868"/>
        <item x="3357"/>
        <item x="2869"/>
        <item x="3360"/>
        <item x="2872"/>
        <item x="2526"/>
        <item x="2874"/>
        <item x="3397"/>
        <item x="3678"/>
        <item x="2626"/>
        <item x="2627"/>
        <item x="3081"/>
        <item x="3086"/>
        <item x="2628"/>
        <item x="3468"/>
        <item x="2983"/>
        <item x="3090"/>
        <item x="2030"/>
        <item x="3470"/>
        <item x="2721"/>
        <item x="3689"/>
        <item x="3281"/>
        <item x="3279"/>
        <item x="3752"/>
        <item x="2752"/>
        <item x="3755"/>
        <item x="3306"/>
        <item x="3175"/>
        <item x="3430"/>
        <item x="3431"/>
        <item x="3449"/>
        <item x="3783"/>
        <item x="3897"/>
        <item x="3439"/>
        <item x="3823"/>
        <item x="3931"/>
        <item x="3938"/>
        <item x="3441"/>
        <item x="2821"/>
        <item x="2976"/>
        <item x="3839"/>
        <item x="3034"/>
        <item x="2241"/>
        <item x="3035"/>
        <item x="3201"/>
        <item x="3203"/>
        <item x="3859"/>
        <item x="3860"/>
        <item x="791"/>
        <item x="1661"/>
        <item x="869"/>
        <item x="1586"/>
        <item x="977"/>
        <item x="1838"/>
        <item x="2995"/>
        <item x="2215"/>
        <item x="828"/>
        <item x="2470"/>
        <item x="2512"/>
        <item x="1695"/>
        <item x="3694"/>
        <item x="3158"/>
        <item x="3282"/>
        <item x="3159"/>
        <item x="1767"/>
        <item x="3422"/>
        <item x="3425"/>
        <item x="3657"/>
        <item x="3612"/>
        <item x="3636"/>
        <item x="3660"/>
        <item x="3655"/>
        <item x="867"/>
        <item x="824"/>
        <item x="2303"/>
        <item x="827"/>
        <item x="2764"/>
        <item x="664"/>
        <item x="634"/>
        <item x="224"/>
        <item x="573"/>
        <item x="419"/>
        <item x="145"/>
        <item x="663"/>
        <item x="825"/>
        <item x="417"/>
        <item x="680"/>
        <item x="1696"/>
        <item x="626"/>
        <item x="823"/>
        <item x="766"/>
        <item x="694"/>
        <item x="772"/>
        <item x="696"/>
        <item x="758"/>
        <item x="1043"/>
        <item x="1044"/>
        <item x="1291"/>
        <item x="1484"/>
        <item x="1630"/>
        <item x="3486"/>
        <item x="3152"/>
        <item x="3126"/>
        <item x="3185"/>
        <item x="2930"/>
        <item x="3267"/>
        <item x="3370"/>
        <item x="3345"/>
        <item x="3456"/>
        <item x="473"/>
        <item x="472"/>
        <item x="362"/>
        <item x="762"/>
        <item x="297"/>
        <item x="358"/>
        <item x="214"/>
        <item x="474"/>
        <item x="2445"/>
        <item x="355"/>
        <item x="351"/>
        <item x="296"/>
        <item x="565"/>
        <item x="356"/>
        <item x="475"/>
        <item x="3325"/>
        <item x="773"/>
        <item x="1311"/>
        <item x="771"/>
        <item x="1441"/>
        <item x="1267"/>
        <item x="3373"/>
        <item x="3145"/>
        <item x="3565"/>
        <item x="3058"/>
        <item x="3905"/>
        <item x="3680"/>
        <item x="2259"/>
        <item x="3464"/>
        <item x="3465"/>
        <item x="3794"/>
        <item x="3907"/>
        <item x="3906"/>
        <item x="3810"/>
        <item x="3911"/>
        <item x="4015"/>
        <item x="570"/>
        <item x="4004"/>
        <item x="539"/>
        <item x="1090"/>
        <item x="1342"/>
        <item x="285"/>
        <item x="1589"/>
        <item x="1590"/>
        <item x="364"/>
        <item x="4009"/>
        <item x="178"/>
        <item x="354"/>
        <item x="340"/>
        <item x="3922"/>
        <item x="3775"/>
        <item x="192"/>
        <item x="269"/>
        <item x="1020"/>
        <item x="411"/>
        <item x="1559"/>
        <item x="423"/>
        <item x="479"/>
        <item x="1555"/>
        <item x="1422"/>
        <item x="3394"/>
        <item x="1423"/>
        <item x="763"/>
        <item x="2090"/>
        <item x="2089"/>
        <item x="3867"/>
        <item x="3868"/>
        <item x="3587"/>
        <item x="3910"/>
        <item x="3997"/>
        <item x="388"/>
        <item x="540"/>
        <item x="541"/>
        <item x="1067"/>
        <item x="542"/>
        <item x="856"/>
        <item x="543"/>
        <item x="1053"/>
        <item x="857"/>
        <item x="544"/>
        <item x="858"/>
        <item x="554"/>
        <item x="555"/>
        <item x="556"/>
        <item x="557"/>
        <item x="859"/>
        <item x="558"/>
        <item x="1068"/>
        <item x="1069"/>
        <item x="608"/>
        <item x="860"/>
        <item x="289"/>
        <item x="861"/>
        <item x="905"/>
        <item x="1512"/>
        <item x="1070"/>
        <item x="609"/>
        <item x="906"/>
        <item x="595"/>
        <item x="907"/>
        <item x="1071"/>
        <item x="1072"/>
        <item x="610"/>
        <item x="611"/>
        <item x="612"/>
        <item x="1073"/>
        <item x="613"/>
        <item x="3144"/>
        <item x="1074"/>
        <item x="1360"/>
        <item x="3491"/>
        <item x="1310"/>
        <item x="1169"/>
        <item x="3684"/>
        <item x="1382"/>
        <item x="1545"/>
        <item x="1742"/>
        <item x="1624"/>
        <item x="1708"/>
        <item x="2886"/>
        <item x="2081"/>
        <item x="2281"/>
        <item x="3937"/>
        <item x="2999"/>
        <item x="3003"/>
        <item x="3004"/>
        <item x="3147"/>
        <item x="2084"/>
        <item x="2186"/>
        <item x="3548"/>
        <item x="3551"/>
        <item x="2454"/>
        <item x="2317"/>
        <item x="2457"/>
        <item x="3602"/>
        <item x="2658"/>
        <item x="3384"/>
        <item x="3618"/>
        <item x="2515"/>
        <item x="3709"/>
        <item x="2870"/>
        <item x="2873"/>
        <item x="3895"/>
        <item x="3934"/>
        <item x="2985"/>
        <item x="3082"/>
        <item x="4001"/>
        <item x="3642"/>
        <item x="3661"/>
        <item x="3659"/>
        <item x="1433"/>
        <item x="1436"/>
        <item x="1437"/>
        <item x="1443"/>
        <item x="677"/>
        <item x="1075"/>
        <item x="1363"/>
        <item x="3129"/>
        <item x="678"/>
        <item x="679"/>
        <item x="829"/>
        <item x="908"/>
        <item x="830"/>
        <item x="1076"/>
        <item x="986"/>
        <item x="831"/>
        <item x="832"/>
        <item x="414"/>
        <item x="1077"/>
        <item x="833"/>
        <item x="909"/>
        <item x="342"/>
        <item x="834"/>
        <item x="838"/>
        <item x="839"/>
        <item x="840"/>
        <item x="947"/>
        <item x="948"/>
        <item x="2326"/>
        <item x="1113"/>
        <item x="1114"/>
        <item x="949"/>
        <item x="950"/>
        <item x="1115"/>
        <item x="951"/>
        <item x="1105"/>
        <item x="1106"/>
        <item x="1116"/>
        <item x="910"/>
        <item x="911"/>
        <item x="959"/>
        <item x="1107"/>
        <item x="960"/>
        <item x="1108"/>
        <item x="1152"/>
        <item x="1153"/>
        <item x="1154"/>
        <item x="1155"/>
        <item x="1156"/>
        <item x="601"/>
        <item x="1157"/>
        <item x="826"/>
        <item x="1159"/>
        <item x="1158"/>
        <item x="961"/>
        <item x="1160"/>
        <item x="962"/>
        <item x="1270"/>
        <item x="963"/>
        <item x="1271"/>
        <item x="1272"/>
        <item x="1161"/>
        <item x="1273"/>
        <item x="1050"/>
        <item x="748"/>
        <item x="1416"/>
        <item x="506"/>
        <item x="589"/>
        <item x="818"/>
        <item x="266"/>
        <item x="794"/>
        <item x="496"/>
        <item x="745"/>
        <item x="699"/>
        <item x="984"/>
        <item x="3765"/>
        <item x="877"/>
        <item x="503"/>
        <item x="653"/>
        <item x="513"/>
        <item x="1145"/>
        <item x="779"/>
        <item x="507"/>
        <item x="1264"/>
        <item x="1511"/>
        <item x="1333"/>
        <item x="728"/>
        <item x="500"/>
        <item x="2579"/>
        <item x="2580"/>
        <item x="1040"/>
        <item x="2552"/>
        <item x="2528"/>
        <item x="649"/>
        <item x="2494"/>
        <item x="1173"/>
        <item x="1239"/>
        <item x="1238"/>
        <item x="1507"/>
        <item x="1539"/>
        <item x="2028"/>
        <item x="3498"/>
        <item x="3420"/>
        <item x="3497"/>
        <item x="3079"/>
        <item x="2527"/>
        <item x="2493"/>
        <item x="2808"/>
        <item x="3522"/>
        <item x="2839"/>
        <item x="2578"/>
        <item x="3444"/>
        <item x="3541"/>
        <item x="1236"/>
        <item x="1237"/>
        <item x="1235"/>
        <item x="3502"/>
        <item x="3503"/>
        <item x="777"/>
        <item x="665"/>
        <item x="1084"/>
        <item x="1518"/>
        <item x="965"/>
        <item x="1477"/>
        <item x="1078"/>
        <item x="1689"/>
        <item x="1691"/>
        <item x="1089"/>
        <item x="1748"/>
        <item x="1749"/>
        <item x="2511"/>
        <item x="1176"/>
        <item x="1472"/>
        <item x="2265"/>
        <item x="2901"/>
      </items>
    </pivotField>
    <pivotField name="Назва ТТ" axis="axisRow" compact="0" outline="0" showAll="0" defaultSubtotal="0">
      <items count="3851">
        <item x="385"/>
        <item x="1913"/>
        <item x="3508"/>
        <item x="3798"/>
        <item x="1423"/>
        <item x="324"/>
        <item x="1786"/>
        <item x="3041"/>
        <item x="1796"/>
        <item x="1582"/>
        <item x="2065"/>
        <item x="1876"/>
        <item x="1994"/>
        <item x="3030"/>
        <item x="3068"/>
        <item x="1948"/>
        <item x="1947"/>
        <item x="1807"/>
        <item x="2144"/>
        <item x="2052"/>
        <item x="1743"/>
        <item x="2128"/>
        <item x="2240"/>
        <item x="1738"/>
        <item x="1806"/>
        <item x="1013"/>
        <item x="2050"/>
        <item x="1874"/>
        <item x="1797"/>
        <item x="1995"/>
        <item x="2940"/>
        <item x="2948"/>
        <item x="2267"/>
        <item x="1808"/>
        <item x="2335"/>
        <item x="1805"/>
        <item x="1019"/>
        <item x="1360"/>
        <item x="2965"/>
        <item x="1472"/>
        <item x="1809"/>
        <item x="920"/>
        <item x="2938"/>
        <item x="1111"/>
        <item x="1004"/>
        <item x="1439"/>
        <item x="1739"/>
        <item x="2239"/>
        <item x="2241"/>
        <item x="2324"/>
        <item x="2326"/>
        <item x="1914"/>
        <item x="1875"/>
        <item x="2143"/>
        <item x="3186"/>
        <item x="3271"/>
        <item x="62"/>
        <item x="3092"/>
        <item x="1958"/>
        <item x="72"/>
        <item x="980"/>
        <item x="3246"/>
        <item x="3398"/>
        <item x="3352"/>
        <item x="744"/>
        <item x="657"/>
        <item x="3381"/>
        <item x="10"/>
        <item x="1118"/>
        <item x="1303"/>
        <item x="3845"/>
        <item x="2979"/>
        <item x="3123"/>
        <item x="3375"/>
        <item x="2791"/>
        <item x="1863"/>
        <item x="2602"/>
        <item x="2743"/>
        <item x="56"/>
        <item x="505"/>
        <item x="341"/>
        <item x="953"/>
        <item x="3789"/>
        <item x="3211"/>
        <item x="3780"/>
        <item x="2770"/>
        <item x="3351"/>
        <item x="3596"/>
        <item x="2288"/>
        <item x="2197"/>
        <item x="2057"/>
        <item x="3238"/>
        <item x="1012"/>
        <item x="2422"/>
        <item x="2695"/>
        <item x="2421"/>
        <item x="810"/>
        <item x="3555"/>
        <item x="398"/>
        <item x="2845"/>
        <item x="743"/>
        <item x="3198"/>
        <item x="2585"/>
        <item x="1851"/>
        <item x="88"/>
        <item x="3522"/>
        <item x="3571"/>
        <item x="1009"/>
        <item x="2152"/>
        <item x="3770"/>
        <item x="2025"/>
        <item x="1615"/>
        <item x="1684"/>
        <item x="1916"/>
        <item x="365"/>
        <item x="1189"/>
        <item x="3581"/>
        <item x="3582"/>
        <item x="501"/>
        <item x="3420"/>
        <item x="2903"/>
        <item x="2525"/>
        <item x="1899"/>
        <item x="3643"/>
        <item x="3383"/>
        <item x="1873"/>
        <item x="1297"/>
        <item x="3153"/>
        <item x="2096"/>
        <item x="1764"/>
        <item x="1505"/>
        <item x="1985"/>
        <item x="1986"/>
        <item x="303"/>
        <item x="3056"/>
        <item x="3793"/>
        <item x="65"/>
        <item x="317"/>
        <item x="185"/>
        <item x="1281"/>
        <item x="257"/>
        <item x="353"/>
        <item x="3553"/>
        <item x="3756"/>
        <item x="2234"/>
        <item x="1825"/>
        <item x="2846"/>
        <item x="1296"/>
        <item x="3637"/>
        <item x="91"/>
        <item x="1889"/>
        <item x="290"/>
        <item x="134"/>
        <item x="1737"/>
        <item x="3000"/>
        <item x="1018"/>
        <item x="3026"/>
        <item x="2391"/>
        <item x="2817"/>
        <item x="3108"/>
        <item x="2830"/>
        <item x="426"/>
        <item x="2259"/>
        <item x="2444"/>
        <item x="3121"/>
        <item x="3393"/>
        <item x="3118"/>
        <item x="2628"/>
        <item x="1507"/>
        <item x="1309"/>
        <item x="1310"/>
        <item x="3327"/>
        <item x="1462"/>
        <item x="2441"/>
        <item x="1270"/>
        <item x="3803"/>
        <item x="897"/>
        <item x="3196"/>
        <item x="1274"/>
        <item x="2619"/>
        <item x="1367"/>
        <item x="3768"/>
        <item x="1648"/>
        <item x="1770"/>
        <item x="1214"/>
        <item x="3559"/>
        <item x="3463"/>
        <item x="668"/>
        <item x="1952"/>
        <item x="346"/>
        <item x="643"/>
        <item x="1960"/>
        <item x="2956"/>
        <item x="2615"/>
        <item x="106"/>
        <item x="1623"/>
        <item x="3715"/>
        <item x="2715"/>
        <item x="1864"/>
        <item x="1755"/>
        <item x="1736"/>
        <item x="2675"/>
        <item x="518"/>
        <item x="2801"/>
        <item x="1032"/>
        <item x="1037"/>
        <item x="515"/>
        <item x="3536"/>
        <item x="2641"/>
        <item x="2327"/>
        <item x="1154"/>
        <item x="2638"/>
        <item x="2819"/>
        <item x="1930"/>
        <item x="294"/>
        <item x="867"/>
        <item x="2925"/>
        <item x="1142"/>
        <item x="965"/>
        <item x="1993"/>
        <item x="2084"/>
        <item x="599"/>
        <item x="600"/>
        <item x="1465"/>
        <item x="3712"/>
        <item x="532"/>
        <item x="1496"/>
        <item x="2325"/>
        <item x="3394"/>
        <item x="2472"/>
        <item x="3339"/>
        <item x="1204"/>
        <item x="952"/>
        <item x="40"/>
        <item x="1464"/>
        <item x="530"/>
        <item x="1989"/>
        <item x="460"/>
        <item x="161"/>
        <item x="411"/>
        <item x="1644"/>
        <item x="3027"/>
        <item x="89"/>
        <item x="2497"/>
        <item x="3799"/>
        <item x="484"/>
        <item x="2118"/>
        <item x="3486"/>
        <item x="1608"/>
        <item x="1209"/>
        <item x="1210"/>
        <item x="1304"/>
        <item x="1320"/>
        <item x="673"/>
        <item x="2220"/>
        <item x="1272"/>
        <item x="3507"/>
        <item x="431"/>
        <item x="3126"/>
        <item x="223"/>
        <item x="2285"/>
        <item x="1706"/>
        <item x="3355"/>
        <item x="204"/>
        <item x="2109"/>
        <item x="795"/>
        <item x="918"/>
        <item x="1451"/>
        <item x="3356"/>
        <item x="1965"/>
        <item x="399"/>
        <item x="2111"/>
        <item x="2268"/>
        <item x="494"/>
        <item x="714"/>
        <item x="1869"/>
        <item x="3214"/>
        <item x="3796"/>
        <item x="1410"/>
        <item x="2935"/>
        <item x="3343"/>
        <item x="2110"/>
        <item x="2633"/>
        <item x="1541"/>
        <item x="1256"/>
        <item x="1497"/>
        <item x="55"/>
        <item x="2231"/>
        <item x="2927"/>
        <item x="1266"/>
        <item x="2457"/>
        <item x="552"/>
        <item x="636"/>
        <item x="1610"/>
        <item x="644"/>
        <item x="3135"/>
        <item x="3622"/>
        <item x="3743"/>
        <item x="170"/>
        <item x="3294"/>
        <item x="3848"/>
        <item x="332"/>
        <item x="1219"/>
        <item x="2627"/>
        <item x="3205"/>
        <item x="1183"/>
        <item x="3200"/>
        <item x="3191"/>
        <item x="1702"/>
        <item x="2797"/>
        <item x="2295"/>
        <item x="3364"/>
        <item x="2822"/>
        <item x="1834"/>
        <item x="2316"/>
        <item x="1669"/>
        <item x="3576"/>
        <item x="2107"/>
        <item x="2512"/>
        <item x="281"/>
        <item x="136"/>
        <item x="163"/>
        <item x="589"/>
        <item x="2079"/>
        <item x="2356"/>
        <item x="3657"/>
        <item x="29"/>
        <item x="1466"/>
        <item x="1596"/>
        <item x="256"/>
        <item x="1823"/>
        <item x="1812"/>
        <item x="2410"/>
        <item x="1403"/>
        <item x="264"/>
        <item x="1413"/>
        <item x="85"/>
        <item x="1434"/>
        <item x="162"/>
        <item x="1824"/>
        <item x="2853"/>
        <item x="1973"/>
        <item x="977"/>
        <item x="1997"/>
        <item x="554"/>
        <item x="1254"/>
        <item x="1580"/>
        <item x="428"/>
        <item x="3380"/>
        <item x="3714"/>
        <item x="3226"/>
        <item x="954"/>
        <item x="1895"/>
        <item x="2765"/>
        <item x="203"/>
        <item x="1609"/>
        <item x="1942"/>
        <item x="485"/>
        <item x="439"/>
        <item x="100"/>
        <item x="1106"/>
        <item x="1445"/>
        <item x="496"/>
        <item x="142"/>
        <item x="81"/>
        <item x="3538"/>
        <item x="1094"/>
        <item x="2522"/>
        <item x="1909"/>
        <item x="3075"/>
        <item x="2992"/>
        <item x="99"/>
        <item x="2132"/>
        <item x="3477"/>
        <item x="1043"/>
        <item x="450"/>
        <item x="1130"/>
        <item x="548"/>
        <item x="598"/>
        <item x="1084"/>
        <item x="1129"/>
        <item x="2363"/>
        <item x="1601"/>
        <item x="3228"/>
        <item x="1548"/>
        <item x="1007"/>
        <item x="1961"/>
        <item x="2513"/>
        <item x="2271"/>
        <item x="2986"/>
        <item x="2146"/>
        <item x="1492"/>
        <item x="2136"/>
        <item x="456"/>
        <item x="807"/>
        <item x="326"/>
        <item x="1055"/>
        <item x="499"/>
        <item x="3588"/>
        <item x="1599"/>
        <item x="1651"/>
        <item x="1939"/>
        <item x="2032"/>
        <item x="964"/>
        <item x="2354"/>
        <item x="2798"/>
        <item x="2896"/>
        <item x="473"/>
        <item x="1754"/>
        <item x="1164"/>
        <item x="1246"/>
        <item x="1703"/>
        <item x="1220"/>
        <item x="3558"/>
        <item x="368"/>
        <item x="2812"/>
        <item x="3783"/>
        <item x="2552"/>
        <item x="14"/>
        <item x="1024"/>
        <item x="305"/>
        <item x="1650"/>
        <item x="388"/>
        <item x="2433"/>
        <item x="3453"/>
        <item x="1774"/>
        <item x="3230"/>
        <item x="3231"/>
        <item x="1485"/>
        <item x="1672"/>
        <item x="2153"/>
        <item x="2489"/>
        <item x="1068"/>
        <item x="2257"/>
        <item x="1733"/>
        <item x="2757"/>
        <item x="2604"/>
        <item x="1314"/>
        <item x="2808"/>
        <item x="2598"/>
        <item x="2737"/>
        <item x="2580"/>
        <item x="2740"/>
        <item x="2947"/>
        <item x="2207"/>
        <item x="2605"/>
        <item x="2760"/>
        <item x="2755"/>
        <item x="2813"/>
        <item x="2805"/>
        <item x="885"/>
        <item x="2951"/>
        <item x="446"/>
        <item x="676"/>
        <item x="2738"/>
        <item x="3725"/>
        <item x="513"/>
        <item x="2168"/>
        <item x="2425"/>
        <item x="2561"/>
        <item x="215"/>
        <item x="1147"/>
        <item x="19"/>
        <item x="2202"/>
        <item x="3838"/>
        <item x="3194"/>
        <item x="1059"/>
        <item x="782"/>
        <item x="624"/>
        <item x="561"/>
        <item x="2303"/>
        <item x="3491"/>
        <item x="1479"/>
        <item x="702"/>
        <item x="984"/>
        <item x="699"/>
        <item x="2484"/>
        <item x="2724"/>
        <item x="1767"/>
        <item x="2388"/>
        <item x="706"/>
        <item x="2091"/>
        <item x="1025"/>
        <item x="140"/>
        <item x="3556"/>
        <item x="3236"/>
        <item x="383"/>
        <item x="1109"/>
        <item x="2069"/>
        <item x="2889"/>
        <item x="1370"/>
        <item x="1528"/>
        <item x="351"/>
        <item x="1200"/>
        <item x="2053"/>
        <item x="3705"/>
        <item x="2094"/>
        <item x="453"/>
        <item x="1888"/>
        <item x="2581"/>
        <item x="2134"/>
        <item x="2707"/>
        <item x="192"/>
        <item x="3512"/>
        <item x="13"/>
        <item x="705"/>
        <item x="1826"/>
        <item x="1653"/>
        <item x="2140"/>
        <item x="846"/>
        <item x="798"/>
        <item x="800"/>
        <item x="803"/>
        <item x="802"/>
        <item x="801"/>
        <item x="797"/>
        <item x="919"/>
        <item x="796"/>
        <item x="2051"/>
        <item x="799"/>
        <item x="1725"/>
        <item x="458"/>
        <item x="831"/>
        <item x="3418"/>
        <item x="3267"/>
        <item x="1843"/>
        <item x="2890"/>
        <item x="2550"/>
        <item x="2706"/>
        <item x="3813"/>
        <item x="2634"/>
        <item x="220"/>
        <item x="2993"/>
        <item x="2967"/>
        <item x="397"/>
        <item x="1151"/>
        <item x="352"/>
        <item x="2336"/>
        <item x="1138"/>
        <item x="1917"/>
        <item x="1689"/>
        <item x="2256"/>
        <item x="2451"/>
        <item x="3100"/>
        <item x="3300"/>
        <item x="196"/>
        <item x="2469"/>
        <item x="3825"/>
        <item x="45"/>
        <item x="2405"/>
        <item x="2252"/>
        <item x="1373"/>
        <item x="2773"/>
        <item x="2924"/>
        <item x="41"/>
        <item x="1838"/>
        <item x="103"/>
        <item x="478"/>
        <item x="3045"/>
        <item x="207"/>
        <item x="2039"/>
        <item x="2195"/>
        <item x="680"/>
        <item x="469"/>
        <item x="1793"/>
        <item x="1380"/>
        <item x="3323"/>
        <item x="2206"/>
        <item x="1416"/>
        <item x="2617"/>
        <item x="1397"/>
        <item x="2983"/>
        <item x="3090"/>
        <item x="2984"/>
        <item x="444"/>
        <item x="232"/>
        <item x="2618"/>
        <item x="3760"/>
        <item x="3472"/>
        <item x="659"/>
        <item x="2502"/>
        <item x="1871"/>
        <item x="3632"/>
        <item x="805"/>
        <item x="2918"/>
        <item x="194"/>
        <item x="2313"/>
        <item x="1389"/>
        <item x="2622"/>
        <item x="1253"/>
        <item x="301"/>
        <item x="3011"/>
        <item x="1897"/>
        <item x="1842"/>
        <item x="2824"/>
        <item x="1251"/>
        <item x="1093"/>
        <item x="1271"/>
        <item x="3505"/>
        <item x="1315"/>
        <item x="2247"/>
        <item x="231"/>
        <item x="3250"/>
        <item x="3354"/>
        <item x="2417"/>
        <item x="1660"/>
        <item x="1305"/>
        <item x="2549"/>
        <item x="3485"/>
        <item x="2493"/>
        <item x="2494"/>
        <item x="3500"/>
        <item x="838"/>
        <item x="1491"/>
        <item x="791"/>
        <item x="3164"/>
        <item x="1190"/>
        <item x="1228"/>
        <item x="821"/>
        <item x="687"/>
        <item x="3361"/>
        <item x="1180"/>
        <item x="1892"/>
        <item x="593"/>
        <item x="3289"/>
        <item x="1773"/>
        <item x="1982"/>
        <item x="2383"/>
        <item x="3417"/>
        <item x="2185"/>
        <item x="1267"/>
        <item x="50"/>
        <item x="3266"/>
        <item x="4"/>
        <item x="1448"/>
        <item x="3173"/>
        <item x="3831"/>
        <item x="299"/>
        <item x="3111"/>
        <item x="43"/>
        <item x="3331"/>
        <item x="1682"/>
        <item x="3613"/>
        <item x="3378"/>
        <item x="2048"/>
        <item x="3074"/>
        <item x="1102"/>
        <item x="1041"/>
        <item x="1910"/>
        <item x="445"/>
        <item x="997"/>
        <item x="947"/>
        <item x="1446"/>
        <item x="2467"/>
        <item x="2171"/>
        <item x="243"/>
        <item x="3255"/>
        <item x="3438"/>
        <item x="3841"/>
        <item x="457"/>
        <item x="1424"/>
        <item x="328"/>
        <item x="1837"/>
        <item x="999"/>
        <item x="283"/>
        <item x="1250"/>
        <item x="3054"/>
        <item x="1794"/>
        <item x="1414"/>
        <item x="2353"/>
        <item x="150"/>
        <item x="3595"/>
        <item x="2928"/>
        <item x="1333"/>
        <item x="2495"/>
        <item x="3520"/>
        <item x="1962"/>
        <item x="1768"/>
        <item x="3815"/>
        <item x="2083"/>
        <item x="3498"/>
        <item x="747"/>
        <item x="3033"/>
        <item x="978"/>
        <item x="1698"/>
        <item x="222"/>
        <item x="394"/>
        <item x="2837"/>
        <item x="2562"/>
        <item x="375"/>
        <item x="1708"/>
        <item x="1070"/>
        <item x="3849"/>
        <item x="3258"/>
        <item x="1568"/>
        <item x="1795"/>
        <item x="1782"/>
        <item x="3204"/>
        <item x="3195"/>
        <item x="1694"/>
        <item x="2245"/>
        <item x="1719"/>
        <item x="2459"/>
        <item x="1820"/>
        <item x="3767"/>
        <item x="983"/>
        <item x="847"/>
        <item x="1792"/>
        <item x="1771"/>
        <item x="3338"/>
        <item x="828"/>
        <item x="748"/>
        <item x="1940"/>
        <item x="378"/>
        <item x="1627"/>
        <item x="1576"/>
        <item x="74"/>
        <item x="1165"/>
        <item x="1600"/>
        <item x="2981"/>
        <item x="2385"/>
        <item x="3242"/>
        <item x="1919"/>
        <item x="1455"/>
        <item x="3124"/>
        <item x="2276"/>
        <item x="1832"/>
        <item x="1858"/>
        <item x="1926"/>
        <item x="1924"/>
        <item x="1859"/>
        <item x="1925"/>
        <item x="1923"/>
        <item x="1830"/>
        <item x="1831"/>
        <item x="1828"/>
        <item x="1927"/>
        <item x="1829"/>
        <item x="1827"/>
        <item x="1590"/>
        <item x="2529"/>
        <item x="343"/>
        <item x="3105"/>
        <item x="3511"/>
        <item x="2802"/>
        <item x="2658"/>
        <item x="1799"/>
        <item x="1171"/>
        <item x="502"/>
        <item x="1016"/>
        <item x="3379"/>
        <item x="1941"/>
        <item x="3711"/>
        <item x="3805"/>
        <item x="3722"/>
        <item x="3080"/>
        <item x="2072"/>
        <item x="1157"/>
        <item x="22"/>
        <item x="1536"/>
        <item x="497"/>
        <item x="2329"/>
        <item x="1469"/>
        <item x="755"/>
        <item x="1223"/>
        <item x="2919"/>
        <item x="31"/>
        <item x="3333"/>
        <item x="2301"/>
        <item x="1225"/>
        <item x="1088"/>
        <item x="3342"/>
        <item x="2957"/>
        <item x="2238"/>
        <item x="2551"/>
        <item x="2028"/>
        <item x="3138"/>
        <item x="836"/>
        <item x="2499"/>
        <item x="2772"/>
        <item x="1713"/>
        <item x="2500"/>
        <item x="3623"/>
        <item x="2652"/>
        <item x="771"/>
        <item x="1248"/>
        <item x="2863"/>
        <item x="2712"/>
        <item x="486"/>
        <item x="1136"/>
        <item x="560"/>
        <item x="937"/>
        <item x="1852"/>
        <item x="2782"/>
        <item x="912"/>
        <item x="1473"/>
        <item x="2987"/>
        <item x="1169"/>
        <item x="1512"/>
        <item x="2962"/>
        <item x="1638"/>
        <item x="1972"/>
        <item x="359"/>
        <item x="120"/>
        <item x="1589"/>
        <item x="573"/>
        <item x="3740"/>
        <item x="1777"/>
        <item x="1686"/>
        <item x="3261"/>
        <item x="2233"/>
        <item x="1509"/>
        <item x="909"/>
        <item x="2501"/>
        <item x="313"/>
        <item x="3139"/>
        <item x="1438"/>
        <item x="2678"/>
        <item x="1289"/>
        <item x="3806"/>
        <item x="2480"/>
        <item x="3083"/>
        <item x="129"/>
        <item x="1751"/>
        <item x="822"/>
        <item x="1513"/>
        <item x="3273"/>
        <item x="2416"/>
        <item x="3541"/>
        <item x="3089"/>
        <item x="833"/>
        <item x="3543"/>
        <item x="1283"/>
        <item x="760"/>
        <item x="1114"/>
        <item x="520"/>
        <item x="2088"/>
        <item x="3405"/>
        <item x="3170"/>
        <item x="3430"/>
        <item x="2061"/>
        <item x="564"/>
        <item x="2879"/>
        <item x="2352"/>
        <item x="2620"/>
        <item x="2669"/>
        <item x="3288"/>
        <item x="3504"/>
        <item x="3747"/>
        <item x="110"/>
        <item x="3272"/>
        <item x="3091"/>
        <item x="3125"/>
        <item x="510"/>
        <item x="3638"/>
        <item x="1268"/>
        <item x="1801"/>
        <item x="1802"/>
        <item x="1800"/>
        <item x="1787"/>
        <item x="1486"/>
        <item x="3480"/>
        <item x="2749"/>
        <item x="1295"/>
        <item x="765"/>
        <item x="674"/>
        <item x="1162"/>
        <item x="1547"/>
        <item x="238"/>
        <item x="3690"/>
        <item x="1524"/>
        <item x="1839"/>
        <item x="2915"/>
        <item x="1275"/>
        <item x="774"/>
        <item x="27"/>
        <item x="3465"/>
        <item x="2861"/>
        <item x="1545"/>
        <item x="131"/>
        <item x="3730"/>
        <item x="1630"/>
        <item x="974"/>
        <item x="1953"/>
        <item x="972"/>
        <item x="2486"/>
        <item x="906"/>
        <item x="2112"/>
        <item x="3081"/>
        <item x="2468"/>
        <item x="3133"/>
        <item x="3537"/>
        <item x="3369"/>
        <item x="3368"/>
        <item x="2554"/>
        <item x="202"/>
        <item x="2071"/>
        <item x="1501"/>
        <item x="3735"/>
        <item x="3155"/>
        <item x="863"/>
        <item x="3077"/>
        <item x="806"/>
        <item x="166"/>
        <item x="852"/>
        <item x="1606"/>
        <item x="3479"/>
        <item x="1385"/>
        <item x="2337"/>
        <item x="874"/>
        <item x="857"/>
        <item x="2623"/>
        <item x="3109"/>
        <item x="3010"/>
        <item x="3777"/>
        <item x="981"/>
        <item x="3790"/>
        <item x="1626"/>
        <item x="1052"/>
        <item x="2328"/>
        <item x="601"/>
        <item x="1329"/>
        <item x="1083"/>
        <item x="1049"/>
        <item x="1342"/>
        <item x="2648"/>
        <item x="2649"/>
        <item x="79"/>
        <item x="3165"/>
        <item x="2664"/>
        <item x="2663"/>
        <item x="3703"/>
        <item x="570"/>
        <item x="3029"/>
        <item x="2026"/>
        <item x="3749"/>
        <item x="2538"/>
        <item x="53"/>
        <item x="2344"/>
        <item x="3336"/>
        <item x="2371"/>
        <item x="1613"/>
        <item x="3071"/>
        <item x="3686"/>
        <item x="3458"/>
        <item x="1612"/>
        <item x="1230"/>
        <item x="1232"/>
        <item x="3745"/>
        <item x="1902"/>
        <item x="1810"/>
        <item x="2997"/>
        <item x="3326"/>
        <item x="3800"/>
        <item x="2481"/>
        <item x="114"/>
        <item x="193"/>
        <item x="2483"/>
        <item x="252"/>
        <item x="3063"/>
        <item x="3169"/>
        <item x="3444"/>
        <item x="1945"/>
        <item x="905"/>
        <item x="1187"/>
        <item x="240"/>
        <item x="3322"/>
        <item x="1791"/>
        <item x="2725"/>
        <item x="2515"/>
        <item x="1981"/>
        <item x="759"/>
        <item x="3149"/>
        <item x="93"/>
        <item x="758"/>
        <item x="2895"/>
        <item x="3835"/>
        <item x="2636"/>
        <item x="2251"/>
        <item x="2686"/>
        <item x="1594"/>
        <item x="2063"/>
        <item x="2471"/>
        <item x="173"/>
        <item x="568"/>
        <item x="1028"/>
        <item x="2248"/>
        <item x="756"/>
        <item x="2228"/>
        <item x="3721"/>
        <item x="2389"/>
        <item x="321"/>
        <item x="3738"/>
        <item x="3328"/>
        <item x="677"/>
        <item x="3102"/>
        <item x="1287"/>
        <item x="2343"/>
        <item x="1457"/>
        <item x="1769"/>
        <item x="2936"/>
        <item x="3115"/>
        <item x="1103"/>
        <item x="3814"/>
        <item x="3736"/>
        <item x="477"/>
        <item x="993"/>
        <item x="2456"/>
        <item x="1264"/>
        <item x="386"/>
        <item x="2989"/>
        <item x="1450"/>
        <item x="1290"/>
        <item x="3129"/>
        <item x="1666"/>
        <item x="986"/>
        <item x="1712"/>
        <item x="2374"/>
        <item x="323"/>
        <item x="3163"/>
        <item x="1372"/>
        <item x="2046"/>
        <item x="562"/>
        <item x="1328"/>
        <item x="3064"/>
        <item x="1504"/>
        <item x="3501"/>
        <item x="3130"/>
        <item x="154"/>
        <item x="523"/>
        <item x="3484"/>
        <item x="3066"/>
        <item x="1848"/>
        <item x="1854"/>
        <item x="242"/>
        <item x="187"/>
        <item x="2250"/>
        <item x="179"/>
        <item x="3808"/>
        <item x="2294"/>
        <item x="1323"/>
        <item x="1592"/>
        <item x="1835"/>
        <item x="3283"/>
        <item x="1490"/>
        <item x="2141"/>
        <item x="2699"/>
        <item x="519"/>
        <item x="611"/>
        <item x="3471"/>
        <item x="3318"/>
        <item x="2557"/>
        <item x="2694"/>
        <item x="3183"/>
        <item x="2217"/>
        <item x="3145"/>
        <item x="2767"/>
        <item x="2099"/>
        <item x="2601"/>
        <item x="2752"/>
        <item x="2713"/>
        <item x="2265"/>
        <item x="2751"/>
        <item x="2905"/>
        <item x="3708"/>
        <item x="3707"/>
        <item x="891"/>
        <item x="1804"/>
        <item x="586"/>
        <item x="3614"/>
        <item x="409"/>
        <item x="2850"/>
        <item x="3670"/>
        <item x="557"/>
        <item x="1747"/>
        <item x="384"/>
        <item x="1377"/>
        <item x="607"/>
        <item x="471"/>
        <item x="1096"/>
        <item x="3521"/>
        <item x="1655"/>
        <item x="2688"/>
        <item x="2690"/>
        <item x="2440"/>
        <item x="3233"/>
        <item x="1883"/>
        <item x="2748"/>
        <item x="3384"/>
        <item x="3447"/>
        <item x="866"/>
        <item x="1311"/>
        <item x="1069"/>
        <item x="2778"/>
        <item x="3837"/>
        <item x="3570"/>
        <item x="3235"/>
        <item x="447"/>
        <item x="2710"/>
        <item x="2726"/>
        <item x="1652"/>
        <item x="3270"/>
        <item x="1622"/>
        <item x="382"/>
        <item x="2645"/>
        <item x="1833"/>
        <item x="2893"/>
        <item x="2876"/>
        <item x="2747"/>
        <item x="2413"/>
        <item x="2403"/>
        <item x="1185"/>
        <item x="1426"/>
        <item x="2133"/>
        <item x="2124"/>
        <item x="408"/>
        <item x="1076"/>
        <item x="1002"/>
        <item x="886"/>
        <item x="410"/>
        <item x="848"/>
        <item x="3131"/>
        <item x="2600"/>
        <item x="849"/>
        <item x="1675"/>
        <item x="1735"/>
        <item x="3216"/>
        <item x="356"/>
        <item x="1677"/>
        <item x="2571"/>
        <item x="2035"/>
        <item x="1463"/>
        <item x="793"/>
        <item x="789"/>
        <item x="2606"/>
        <item x="1330"/>
        <item x="606"/>
        <item x="689"/>
        <item x="970"/>
        <item x="688"/>
        <item x="2056"/>
        <item x="1720"/>
        <item x="856"/>
        <item x="2102"/>
        <item x="1690"/>
        <item x="1484"/>
        <item x="3580"/>
        <item x="1656"/>
        <item x="3716"/>
        <item x="178"/>
        <item x="3604"/>
        <item x="1502"/>
        <item x="1095"/>
        <item x="2930"/>
        <item x="2514"/>
        <item x="3178"/>
        <item x="1707"/>
        <item x="2665"/>
        <item x="2570"/>
        <item x="2163"/>
        <item x="1757"/>
        <item x="1422"/>
        <item x="1224"/>
        <item x="630"/>
        <item x="311"/>
        <item x="2920"/>
        <item x="3197"/>
        <item x="1079"/>
        <item x="274"/>
        <item x="531"/>
        <item x="2453"/>
        <item x="98"/>
        <item x="2887"/>
        <item x="1741"/>
        <item x="3523"/>
        <item x="115"/>
        <item x="2087"/>
        <item x="1922"/>
        <item x="1255"/>
        <item x="2283"/>
        <item x="2579"/>
        <item x="930"/>
        <item x="1127"/>
        <item x="3006"/>
        <item x="2016"/>
        <item x="582"/>
        <item x="3415"/>
        <item x="685"/>
        <item x="572"/>
        <item x="1975"/>
        <item x="64"/>
        <item x="827"/>
        <item x="3695"/>
        <item x="176"/>
        <item x="177"/>
        <item x="2119"/>
        <item x="675"/>
        <item x="2292"/>
        <item x="2544"/>
        <item x="3425"/>
        <item x="2342"/>
        <item x="1762"/>
        <item x="1765"/>
        <item x="1763"/>
        <item x="2260"/>
        <item x="2293"/>
        <item x="2170"/>
        <item x="498"/>
        <item x="649"/>
        <item x="910"/>
        <item x="512"/>
        <item x="1415"/>
        <item x="2872"/>
        <item x="1577"/>
        <item x="3680"/>
        <item x="1814"/>
        <item x="2334"/>
        <item x="2717"/>
        <item x="2167"/>
        <item x="3688"/>
        <item x="1579"/>
        <item x="342"/>
        <item x="1583"/>
        <item x="230"/>
        <item x="2224"/>
        <item x="112"/>
        <item x="3565"/>
        <item x="2884"/>
        <item x="2855"/>
        <item x="2973"/>
        <item x="3192"/>
        <item x="2578"/>
        <item x="2639"/>
        <item x="1334"/>
        <item x="741"/>
        <item x="475"/>
        <item x="2980"/>
        <item x="3810"/>
        <item x="284"/>
        <item x="2859"/>
        <item x="3325"/>
        <item x="2364"/>
        <item x="683"/>
        <item x="2587"/>
        <item x="1574"/>
        <item x="279"/>
        <item x="392"/>
        <item x="1844"/>
        <item x="2877"/>
        <item x="1175"/>
        <item x="3239"/>
        <item x="205"/>
        <item x="2041"/>
        <item x="2211"/>
        <item x="2074"/>
        <item x="3700"/>
        <item x="2524"/>
        <item x="1542"/>
        <item x="1631"/>
        <item x="2474"/>
        <item x="1519"/>
        <item x="3519"/>
        <item x="2304"/>
        <item x="1197"/>
        <item x="219"/>
        <item x="3414"/>
        <item x="201"/>
        <item x="336"/>
        <item x="3401"/>
        <item x="2366"/>
        <item x="2"/>
        <item x="3766"/>
        <item x="1974"/>
        <item x="1552"/>
        <item x="2323"/>
        <item x="1195"/>
        <item x="1222"/>
        <item x="246"/>
        <item x="2732"/>
        <item x="1395"/>
        <item x="1208"/>
        <item x="1207"/>
        <item x="1206"/>
        <item x="2676"/>
        <item x="1766"/>
        <item x="583"/>
        <item x="1587"/>
        <item x="2545"/>
        <item x="23"/>
        <item x="3220"/>
        <item x="3400"/>
        <item x="1554"/>
        <item x="221"/>
        <item x="1099"/>
        <item x="33"/>
        <item x="3171"/>
        <item x="128"/>
        <item x="2115"/>
        <item x="1803"/>
        <item x="1215"/>
        <item x="1506"/>
        <item x="174"/>
        <item x="1856"/>
        <item x="3136"/>
        <item x="2959"/>
        <item x="2149"/>
        <item x="105"/>
        <item x="525"/>
        <item x="2368"/>
        <item x="604"/>
        <item x="618"/>
        <item x="3706"/>
        <item x="2024"/>
        <item x="2532"/>
        <item x="2452"/>
        <item x="3487"/>
        <item x="1456"/>
        <item x="3222"/>
        <item x="908"/>
        <item x="592"/>
        <item x="3557"/>
        <item x="563"/>
        <item x="3140"/>
        <item x="143"/>
        <item x="1442"/>
        <item x="2076"/>
        <item x="631"/>
        <item x="2964"/>
        <item x="253"/>
        <item x="3694"/>
        <item x="245"/>
        <item x="2768"/>
        <item x="2527"/>
        <item x="2498"/>
        <item x="2062"/>
        <item x="493"/>
        <item x="1399"/>
        <item x="2362"/>
        <item x="3093"/>
        <item x="1390"/>
        <item x="3506"/>
        <item x="2242"/>
        <item x="1912"/>
        <item x="2398"/>
        <item x="3459"/>
        <item x="2034"/>
        <item x="3297"/>
        <item x="1015"/>
        <item x="2030"/>
        <item x="1668"/>
        <item x="236"/>
        <item x="2970"/>
        <item x="1159"/>
        <item x="1813"/>
        <item x="442"/>
        <item x="418"/>
        <item x="3202"/>
        <item x="1760"/>
        <item x="621"/>
        <item x="716"/>
        <item x="2176"/>
        <item x="188"/>
        <item x="82"/>
        <item x="1067"/>
        <item x="894"/>
        <item x="2179"/>
        <item x="377"/>
        <item x="2139"/>
        <item x="2864"/>
        <item x="837"/>
        <item x="2237"/>
        <item x="2943"/>
        <item x="2379"/>
        <item x="172"/>
        <item x="2270"/>
        <item x="153"/>
        <item x="1306"/>
        <item x="773"/>
        <item x="224"/>
        <item x="48"/>
        <item x="3530"/>
        <item x="1213"/>
        <item x="2733"/>
        <item x="3365"/>
        <item x="2894"/>
        <item x="247"/>
        <item x="2891"/>
        <item x="1437"/>
        <item x="2208"/>
        <item x="2531"/>
        <item x="198"/>
        <item x="628"/>
        <item x="111"/>
        <item x="1905"/>
        <item x="2258"/>
        <item x="289"/>
        <item x="1242"/>
        <item x="2945"/>
        <item x="725"/>
        <item x="3252"/>
        <item x="2297"/>
        <item x="3574"/>
        <item x="3794"/>
        <item x="3086"/>
        <item x="330"/>
        <item x="432"/>
        <item x="1692"/>
        <item x="2926"/>
        <item x="2085"/>
        <item x="3116"/>
        <item x="2262"/>
        <item x="648"/>
        <item x="259"/>
        <item x="2914"/>
        <item x="1705"/>
        <item x="722"/>
        <item x="2396"/>
        <item x="3710"/>
        <item x="740"/>
        <item x="3269"/>
        <item x="763"/>
        <item x="3493"/>
        <item x="834"/>
        <item x="3040"/>
        <item x="1647"/>
        <item x="233"/>
        <item x="1194"/>
        <item x="875"/>
        <item x="197"/>
        <item x="656"/>
        <item x="3268"/>
        <item x="1493"/>
        <item x="1427"/>
        <item x="916"/>
        <item x="3407"/>
        <item x="2574"/>
        <item x="1732"/>
        <item x="1779"/>
        <item x="1841"/>
        <item x="1527"/>
        <item x="1176"/>
        <item x="1526"/>
        <item x="2764"/>
        <item x="2033"/>
        <item x="3834"/>
        <item x="3448"/>
        <item x="435"/>
        <item x="1979"/>
        <item x="1884"/>
        <item x="2103"/>
        <item x="2466"/>
        <item x="1454"/>
        <item x="3099"/>
        <item x="1010"/>
        <item x="1161"/>
        <item x="2810"/>
        <item x="3605"/>
        <item x="1783"/>
        <item x="2593"/>
        <item x="1718"/>
        <item x="2591"/>
        <item x="1153"/>
        <item x="619"/>
        <item x="1642"/>
        <item x="1150"/>
        <item x="776"/>
        <item x="2811"/>
        <item x="2477"/>
        <item x="2478"/>
        <item x="1530"/>
        <item x="1495"/>
        <item x="2450"/>
        <item x="2708"/>
        <item x="925"/>
        <item x="2537"/>
        <item x="2995"/>
        <item x="1695"/>
        <item x="1494"/>
        <item x="975"/>
        <item x="724"/>
        <item x="3004"/>
        <item x="2504"/>
        <item x="2796"/>
        <item x="1199"/>
        <item x="804"/>
        <item x="2412"/>
        <item x="2436"/>
        <item x="2435"/>
        <item x="3678"/>
        <item x="3"/>
        <item x="537"/>
        <item x="3584"/>
        <item x="107"/>
        <item x="3265"/>
        <item x="3201"/>
        <item x="2963"/>
        <item x="275"/>
        <item x="2716"/>
        <item x="2080"/>
        <item x="2147"/>
        <item x="620"/>
        <item x="1822"/>
        <item x="335"/>
        <item x="2418"/>
        <item x="511"/>
        <item x="3431"/>
        <item x="462"/>
        <item x="2010"/>
        <item x="1700"/>
        <item x="3554"/>
        <item x="3672"/>
        <item x="3673"/>
        <item x="2275"/>
        <item x="433"/>
        <item x="948"/>
        <item x="78"/>
        <item x="302"/>
        <item x="3061"/>
        <item x="2711"/>
        <item x="2775"/>
        <item x="1778"/>
        <item x="2553"/>
        <item x="1635"/>
        <item x="2082"/>
        <item x="2485"/>
        <item x="2447"/>
        <item x="3043"/>
        <item x="3031"/>
        <item x="2075"/>
        <item x="2272"/>
        <item x="2273"/>
        <item x="769"/>
        <item x="3084"/>
        <item x="2150"/>
        <item x="1617"/>
        <item x="1282"/>
        <item x="922"/>
        <item x="260"/>
        <item x="2438"/>
        <item x="2766"/>
        <item x="2183"/>
        <item x="1949"/>
        <item x="3685"/>
        <item x="979"/>
        <item x="1203"/>
        <item x="1891"/>
        <item x="3424"/>
        <item x="308"/>
        <item x="3017"/>
        <item x="2657"/>
        <item x="2865"/>
        <item x="2666"/>
        <item x="2667"/>
        <item x="3018"/>
        <item x="2866"/>
        <item x="2867"/>
        <item x="682"/>
        <item x="2315"/>
        <item x="2582"/>
        <item x="2470"/>
        <item x="3731"/>
        <item x="718"/>
        <item x="754"/>
        <item x="1853"/>
        <item x="2049"/>
        <item x="779"/>
        <item x="2911"/>
        <item x="3060"/>
        <item x="772"/>
        <item x="731"/>
        <item x="3172"/>
        <item x="3253"/>
        <item x="1"/>
        <item x="2014"/>
        <item x="1533"/>
        <item x="2730"/>
        <item x="1179"/>
        <item x="1231"/>
        <item x="2691"/>
        <item x="401"/>
        <item x="1850"/>
        <item x="1400"/>
        <item x="1500"/>
        <item x="1701"/>
        <item x="3059"/>
        <item x="2064"/>
        <item x="344"/>
        <item x="3219"/>
        <item x="1658"/>
        <item x="1177"/>
        <item x="2584"/>
        <item x="1983"/>
        <item x="228"/>
        <item x="868"/>
        <item x="2901"/>
        <item x="1322"/>
        <item x="2225"/>
        <item x="155"/>
        <item x="440"/>
        <item x="159"/>
        <item x="1398"/>
        <item x="3247"/>
        <item x="1217"/>
        <item x="1943"/>
        <item x="1449"/>
        <item x="2375"/>
        <item x="2299"/>
        <item x="487"/>
        <item x="2803"/>
        <item x="3659"/>
        <item x="1709"/>
        <item x="1625"/>
        <item x="2108"/>
        <item x="3141"/>
        <item x="2003"/>
        <item x="1543"/>
        <item x="652"/>
        <item x="3621"/>
        <item x="3016"/>
        <item x="145"/>
        <item x="414"/>
        <item x="615"/>
        <item x="527"/>
        <item x="280"/>
        <item x="1845"/>
        <item x="3002"/>
        <item x="686"/>
        <item x="2832"/>
        <item x="1726"/>
        <item x="1723"/>
        <item x="2530"/>
        <item x="61"/>
        <item x="277"/>
        <item x="1409"/>
        <item x="3719"/>
        <item x="254"/>
        <item x="3199"/>
        <item x="1898"/>
        <item x="3624"/>
        <item x="723"/>
        <item x="3177"/>
        <item x="698"/>
        <item x="2395"/>
        <item x="1616"/>
        <item x="1621"/>
        <item x="580"/>
        <item x="764"/>
        <item x="577"/>
        <item x="640"/>
        <item x="1453"/>
        <item x="575"/>
        <item x="761"/>
        <item x="295"/>
        <item x="3729"/>
        <item x="932"/>
        <item x="3545"/>
        <item x="1014"/>
        <item x="1673"/>
        <item x="887"/>
        <item x="2005"/>
        <item x="1674"/>
        <item x="1676"/>
        <item x="3466"/>
        <item x="3292"/>
        <item x="1996"/>
        <item x="2455"/>
        <item x="2427"/>
        <item x="2637"/>
        <item x="2692"/>
        <item x="2736"/>
        <item x="3758"/>
        <item x="3104"/>
        <item x="1663"/>
        <item x="2705"/>
        <item x="3234"/>
        <item x="3373"/>
        <item x="2349"/>
        <item x="2781"/>
        <item x="3684"/>
        <item x="884"/>
        <item x="2300"/>
        <item x="1211"/>
        <item x="2682"/>
        <item x="3069"/>
        <item x="3704"/>
        <item x="3698"/>
        <item x="3652"/>
        <item x="2358"/>
        <item x="3213"/>
        <item x="602"/>
        <item x="1904"/>
        <item x="3374"/>
        <item x="2942"/>
        <item x="3629"/>
        <item x="2023"/>
        <item x="2844"/>
        <item x="2904"/>
        <item x="3646"/>
        <item x="2696"/>
        <item x="3277"/>
        <item x="1932"/>
        <item x="1881"/>
        <item x="1907"/>
        <item x="2702"/>
        <item x="3275"/>
        <item x="1903"/>
        <item x="2698"/>
        <item x="3598"/>
        <item x="2123"/>
        <item x="2279"/>
        <item x="3286"/>
        <item x="2841"/>
        <item x="3390"/>
        <item x="2906"/>
        <item x="940"/>
        <item x="2937"/>
        <item x="2862"/>
        <item x="581"/>
        <item x="2785"/>
        <item x="2739"/>
        <item x="2350"/>
        <item x="517"/>
        <item x="1280"/>
        <item x="928"/>
        <item x="3764"/>
        <item x="3592"/>
        <item x="2599"/>
        <item x="3276"/>
        <item x="2465"/>
        <item x="3748"/>
        <item x="2939"/>
        <item x="3765"/>
        <item x="3309"/>
        <item x="3046"/>
        <item x="2595"/>
        <item x="1933"/>
        <item x="3732"/>
        <item x="1867"/>
        <item x="2873"/>
        <item x="882"/>
        <item x="2704"/>
        <item x="2154"/>
        <item x="1868"/>
        <item x="2610"/>
        <item x="3103"/>
        <item x="3106"/>
        <item x="3321"/>
        <item x="3677"/>
        <item x="3229"/>
        <item x="2423"/>
        <item x="2828"/>
        <item x="2603"/>
        <item x="2753"/>
        <item x="2793"/>
        <item x="3468"/>
        <item x="2400"/>
        <item x="2746"/>
        <item x="2266"/>
        <item x="3157"/>
        <item x="1139"/>
        <item x="1087"/>
        <item x="1748"/>
        <item x="2213"/>
        <item x="3330"/>
        <item x="2999"/>
        <item x="3499"/>
        <item x="3143"/>
        <item x="2907"/>
        <item x="1184"/>
        <item x="880"/>
        <item x="2700"/>
        <item x="1745"/>
        <item x="2847"/>
        <item x="2795"/>
        <item x="1375"/>
        <item x="3296"/>
        <item x="2066"/>
        <item x="3651"/>
        <item x="2908"/>
        <item x="2098"/>
        <item x="3386"/>
        <item x="354"/>
        <item x="3590"/>
        <item x="3182"/>
        <item x="2697"/>
        <item x="3285"/>
        <item x="404"/>
        <item x="2542"/>
        <item x="3494"/>
        <item x="2917"/>
        <item x="3180"/>
        <item x="1260"/>
        <item x="3376"/>
        <item x="2219"/>
        <item x="2969"/>
        <item x="2165"/>
        <item x="3751"/>
        <item x="2870"/>
        <item x="2735"/>
        <item x="2946"/>
        <item x="3603"/>
        <item x="3210"/>
        <item x="746"/>
        <item x="3076"/>
        <item x="3212"/>
        <item x="3634"/>
        <item x="3514"/>
        <item x="2854"/>
        <item x="3154"/>
        <item x="2556"/>
        <item x="2754"/>
        <item x="762"/>
        <item x="1529"/>
        <item x="1091"/>
        <item x="2281"/>
        <item x="3021"/>
        <item x="2475"/>
        <item x="1092"/>
        <item x="2058"/>
        <item x="3284"/>
        <item x="608"/>
        <item x="3442"/>
        <item x="2647"/>
        <item x="3184"/>
        <item x="2742"/>
        <item x="2404"/>
        <item x="3639"/>
        <item x="2790"/>
        <item x="3647"/>
        <item x="2804"/>
        <item x="3070"/>
        <item x="3217"/>
        <item x="2953"/>
        <item x="815"/>
        <item x="422"/>
        <item x="2190"/>
        <item x="721"/>
        <item x="1928"/>
        <item x="3619"/>
        <item x="3597"/>
        <item x="1934"/>
        <item x="1740"/>
        <item x="3181"/>
        <item x="480"/>
        <item x="2020"/>
        <item x="1877"/>
        <item x="2827"/>
        <item x="3310"/>
        <item x="2333"/>
        <item x="3469"/>
        <item x="3600"/>
        <item x="3795"/>
        <item x="2487"/>
        <item x="2565"/>
        <item x="3319"/>
        <item x="2290"/>
        <item x="1882"/>
        <item x="1119"/>
        <item x="3631"/>
        <item x="2842"/>
        <item x="1906"/>
        <item x="190"/>
        <item x="819"/>
        <item x="37"/>
        <item x="3281"/>
        <item x="2347"/>
        <item x="1931"/>
        <item x="287"/>
        <item x="786"/>
        <item x="1378"/>
        <item x="357"/>
        <item x="878"/>
        <item x="3377"/>
        <item x="474"/>
        <item x="3548"/>
        <item x="481"/>
        <item x="603"/>
        <item x="3237"/>
        <item x="3428"/>
        <item x="2693"/>
        <item x="614"/>
        <item x="1116"/>
        <item x="1039"/>
        <item x="407"/>
        <item x="286"/>
        <item x="288"/>
        <item x="472"/>
        <item x="514"/>
        <item x="350"/>
        <item x="360"/>
        <item x="3107"/>
        <item x="2780"/>
        <item x="2779"/>
        <item x="3158"/>
        <item x="3663"/>
        <item x="3349"/>
        <item x="3345"/>
        <item x="3113"/>
        <item x="3088"/>
        <item x="2607"/>
        <item x="3346"/>
        <item x="3669"/>
        <item x="3160"/>
        <item x="3120"/>
        <item x="2643"/>
        <item x="1938"/>
        <item x="2703"/>
        <item x="3441"/>
        <item x="3347"/>
        <item x="1937"/>
        <item x="3371"/>
        <item x="2286"/>
        <item x="2646"/>
        <item x="2923"/>
        <item x="2215"/>
        <item x="3599"/>
        <item x="2656"/>
        <item x="2777"/>
        <item x="2198"/>
        <item x="2788"/>
        <item x="1935"/>
        <item x="2018"/>
        <item x="3589"/>
        <item x="3274"/>
        <item x="2218"/>
        <item x="3440"/>
        <item x="3628"/>
        <item x="2826"/>
        <item x="2200"/>
        <item x="2756"/>
        <item x="2055"/>
        <item x="2829"/>
        <item x="3232"/>
        <item x="3185"/>
        <item x="2476"/>
        <item x="690"/>
        <item x="3625"/>
        <item x="613"/>
        <item x="421"/>
        <item x="767"/>
        <item x="417"/>
        <item x="691"/>
        <item x="3049"/>
        <item x="693"/>
        <item x="3313"/>
        <item x="612"/>
        <item x="692"/>
        <item x="871"/>
        <item x="1003"/>
        <item x="610"/>
        <item x="663"/>
        <item x="3618"/>
        <item x="3653"/>
        <item x="1034"/>
        <item x="1376"/>
        <item x="1115"/>
        <item x="3079"/>
        <item x="338"/>
        <item x="479"/>
        <item x="594"/>
        <item x="416"/>
        <item x="881"/>
        <item x="751"/>
        <item x="2900"/>
        <item x="2661"/>
        <item x="968"/>
        <item x="347"/>
        <item x="877"/>
        <item x="609"/>
        <item x="707"/>
        <item x="1117"/>
        <item x="1033"/>
        <item x="423"/>
        <item x="419"/>
        <item x="2674"/>
        <item x="2216"/>
        <item x="3635"/>
        <item x="605"/>
        <item x="451"/>
        <item x="596"/>
        <item x="872"/>
        <item x="358"/>
        <item x="268"/>
        <item x="2346"/>
        <item x="402"/>
        <item x="1074"/>
        <item x="482"/>
        <item x="784"/>
        <item x="1038"/>
        <item x="2759"/>
        <item x="381"/>
        <item x="969"/>
        <item x="405"/>
        <item x="2101"/>
        <item x="3287"/>
        <item x="3278"/>
        <item x="2199"/>
        <item x="340"/>
        <item x="883"/>
        <item x="1040"/>
        <item x="766"/>
        <item x="1031"/>
        <item x="403"/>
        <item x="191"/>
        <item x="879"/>
        <item x="662"/>
        <item x="267"/>
        <item x="3308"/>
        <item x="1878"/>
        <item x="2230"/>
        <item x="3240"/>
        <item x="2540"/>
        <item x="2758"/>
        <item x="2673"/>
        <item x="785"/>
        <item x="3607"/>
        <item x="1866"/>
        <item x="907"/>
        <item x="2408"/>
        <item x="2432"/>
        <item x="2201"/>
        <item x="2021"/>
        <item x="2036"/>
        <item x="709"/>
        <item x="2122"/>
        <item x="3388"/>
        <item x="1880"/>
        <item x="507"/>
        <item x="3207"/>
        <item x="3311"/>
        <item x="3370"/>
        <item x="2806"/>
        <item x="3572"/>
        <item x="3679"/>
        <item x="3312"/>
        <item x="3689"/>
        <item x="862"/>
        <item x="3279"/>
        <item x="2196"/>
        <item x="2214"/>
        <item x="3560"/>
        <item x="2278"/>
        <item x="3320"/>
        <item x="3656"/>
        <item x="1170"/>
        <item x="3769"/>
        <item x="470"/>
        <item x="1865"/>
        <item x="1879"/>
        <item x="2019"/>
        <item x="553"/>
        <item x="1063"/>
        <item x="2655"/>
        <item x="839"/>
        <item x="645"/>
        <item x="650"/>
        <item x="2189"/>
        <item x="2491"/>
        <item x="2701"/>
        <item x="3387"/>
        <item x="1750"/>
        <item x="291"/>
        <item x="2351"/>
        <item x="3457"/>
        <item x="3317"/>
        <item x="571"/>
        <item x="3348"/>
        <item x="2289"/>
        <item x="2188"/>
        <item x="3423"/>
        <item x="2843"/>
        <item x="2382"/>
        <item x="3640"/>
        <item x="2564"/>
        <item x="733"/>
        <item x="2332"/>
        <item x="2059"/>
        <item x="2348"/>
        <item x="3144"/>
        <item x="2543"/>
        <item x="3630"/>
        <item x="664"/>
        <item x="1075"/>
        <item x="420"/>
        <item x="2807"/>
        <item x="660"/>
        <item x="516"/>
        <item x="558"/>
        <item x="750"/>
        <item x="661"/>
        <item x="694"/>
        <item x="556"/>
        <item x="448"/>
        <item x="2541"/>
        <item x="2518"/>
        <item x="3583"/>
        <item x="415"/>
        <item x="3617"/>
        <item x="1478"/>
        <item x="2672"/>
        <item x="2424"/>
        <item x="1379"/>
        <item x="959"/>
        <item x="634"/>
        <item x="1381"/>
        <item x="2280"/>
        <item x="449"/>
        <item x="1036"/>
        <item x="632"/>
        <item x="1073"/>
        <item x="933"/>
        <item x="3720"/>
        <item x="3633"/>
        <item x="931"/>
        <item x="768"/>
        <item x="633"/>
        <item x="3547"/>
        <item x="971"/>
        <item x="595"/>
        <item x="2186"/>
        <item x="3654"/>
        <item x="2825"/>
        <item x="2792"/>
        <item x="3159"/>
        <item x="1744"/>
        <item x="2100"/>
        <item x="2187"/>
        <item x="3697"/>
        <item x="3726"/>
        <item x="1929"/>
        <item x="3601"/>
        <item x="3664"/>
        <item x="2644"/>
        <item x="2287"/>
        <item x="3389"/>
        <item x="2794"/>
        <item x="3114"/>
        <item x="2022"/>
        <item x="1746"/>
        <item x="3655"/>
        <item x="3693"/>
        <item x="2789"/>
        <item x="3627"/>
        <item x="1045"/>
        <item x="590"/>
        <item x="1132"/>
        <item x="1332"/>
        <item x="1050"/>
        <item x="1128"/>
        <item x="1134"/>
        <item x="1243"/>
        <item x="545"/>
        <item x="942"/>
        <item x="584"/>
        <item x="1053"/>
        <item x="3452"/>
        <item x="1046"/>
        <item x="845"/>
        <item x="820"/>
        <item x="840"/>
        <item x="3344"/>
        <item x="1125"/>
        <item x="842"/>
        <item x="843"/>
        <item x="2839"/>
        <item x="888"/>
        <item x="666"/>
        <item x="816"/>
        <item x="3676"/>
        <item x="1126"/>
        <item x="1090"/>
        <item x="1241"/>
        <item x="3454"/>
        <item x="939"/>
        <item x="3411"/>
        <item x="812"/>
        <item x="533"/>
        <item x="1089"/>
        <item x="1350"/>
        <item x="889"/>
        <item x="825"/>
        <item x="1044"/>
        <item x="841"/>
        <item x="941"/>
        <item x="1244"/>
        <item x="892"/>
        <item x="1133"/>
        <item x="546"/>
        <item x="2912"/>
        <item x="1082"/>
        <item x="597"/>
        <item x="667"/>
        <item x="2820"/>
        <item x="2380"/>
        <item x="3395"/>
        <item x="890"/>
        <item x="824"/>
        <item x="929"/>
        <item x="1391"/>
        <item x="3057"/>
        <item x="2399"/>
        <item x="3737"/>
        <item x="927"/>
        <item x="540"/>
        <item x="2517"/>
        <item x="2849"/>
        <item x="1221"/>
        <item x="3807"/>
        <item x="2683"/>
        <item x="96"/>
        <item x="1140"/>
        <item x="1101"/>
        <item x="1172"/>
        <item x="1896"/>
        <item x="3616"/>
        <item x="1193"/>
        <item x="2378"/>
        <item x="2340"/>
        <item x="3037"/>
        <item x="2367"/>
        <item x="780"/>
        <item x="1363"/>
        <item x="3128"/>
        <item x="917"/>
        <item x="2763"/>
        <item x="3562"/>
        <item x="1293"/>
        <item x="71"/>
        <item x="189"/>
        <item x="3406"/>
        <item x="616"/>
        <item x="1727"/>
        <item x="1619"/>
        <item x="1546"/>
        <item x="2397"/>
        <item x="1156"/>
        <item x="151"/>
        <item x="2339"/>
        <item x="2209"/>
        <item x="366"/>
        <item x="3257"/>
        <item x="1343"/>
        <item x="2105"/>
        <item x="296"/>
        <item x="809"/>
        <item x="2821"/>
        <item x="3038"/>
        <item x="249"/>
        <item x="406"/>
        <item x="3301"/>
        <item x="2012"/>
        <item x="3299"/>
        <item x="2017"/>
        <item x="1998"/>
        <item x="757"/>
        <item x="995"/>
        <item x="1911"/>
        <item x="391"/>
        <item x="3039"/>
        <item x="2546"/>
        <item x="1300"/>
        <item x="1480"/>
        <item x="387"/>
        <item x="51"/>
        <item x="3110"/>
        <item x="3051"/>
        <item x="75"/>
        <item x="2081"/>
        <item x="998"/>
        <item x="1336"/>
        <item x="1551"/>
        <item x="2244"/>
        <item x="109"/>
        <item x="1249"/>
        <item x="1654"/>
        <item x="2261"/>
        <item x="1549"/>
        <item x="966"/>
        <item x="3620"/>
        <item x="1066"/>
        <item x="1918"/>
        <item x="333"/>
        <item x="2263"/>
        <item x="555"/>
        <item x="1366"/>
        <item x="734"/>
        <item x="3282"/>
        <item x="3474"/>
        <item x="160"/>
        <item x="3367"/>
        <item x="2679"/>
        <item x="3307"/>
        <item x="380"/>
        <item x="934"/>
        <item x="94"/>
        <item x="1563"/>
        <item x="1699"/>
        <item x="2442"/>
        <item x="3668"/>
        <item x="1374"/>
        <item x="2129"/>
        <item x="225"/>
        <item x="455"/>
        <item x="2526"/>
        <item x="1299"/>
        <item x="855"/>
        <item x="3681"/>
        <item x="372"/>
        <item x="3821"/>
        <item x="304"/>
        <item x="489"/>
        <item x="25"/>
        <item x="1819"/>
        <item x="1516"/>
        <item x="1347"/>
        <item x="3025"/>
        <item x="2394"/>
        <item x="3717"/>
        <item x="1578"/>
        <item x="2815"/>
        <item x="1481"/>
        <item x="67"/>
        <item x="119"/>
        <item x="3412"/>
        <item x="1752"/>
        <item x="708"/>
        <item x="3569"/>
        <item x="157"/>
        <item x="1265"/>
        <item x="1257"/>
        <item x="2415"/>
        <item x="1607"/>
        <item x="3475"/>
        <item x="508"/>
        <item x="3132"/>
        <item x="3778"/>
        <item x="250"/>
        <item x="2463"/>
        <item x="3167"/>
        <item x="263"/>
        <item x="1971"/>
        <item x="737"/>
        <item x="2229"/>
        <item x="3316"/>
        <item x="2282"/>
        <item x="2420"/>
        <item x="2563"/>
        <item x="2878"/>
        <item x="3254"/>
        <item x="1671"/>
        <item x="3050"/>
        <item x="1957"/>
        <item x="2387"/>
        <item x="2386"/>
        <item x="770"/>
        <item x="2419"/>
        <item x="854"/>
        <item x="3127"/>
        <item x="669"/>
        <item x="591"/>
        <item x="967"/>
        <item x="1135"/>
        <item x="625"/>
        <item x="587"/>
        <item x="3495"/>
        <item x="865"/>
        <item x="3531"/>
        <item x="1327"/>
        <item x="646"/>
        <item x="627"/>
        <item x="3567"/>
        <item x="3563"/>
        <item x="826"/>
        <item x="2305"/>
        <item x="2446"/>
        <item x="1488"/>
        <item x="2031"/>
        <item x="3450"/>
        <item x="1026"/>
        <item x="3723"/>
        <item x="3085"/>
        <item x="1781"/>
        <item x="3416"/>
        <item x="412"/>
        <item x="1338"/>
        <item x="2454"/>
        <item x="70"/>
        <item x="2047"/>
        <item x="1890"/>
        <item x="2121"/>
        <item x="539"/>
        <item x="312"/>
        <item x="227"/>
        <item x="3816"/>
        <item x="1963"/>
        <item x="465"/>
        <item x="3489"/>
        <item x="2632"/>
        <item x="3013"/>
        <item x="2009"/>
        <item x="3742"/>
        <item x="2569"/>
        <item x="711"/>
        <item x="1294"/>
        <item x="3709"/>
        <item x="36"/>
        <item x="2592"/>
        <item x="3781"/>
        <item x="3490"/>
        <item x="529"/>
        <item x="3540"/>
        <item x="2203"/>
        <item x="745"/>
        <item x="1581"/>
        <item x="3594"/>
        <item x="2858"/>
        <item x="2857"/>
        <item x="2856"/>
        <item x="3787"/>
        <item x="3579"/>
        <item x="704"/>
        <item x="642"/>
        <item x="97"/>
        <item x="2851"/>
        <item x="1285"/>
        <item x="3467"/>
        <item x="1324"/>
        <item x="1143"/>
        <item x="3019"/>
        <item x="47"/>
        <item x="3828"/>
        <item x="2660"/>
        <item x="3661"/>
        <item x="118"/>
        <item x="3644"/>
        <item x="672"/>
        <item x="1077"/>
        <item x="17"/>
        <item x="3353"/>
        <item x="11"/>
        <item x="3481"/>
        <item x="832"/>
        <item x="3303"/>
        <item x="1386"/>
        <item x="626"/>
        <item x="873"/>
        <item x="2954"/>
        <item x="3718"/>
        <item x="16"/>
        <item x="823"/>
        <item x="180"/>
        <item x="719"/>
        <item x="738"/>
        <item x="1861"/>
        <item x="1614"/>
        <item x="1521"/>
        <item x="1317"/>
        <item x="2687"/>
        <item x="3727"/>
        <item x="921"/>
        <item x="429"/>
        <item x="543"/>
        <item x="3409"/>
        <item x="2586"/>
        <item x="638"/>
        <item x="2892"/>
        <item x="2719"/>
        <item x="2990"/>
        <item x="1870"/>
        <item x="3753"/>
        <item x="492"/>
        <item x="34"/>
        <item x="1192"/>
        <item x="1216"/>
        <item x="1900"/>
        <item x="476"/>
        <item x="2429"/>
        <item x="1201"/>
        <item x="3612"/>
        <item x="2994"/>
        <item x="2370"/>
        <item x="541"/>
        <item x="427"/>
        <item x="1562"/>
        <item x="2800"/>
        <item x="2799"/>
        <item x="1950"/>
        <item x="1258"/>
        <item x="1532"/>
        <item x="2038"/>
        <item x="851"/>
        <item x="3733"/>
        <item x="703"/>
        <item x="2390"/>
        <item x="2341"/>
        <item x="1098"/>
        <item x="3561"/>
        <item x="1263"/>
        <item x="2309"/>
        <item x="2589"/>
        <item x="2104"/>
        <item x="1575"/>
        <item x="2369"/>
        <item x="949"/>
        <item x="175"/>
        <item x="1226"/>
        <item x="2345"/>
        <item x="2898"/>
        <item x="1262"/>
        <item x="491"/>
        <item x="2509"/>
        <item x="376"/>
        <item x="1988"/>
        <item x="3836"/>
        <item x="1337"/>
        <item x="2093"/>
        <item x="1071"/>
        <item x="3551"/>
        <item x="139"/>
        <item x="3218"/>
        <item x="3067"/>
        <item x="3728"/>
        <item x="3529"/>
        <item x="1011"/>
        <item x="2848"/>
        <item x="3142"/>
        <item x="3028"/>
        <item x="2922"/>
        <item x="1017"/>
        <item x="641"/>
        <item x="400"/>
        <item x="1152"/>
        <item x="521"/>
        <item x="713"/>
        <item x="3602"/>
        <item x="3801"/>
        <item x="2783"/>
        <item x="184"/>
        <item x="3058"/>
        <item x="2464"/>
        <item x="3665"/>
        <item x="3324"/>
        <item x="569"/>
        <item x="3072"/>
        <item x="1659"/>
        <item x="3305"/>
        <item x="3385"/>
        <item x="2588"/>
        <item x="3187"/>
        <item x="1990"/>
        <item x="1131"/>
        <item x="817"/>
        <item x="1081"/>
        <item x="2834"/>
        <item x="1048"/>
        <item x="665"/>
        <item x="2004"/>
        <item x="3047"/>
        <item x="2458"/>
        <item x="2567"/>
        <item x="339"/>
        <item x="818"/>
        <item x="1394"/>
        <item x="536"/>
        <item x="1681"/>
        <item x="3476"/>
        <item x="1027"/>
        <item x="2507"/>
        <item x="1051"/>
        <item x="3435"/>
        <item x="1030"/>
        <item x="3774"/>
        <item x="2172"/>
        <item x="1573"/>
        <item x="535"/>
        <item x="534"/>
        <item x="547"/>
        <item x="2972"/>
        <item x="2838"/>
        <item x="844"/>
        <item x="3503"/>
        <item x="3759"/>
        <item x="3662"/>
        <item x="1959"/>
        <item x="101"/>
        <item x="781"/>
        <item x="1196"/>
        <item x="1174"/>
        <item x="2966"/>
        <item x="3470"/>
        <item x="300"/>
        <item x="3291"/>
        <item x="2681"/>
        <item x="1722"/>
        <item x="138"/>
        <item x="1954"/>
        <item x="2430"/>
        <item x="2162"/>
        <item x="3023"/>
        <item x="2670"/>
        <item x="3528"/>
        <item x="2762"/>
        <item x="958"/>
        <item x="1815"/>
        <item x="790"/>
        <item x="395"/>
        <item x="3078"/>
        <item x="3608"/>
        <item x="576"/>
        <item x="3741"/>
        <item x="1273"/>
        <item x="697"/>
        <item x="2874"/>
        <item x="622"/>
        <item x="1431"/>
        <item x="3626"/>
        <item x="490"/>
        <item x="963"/>
        <item x="3137"/>
        <item x="3817"/>
        <item x="2166"/>
        <item x="3190"/>
        <item x="276"/>
        <item x="1641"/>
        <item x="95"/>
        <item x="6"/>
        <item x="3566"/>
        <item x="777"/>
        <item x="775"/>
        <item x="1811"/>
        <item x="1029"/>
        <item x="1335"/>
        <item x="2130"/>
        <item x="213"/>
        <item x="3844"/>
        <item x="956"/>
        <item x="3366"/>
        <item x="467"/>
        <item x="466"/>
        <item x="297"/>
        <item x="2985"/>
        <item x="2126"/>
        <item x="752"/>
        <item x="2977"/>
        <item x="2944"/>
        <item x="578"/>
        <item x="2392"/>
        <item x="1618"/>
        <item x="147"/>
        <item x="1212"/>
        <item x="441"/>
        <item x="2594"/>
        <item x="362"/>
        <item x="2590"/>
        <item x="2177"/>
        <item x="1489"/>
        <item x="2359"/>
        <item x="1772"/>
        <item x="903"/>
        <item x="2520"/>
        <item x="2897"/>
        <item x="2414"/>
        <item x="3193"/>
        <item x="125"/>
        <item x="195"/>
        <item x="2640"/>
        <item x="1818"/>
        <item x="2376"/>
        <item x="1080"/>
        <item x="1569"/>
        <item x="1261"/>
        <item x="3397"/>
        <item x="2503"/>
        <item x="2516"/>
        <item x="434"/>
        <item x="629"/>
        <item x="464"/>
        <item x="3847"/>
        <item x="522"/>
        <item x="2060"/>
        <item x="1167"/>
        <item x="3516"/>
        <item x="2883"/>
        <item x="1057"/>
        <item x="2668"/>
        <item x="1788"/>
        <item x="3701"/>
        <item x="149"/>
        <item x="483"/>
        <item x="3174"/>
        <item x="2086"/>
        <item x="900"/>
        <item x="1365"/>
        <item x="3035"/>
        <item x="3358"/>
        <item x="2077"/>
        <item x="876"/>
        <item x="542"/>
        <item x="3335"/>
        <item x="2511"/>
        <item x="1325"/>
        <item x="1344"/>
        <item x="2274"/>
        <item x="2635"/>
        <item x="2120"/>
        <item x="1611"/>
        <item x="3015"/>
        <item x="550"/>
        <item x="2958"/>
        <item x="3363"/>
        <item x="3755"/>
        <item x="2318"/>
        <item x="130"/>
        <item x="559"/>
        <item x="3264"/>
        <item x="3263"/>
        <item x="282"/>
        <item x="2314"/>
        <item x="113"/>
        <item x="2070"/>
        <item x="3432"/>
        <item x="3315"/>
        <item x="2769"/>
        <item x="811"/>
        <item x="1978"/>
        <item x="3615"/>
        <item x="1728"/>
        <item x="285"/>
        <item x="1539"/>
        <item x="1538"/>
        <item x="3020"/>
        <item x="2868"/>
        <item x="2095"/>
        <item x="1731"/>
        <item x="1595"/>
        <item x="2816"/>
        <item x="3436"/>
        <item x="2044"/>
        <item x="1514"/>
        <item x="39"/>
        <item x="322"/>
        <item x="3785"/>
        <item x="1572"/>
        <item x="3302"/>
        <item x="3784"/>
        <item x="3811"/>
        <item x="3552"/>
        <item x="2155"/>
        <item x="1234"/>
        <item x="1503"/>
        <item x="2443"/>
        <item x="985"/>
        <item x="678"/>
        <item x="390"/>
        <item x="3532"/>
        <item x="1987"/>
        <item x="1085"/>
        <item x="792"/>
        <item x="3122"/>
        <item x="1518"/>
        <item x="1474"/>
        <item x="1517"/>
        <item x="2609"/>
        <item x="2473"/>
        <item x="261"/>
        <item x="544"/>
        <item x="1564"/>
        <item x="2015"/>
        <item x="315"/>
        <item x="218"/>
        <item x="164"/>
        <item x="3095"/>
        <item x="987"/>
        <item x="729"/>
        <item x="1326"/>
        <item x="1345"/>
        <item x="1534"/>
        <item x="2078"/>
        <item x="1955"/>
        <item x="2157"/>
        <item x="1645"/>
        <item x="2013"/>
        <item x="2254"/>
        <item x="199"/>
        <item x="80"/>
        <item x="1565"/>
        <item x="2961"/>
        <item x="1000"/>
        <item x="2411"/>
        <item x="2204"/>
        <item x="18"/>
        <item x="3675"/>
        <item x="3674"/>
        <item x="538"/>
        <item x="2535"/>
        <item x="2818"/>
        <item x="38"/>
        <item x="1639"/>
        <item x="1186"/>
        <item x="1734"/>
        <item x="3221"/>
        <item x="2462"/>
        <item x="3439"/>
        <item x="3372"/>
        <item x="1452"/>
        <item x="2671"/>
        <item x="3829"/>
        <item x="1862"/>
        <item x="2255"/>
        <item x="3779"/>
        <item x="2249"/>
        <item x="3478"/>
        <item x="1553"/>
        <item x="2831"/>
        <item x="1100"/>
        <item x="1620"/>
        <item x="3062"/>
        <item x="1284"/>
        <item x="255"/>
        <item x="749"/>
        <item x="3042"/>
        <item x="241"/>
        <item x="212"/>
        <item x="712"/>
        <item x="3510"/>
        <item x="2510"/>
        <item x="2689"/>
        <item x="0"/>
        <item x="127"/>
        <item x="3156"/>
        <item x="117"/>
        <item x="141"/>
        <item x="2583"/>
        <item x="3048"/>
        <item x="911"/>
        <item x="235"/>
        <item x="3691"/>
        <item x="3692"/>
        <item x="2684"/>
        <item x="2577"/>
        <item x="1646"/>
        <item x="1665"/>
        <item x="1319"/>
        <item x="1148"/>
        <item x="3658"/>
        <item x="320"/>
        <item x="1062"/>
        <item x="2886"/>
        <item x="1901"/>
        <item x="1240"/>
        <item x="1163"/>
        <item x="3337"/>
        <item x="2308"/>
        <item x="3052"/>
        <item x="2045"/>
        <item x="2573"/>
        <item x="3034"/>
        <item x="3509"/>
        <item x="1097"/>
        <item x="2750"/>
        <item x="3433"/>
        <item x="3434"/>
        <item x="1679"/>
        <item x="345"/>
        <item x="3517"/>
        <item x="1710"/>
        <item x="3306"/>
        <item x="3073"/>
        <item x="76"/>
        <item x="3750"/>
        <item x="1191"/>
        <item x="901"/>
        <item x="1968"/>
        <item x="1383"/>
        <item x="2164"/>
        <item x="3329"/>
        <item x="2125"/>
        <item x="3350"/>
        <item x="2720"/>
        <item x="727"/>
        <item x="3762"/>
        <item x="1756"/>
        <item x="3244"/>
        <item x="1520"/>
        <item x="2630"/>
        <item x="2054"/>
        <item x="1078"/>
        <item x="2184"/>
        <item x="1417"/>
        <item x="54"/>
        <item x="3003"/>
        <item x="2151"/>
        <item x="3403"/>
        <item x="3496"/>
        <item x="861"/>
        <item x="2142"/>
        <item x="1145"/>
        <item x="2548"/>
        <item x="992"/>
        <item x="2761"/>
        <item x="2659"/>
        <item x="2298"/>
        <item x="990"/>
        <item x="278"/>
        <item x="3382"/>
        <item x="2401"/>
        <item x="1107"/>
        <item x="2011"/>
        <item x="3012"/>
        <item x="3225"/>
        <item x="3094"/>
        <item x="1318"/>
        <item x="3112"/>
        <item x="623"/>
        <item x="670"/>
        <item x="30"/>
        <item x="92"/>
        <item x="3549"/>
        <item x="2222"/>
        <item x="2572"/>
        <item x="3772"/>
        <item x="869"/>
        <item x="647"/>
        <item x="2651"/>
        <item x="251"/>
        <item x="935"/>
        <item x="2852"/>
        <item x="3645"/>
        <item x="3456"/>
        <item x="1685"/>
        <item x="588"/>
        <item x="830"/>
        <item x="214"/>
        <item x="355"/>
        <item x="808"/>
        <item x="1591"/>
        <item x="1784"/>
        <item x="437"/>
        <item x="2482"/>
        <item x="2106"/>
        <item x="2284"/>
        <item x="122"/>
        <item x="3032"/>
        <item x="2040"/>
        <item x="3001"/>
        <item x="2776"/>
        <item x="3650"/>
        <item x="1436"/>
        <item x="1715"/>
        <item x="121"/>
        <item x="1137"/>
        <item x="2998"/>
        <item x="226"/>
        <item x="924"/>
        <item x="7"/>
        <item x="1401"/>
        <item x="1458"/>
        <item x="1571"/>
        <item x="329"/>
        <item x="86"/>
        <item x="2621"/>
        <item x="3542"/>
        <item x="3262"/>
        <item x="165"/>
        <item x="2744"/>
        <item x="1522"/>
        <item x="1467"/>
        <item x="902"/>
        <item x="370"/>
        <item x="1483"/>
        <item x="3422"/>
        <item x="3833"/>
        <item x="957"/>
        <item x="1550"/>
        <item x="3290"/>
        <item x="3497"/>
        <item x="1775"/>
        <item x="2596"/>
        <item x="3152"/>
        <item x="20"/>
        <item x="2448"/>
        <item x="5"/>
        <item x="1555"/>
        <item x="898"/>
        <item x="1584"/>
        <item x="3295"/>
        <item x="2182"/>
        <item x="1104"/>
        <item x="3022"/>
        <item x="1120"/>
        <item x="2226"/>
        <item x="2505"/>
        <item x="524"/>
        <item x="2910"/>
        <item x="325"/>
        <item x="2988"/>
        <item x="2372"/>
        <item x="1411"/>
        <item x="1412"/>
        <item x="679"/>
        <item x="3819"/>
        <item x="1816"/>
        <item x="2402"/>
        <item x="2881"/>
        <item x="1340"/>
        <item x="1846"/>
        <item x="364"/>
        <item x="2650"/>
        <item x="57"/>
        <item x="2312"/>
        <item x="1855"/>
        <item x="1872"/>
        <item x="1429"/>
        <item x="2338"/>
        <item x="272"/>
        <item x="637"/>
        <item x="3564"/>
        <item x="298"/>
        <item x="2629"/>
        <item x="2461"/>
        <item x="3573"/>
        <item x="2393"/>
        <item x="3203"/>
        <item x="1716"/>
        <item x="2734"/>
        <item x="2576"/>
        <item x="2624"/>
        <item x="1238"/>
        <item x="1969"/>
        <item x="1312"/>
        <item x="2611"/>
        <item x="2653"/>
        <item x="1321"/>
        <item x="955"/>
        <item x="1780"/>
        <item x="2360"/>
        <item x="1341"/>
        <item x="488"/>
        <item x="1624"/>
        <item x="3792"/>
        <item x="3696"/>
        <item x="1447"/>
        <item x="1430"/>
        <item x="2212"/>
        <item x="3053"/>
        <item x="1369"/>
        <item x="2092"/>
        <item x="1112"/>
        <item x="1789"/>
        <item x="1359"/>
        <item x="1460"/>
        <item x="1976"/>
        <item x="3166"/>
        <item x="926"/>
        <item x="3518"/>
        <item x="1887"/>
        <item x="269"/>
        <item x="1301"/>
        <item x="853"/>
        <item x="2771"/>
        <item x="1860"/>
        <item x="961"/>
        <item x="3666"/>
        <item x="3846"/>
        <item x="3241"/>
        <item x="3687"/>
        <item x="2899"/>
        <item x="1849"/>
        <item x="1670"/>
        <item x="1894"/>
        <item x="438"/>
        <item x="3636"/>
        <item x="1785"/>
        <item x="658"/>
        <item x="3699"/>
        <item x="331"/>
        <item x="2723"/>
        <item x="506"/>
        <item x="1836"/>
        <item x="1678"/>
        <item x="1688"/>
        <item x="2161"/>
        <item x="671"/>
        <item x="503"/>
        <item x="307"/>
        <item x="2089"/>
        <item x="3526"/>
        <item x="3809"/>
        <item x="1944"/>
        <item x="495"/>
        <item x="1560"/>
        <item x="787"/>
        <item x="1510"/>
        <item x="3535"/>
        <item x="2277"/>
        <item x="2355"/>
        <item x="2357"/>
        <item x="1729"/>
        <item x="1166"/>
        <item x="2774"/>
        <item x="1178"/>
        <item x="1487"/>
        <item x="1168"/>
        <item x="2523"/>
        <item x="208"/>
        <item x="258"/>
        <item x="3550"/>
        <item x="3577"/>
        <item x="2311"/>
        <item x="617"/>
        <item x="459"/>
        <item x="739"/>
        <item x="49"/>
        <item x="742"/>
        <item x="1393"/>
        <item x="2787"/>
        <item x="1468"/>
        <item x="1407"/>
        <item x="3437"/>
        <item x="2714"/>
        <item x="2709"/>
        <item x="904"/>
        <item x="732"/>
        <item x="794"/>
        <item x="1286"/>
        <item x="186"/>
        <item x="158"/>
        <item x="2246"/>
        <item x="1991"/>
        <item x="2117"/>
        <item x="1001"/>
        <item x="1316"/>
        <item x="3776"/>
        <item x="864"/>
        <item x="3014"/>
        <item x="1235"/>
        <item x="90"/>
        <item x="1588"/>
        <item x="735"/>
        <item x="684"/>
        <item x="1758"/>
        <item x="1637"/>
        <item x="413"/>
        <item x="3482"/>
        <item x="1717"/>
        <item x="2612"/>
        <item x="1885"/>
        <item x="1113"/>
        <item x="319"/>
        <item x="899"/>
        <item x="137"/>
        <item x="1352"/>
        <item x="1307"/>
        <item x="1680"/>
        <item x="3304"/>
        <item x="104"/>
        <item x="1667"/>
        <item x="234"/>
        <item x="156"/>
        <item x="695"/>
        <item x="3334"/>
        <item x="2178"/>
        <item x="182"/>
        <item x="1470"/>
        <item x="3087"/>
        <item x="3515"/>
        <item x="2836"/>
        <item x="1893"/>
        <item x="1664"/>
        <item x="943"/>
        <item x="982"/>
        <item x="3671"/>
        <item x="2384"/>
        <item x="3527"/>
        <item x="2331"/>
        <item x="2330"/>
        <item x="3332"/>
        <item x="2941"/>
        <item x="2814"/>
        <item x="1302"/>
        <item x="1749"/>
        <item x="3215"/>
        <item x="1498"/>
        <item x="3591"/>
        <item x="2840"/>
        <item x="3248"/>
        <item x="1146"/>
        <item x="1239"/>
        <item x="1461"/>
        <item x="3402"/>
        <item x="3097"/>
        <item x="1951"/>
        <item x="936"/>
        <item x="1188"/>
        <item x="829"/>
        <item x="860"/>
        <item x="681"/>
        <item x="3362"/>
        <item x="2677"/>
        <item x="3610"/>
        <item x="3101"/>
        <item x="2931"/>
        <item x="2974"/>
        <item x="2976"/>
        <item x="3224"/>
        <item x="2934"/>
        <item x="3427"/>
        <item x="3005"/>
        <item x="2933"/>
        <item x="3426"/>
        <item x="2978"/>
        <item x="2975"/>
        <item x="2932"/>
        <item x="2880"/>
        <item x="1061"/>
        <item x="1056"/>
        <item x="3410"/>
        <item x="2960"/>
        <item x="717"/>
        <item x="3036"/>
        <item x="3539"/>
        <item x="3818"/>
        <item x="2067"/>
        <item x="3660"/>
        <item x="1724"/>
        <item x="1908"/>
        <item x="1691"/>
        <item x="2729"/>
        <item x="2727"/>
        <item x="2437"/>
        <item x="3682"/>
        <item x="2148"/>
        <item x="1525"/>
        <item x="265"/>
        <item x="2685"/>
        <item x="2232"/>
        <item x="2888"/>
        <item x="2434"/>
        <item x="1440"/>
        <item x="585"/>
        <item x="271"/>
        <item x="2991"/>
        <item x="3483"/>
        <item x="1269"/>
        <item x="2952"/>
        <item x="3757"/>
        <item x="3575"/>
        <item x="3117"/>
        <item x="1425"/>
        <item x="1368"/>
        <item x="1348"/>
        <item x="951"/>
        <item x="1482"/>
        <item x="1292"/>
        <item x="1515"/>
        <item x="1236"/>
        <item x="146"/>
        <item x="1970"/>
        <item x="579"/>
        <item x="3392"/>
        <item x="1759"/>
        <item x="2490"/>
        <item x="950"/>
        <item x="2731"/>
        <item x="1602"/>
        <item x="895"/>
        <item x="528"/>
        <item x="2560"/>
        <item x="1561"/>
        <item x="3360"/>
        <item x="3227"/>
        <item x="2160"/>
        <item x="2835"/>
        <item x="2492"/>
        <item x="923"/>
        <item x="1499"/>
        <item x="2307"/>
        <item x="1247"/>
        <item x="3009"/>
        <item x="3359"/>
        <item x="896"/>
        <item x="500"/>
        <item x="3534"/>
        <item x="3724"/>
        <item x="334"/>
        <item x="2042"/>
        <item x="1556"/>
        <item x="1141"/>
        <item x="2001"/>
        <item x="2597"/>
        <item x="3251"/>
        <item x="3702"/>
        <item x="337"/>
        <item x="1388"/>
        <item x="77"/>
        <item x="1886"/>
        <item x="549"/>
        <item x="237"/>
        <item x="60"/>
        <item x="2508"/>
        <item x="171"/>
        <item x="2027"/>
        <item x="2745"/>
        <item x="1711"/>
        <item x="736"/>
        <item x="2175"/>
        <item x="1742"/>
        <item x="1444"/>
        <item x="1384"/>
        <item x="3148"/>
        <item x="3208"/>
        <item x="3065"/>
        <item x="3189"/>
        <item x="3399"/>
        <item x="1697"/>
        <item x="2916"/>
        <item x="3150"/>
        <item x="3488"/>
        <item x="2902"/>
        <item x="2223"/>
        <item x="778"/>
        <item x="1362"/>
        <item x="1537"/>
        <item x="3850"/>
        <item x="1346"/>
        <item x="46"/>
        <item x="2662"/>
        <item x="2479"/>
        <item x="2137"/>
        <item x="2138"/>
        <item x="73"/>
        <item x="3134"/>
        <item x="3739"/>
        <item x="2809"/>
        <item x="3734"/>
        <item x="3786"/>
        <item x="2558"/>
        <item x="2721"/>
        <item x="1730"/>
        <item x="2869"/>
        <item x="3243"/>
        <item x="2135"/>
        <item x="3843"/>
        <item x="3206"/>
        <item x="2116"/>
        <item x="3754"/>
        <item x="504"/>
        <item x="2885"/>
        <item x="2680"/>
        <item x="2006"/>
        <item x="3055"/>
        <item x="3176"/>
        <item x="1857"/>
        <item x="2068"/>
        <item x="2654"/>
        <item x="3642"/>
        <item x="3641"/>
        <item x="3408"/>
        <item x="3832"/>
        <item x="3752"/>
        <item x="367"/>
        <item x="3161"/>
        <item x="3609"/>
        <item x="3151"/>
        <item x="2626"/>
        <item x="3827"/>
        <item x="68"/>
        <item x="369"/>
        <item x="567"/>
        <item x="3568"/>
        <item x="2950"/>
        <item x="210"/>
        <item x="3449"/>
        <item x="3824"/>
        <item x="1361"/>
        <item x="1956"/>
        <item x="266"/>
        <item x="2310"/>
        <item x="3713"/>
        <item x="3830"/>
        <item x="2007"/>
        <item x="1704"/>
        <item x="3179"/>
        <item x="994"/>
        <item x="973"/>
        <item x="2439"/>
        <item x="893"/>
        <item x="1351"/>
        <item x="3340"/>
        <item x="216"/>
        <item x="1585"/>
        <item x="3391"/>
        <item x="379"/>
        <item x="3464"/>
        <item x="3314"/>
        <item x="3578"/>
        <item x="1392"/>
        <item x="728"/>
        <item x="1459"/>
        <item x="2882"/>
        <item x="1967"/>
        <item x="2460"/>
        <item x="1966"/>
        <item x="1761"/>
        <item x="12"/>
        <item x="726"/>
        <item x="1144"/>
        <item x="1402"/>
        <item x="1693"/>
        <item x="28"/>
        <item x="1298"/>
        <item x="1597"/>
        <item x="2306"/>
        <item x="1721"/>
        <item x="1259"/>
        <item x="2575"/>
        <item x="3775"/>
        <item x="3502"/>
        <item x="710"/>
        <item x="2073"/>
        <item x="181"/>
        <item x="1657"/>
        <item x="292"/>
        <item x="3797"/>
        <item x="2127"/>
        <item x="83"/>
        <item x="349"/>
        <item x="1661"/>
        <item x="2169"/>
        <item x="2426"/>
        <item x="3492"/>
        <item x="1022"/>
        <item x="2519"/>
        <item x="3341"/>
        <item x="1047"/>
        <item x="1277"/>
        <item x="1278"/>
        <item x="1279"/>
        <item x="1353"/>
        <item x="1354"/>
        <item x="1355"/>
        <item x="1356"/>
        <item x="1357"/>
        <item x="1418"/>
        <item x="1419"/>
        <item x="1218"/>
        <item x="1420"/>
        <item x="1421"/>
        <item x="1475"/>
        <item x="1476"/>
        <item x="1477"/>
        <item x="1557"/>
        <item x="1276"/>
        <item x="1558"/>
        <item x="1559"/>
        <item x="1593"/>
        <item x="938"/>
        <item x="1035"/>
        <item x="2319"/>
        <item x="2320"/>
        <item x="3146"/>
        <item x="3007"/>
        <item x="1992"/>
        <item x="3667"/>
        <item x="2235"/>
        <item x="2236"/>
        <item x="454"/>
        <item x="152"/>
        <item x="2533"/>
        <item x="1064"/>
        <item x="2913"/>
        <item x="2043"/>
        <item x="1182"/>
        <item x="1662"/>
        <item x="1406"/>
        <item x="2728"/>
        <item x="3280"/>
        <item x="2302"/>
        <item x="654"/>
        <item x="2269"/>
        <item x="2173"/>
        <item x="651"/>
        <item x="1946"/>
        <item x="102"/>
        <item x="2090"/>
        <item x="3446"/>
        <item x="3788"/>
        <item x="1364"/>
        <item x="1245"/>
        <item x="3782"/>
        <item x="425"/>
        <item x="551"/>
        <item x="2642"/>
        <item x="1567"/>
        <item x="244"/>
        <item x="21"/>
        <item x="348"/>
        <item x="1252"/>
        <item x="69"/>
        <item x="443"/>
        <item x="1643"/>
        <item x="396"/>
        <item x="2180"/>
        <item x="946"/>
        <item x="124"/>
        <item x="2205"/>
        <item x="1776"/>
        <item x="2949"/>
        <item x="8"/>
        <item x="2407"/>
        <item x="3804"/>
        <item x="239"/>
        <item x="2243"/>
        <item x="574"/>
        <item x="1408"/>
        <item x="1523"/>
        <item x="26"/>
        <item x="2191"/>
        <item x="1086"/>
        <item x="870"/>
        <item x="436"/>
        <item x="2996"/>
        <item x="3826"/>
        <item x="1640"/>
        <item x="3298"/>
        <item x="3451"/>
        <item x="2291"/>
        <item x="3473"/>
        <item x="3396"/>
        <item x="3413"/>
        <item x="3260"/>
        <item x="3683"/>
        <item x="1105"/>
        <item x="327"/>
        <item x="1977"/>
        <item x="1798"/>
        <item x="1124"/>
        <item x="1349"/>
        <item x="1227"/>
        <item x="1205"/>
        <item x="2321"/>
        <item x="1817"/>
        <item x="2317"/>
        <item x="1233"/>
        <item x="1570"/>
        <item x="2406"/>
        <item x="3524"/>
        <item x="1121"/>
        <item x="1123"/>
        <item x="1122"/>
        <item x="3746"/>
        <item x="52"/>
        <item x="835"/>
        <item x="2555"/>
        <item x="3256"/>
        <item x="2718"/>
        <item x="373"/>
        <item x="913"/>
        <item x="715"/>
        <item x="2194"/>
        <item x="116"/>
        <item x="2008"/>
        <item x="1443"/>
        <item x="1714"/>
        <item x="3823"/>
        <item x="3419"/>
        <item x="229"/>
        <item x="2521"/>
        <item x="2534"/>
        <item x="2365"/>
        <item x="3587"/>
        <item x="1840"/>
        <item x="2431"/>
        <item x="2616"/>
        <item x="1535"/>
        <item x="1042"/>
        <item x="3096"/>
        <item x="2982"/>
        <item x="3513"/>
        <item x="3461"/>
        <item x="1540"/>
        <item x="2614"/>
        <item x="361"/>
        <item x="183"/>
        <item x="2361"/>
        <item x="1790"/>
        <item x="393"/>
        <item x="3802"/>
        <item x="2210"/>
        <item x="424"/>
        <item x="3223"/>
        <item x="87"/>
        <item x="3293"/>
        <item x="3443"/>
        <item x="132"/>
        <item x="2158"/>
        <item x="3259"/>
        <item x="1382"/>
        <item x="84"/>
        <item x="2002"/>
        <item x="1999"/>
        <item x="565"/>
        <item x="2786"/>
        <item x="566"/>
        <item x="217"/>
        <item x="2823"/>
        <item x="2159"/>
        <item x="696"/>
        <item x="655"/>
        <item x="316"/>
        <item x="209"/>
        <item x="3593"/>
        <item x="273"/>
        <item x="1404"/>
        <item x="850"/>
        <item x="3460"/>
        <item x="3245"/>
        <item x="2113"/>
        <item x="44"/>
        <item x="1432"/>
        <item x="3812"/>
        <item x="753"/>
        <item x="2496"/>
        <item x="2221"/>
        <item x="2428"/>
        <item x="3445"/>
        <item x="2631"/>
        <item x="1072"/>
        <item x="3024"/>
        <item x="1006"/>
        <item x="2174"/>
        <item x="3649"/>
        <item x="3611"/>
        <item x="3820"/>
        <item x="1847"/>
        <item x="1566"/>
        <item x="200"/>
        <item x="374"/>
        <item x="15"/>
        <item x="248"/>
        <item x="468"/>
        <item x="1441"/>
        <item x="135"/>
        <item x="2193"/>
        <item x="813"/>
        <item x="976"/>
        <item x="363"/>
        <item x="148"/>
        <item x="270"/>
        <item x="915"/>
        <item x="3842"/>
        <item x="2000"/>
        <item x="1158"/>
        <item x="1921"/>
        <item x="1605"/>
        <item x="1633"/>
        <item x="126"/>
        <item x="169"/>
        <item x="858"/>
        <item x="859"/>
        <item x="2253"/>
        <item x="2860"/>
        <item x="3791"/>
        <item x="2037"/>
        <item x="9"/>
        <item x="2871"/>
        <item x="306"/>
        <item x="2131"/>
        <item x="3429"/>
        <item x="3119"/>
        <item x="1980"/>
        <item x="3606"/>
        <item x="2955"/>
        <item x="945"/>
        <item x="996"/>
        <item x="3162"/>
        <item x="2264"/>
        <item x="1984"/>
        <item x="509"/>
        <item x="3455"/>
        <item x="1920"/>
        <item x="168"/>
        <item x="3525"/>
        <item x="3544"/>
        <item x="3098"/>
        <item x="2145"/>
        <item x="2833"/>
        <item x="1021"/>
        <item x="1020"/>
        <item x="3168"/>
        <item x="371"/>
        <item x="314"/>
        <item x="1155"/>
        <item x="1229"/>
        <item x="2568"/>
        <item x="2296"/>
        <item x="1598"/>
        <item x="1308"/>
        <item x="2114"/>
        <item x="1628"/>
        <item x="1629"/>
        <item x="452"/>
        <item x="1511"/>
        <item x="1181"/>
        <item x="3586"/>
        <item x="3404"/>
        <item x="2547"/>
        <item x="1202"/>
        <item x="1405"/>
        <item x="2875"/>
        <item x="3462"/>
        <item x="108"/>
        <item x="2566"/>
        <item x="3249"/>
        <item x="1331"/>
        <item x="1936"/>
        <item x="1964"/>
        <item x="389"/>
        <item x="914"/>
        <item x="1508"/>
        <item x="960"/>
        <item x="3585"/>
        <item x="1387"/>
        <item x="461"/>
        <item x="42"/>
        <item x="2929"/>
        <item x="1237"/>
        <item x="2528"/>
        <item x="2449"/>
        <item x="991"/>
        <item x="1108"/>
        <item x="2539"/>
        <item x="3822"/>
        <item x="1288"/>
        <item x="2625"/>
        <item x="293"/>
        <item x="1313"/>
        <item x="35"/>
        <item x="1358"/>
        <item x="3421"/>
        <item x="2968"/>
        <item x="1586"/>
        <item x="2722"/>
        <item x="2181"/>
        <item x="2445"/>
        <item x="2381"/>
        <item x="1008"/>
        <item x="730"/>
        <item x="1544"/>
        <item x="1683"/>
        <item x="1531"/>
        <item x="262"/>
        <item x="167"/>
        <item x="2373"/>
        <item x="133"/>
        <item x="1339"/>
        <item x="1435"/>
        <item x="720"/>
        <item x="3357"/>
        <item x="2536"/>
        <item x="2921"/>
        <item x="66"/>
        <item x="2971"/>
        <item x="701"/>
        <item x="814"/>
        <item x="2506"/>
        <item x="1821"/>
        <item x="1005"/>
        <item x="1696"/>
        <item x="3175"/>
        <item x="1291"/>
        <item x="3840"/>
        <item x="635"/>
        <item x="58"/>
        <item x="3533"/>
        <item x="3761"/>
        <item x="988"/>
        <item x="2097"/>
        <item x="2608"/>
        <item x="63"/>
        <item x="700"/>
        <item x="463"/>
        <item x="989"/>
        <item x="2322"/>
        <item x="2488"/>
        <item x="206"/>
        <item x="3763"/>
        <item x="3744"/>
        <item x="3771"/>
        <item x="1110"/>
        <item x="3546"/>
        <item x="430"/>
        <item x="526"/>
        <item x="1198"/>
        <item x="24"/>
        <item x="3188"/>
        <item x="309"/>
        <item x="211"/>
        <item x="1632"/>
        <item x="2409"/>
        <item x="2192"/>
        <item x="1915"/>
        <item x="788"/>
        <item x="3209"/>
        <item x="1396"/>
        <item x="1058"/>
        <item x="2227"/>
        <item x="2029"/>
        <item x="1023"/>
        <item x="1160"/>
        <item x="1753"/>
        <item x="144"/>
        <item x="2784"/>
        <item x="1173"/>
        <item x="3044"/>
        <item x="310"/>
        <item x="3008"/>
        <item x="1603"/>
        <item x="783"/>
        <item x="59"/>
        <item x="3147"/>
        <item x="318"/>
        <item x="3648"/>
        <item x="3839"/>
        <item x="1604"/>
        <item x="3773"/>
        <item x="1371"/>
        <item x="3082"/>
        <item x="639"/>
        <item x="962"/>
        <item x="2909"/>
        <item x="1649"/>
        <item x="32"/>
        <item x="2559"/>
        <item x="2613"/>
        <item x="123"/>
        <item x="653"/>
        <item x="1060"/>
        <item x="1471"/>
        <item x="944"/>
        <item x="1433"/>
        <item x="1054"/>
        <item x="1634"/>
        <item x="1636"/>
        <item x="1065"/>
        <item x="1687"/>
        <item x="2377"/>
        <item x="1149"/>
        <item x="1428"/>
        <item x="2156"/>
        <item x="2741"/>
      </items>
    </pivotField>
    <pivotField name="Адреса ТТ" axis="axisRow" compact="0" outline="0" showAll="0" defaultSubtotal="0">
      <items count="3934">
        <item x="902"/>
        <item x="2050"/>
        <item x="574"/>
        <item x="823"/>
        <item x="3791"/>
        <item x="3202"/>
        <item x="3560"/>
        <item x="3617"/>
        <item x="3718"/>
        <item x="3600"/>
        <item x="3689"/>
        <item x="3561"/>
        <item x="3920"/>
        <item x="3919"/>
        <item x="3125"/>
        <item x="3123"/>
        <item x="3121"/>
        <item x="3122"/>
        <item x="3118"/>
        <item x="3124"/>
        <item x="3120"/>
        <item x="3117"/>
        <item x="3563"/>
        <item x="3559"/>
        <item x="3341"/>
        <item x="3532"/>
        <item x="3363"/>
        <item x="3451"/>
        <item x="3439"/>
        <item x="3398"/>
        <item x="3677"/>
        <item x="3566"/>
        <item x="3438"/>
        <item x="3343"/>
        <item x="3844"/>
        <item x="3820"/>
        <item x="3399"/>
        <item x="3591"/>
        <item x="3437"/>
        <item x="3362"/>
        <item x="3533"/>
        <item x="3530"/>
        <item x="3565"/>
        <item x="3616"/>
        <item x="2935"/>
        <item x="3620"/>
        <item x="2937"/>
        <item x="3246"/>
        <item x="3562"/>
        <item x="3552"/>
        <item x="3690"/>
        <item x="2979"/>
        <item x="2946"/>
        <item x="2936"/>
        <item x="2939"/>
        <item x="2945"/>
        <item x="2948"/>
        <item x="3687"/>
        <item x="2978"/>
        <item x="3707"/>
        <item x="3709"/>
        <item x="2938"/>
        <item x="3243"/>
        <item x="3209"/>
        <item x="3553"/>
        <item x="2944"/>
        <item x="3079"/>
        <item x="2949"/>
        <item x="2947"/>
        <item x="3143"/>
        <item x="3076"/>
        <item x="3551"/>
        <item x="3601"/>
        <item x="3706"/>
        <item x="3719"/>
        <item x="3708"/>
        <item x="3361"/>
        <item x="3795"/>
        <item x="3819"/>
        <item x="3858"/>
        <item x="3811"/>
        <item x="3812"/>
        <item x="3803"/>
        <item x="3075"/>
        <item x="3797"/>
        <item x="3804"/>
        <item x="3813"/>
        <item x="3821"/>
        <item x="3826"/>
        <item x="3829"/>
        <item x="3796"/>
        <item x="178"/>
        <item x="3404"/>
        <item x="3474"/>
        <item x="2614"/>
        <item x="2520"/>
        <item x="474"/>
        <item x="799"/>
        <item x="3724"/>
        <item x="516"/>
        <item x="573"/>
        <item x="1339"/>
        <item x="1944"/>
        <item x="1999"/>
        <item x="2299"/>
        <item x="2511"/>
        <item x="2002"/>
        <item x="3529"/>
        <item x="1949"/>
        <item x="2200"/>
        <item x="2095"/>
        <item x="2442"/>
        <item x="2519"/>
        <item x="2787"/>
        <item x="2994"/>
        <item x="2779"/>
        <item x="2728"/>
        <item x="2990"/>
        <item x="673"/>
        <item x="286"/>
        <item x="412"/>
        <item x="415"/>
        <item x="343"/>
        <item x="1056"/>
        <item x="422"/>
        <item x="409"/>
        <item x="798"/>
        <item x="645"/>
        <item x="1024"/>
        <item x="1901"/>
        <item x="2523"/>
        <item x="2577"/>
        <item x="2526"/>
        <item x="2525"/>
        <item x="2554"/>
        <item x="2524"/>
        <item x="2551"/>
        <item x="2611"/>
        <item x="3134"/>
        <item x="780"/>
        <item x="1500"/>
        <item x="2796"/>
        <item x="1063"/>
        <item x="456"/>
        <item x="2654"/>
        <item x="413"/>
        <item x="408"/>
        <item x="2724"/>
        <item x="2783"/>
        <item x="2836"/>
        <item x="2877"/>
        <item x="3358"/>
        <item x="2677"/>
        <item x="1947"/>
        <item x="2689"/>
        <item x="1929"/>
        <item x="1945"/>
        <item x="1796"/>
        <item x="1930"/>
        <item x="1943"/>
        <item x="2386"/>
        <item x="2303"/>
        <item x="2374"/>
        <item x="2269"/>
        <item x="2281"/>
        <item x="1259"/>
        <item x="488"/>
        <item x="3064"/>
        <item x="3354"/>
        <item x="3327"/>
        <item x="460"/>
        <item x="712"/>
        <item x="206"/>
        <item x="300"/>
        <item x="1553"/>
        <item x="2603"/>
        <item x="2247"/>
        <item x="320"/>
        <item x="219"/>
        <item x="2532"/>
        <item x="3276"/>
        <item x="1455"/>
        <item x="2983"/>
        <item x="3158"/>
        <item x="3063"/>
        <item x="3157"/>
        <item x="2985"/>
        <item x="3115"/>
        <item x="3389"/>
        <item x="3178"/>
        <item x="3658"/>
        <item x="3036"/>
        <item x="3114"/>
        <item x="3653"/>
        <item x="1780"/>
        <item x="2624"/>
        <item x="1517"/>
        <item x="1514"/>
        <item x="2173"/>
        <item x="3066"/>
        <item x="1212"/>
        <item x="187"/>
        <item x="3475"/>
        <item x="3487"/>
        <item x="3518"/>
        <item x="2354"/>
        <item x="3503"/>
        <item x="48"/>
        <item x="114"/>
        <item x="1091"/>
        <item x="133"/>
        <item x="283"/>
        <item x="381"/>
        <item x="186"/>
        <item x="284"/>
        <item x="73"/>
        <item x="329"/>
        <item x="113"/>
        <item x="111"/>
        <item x="758"/>
        <item x="205"/>
        <item x="106"/>
        <item x="107"/>
        <item x="851"/>
        <item x="158"/>
        <item x="304"/>
        <item x="302"/>
        <item x="36"/>
        <item x="77"/>
        <item x="714"/>
        <item x="35"/>
        <item x="258"/>
        <item x="1489"/>
        <item x="207"/>
        <item x="510"/>
        <item x="458"/>
        <item x="2960"/>
        <item x="265"/>
        <item x="163"/>
        <item x="339"/>
        <item x="64"/>
        <item x="2417"/>
        <item x="1634"/>
        <item x="2843"/>
        <item x="2845"/>
        <item x="2757"/>
        <item x="841"/>
        <item x="2469"/>
        <item x="2826"/>
        <item x="459"/>
        <item x="220"/>
        <item x="301"/>
        <item x="2209"/>
        <item x="490"/>
        <item x="337"/>
        <item x="305"/>
        <item x="112"/>
        <item x="2141"/>
        <item x="233"/>
        <item x="379"/>
        <item x="157"/>
        <item x="707"/>
        <item x="550"/>
        <item x="549"/>
        <item x="90"/>
        <item x="89"/>
        <item x="2029"/>
        <item x="378"/>
        <item x="259"/>
        <item x="713"/>
        <item x="2982"/>
        <item x="91"/>
        <item x="78"/>
        <item x="303"/>
        <item x="299"/>
        <item x="162"/>
        <item x="115"/>
        <item x="2028"/>
        <item x="1627"/>
        <item x="1626"/>
        <item x="3153"/>
        <item x="34"/>
        <item x="3154"/>
        <item x="1388"/>
        <item x="2854"/>
        <item x="2816"/>
        <item x="2848"/>
        <item x="317"/>
        <item x="199"/>
        <item x="333"/>
        <item x="159"/>
        <item x="160"/>
        <item x="198"/>
        <item x="201"/>
        <item x="338"/>
        <item x="200"/>
        <item x="380"/>
        <item x="334"/>
        <item x="335"/>
        <item x="260"/>
        <item x="336"/>
        <item x="33"/>
        <item x="1237"/>
        <item x="230"/>
        <item x="135"/>
        <item x="63"/>
        <item x="3105"/>
        <item x="108"/>
        <item x="121"/>
        <item x="298"/>
        <item x="306"/>
        <item x="122"/>
        <item x="911"/>
        <item x="1314"/>
        <item x="1476"/>
        <item x="2970"/>
        <item x="1475"/>
        <item x="920"/>
        <item x="719"/>
        <item x="3717"/>
        <item x="1175"/>
        <item x="2673"/>
        <item x="974"/>
        <item x="1400"/>
        <item x="3716"/>
        <item x="1545"/>
        <item x="3272"/>
        <item x="883"/>
        <item x="3247"/>
        <item x="1163"/>
        <item x="1874"/>
        <item x="1503"/>
        <item x="3081"/>
        <item x="1670"/>
        <item x="1671"/>
        <item x="1504"/>
        <item x="1659"/>
        <item x="2492"/>
        <item x="1872"/>
        <item x="1174"/>
        <item x="2771"/>
        <item x="1087"/>
        <item x="1125"/>
        <item x="1331"/>
        <item x="1543"/>
        <item x="2034"/>
        <item x="3041"/>
        <item x="927"/>
        <item x="1840"/>
        <item x="1583"/>
        <item x="1776"/>
        <item x="2101"/>
        <item x="736"/>
        <item x="803"/>
        <item x="3400"/>
        <item x="1417"/>
        <item x="1587"/>
        <item x="1586"/>
        <item x="921"/>
        <item x="3615"/>
        <item x="1473"/>
        <item x="972"/>
        <item x="1841"/>
        <item x="1122"/>
        <item x="1124"/>
        <item x="1588"/>
        <item x="1088"/>
        <item x="1017"/>
        <item x="1126"/>
        <item x="1127"/>
        <item x="807"/>
        <item x="2704"/>
        <item x="1398"/>
        <item x="2695"/>
        <item x="745"/>
        <item x="2795"/>
        <item x="2997"/>
        <item x="2902"/>
        <item x="1533"/>
        <item x="691"/>
        <item x="689"/>
        <item x="3006"/>
        <item x="628"/>
        <item x="147"/>
        <item x="2170"/>
        <item x="627"/>
        <item x="2560"/>
        <item x="923"/>
        <item x="1001"/>
        <item x="3301"/>
        <item x="981"/>
        <item x="890"/>
        <item x="995"/>
        <item x="2679"/>
        <item x="1160"/>
        <item x="973"/>
        <item x="1744"/>
        <item x="3696"/>
        <item x="2490"/>
        <item x="3235"/>
        <item x="808"/>
        <item x="3641"/>
        <item x="1401"/>
        <item x="3161"/>
        <item x="804"/>
        <item x="1685"/>
        <item x="942"/>
        <item x="690"/>
        <item x="1172"/>
        <item x="1267"/>
        <item x="2653"/>
        <item x="1752"/>
        <item x="630"/>
        <item x="787"/>
        <item x="789"/>
        <item x="648"/>
        <item x="1108"/>
        <item x="3339"/>
        <item x="1732"/>
        <item x="888"/>
        <item x="647"/>
        <item x="1423"/>
        <item x="2623"/>
        <item x="847"/>
        <item x="2194"/>
        <item x="3159"/>
        <item x="922"/>
        <item x="1474"/>
        <item x="1003"/>
        <item x="143"/>
        <item x="1655"/>
        <item x="1136"/>
        <item x="721"/>
        <item x="2111"/>
        <item x="416"/>
        <item x="748"/>
        <item x="3227"/>
        <item x="3186"/>
        <item x="737"/>
        <item x="805"/>
        <item x="3195"/>
        <item x="3196"/>
        <item x="749"/>
        <item x="891"/>
        <item x="2545"/>
        <item x="584"/>
        <item x="1134"/>
        <item x="980"/>
        <item x="1002"/>
        <item x="2099"/>
        <item x="1105"/>
        <item x="1537"/>
        <item x="1781"/>
        <item x="996"/>
        <item x="994"/>
        <item x="3302"/>
        <item x="2501"/>
        <item x="144"/>
        <item x="225"/>
        <item x="848"/>
        <item x="794"/>
        <item x="768"/>
        <item x="1502"/>
        <item x="3752"/>
        <item x="2332"/>
        <item x="1120"/>
        <item x="1660"/>
        <item x="3790"/>
        <item x="2797"/>
        <item x="228"/>
        <item x="1240"/>
        <item x="3073"/>
        <item x="596"/>
        <item x="1158"/>
        <item x="2869"/>
        <item x="1242"/>
        <item x="1773"/>
        <item x="2329"/>
        <item x="1505"/>
        <item x="2328"/>
        <item x="1243"/>
        <item x="1501"/>
        <item x="716"/>
        <item x="977"/>
        <item x="585"/>
        <item x="1308"/>
        <item x="600"/>
        <item x="767"/>
        <item x="1121"/>
        <item x="885"/>
        <item x="1106"/>
        <item x="2792"/>
        <item x="2694"/>
        <item x="735"/>
        <item x="1416"/>
        <item x="1527"/>
        <item x="1529"/>
        <item x="492"/>
        <item x="227"/>
        <item x="2744"/>
        <item x="651"/>
        <item x="943"/>
        <item x="226"/>
        <item x="3312"/>
        <item x="666"/>
        <item x="2896"/>
        <item x="2578"/>
        <item x="3098"/>
        <item x="1750"/>
        <item x="1165"/>
        <item x="2579"/>
        <item x="3002"/>
        <item x="146"/>
        <item x="629"/>
        <item x="650"/>
        <item x="865"/>
        <item x="418"/>
        <item x="494"/>
        <item x="1530"/>
        <item x="985"/>
        <item x="2546"/>
        <item x="637"/>
        <item x="1691"/>
        <item x="2217"/>
        <item x="1686"/>
        <item x="788"/>
        <item x="3319"/>
        <item x="2580"/>
        <item x="2011"/>
        <item x="3310"/>
        <item x="998"/>
        <item x="2953"/>
        <item x="879"/>
        <item x="2791"/>
        <item x="1568"/>
        <item x="590"/>
        <item x="944"/>
        <item x="796"/>
        <item x="3100"/>
        <item x="1196"/>
        <item x="1581"/>
        <item x="1591"/>
        <item x="2500"/>
        <item x="1658"/>
        <item x="1544"/>
        <item x="1477"/>
        <item x="2956"/>
        <item x="723"/>
        <item x="2494"/>
        <item x="1244"/>
        <item x="3232"/>
        <item x="1360"/>
        <item x="2416"/>
        <item x="1547"/>
        <item x="1415"/>
        <item x="1311"/>
        <item x="983"/>
        <item x="3680"/>
        <item x="1162"/>
        <item x="1749"/>
        <item x="2954"/>
        <item x="2698"/>
        <item x="1754"/>
        <item x="1193"/>
        <item x="1582"/>
        <item x="1194"/>
        <item x="698"/>
        <item x="2409"/>
        <item x="2639"/>
        <item x="3337"/>
        <item x="1657"/>
        <item x="495"/>
        <item x="493"/>
        <item x="743"/>
        <item x="497"/>
        <item x="878"/>
        <item x="1016"/>
        <item x="979"/>
        <item x="926"/>
        <item x="924"/>
        <item x="3383"/>
        <item x="3348"/>
        <item x="3514"/>
        <item x="3421"/>
        <item x="3419"/>
        <item x="3512"/>
        <item x="3384"/>
        <item x="3254"/>
        <item x="3255"/>
        <item x="3346"/>
        <item x="3391"/>
        <item x="3464"/>
        <item x="1406"/>
        <item x="1139"/>
        <item x="1324"/>
        <item x="644"/>
        <item x="285"/>
        <item x="2234"/>
        <item x="3667"/>
        <item x="3760"/>
        <item x="827"/>
        <item x="3248"/>
        <item x="868"/>
        <item x="3861"/>
        <item x="3335"/>
        <item x="3334"/>
        <item x="411"/>
        <item x="3867"/>
        <item x="3048"/>
        <item x="2974"/>
        <item x="3761"/>
        <item x="1431"/>
        <item x="824"/>
        <item x="3776"/>
        <item x="1546"/>
        <item x="1413"/>
        <item x="3542"/>
        <item x="3652"/>
        <item x="634"/>
        <item x="3469"/>
        <item x="945"/>
        <item x="1156"/>
        <item x="3415"/>
        <item x="957"/>
        <item x="1073"/>
        <item x="1069"/>
        <item x="3786"/>
        <item x="1070"/>
        <item x="558"/>
        <item x="1152"/>
        <item x="904"/>
        <item x="3418"/>
        <item x="1066"/>
        <item x="1067"/>
        <item x="679"/>
        <item x="960"/>
        <item x="1149"/>
        <item x="1532"/>
        <item x="556"/>
        <item x="610"/>
        <item x="3570"/>
        <item x="2918"/>
        <item x="1147"/>
        <item x="3050"/>
        <item x="1153"/>
        <item x="946"/>
        <item x="903"/>
        <item x="1049"/>
        <item x="961"/>
        <item x="855"/>
        <item x="609"/>
        <item x="2475"/>
        <item x="1064"/>
        <item x="1351"/>
        <item x="1427"/>
        <item x="1101"/>
        <item x="2065"/>
        <item x="832"/>
        <item x="907"/>
        <item x="905"/>
        <item x="2809"/>
        <item x="1068"/>
        <item x="544"/>
        <item x="1155"/>
        <item x="1065"/>
        <item x="3555"/>
        <item x="1112"/>
        <item x="947"/>
        <item x="608"/>
        <item x="1154"/>
        <item x="2904"/>
        <item x="289"/>
        <item x="909"/>
        <item x="1648"/>
        <item x="860"/>
        <item x="3296"/>
        <item x="825"/>
        <item x="830"/>
        <item x="541"/>
        <item x="2162"/>
        <item x="3035"/>
        <item x="595"/>
        <item x="3524"/>
        <item x="857"/>
        <item x="1150"/>
        <item x="2914"/>
        <item x="613"/>
        <item x="1164"/>
        <item x="3047"/>
        <item x="3759"/>
        <item x="838"/>
        <item x="3522"/>
        <item x="1104"/>
        <item x="1110"/>
        <item x="3526"/>
        <item x="3507"/>
        <item x="1695"/>
        <item x="3485"/>
        <item x="555"/>
        <item x="2922"/>
        <item x="831"/>
        <item x="1263"/>
        <item x="611"/>
        <item x="828"/>
        <item x="678"/>
        <item x="3789"/>
        <item x="2793"/>
        <item x="3501"/>
        <item x="3750"/>
        <item x="601"/>
        <item x="1373"/>
        <item x="1682"/>
        <item x="1102"/>
        <item x="1354"/>
        <item x="1072"/>
        <item x="3546"/>
        <item x="1111"/>
        <item x="677"/>
        <item x="856"/>
        <item x="858"/>
        <item x="2544"/>
        <item x="1148"/>
        <item x="1151"/>
        <item x="554"/>
        <item x="948"/>
        <item x="1424"/>
        <item x="829"/>
        <item x="543"/>
        <item x="958"/>
        <item x="2923"/>
        <item x="2289"/>
        <item x="1103"/>
        <item x="2599"/>
        <item x="1046"/>
        <item x="1611"/>
        <item x="1302"/>
        <item x="1262"/>
        <item x="3853"/>
        <item x="837"/>
        <item x="859"/>
        <item x="906"/>
        <item x="3259"/>
        <item x="959"/>
        <item x="2998"/>
        <item x="1729"/>
        <item x="1109"/>
        <item x="2691"/>
        <item x="342"/>
        <item x="949"/>
        <item x="612"/>
        <item x="540"/>
        <item x="2298"/>
        <item x="296"/>
        <item x="372"/>
        <item x="297"/>
        <item x="1039"/>
        <item x="3245"/>
        <item x="3203"/>
        <item x="2413"/>
        <item x="3220"/>
        <item x="355"/>
        <item x="3033"/>
        <item x="757"/>
        <item x="3355"/>
        <item x="3083"/>
        <item x="765"/>
        <item x="3148"/>
        <item x="473"/>
        <item x="686"/>
        <item x="687"/>
        <item x="1870"/>
        <item x="616"/>
        <item x="1057"/>
        <item x="652"/>
        <item x="775"/>
        <item x="591"/>
        <item x="777"/>
        <item x="588"/>
        <item x="844"/>
        <item x="387"/>
        <item x="701"/>
        <item x="1512"/>
        <item x="3286"/>
        <item x="3645"/>
        <item x="1567"/>
        <item x="1141"/>
        <item x="1096"/>
        <item x="3458"/>
        <item x="3637"/>
        <item x="1408"/>
        <item x="2887"/>
        <item x="990"/>
        <item x="989"/>
        <item x="1094"/>
        <item x="1138"/>
        <item x="1405"/>
        <item x="952"/>
        <item x="664"/>
        <item x="3614"/>
        <item x="2333"/>
        <item x="2037"/>
        <item x="2038"/>
        <item x="1307"/>
        <item x="3925"/>
        <item x="2806"/>
        <item x="1426"/>
        <item x="3238"/>
        <item x="2591"/>
        <item x="3907"/>
        <item x="2748"/>
        <item x="3068"/>
        <item x="1202"/>
        <item x="308"/>
        <item x="397"/>
        <item x="309"/>
        <item x="643"/>
        <item x="307"/>
        <item x="398"/>
        <item x="6"/>
        <item x="2250"/>
        <item x="93"/>
        <item x="3476"/>
        <item x="3488"/>
        <item x="3336"/>
        <item x="2731"/>
        <item x="2710"/>
        <item x="2592"/>
        <item x="3274"/>
        <item x="3270"/>
        <item x="3459"/>
        <item x="1630"/>
        <item x="3515"/>
        <item x="3273"/>
        <item x="2342"/>
        <item x="3284"/>
        <item x="1251"/>
        <item x="39"/>
        <item x="1253"/>
        <item x="1834"/>
        <item x="2667"/>
        <item x="1959"/>
        <item x="1825"/>
        <item x="1652"/>
        <item x="99"/>
        <item x="324"/>
        <item x="3169"/>
        <item x="1247"/>
        <item x="709"/>
        <item x="2112"/>
        <item x="1249"/>
        <item x="2895"/>
        <item x="2807"/>
        <item x="2897"/>
        <item x="2801"/>
        <item x="3538"/>
        <item x="445"/>
        <item x="3554"/>
        <item x="3241"/>
        <item x="155"/>
        <item x="151"/>
        <item x="444"/>
        <item x="2602"/>
        <item x="3590"/>
        <item x="3536"/>
        <item x="835"/>
        <item x="834"/>
        <item x="15"/>
        <item x="710"/>
        <item x="92"/>
        <item x="1113"/>
        <item x="13"/>
        <item x="2633"/>
        <item x="1835"/>
        <item x="1838"/>
        <item x="3613"/>
        <item x="3583"/>
        <item x="1565"/>
        <item x="1197"/>
        <item x="1564"/>
        <item x="1167"/>
        <item x="1434"/>
        <item x="1492"/>
        <item x="1557"/>
        <item x="3224"/>
        <item x="2764"/>
        <item x="3638"/>
        <item x="1159"/>
        <item x="3929"/>
        <item x="1199"/>
        <item x="1200"/>
        <item x="1117"/>
        <item x="1118"/>
        <item x="2707"/>
        <item x="2763"/>
        <item x="2706"/>
        <item x="2331"/>
        <item x="141"/>
        <item x="3074"/>
        <item x="81"/>
        <item x="348"/>
        <item x="1309"/>
        <item x="655"/>
        <item x="3505"/>
        <item x="3926"/>
        <item x="3733"/>
        <item x="174"/>
        <item x="2657"/>
        <item x="3163"/>
        <item x="1912"/>
        <item x="3574"/>
        <item x="3700"/>
        <item x="3596"/>
        <item x="3581"/>
        <item x="3928"/>
        <item x="142"/>
        <item x="1755"/>
        <item x="656"/>
        <item x="3923"/>
        <item x="172"/>
        <item x="152"/>
        <item x="1497"/>
        <item x="349"/>
        <item x="3412"/>
        <item x="79"/>
        <item x="1746"/>
        <item x="84"/>
        <item x="3097"/>
        <item x="3913"/>
        <item x="3589"/>
        <item x="2832"/>
        <item x="3313"/>
        <item x="3576"/>
        <item x="2738"/>
        <item x="2794"/>
        <item x="102"/>
        <item x="328"/>
        <item x="1350"/>
        <item x="185"/>
        <item x="753"/>
        <item x="3528"/>
        <item x="3401"/>
        <item x="405"/>
        <item x="446"/>
        <item x="148"/>
        <item x="373"/>
        <item x="449"/>
        <item x="3377"/>
        <item x="3732"/>
        <item x="3921"/>
        <item x="2881"/>
        <item x="47"/>
        <item x="3910"/>
        <item x="404"/>
        <item x="3045"/>
        <item x="3316"/>
        <item x="3694"/>
        <item x="153"/>
        <item x="2412"/>
        <item x="100"/>
        <item x="173"/>
        <item x="3896"/>
        <item x="2702"/>
        <item x="1410"/>
        <item x="2799"/>
        <item x="941"/>
        <item x="3838"/>
        <item x="101"/>
        <item x="3927"/>
        <item x="1048"/>
        <item x="150"/>
        <item x="3239"/>
        <item x="3510"/>
        <item x="791"/>
        <item x="2678"/>
        <item x="3506"/>
        <item x="1727"/>
        <item x="754"/>
        <item x="3226"/>
        <item x="3409"/>
        <item x="85"/>
        <item x="1353"/>
        <item x="3711"/>
        <item x="2541"/>
        <item x="3908"/>
        <item x="534"/>
        <item x="532"/>
        <item x="180"/>
        <item x="538"/>
        <item x="105"/>
        <item x="2808"/>
        <item x="2804"/>
        <item x="179"/>
        <item x="406"/>
        <item x="3104"/>
        <item x="547"/>
        <item x="3155"/>
        <item x="1844"/>
        <item x="3784"/>
        <item x="2668"/>
        <item x="450"/>
        <item x="2278"/>
        <item x="252"/>
        <item x="245"/>
        <item x="2548"/>
        <item x="1223"/>
        <item x="244"/>
        <item x="1224"/>
        <item x="1895"/>
        <item x="1897"/>
        <item x="1896"/>
        <item x="1609"/>
        <item x="2114"/>
        <item x="1910"/>
        <item x="2844"/>
        <item x="1650"/>
        <item x="1604"/>
        <item x="717"/>
        <item x="654"/>
        <item x="1250"/>
        <item x="97"/>
        <item x="2489"/>
        <item x="1252"/>
        <item x="533"/>
        <item x="2729"/>
        <item x="3898"/>
        <item x="104"/>
        <item x="3223"/>
        <item x="66"/>
        <item x="3028"/>
        <item x="1245"/>
        <item x="3184"/>
        <item x="190"/>
        <item x="1305"/>
        <item x="2705"/>
        <item x="2773"/>
        <item x="2888"/>
        <item x="321"/>
        <item x="3465"/>
        <item x="1430"/>
        <item x="3633"/>
        <item x="1313"/>
        <item x="2394"/>
        <item x="3414"/>
        <item x="3287"/>
        <item x="65"/>
        <item x="27"/>
        <item x="1643"/>
        <item x="3211"/>
        <item x="3242"/>
        <item x="2359"/>
        <item x="3149"/>
        <item x="3150"/>
        <item x="3539"/>
        <item x="1221"/>
        <item x="603"/>
        <item x="800"/>
        <item x="483"/>
        <item x="58"/>
        <item x="14"/>
        <item x="16"/>
        <item x="1119"/>
        <item x="1439"/>
        <item x="149"/>
        <item x="443"/>
        <item x="2884"/>
        <item x="3535"/>
        <item x="7"/>
        <item x="1845"/>
        <item x="3484"/>
        <item x="2730"/>
        <item x="1399"/>
        <item x="1084"/>
        <item x="1429"/>
        <item x="2049"/>
        <item x="3413"/>
        <item x="2393"/>
        <item x="1428"/>
        <item x="2661"/>
        <item x="3290"/>
        <item x="3582"/>
        <item x="1602"/>
        <item x="24"/>
        <item x="872"/>
        <item x="56"/>
        <item x="94"/>
        <item x="1482"/>
        <item x="184"/>
        <item x="3567"/>
        <item x="3763"/>
        <item x="18"/>
        <item x="1631"/>
        <item x="442"/>
        <item x="2063"/>
        <item x="54"/>
        <item x="3825"/>
        <item x="604"/>
        <item x="836"/>
        <item x="1911"/>
        <item x="8"/>
        <item x="347"/>
        <item x="1898"/>
        <item x="1899"/>
        <item x="3841"/>
        <item x="1653"/>
        <item x="3850"/>
        <item x="1654"/>
        <item x="2556"/>
        <item x="154"/>
        <item x="1558"/>
        <item x="3182"/>
        <item x="1176"/>
        <item x="3815"/>
        <item x="2121"/>
        <item x="1836"/>
        <item x="41"/>
        <item x="1621"/>
        <item x="2805"/>
        <item x="2531"/>
        <item x="426"/>
        <item x="1402"/>
        <item x="407"/>
        <item x="615"/>
        <item x="1771"/>
        <item x="1832"/>
        <item x="542"/>
        <item x="1292"/>
        <item x="1692"/>
        <item x="1327"/>
        <item x="1342"/>
        <item x="935"/>
        <item x="1031"/>
        <item x="2149"/>
        <item x="1128"/>
        <item x="1338"/>
        <item x="2145"/>
        <item x="2152"/>
        <item x="934"/>
        <item x="933"/>
        <item x="1479"/>
        <item x="1027"/>
        <item x="3212"/>
        <item x="2648"/>
        <item x="2146"/>
        <item x="2645"/>
        <item x="3682"/>
        <item x="2509"/>
        <item x="2148"/>
        <item x="1806"/>
        <item x="2175"/>
        <item x="2889"/>
        <item x="1579"/>
        <item x="2098"/>
        <item x="940"/>
        <item x="3636"/>
        <item x="3639"/>
        <item x="3585"/>
        <item x="3208"/>
        <item x="2396"/>
        <item x="1218"/>
        <item x="1481"/>
        <item x="3210"/>
        <item x="3147"/>
        <item x="3852"/>
        <item x="2963"/>
        <item x="1366"/>
        <item x="3878"/>
        <item x="2987"/>
        <item x="2205"/>
        <item x="3894"/>
        <item x="2655"/>
        <item x="2157"/>
        <item x="2831"/>
        <item x="2358"/>
        <item x="2231"/>
        <item x="3678"/>
        <item x="3676"/>
        <item x="3612"/>
        <item x="3594"/>
        <item x="3695"/>
        <item x="3684"/>
        <item x="2675"/>
        <item x="1747"/>
        <item x="2964"/>
        <item x="1880"/>
        <item x="1629"/>
        <item x="1762"/>
        <item x="1371"/>
        <item x="1357"/>
        <item x="3279"/>
        <item x="1329"/>
        <item x="2856"/>
        <item x="2584"/>
        <item x="3281"/>
        <item x="2039"/>
        <item x="1759"/>
        <item x="3351"/>
        <item x="2360"/>
        <item x="2236"/>
        <item x="1818"/>
        <item x="1642"/>
        <item x="2631"/>
        <item x="1969"/>
        <item x="1702"/>
        <item x="2817"/>
        <item x="1817"/>
        <item x="1593"/>
        <item x="2565"/>
        <item x="2671"/>
        <item x="1700"/>
        <item x="2641"/>
        <item x="2697"/>
        <item x="2666"/>
        <item x="1967"/>
        <item x="1807"/>
        <item x="2972"/>
        <item x="3467"/>
        <item x="2512"/>
        <item x="1805"/>
        <item x="1814"/>
        <item x="2701"/>
        <item x="2696"/>
        <item x="2699"/>
        <item x="1220"/>
        <item x="1458"/>
        <item x="1393"/>
        <item x="2672"/>
        <item x="2266"/>
        <item x="1639"/>
        <item x="1538"/>
        <item x="2760"/>
        <item x="1763"/>
        <item x="1827"/>
        <item x="2020"/>
        <item x="2246"/>
        <item x="1580"/>
        <item x="2395"/>
        <item x="3650"/>
        <item x="1343"/>
        <item x="1673"/>
        <item x="2562"/>
        <item x="1578"/>
        <item x="2852"/>
        <item x="1219"/>
        <item x="1330"/>
        <item x="1328"/>
        <item x="1293"/>
        <item x="2150"/>
        <item x="1693"/>
        <item x="1694"/>
        <item x="1625"/>
        <item x="1624"/>
        <item x="1287"/>
        <item x="1364"/>
        <item x="1457"/>
        <item x="1446"/>
        <item x="1480"/>
        <item x="1291"/>
        <item x="2267"/>
        <item x="1258"/>
        <item x="1478"/>
        <item x="2483"/>
        <item x="410"/>
        <item x="2986"/>
        <item x="702"/>
        <item x="614"/>
        <item x="3839"/>
        <item x="257"/>
        <item x="327"/>
        <item x="53"/>
        <item x="3824"/>
        <item x="255"/>
        <item x="3597"/>
        <item x="1144"/>
        <item x="2600"/>
        <item x="1142"/>
        <item x="1145"/>
        <item x="1143"/>
        <item x="3897"/>
        <item x="55"/>
        <item x="52"/>
        <item x="20"/>
        <item x="2802"/>
        <item x="3575"/>
        <item x="3480"/>
        <item x="3918"/>
        <item x="3904"/>
        <item x="3360"/>
        <item x="3917"/>
        <item x="896"/>
        <item x="846"/>
        <item x="997"/>
        <item x="2414"/>
        <item x="2415"/>
        <item x="2436"/>
        <item x="454"/>
        <item x="268"/>
        <item x="3765"/>
        <item x="3635"/>
        <item x="3588"/>
        <item x="3879"/>
        <item x="2989"/>
        <item x="1891"/>
        <item x="2160"/>
        <item x="3082"/>
        <item x="2161"/>
        <item x="2515"/>
        <item x="2363"/>
        <item x="2279"/>
        <item x="3545"/>
        <item x="2237"/>
        <item x="2314"/>
        <item x="3030"/>
        <item x="1909"/>
        <item x="1764"/>
        <item x="1767"/>
        <item x="1815"/>
        <item x="2637"/>
        <item x="2400"/>
        <item x="3375"/>
        <item x="2411"/>
        <item x="2313"/>
        <item x="1571"/>
        <item x="1620"/>
        <item x="2676"/>
        <item x="2996"/>
        <item x="2263"/>
        <item x="3204"/>
        <item x="3037"/>
        <item x="3010"/>
        <item x="2610"/>
        <item x="2609"/>
        <item x="2690"/>
        <item x="1748"/>
        <item x="2566"/>
        <item x="1363"/>
        <item x="1468"/>
        <item x="3328"/>
        <item x="3781"/>
        <item x="3175"/>
        <item x="3630"/>
        <item x="1816"/>
        <item x="1766"/>
        <item x="1876"/>
        <item x="1644"/>
        <item x="1985"/>
        <item x="2568"/>
        <item x="2747"/>
        <item x="3489"/>
        <item x="3280"/>
        <item x="1986"/>
        <item x="1987"/>
        <item x="1907"/>
        <item x="2659"/>
        <item x="2044"/>
        <item x="2618"/>
        <item x="1984"/>
        <item x="1879"/>
        <item x="1765"/>
        <item x="1983"/>
        <item x="2977"/>
        <item x="2617"/>
        <item x="2042"/>
        <item x="2800"/>
        <item x="3042"/>
        <item x="3044"/>
        <item x="3773"/>
        <item x="2906"/>
        <item x="1618"/>
        <item x="1471"/>
        <item x="3206"/>
        <item x="1616"/>
        <item x="2043"/>
        <item x="3080"/>
        <item x="2259"/>
        <item x="1269"/>
        <item x="1361"/>
        <item x="3868"/>
        <item x="3860"/>
        <item x="3193"/>
        <item x="3091"/>
        <item x="3880"/>
        <item x="3558"/>
        <item x="3263"/>
        <item x="3094"/>
        <item x="2184"/>
        <item x="1469"/>
        <item x="1470"/>
        <item x="1981"/>
        <item x="2658"/>
        <item x="2975"/>
        <item x="2636"/>
        <item x="2530"/>
        <item x="3266"/>
        <item x="3264"/>
        <item x="3407"/>
        <item x="3883"/>
        <item x="3854"/>
        <item x="3093"/>
        <item x="2261"/>
        <item x="2908"/>
        <item x="2258"/>
        <item x="2264"/>
        <item x="3857"/>
        <item x="2330"/>
        <item x="3046"/>
        <item x="3870"/>
        <item x="3845"/>
        <item x="2410"/>
        <item x="3885"/>
        <item x="2635"/>
        <item x="2619"/>
        <item x="3655"/>
        <item x="1279"/>
        <item x="1277"/>
        <item x="1271"/>
        <item x="1270"/>
        <item x="1276"/>
        <item x="1384"/>
        <item x="1272"/>
        <item x="1278"/>
        <item x="1383"/>
        <item x="1385"/>
        <item x="2401"/>
        <item x="2567"/>
        <item x="1337"/>
        <item x="2348"/>
        <item x="1619"/>
        <item x="3330"/>
        <item x="2660"/>
        <item x="3494"/>
        <item x="1705"/>
        <item x="1982"/>
        <item x="2316"/>
        <item x="3043"/>
        <item x="1878"/>
        <item x="1908"/>
        <item x="1788"/>
        <item x="1362"/>
        <item x="2262"/>
        <item x="2312"/>
        <item x="3172"/>
        <item x="1645"/>
        <item x="2457"/>
        <item x="2456"/>
        <item x="3173"/>
        <item x="2900"/>
        <item x="2349"/>
        <item x="2507"/>
        <item x="2598"/>
        <item x="3877"/>
        <item x="2419"/>
        <item x="3090"/>
        <item x="1336"/>
        <item x="1646"/>
        <item x="3441"/>
        <item x="1236"/>
        <item x="2780"/>
        <item x="3671"/>
        <item x="2992"/>
        <item x="2878"/>
        <item x="3666"/>
        <item x="2874"/>
        <item x="3672"/>
        <item x="3673"/>
        <item x="2876"/>
        <item x="3663"/>
        <item x="3692"/>
        <item x="3837"/>
        <item x="3703"/>
        <item x="3843"/>
        <item x="3738"/>
        <item x="3722"/>
        <item x="2385"/>
        <item x="2272"/>
        <item x="2880"/>
        <item x="2179"/>
        <item x="3721"/>
        <item x="2875"/>
        <item x="1932"/>
        <item x="2879"/>
        <item x="2725"/>
        <item x="2873"/>
        <item x="2784"/>
        <item x="361"/>
        <item x="487"/>
        <item x="478"/>
        <item x="1770"/>
        <item x="3436"/>
        <item x="3916"/>
        <item x="3859"/>
        <item x="3886"/>
        <item x="2552"/>
        <item x="3101"/>
        <item x="2553"/>
        <item x="2069"/>
        <item x="819"/>
        <item x="3742"/>
        <item x="62"/>
        <item x="2014"/>
        <item x="1180"/>
        <item x="1690"/>
        <item x="966"/>
        <item x="1687"/>
        <item x="1182"/>
        <item x="1179"/>
        <item x="1181"/>
        <item x="1953"/>
        <item x="3835"/>
        <item x="3869"/>
        <item x="3191"/>
        <item x="3871"/>
        <item x="2814"/>
        <item x="3855"/>
        <item x="1183"/>
        <item x="3244"/>
        <item x="1178"/>
        <item x="1633"/>
        <item x="967"/>
        <item x="2013"/>
        <item x="969"/>
        <item x="1955"/>
        <item x="1009"/>
        <item x="1177"/>
        <item x="3932"/>
        <item x="2860"/>
        <item x="2999"/>
        <item x="2867"/>
        <item x="1010"/>
        <item x="1011"/>
        <item x="970"/>
        <item x="61"/>
        <item x="1184"/>
        <item x="2307"/>
        <item x="965"/>
        <item x="3547"/>
        <item x="2921"/>
        <item x="968"/>
        <item x="1592"/>
        <item x="1461"/>
        <item x="2010"/>
        <item x="1459"/>
        <item x="2868"/>
        <item x="3794"/>
        <item x="2310"/>
        <item x="2847"/>
        <item x="2846"/>
        <item x="2849"/>
        <item x="2872"/>
        <item x="2106"/>
        <item x="570"/>
        <item x="269"/>
        <item x="2087"/>
        <item x="2064"/>
        <item x="2214"/>
        <item x="3933"/>
        <item x="2210"/>
        <item x="2446"/>
        <item x="3595"/>
        <item x="2940"/>
        <item x="489"/>
        <item x="3892"/>
        <item x="156"/>
        <item x="3840"/>
        <item x="2211"/>
        <item x="2213"/>
        <item x="2139"/>
        <item x="2371"/>
        <item x="2212"/>
        <item x="3473"/>
        <item x="2968"/>
        <item x="515"/>
        <item x="703"/>
        <item x="1053"/>
        <item x="619"/>
        <item x="3774"/>
        <item x="417"/>
        <item x="626"/>
        <item x="790"/>
        <item x="3723"/>
        <item x="592"/>
        <item x="658"/>
        <item x="1083"/>
        <item x="2612"/>
        <item x="2251"/>
        <item x="1191"/>
        <item x="520"/>
        <item x="3496"/>
        <item x="2803"/>
        <item x="2252"/>
        <item x="3519"/>
        <item x="3504"/>
        <item x="681"/>
        <item x="452"/>
        <item x="662"/>
        <item x="657"/>
        <item x="688"/>
        <item x="514"/>
        <item x="2465"/>
        <item x="2506"/>
        <item x="1960"/>
        <item x="2709"/>
        <item x="2151"/>
        <item x="428"/>
        <item x="2505"/>
        <item x="874"/>
        <item x="586"/>
        <item x="578"/>
        <item x="371"/>
        <item x="1107"/>
        <item x="925"/>
        <item x="734"/>
        <item x="978"/>
        <item x="722"/>
        <item x="3846"/>
        <item x="453"/>
        <item x="951"/>
        <item x="886"/>
        <item x="522"/>
        <item x="331"/>
        <item x="2168"/>
        <item x="3823"/>
        <item x="548"/>
        <item x="181"/>
        <item x="545"/>
        <item x="183"/>
        <item x="212"/>
        <item x="211"/>
        <item x="2126"/>
        <item x="332"/>
        <item x="2107"/>
        <item x="1318"/>
        <item x="74"/>
        <item x="535"/>
        <item x="2861"/>
        <item x="366"/>
        <item x="536"/>
        <item x="69"/>
        <item x="222"/>
        <item x="537"/>
        <item x="188"/>
        <item x="231"/>
        <item x="438"/>
        <item x="3007"/>
        <item x="367"/>
        <item x="3004"/>
        <item x="262"/>
        <item x="546"/>
        <item x="87"/>
        <item x="512"/>
        <item x="263"/>
        <item x="461"/>
        <item x="32"/>
        <item x="711"/>
        <item x="278"/>
        <item x="310"/>
        <item x="467"/>
        <item x="279"/>
        <item x="277"/>
        <item x="392"/>
        <item x="365"/>
        <item x="275"/>
        <item x="243"/>
        <item x="276"/>
        <item x="396"/>
        <item x="117"/>
        <item x="439"/>
        <item x="1319"/>
        <item x="182"/>
        <item x="437"/>
        <item x="232"/>
        <item x="1132"/>
        <item x="3372"/>
        <item x="3493"/>
        <item x="2171"/>
        <item x="2172"/>
        <item x="196"/>
        <item x="197"/>
        <item x="499"/>
        <item x="1204"/>
        <item x="3737"/>
        <item x="1370"/>
        <item x="1261"/>
        <item x="1365"/>
        <item x="1392"/>
        <item x="1389"/>
        <item x="2634"/>
        <item x="1213"/>
        <item x="918"/>
        <item x="1185"/>
        <item x="2041"/>
        <item x="2113"/>
        <item x="2116"/>
        <item x="1594"/>
        <item x="1965"/>
        <item x="1935"/>
        <item x="3895"/>
        <item x="1666"/>
        <item x="1665"/>
        <item x="1640"/>
        <item x="1390"/>
        <item x="1391"/>
        <item x="2341"/>
        <item x="2769"/>
        <item x="1432"/>
        <item x="3051"/>
        <item x="1235"/>
        <item x="1233"/>
        <item x="1462"/>
        <item x="1641"/>
        <item x="1234"/>
        <item x="2930"/>
        <item x="842"/>
        <item x="1637"/>
        <item x="3092"/>
        <item x="1674"/>
        <item x="1679"/>
        <item x="2632"/>
        <item x="1768"/>
        <item x="1606"/>
        <item x="1257"/>
        <item x="2128"/>
        <item x="368"/>
        <item x="1214"/>
        <item x="912"/>
        <item x="1677"/>
        <item x="1675"/>
        <item x="1092"/>
        <item x="3152"/>
        <item x="2713"/>
        <item x="2717"/>
        <item x="2714"/>
        <item x="2404"/>
        <item x="2981"/>
        <item x="852"/>
        <item x="2723"/>
        <item x="3872"/>
        <item x="1610"/>
        <item x="1635"/>
        <item x="1607"/>
        <item x="1570"/>
        <item x="1569"/>
        <item x="1012"/>
        <item x="463"/>
        <item x="1842"/>
        <item x="617"/>
        <item x="674"/>
        <item x="895"/>
        <item x="1058"/>
        <item x="1186"/>
        <item x="1450"/>
        <item x="59"/>
        <item x="395"/>
        <item x="70"/>
        <item x="68"/>
        <item x="120"/>
        <item x="1079"/>
        <item x="2185"/>
        <item x="3697"/>
        <item x="3271"/>
        <item x="2703"/>
        <item x="2712"/>
        <item x="1563"/>
        <item x="3644"/>
        <item x="2885"/>
        <item x="23"/>
        <item x="2886"/>
        <item x="1483"/>
        <item x="1246"/>
        <item x="2971"/>
        <item x="1248"/>
        <item x="1316"/>
        <item x="1312"/>
        <item x="26"/>
        <item x="2663"/>
        <item x="1315"/>
        <item x="3338"/>
        <item x="3275"/>
        <item x="3712"/>
        <item x="2732"/>
        <item x="3646"/>
        <item x="2765"/>
        <item x="1562"/>
        <item x="2606"/>
        <item x="2790"/>
        <item x="2708"/>
        <item x="482"/>
        <item x="171"/>
        <item x="96"/>
        <item x="98"/>
        <item x="37"/>
        <item x="40"/>
        <item x="38"/>
        <item x="25"/>
        <item x="4"/>
        <item x="5"/>
        <item x="3357"/>
        <item x="861"/>
        <item x="811"/>
        <item x="900"/>
        <item x="816"/>
        <item x="901"/>
        <item x="862"/>
        <item x="864"/>
        <item x="812"/>
        <item x="1708"/>
        <item x="899"/>
        <item x="1335"/>
        <item x="3834"/>
        <item x="1703"/>
        <item x="3887"/>
        <item x="1933"/>
        <item x="1699"/>
        <item x="2422"/>
        <item x="2973"/>
        <item x="1552"/>
        <item x="1540"/>
        <item x="1447"/>
        <item x="2533"/>
        <item x="1488"/>
        <item x="1466"/>
        <item x="2589"/>
        <item x="2670"/>
        <item x="3192"/>
        <item x="2429"/>
        <item x="3764"/>
        <item x="2952"/>
        <item x="3440"/>
        <item x="1837"/>
        <item x="1628"/>
        <item x="2741"/>
        <item x="3096"/>
        <item x="3333"/>
        <item x="1839"/>
        <item x="326"/>
        <item x="19"/>
        <item x="2290"/>
        <item x="2364"/>
        <item x="2365"/>
        <item x="1013"/>
        <item x="2581"/>
        <item x="21"/>
        <item x="256"/>
        <item x="932"/>
        <item x="2362"/>
        <item x="2745"/>
        <item x="3901"/>
        <item x="3832"/>
        <item x="3587"/>
        <item x="642"/>
        <item x="1924"/>
        <item x="2951"/>
        <item x="2737"/>
        <item x="254"/>
        <item x="1852"/>
        <item x="2950"/>
        <item x="2746"/>
        <item x="2742"/>
        <item x="1146"/>
        <item x="2522"/>
        <item x="2734"/>
        <item x="22"/>
        <item x="1575"/>
        <item x="2485"/>
        <item x="2484"/>
        <item x="1525"/>
        <item x="2693"/>
        <item x="2474"/>
        <item x="3095"/>
        <item x="867"/>
        <item x="1387"/>
        <item x="2735"/>
        <item x="2473"/>
        <item x="3214"/>
        <item x="3025"/>
        <item x="2743"/>
        <item x="3277"/>
        <item x="3282"/>
        <item x="937"/>
        <item x="2818"/>
        <item x="2850"/>
        <item x="2761"/>
        <item x="2643"/>
        <item x="3382"/>
        <item x="773"/>
        <item x="936"/>
        <item x="3350"/>
        <item x="2275"/>
        <item x="1706"/>
        <item x="1790"/>
        <item x="565"/>
        <item x="475"/>
        <item x="761"/>
        <item x="696"/>
        <item x="694"/>
        <item x="1317"/>
        <item x="3749"/>
        <item x="1833"/>
        <item x="2859"/>
        <item x="1198"/>
        <item x="2857"/>
        <item x="2858"/>
        <item x="1868"/>
        <item x="1867"/>
        <item x="3851"/>
        <item x="3298"/>
        <item x="2244"/>
        <item x="581"/>
        <item x="3332"/>
        <item x="2125"/>
        <item x="2239"/>
        <item x="3221"/>
        <item x="3931"/>
        <item x="3914"/>
        <item x="3329"/>
        <item x="3930"/>
        <item x="3922"/>
        <item x="1421"/>
        <item x="1422"/>
        <item x="975"/>
        <item x="2222"/>
        <item x="2955"/>
        <item x="2326"/>
        <item x="3102"/>
        <item x="2324"/>
        <item x="2154"/>
        <item x="1574"/>
        <item x="2431"/>
        <item x="1369"/>
        <item x="46"/>
        <item x="238"/>
        <item x="67"/>
        <item x="118"/>
        <item x="71"/>
        <item x="119"/>
        <item x="346"/>
        <item x="1596"/>
        <item x="1511"/>
        <item x="1298"/>
        <item x="1800"/>
        <item x="242"/>
        <item x="1239"/>
        <item x="2403"/>
        <item x="3735"/>
        <item x="3842"/>
        <item x="1299"/>
        <item x="1636"/>
        <item x="3736"/>
        <item x="1300"/>
        <item x="1301"/>
        <item x="1378"/>
        <item x="840"/>
        <item x="1379"/>
        <item x="1597"/>
        <item x="3734"/>
        <item x="1451"/>
        <item x="1742"/>
        <item x="1380"/>
        <item x="1381"/>
        <item x="1382"/>
        <item x="3822"/>
        <item x="1454"/>
        <item x="1452"/>
        <item x="1453"/>
        <item x="1509"/>
        <item x="2766"/>
        <item x="2855"/>
        <item x="465"/>
        <item x="466"/>
        <item x="109"/>
        <item x="1376"/>
        <item x="1374"/>
        <item x="2453"/>
        <item x="1730"/>
        <item x="1285"/>
        <item x="400"/>
        <item x="1728"/>
        <item x="394"/>
        <item x="1638"/>
        <item x="202"/>
        <item x="1854"/>
        <item x="1856"/>
        <item x="131"/>
        <item x="399"/>
        <item x="724"/>
        <item x="2104"/>
        <item x="401"/>
        <item x="1855"/>
        <item x="1664"/>
        <item x="1863"/>
        <item x="2827"/>
        <item x="1939"/>
        <item x="1783"/>
        <item x="249"/>
        <item x="2257"/>
        <item x="2163"/>
        <item x="1820"/>
        <item x="3167"/>
        <item x="2036"/>
        <item x="2245"/>
        <item x="2976"/>
        <item x="3800"/>
        <item x="2399"/>
        <item x="3779"/>
        <item x="3864"/>
        <item x="3865"/>
        <item x="3314"/>
        <item x="740"/>
        <item x="3629"/>
        <item x="3250"/>
        <item x="2241"/>
        <item x="739"/>
        <item x="992"/>
        <item x="168"/>
        <item x="2123"/>
        <item x="3809"/>
        <item x="139"/>
        <item x="1007"/>
        <item x="3132"/>
        <item x="1494"/>
        <item x="3817"/>
        <item x="136"/>
        <item x="2550"/>
        <item x="80"/>
        <item x="3818"/>
        <item x="2894"/>
        <item x="2517"/>
        <item x="1006"/>
        <item x="2242"/>
        <item x="3810"/>
        <item x="2035"/>
        <item x="991"/>
        <item x="2988"/>
        <item x="3106"/>
        <item x="1015"/>
        <item x="167"/>
        <item x="938"/>
        <item x="1860"/>
        <item x="1720"/>
        <item x="2647"/>
        <item x="1663"/>
        <item x="2077"/>
        <item x="3624"/>
        <item x="2078"/>
        <item x="1662"/>
        <item x="1722"/>
        <item x="2067"/>
        <item x="1661"/>
        <item x="1716"/>
        <item x="1724"/>
        <item x="3225"/>
        <item x="3699"/>
        <item x="1786"/>
        <item x="3622"/>
        <item x="2931"/>
        <item x="1232"/>
        <item x="1858"/>
        <item x="1782"/>
        <item x="2143"/>
        <item x="1941"/>
        <item x="3142"/>
        <item x="2561"/>
        <item x="2144"/>
        <item x="1849"/>
        <item x="2248"/>
        <item x="1717"/>
        <item x="1940"/>
        <item x="3027"/>
        <item x="1719"/>
        <item x="1847"/>
        <item x="3285"/>
        <item x="1848"/>
        <item x="1785"/>
        <item x="2650"/>
        <item x="1859"/>
        <item x="2397"/>
        <item x="3368"/>
        <item x="2142"/>
        <item x="3288"/>
        <item x="3283"/>
        <item x="3623"/>
        <item x="3141"/>
        <item x="1784"/>
        <item x="3018"/>
        <item x="1226"/>
        <item x="246"/>
        <item x="1188"/>
        <item x="1438"/>
        <item x="1189"/>
        <item x="1225"/>
        <item x="1523"/>
        <item x="2574"/>
        <item x="2700"/>
        <item x="2451"/>
        <item x="2543"/>
        <item x="3470"/>
        <item x="2398"/>
        <item x="12"/>
        <item x="123"/>
        <item x="2961"/>
        <item x="3534"/>
        <item x="552"/>
        <item x="1566"/>
        <item x="3584"/>
        <item x="210"/>
        <item x="3367"/>
        <item x="385"/>
        <item x="316"/>
        <item x="3607"/>
        <item x="3621"/>
        <item x="384"/>
        <item x="3294"/>
        <item x="125"/>
        <item x="216"/>
        <item x="217"/>
        <item x="318"/>
        <item x="208"/>
        <item x="715"/>
        <item x="3609"/>
        <item x="3222"/>
        <item x="2207"/>
        <item x="126"/>
        <item x="3611"/>
        <item x="218"/>
        <item x="1869"/>
        <item x="3537"/>
        <item x="2208"/>
        <item x="2047"/>
        <item x="2825"/>
        <item x="323"/>
        <item x="3113"/>
        <item x="124"/>
        <item x="261"/>
        <item x="1513"/>
        <item x="3495"/>
        <item x="708"/>
        <item x="1409"/>
        <item x="3608"/>
        <item x="315"/>
        <item x="3029"/>
        <item x="3388"/>
        <item x="319"/>
        <item x="3289"/>
        <item x="322"/>
        <item x="3181"/>
        <item x="3902"/>
        <item x="2265"/>
        <item x="2320"/>
        <item x="1022"/>
        <item x="2051"/>
        <item x="3899"/>
        <item x="3874"/>
        <item x="1904"/>
        <item x="2181"/>
        <item x="3434"/>
        <item x="2321"/>
        <item x="3890"/>
        <item x="2033"/>
        <item x="1680"/>
        <item x="3847"/>
        <item x="2268"/>
        <item x="1515"/>
        <item x="843"/>
        <item x="875"/>
        <item x="955"/>
        <item x="2120"/>
        <item x="2117"/>
        <item x="1961"/>
        <item x="2118"/>
        <item x="2119"/>
        <item x="1991"/>
        <item x="340"/>
        <item x="1290"/>
        <item x="1340"/>
        <item x="191"/>
        <item x="288"/>
        <item x="214"/>
        <item x="358"/>
        <item x="1195"/>
        <item x="2593"/>
        <item x="1304"/>
        <item x="391"/>
        <item x="1608"/>
        <item x="1396"/>
        <item x="1397"/>
        <item x="1394"/>
        <item x="1433"/>
        <item x="1900"/>
        <item x="2100"/>
        <item x="1651"/>
        <item x="1490"/>
        <item x="1395"/>
        <item x="1958"/>
        <item x="1435"/>
        <item x="1493"/>
        <item x="1559"/>
        <item x="1491"/>
        <item x="1938"/>
        <item x="2228"/>
        <item x="1560"/>
        <item x="2129"/>
        <item x="2640"/>
        <item x="2076"/>
        <item x="1623"/>
        <item x="1760"/>
        <item x="1561"/>
        <item x="2040"/>
        <item x="2115"/>
        <item x="1320"/>
        <item x="1622"/>
        <item x="2563"/>
        <item x="3746"/>
        <item x="3747"/>
        <item x="1344"/>
        <item x="1359"/>
        <item x="1341"/>
        <item x="1356"/>
        <item x="1355"/>
        <item x="1286"/>
        <item x="2585"/>
        <item x="1487"/>
        <item x="1326"/>
        <item x="1289"/>
        <item x="2601"/>
        <item x="3024"/>
        <item x="3059"/>
        <item x="1882"/>
        <item x="1704"/>
        <item x="1283"/>
        <item x="1040"/>
        <item x="3661"/>
        <item x="3884"/>
        <item x="3785"/>
        <item x="3568"/>
        <item x="3748"/>
        <item x="3828"/>
        <item x="3827"/>
        <item x="3793"/>
        <item x="95"/>
        <item x="2851"/>
        <item x="145"/>
        <item x="1129"/>
        <item x="1029"/>
        <item x="1030"/>
        <item x="1215"/>
        <item x="1028"/>
        <item x="1131"/>
        <item x="1217"/>
        <item x="3577"/>
        <item x="1418"/>
        <item x="1411"/>
        <item x="1420"/>
        <item x="1412"/>
        <item x="1419"/>
        <item x="1266"/>
        <item x="1536"/>
        <item x="189"/>
        <item x="1535"/>
        <item x="345"/>
        <item x="2082"/>
        <item x="440"/>
        <item x="116"/>
        <item x="1377"/>
        <item x="1701"/>
        <item x="441"/>
        <item x="3049"/>
        <item x="2557"/>
        <item x="1510"/>
        <item x="1951"/>
        <item x="850"/>
        <item x="2402"/>
        <item x="3909"/>
        <item x="3911"/>
        <item x="964"/>
        <item x="1595"/>
        <item x="2015"/>
        <item x="2309"/>
        <item x="1632"/>
        <item x="2367"/>
        <item x="2199"/>
        <item x="3306"/>
        <item x="2834"/>
        <item x="2835"/>
        <item x="3251"/>
        <item x="3347"/>
        <item x="3344"/>
        <item x="2008"/>
        <item x="3022"/>
        <item x="3253"/>
        <item x="2833"/>
        <item x="1971"/>
        <item x="3423"/>
        <item x="3252"/>
        <item x="2991"/>
        <item x="3394"/>
        <item x="2726"/>
        <item x="3218"/>
        <item x="3392"/>
        <item x="3345"/>
        <item x="3541"/>
        <item x="3393"/>
        <item x="3217"/>
        <item x="2782"/>
        <item x="2781"/>
        <item x="3349"/>
        <item x="2786"/>
        <item x="1974"/>
        <item x="3216"/>
        <item x="1795"/>
        <item x="2651"/>
        <item x="3422"/>
        <item x="2131"/>
        <item x="3304"/>
        <item x="3405"/>
        <item x="3385"/>
        <item x="3023"/>
        <item x="3386"/>
        <item x="3305"/>
        <item x="3500"/>
        <item x="3462"/>
        <item x="2785"/>
        <item x="3521"/>
        <item x="3190"/>
        <item x="528"/>
        <item x="726"/>
        <item x="134"/>
        <item x="530"/>
        <item x="1956"/>
        <item x="2549"/>
        <item x="3523"/>
        <item x="2427"/>
        <item x="2406"/>
        <item x="1605"/>
        <item x="527"/>
        <item x="2430"/>
        <item x="75"/>
        <item x="3520"/>
        <item x="3293"/>
        <item x="2027"/>
        <item x="3374"/>
        <item x="916"/>
        <item x="2542"/>
        <item x="234"/>
        <item x="235"/>
        <item x="28"/>
        <item x="3881"/>
        <item x="783"/>
        <item x="3326"/>
        <item x="1649"/>
        <item x="2504"/>
        <item x="1937"/>
        <item x="2174"/>
        <item x="2450"/>
        <item x="2449"/>
        <item x="2664"/>
        <item x="2559"/>
        <item x="2969"/>
        <item x="2558"/>
        <item x="2866"/>
        <item x="3599"/>
        <item x="3003"/>
        <item x="3772"/>
        <item x="3325"/>
        <item x="2913"/>
        <item x="3402"/>
        <item x="2910"/>
        <item x="2720"/>
        <item x="3771"/>
        <item x="3513"/>
        <item x="2924"/>
        <item x="3180"/>
        <item x="3160"/>
        <item x="2928"/>
        <item x="3176"/>
        <item x="3231"/>
        <item x="2912"/>
        <item x="3179"/>
        <item x="2925"/>
        <item x="2927"/>
        <item x="2778"/>
        <item x="3229"/>
        <item x="3308"/>
        <item x="3187"/>
        <item x="3230"/>
        <item x="2774"/>
        <item x="2865"/>
        <item x="3808"/>
        <item x="3420"/>
        <item x="3008"/>
        <item x="3448"/>
        <item x="3425"/>
        <item x="2864"/>
        <item x="2775"/>
        <item x="3727"/>
        <item x="2909"/>
        <item x="3726"/>
        <item x="3802"/>
        <item x="3300"/>
        <item x="3177"/>
        <item x="3395"/>
        <item x="2198"/>
        <item x="2369"/>
        <item x="2366"/>
        <item x="2718"/>
        <item x="553"/>
        <item x="3087"/>
        <item x="2488"/>
        <item x="2674"/>
        <item x="2920"/>
        <item x="3088"/>
        <item x="3086"/>
        <item x="3433"/>
        <item x="3912"/>
        <item x="2061"/>
        <item x="3875"/>
        <item x="2054"/>
        <item x="1020"/>
        <item x="1019"/>
        <item x="2407"/>
        <item x="3643"/>
        <item x="2481"/>
        <item x="3775"/>
        <item x="3656"/>
        <item x="1745"/>
        <item x="3787"/>
        <item x="3026"/>
        <item x="3657"/>
        <item x="3659"/>
        <item x="3924"/>
        <item x="2195"/>
        <item x="633"/>
        <item x="572"/>
        <item x="635"/>
        <item x="3698"/>
        <item x="3185"/>
        <item x="3683"/>
        <item x="3197"/>
        <item x="2274"/>
        <item x="2193"/>
        <item x="2587"/>
        <item x="3352"/>
        <item x="2588"/>
        <item x="3378"/>
        <item x="3379"/>
        <item x="2079"/>
        <item x="2080"/>
        <item x="2081"/>
        <item x="2759"/>
        <item x="3634"/>
        <item x="3606"/>
        <item x="1055"/>
        <item x="605"/>
        <item x="351"/>
        <item x="3573"/>
        <item x="3236"/>
        <item x="1954"/>
        <item x="3234"/>
        <item x="3140"/>
        <item x="3183"/>
        <item x="3679"/>
        <item x="2022"/>
        <item x="3039"/>
        <item x="3071"/>
        <item x="3070"/>
        <item x="3038"/>
        <item x="3069"/>
        <item x="3072"/>
        <item x="3261"/>
        <item x="3260"/>
        <item x="462"/>
        <item x="1577"/>
        <item x="1946"/>
        <item x="1948"/>
        <item x="1970"/>
        <item x="1931"/>
        <item x="1792"/>
        <item x="908"/>
        <item x="2255"/>
        <item x="414"/>
        <item x="2062"/>
        <item x="2421"/>
        <item x="1071"/>
        <item x="839"/>
        <item x="424"/>
        <item x="2428"/>
        <item x="2282"/>
        <item x="2301"/>
        <item x="2376"/>
        <item x="2377"/>
        <item x="2384"/>
        <item x="3675"/>
        <item x="2176"/>
        <item x="2375"/>
        <item x="2521"/>
        <item x="2586"/>
        <item x="2382"/>
        <item x="3256"/>
        <item x="3463"/>
        <item x="1797"/>
        <item x="2203"/>
        <item x="2302"/>
        <item x="2283"/>
        <item x="2280"/>
        <item x="2177"/>
        <item x="2273"/>
        <item x="2426"/>
        <item x="2096"/>
        <item x="2005"/>
        <item x="2092"/>
        <item x="2652"/>
        <item x="2727"/>
        <item x="2202"/>
        <item x="2518"/>
        <item x="2425"/>
        <item x="2452"/>
        <item x="2378"/>
        <item x="3674"/>
        <item x="3461"/>
        <item x="3403"/>
        <item x="3511"/>
        <item x="3444"/>
        <item x="3446"/>
        <item x="524"/>
        <item x="1403"/>
        <item x="1542"/>
        <item x="3454"/>
        <item x="1059"/>
        <item x="3856"/>
        <item x="866"/>
        <item x="484"/>
        <item x="103"/>
        <item x="457"/>
        <item x="1881"/>
        <item x="1425"/>
        <item x="1375"/>
        <item x="350"/>
        <item x="869"/>
        <item x="271"/>
        <item x="760"/>
        <item x="529"/>
        <item x="374"/>
        <item x="1828"/>
        <item x="3376"/>
        <item x="1913"/>
        <item x="170"/>
        <item x="2230"/>
        <item x="2021"/>
        <item x="491"/>
        <item x="272"/>
        <item x="203"/>
        <item x="481"/>
        <item x="1464"/>
        <item x="161"/>
        <item x="223"/>
        <item x="390"/>
        <item x="393"/>
        <item x="1979"/>
        <item x="375"/>
        <item x="1926"/>
        <item x="169"/>
        <item x="870"/>
        <item x="1980"/>
        <item x="871"/>
        <item x="88"/>
        <item x="1358"/>
        <item x="2122"/>
        <item x="86"/>
        <item x="580"/>
        <item x="559"/>
        <item x="376"/>
        <item x="377"/>
        <item x="1260"/>
        <item x="1026"/>
        <item x="176"/>
        <item x="9"/>
        <item x="10"/>
        <item x="177"/>
        <item x="132"/>
        <item x="3146"/>
        <item x="72"/>
        <item x="2758"/>
        <item x="766"/>
        <item x="11"/>
        <item x="751"/>
        <item x="76"/>
        <item x="274"/>
        <item x="3798"/>
        <item x="2229"/>
        <item x="1801"/>
        <item x="273"/>
        <item x="1802"/>
        <item x="1826"/>
        <item x="3381"/>
        <item x="3754"/>
        <item x="1809"/>
        <item x="3240"/>
        <item x="3648"/>
        <item x="3516"/>
        <item x="3380"/>
        <item x="3317"/>
        <item x="1978"/>
        <item x="3777"/>
        <item x="1761"/>
        <item x="993"/>
        <item x="1672"/>
        <item x="1647"/>
        <item x="402"/>
        <item x="1456"/>
        <item x="560"/>
        <item x="3626"/>
        <item x="567"/>
        <item x="485"/>
        <item x="486"/>
        <item x="294"/>
        <item x="3647"/>
        <item x="1332"/>
        <item x="1089"/>
        <item x="1707"/>
        <item x="564"/>
        <item x="3801"/>
        <item x="476"/>
        <item x="1803"/>
        <item x="1041"/>
        <item x="2440"/>
        <item x="291"/>
        <item x="3814"/>
        <item x="2215"/>
        <item x="3848"/>
        <item x="3782"/>
        <item x="1282"/>
        <item x="3278"/>
        <item x="357"/>
        <item x="224"/>
        <item x="192"/>
        <item x="3445"/>
        <item x="3449"/>
        <item x="2993"/>
        <item x="953"/>
        <item x="419"/>
        <item x="1265"/>
        <item x="388"/>
        <item x="3060"/>
        <item x="1950"/>
        <item x="646"/>
        <item x="562"/>
        <item x="511"/>
        <item x="2336"/>
        <item x="2340"/>
        <item x="2334"/>
        <item x="1804"/>
        <item x="2335"/>
        <item x="2496"/>
        <item x="1238"/>
        <item x="2338"/>
        <item x="2337"/>
        <item x="1990"/>
        <item x="2159"/>
        <item x="1919"/>
        <item x="1920"/>
        <item x="2153"/>
        <item x="1918"/>
        <item x="2046"/>
        <item x="2339"/>
        <item x="3509"/>
        <item x="3219"/>
        <item x="1757"/>
        <item x="3324"/>
        <item x="2905"/>
        <item x="3833"/>
        <item x="3482"/>
        <item x="752"/>
        <item x="280"/>
        <item x="51"/>
        <item x="1520"/>
        <item x="448"/>
        <item x="50"/>
        <item x="2361"/>
        <item x="2477"/>
        <item x="2373"/>
        <item x="1047"/>
        <item x="725"/>
        <item x="434"/>
        <item x="2294"/>
        <item x="910"/>
        <item x="312"/>
        <item x="314"/>
        <item x="2"/>
        <item x="1603"/>
        <item x="2293"/>
        <item x="639"/>
        <item x="2478"/>
        <item x="641"/>
        <item x="755"/>
        <item x="2088"/>
        <item x="2343"/>
        <item x="2390"/>
        <item x="3129"/>
        <item x="1976"/>
        <item x="2084"/>
        <item x="2085"/>
        <item x="2590"/>
        <item x="2138"/>
        <item x="2352"/>
        <item x="1893"/>
        <item x="1977"/>
        <item x="2137"/>
        <item x="2086"/>
        <item x="2091"/>
        <item x="2218"/>
        <item x="2716"/>
        <item x="3396"/>
        <item x="2967"/>
        <item x="2620"/>
        <item x="2715"/>
        <item x="3369"/>
        <item x="2528"/>
        <item x="2527"/>
        <item x="3262"/>
        <item x="311"/>
        <item x="436"/>
        <item x="2089"/>
        <item x="2711"/>
        <item x="2344"/>
        <item x="498"/>
        <item x="429"/>
        <item x="3057"/>
        <item x="1222"/>
        <item x="204"/>
        <item x="2372"/>
        <item x="2136"/>
        <item x="2090"/>
        <item x="2249"/>
        <item x="2353"/>
        <item x="2447"/>
        <item x="2135"/>
        <item x="2370"/>
        <item x="2350"/>
        <item x="2476"/>
        <item x="2233"/>
        <item x="2479"/>
        <item x="2901"/>
        <item x="2155"/>
        <item x="2345"/>
        <item x="2158"/>
        <item x="3502"/>
        <item x="2616"/>
        <item x="2351"/>
        <item x="2156"/>
        <item x="2232"/>
        <item x="1443"/>
        <item x="1528"/>
        <item x="1531"/>
        <item x="2529"/>
        <item x="382"/>
        <item x="1524"/>
        <item x="130"/>
        <item x="229"/>
        <item x="3137"/>
        <item x="3111"/>
        <item x="1572"/>
        <item x="3893"/>
        <item x="3109"/>
        <item x="3110"/>
        <item x="3112"/>
        <item x="3668"/>
        <item x="3831"/>
        <item x="60"/>
        <item x="2219"/>
        <item x="313"/>
        <item x="2220"/>
        <item x="430"/>
        <item x="509"/>
        <item x="432"/>
        <item x="3"/>
        <item x="2644"/>
        <item x="370"/>
        <item x="44"/>
        <item x="738"/>
        <item x="468"/>
        <item x="237"/>
        <item x="30"/>
        <item x="1731"/>
        <item x="3323"/>
        <item x="561"/>
        <item x="1853"/>
        <item x="2621"/>
        <item x="3000"/>
        <item x="2024"/>
        <item x="1"/>
        <item x="1688"/>
        <item x="579"/>
        <item x="2025"/>
        <item x="45"/>
        <item x="3429"/>
        <item x="3863"/>
        <item x="3556"/>
        <item x="3481"/>
        <item x="403"/>
        <item x="3649"/>
        <item x="3882"/>
        <item x="2105"/>
        <item x="2439"/>
        <item x="3669"/>
        <item x="3866"/>
        <item x="3517"/>
        <item x="3799"/>
        <item x="3755"/>
        <item x="31"/>
        <item x="137"/>
        <item x="786"/>
        <item x="129"/>
        <item x="3373"/>
        <item x="733"/>
        <item x="3442"/>
        <item x="3443"/>
        <item x="3410"/>
        <item x="2405"/>
        <item x="2016"/>
        <item x="2291"/>
        <item x="2292"/>
        <item x="3107"/>
        <item x="3136"/>
        <item x="3628"/>
        <item x="383"/>
        <item x="3108"/>
        <item x="784"/>
        <item x="1008"/>
        <item x="1522"/>
        <item x="3139"/>
        <item x="1894"/>
        <item x="3318"/>
        <item x="1740"/>
        <item x="3168"/>
        <item x="2432"/>
        <item x="1741"/>
        <item x="2026"/>
        <item x="1925"/>
        <item x="2140"/>
        <item x="1496"/>
        <item x="2433"/>
        <item x="1975"/>
        <item x="1892"/>
        <item x="3508"/>
        <item x="2103"/>
        <item x="1989"/>
        <item x="640"/>
        <item x="431"/>
        <item x="1988"/>
        <item x="1857"/>
        <item x="3527"/>
        <item x="1521"/>
        <item x="433"/>
        <item x="127"/>
        <item x="531"/>
        <item x="2435"/>
        <item x="2547"/>
        <item x="82"/>
        <item x="2308"/>
        <item x="1133"/>
        <item x="1014"/>
        <item x="281"/>
        <item x="2539"/>
        <item x="1166"/>
        <item x="236"/>
        <item x="435"/>
        <item x="3483"/>
        <item x="1689"/>
        <item x="821"/>
        <item x="282"/>
        <item x="1310"/>
        <item x="138"/>
        <item x="447"/>
        <item x="3058"/>
        <item x="3557"/>
        <item x="128"/>
        <item x="29"/>
        <item x="110"/>
        <item x="43"/>
        <item x="464"/>
        <item x="0"/>
        <item x="49"/>
        <item x="140"/>
        <item x="1923"/>
        <item x="2288"/>
        <item x="785"/>
        <item x="1726"/>
        <item x="83"/>
        <item x="3001"/>
        <item x="2204"/>
        <item x="2147"/>
        <item x="625"/>
        <item x="672"/>
        <item x="3849"/>
        <item x="557"/>
        <item x="1264"/>
        <item x="833"/>
        <item x="364"/>
        <item x="984"/>
        <item x="1472"/>
        <item x="774"/>
        <item x="988"/>
        <item x="1928"/>
        <item x="2629"/>
        <item x="2891"/>
        <item x="2838"/>
        <item x="2892"/>
        <item x="2445"/>
        <item x="2093"/>
        <item x="1973"/>
        <item x="2001"/>
        <item x="2000"/>
        <item x="1794"/>
        <item x="2006"/>
        <item x="1791"/>
        <item x="2736"/>
        <item x="3055"/>
        <item x="472"/>
        <item x="884"/>
        <item x="897"/>
        <item x="892"/>
        <item x="622"/>
        <item x="624"/>
        <item x="1116"/>
        <item x="1093"/>
        <item x="526"/>
        <item x="427"/>
        <item x="700"/>
        <item x="455"/>
        <item x="525"/>
        <item x="2830"/>
        <item x="887"/>
        <item x="2197"/>
        <item x="3019"/>
        <item x="1862"/>
        <item x="3020"/>
        <item x="1025"/>
        <item x="1850"/>
        <item x="814"/>
        <item x="2127"/>
        <item x="2870"/>
        <item x="362"/>
        <item x="3660"/>
        <item x="2227"/>
        <item x="2962"/>
        <item x="2238"/>
        <item x="2356"/>
        <item x="3021"/>
        <item x="1865"/>
        <item x="2829"/>
        <item x="1023"/>
        <item x="1851"/>
        <item x="3170"/>
        <item x="3427"/>
        <item x="863"/>
        <item x="1787"/>
        <item x="2325"/>
        <item x="2235"/>
        <item x="2225"/>
        <item x="2495"/>
        <item x="3540"/>
        <item x="2853"/>
        <item x="325"/>
        <item x="1038"/>
        <item x="57"/>
        <item x="810"/>
        <item x="248"/>
        <item x="1846"/>
        <item x="1721"/>
        <item x="2649"/>
        <item x="809"/>
        <item x="2327"/>
        <item x="2493"/>
        <item x="2223"/>
        <item x="2224"/>
        <item x="813"/>
        <item x="1942"/>
        <item x="253"/>
        <item x="718"/>
        <item x="2066"/>
        <item x="2418"/>
        <item x="1873"/>
        <item x="1718"/>
        <item x="2472"/>
        <item x="1032"/>
        <item x="3900"/>
        <item x="2357"/>
        <item x="2502"/>
        <item x="1306"/>
        <item x="3151"/>
        <item x="344"/>
        <item x="250"/>
        <item x="175"/>
        <item x="2642"/>
        <item x="1723"/>
        <item x="3205"/>
        <item x="251"/>
        <item x="239"/>
        <item x="1725"/>
        <item x="2564"/>
        <item x="241"/>
        <item x="1205"/>
        <item x="873"/>
        <item x="3356"/>
        <item x="815"/>
        <item x="1033"/>
        <item x="2883"/>
        <item x="2882"/>
        <item x="1864"/>
        <item x="1861"/>
        <item x="1201"/>
        <item x="2383"/>
        <item x="1051"/>
        <item x="675"/>
        <item x="287"/>
        <item x="502"/>
        <item x="1753"/>
        <item x="1883"/>
        <item x="3435"/>
        <item x="568"/>
        <item x="1683"/>
        <item x="1884"/>
        <item x="2048"/>
        <item x="2187"/>
        <item x="1668"/>
        <item x="2102"/>
        <item x="3580"/>
        <item x="3479"/>
        <item x="620"/>
        <item x="420"/>
        <item x="2192"/>
        <item x="2408"/>
        <item x="2665"/>
        <item x="1137"/>
        <item x="3604"/>
        <item x="3579"/>
        <item x="1004"/>
        <item x="894"/>
        <item x="779"/>
        <item x="607"/>
        <item x="618"/>
        <item x="1052"/>
        <item x="623"/>
        <item x="3578"/>
        <item x="389"/>
        <item x="1054"/>
        <item x="771"/>
        <item x="425"/>
        <item x="423"/>
        <item x="950"/>
        <item x="764"/>
        <item x="569"/>
        <item x="267"/>
        <item x="359"/>
        <item x="352"/>
        <item x="360"/>
        <item x="353"/>
        <item x="363"/>
        <item x="480"/>
        <item x="3670"/>
        <item x="3762"/>
        <item x="2300"/>
        <item x="3664"/>
        <item x="3693"/>
        <item x="3713"/>
        <item x="2007"/>
        <item x="3714"/>
        <item x="2576"/>
        <item x="2270"/>
        <item x="3876"/>
        <item x="2423"/>
        <item x="3665"/>
        <item x="3702"/>
        <item x="3099"/>
        <item x="3704"/>
        <item x="2424"/>
        <item x="3691"/>
        <item x="2582"/>
        <item x="2094"/>
        <item x="2692"/>
        <item x="1927"/>
        <item x="2130"/>
        <item x="3739"/>
        <item x="3705"/>
        <item x="2201"/>
        <item x="2178"/>
        <item x="3424"/>
        <item x="2133"/>
        <item x="2482"/>
        <item x="1793"/>
        <item x="2097"/>
        <item x="2480"/>
        <item x="1998"/>
        <item x="2271"/>
        <item x="2134"/>
        <item x="782"/>
        <item x="2075"/>
        <item x="939"/>
        <item x="2499"/>
        <item x="2226"/>
        <item x="3586"/>
        <item x="3387"/>
        <item x="2828"/>
        <item x="2959"/>
        <item x="2190"/>
        <item x="706"/>
        <item x="1050"/>
        <item x="704"/>
        <item x="893"/>
        <item x="2191"/>
        <item x="247"/>
        <item x="2555"/>
        <item x="240"/>
        <item x="2317"/>
        <item x="2256"/>
        <item x="2188"/>
        <item x="2183"/>
        <item x="2206"/>
        <item x="17"/>
        <item x="2260"/>
        <item x="1255"/>
        <item x="1254"/>
        <item x="759"/>
        <item x="792"/>
        <item x="1372"/>
        <item x="2189"/>
        <item x="2942"/>
        <item x="2941"/>
        <item x="3631"/>
        <item x="3605"/>
        <item x="2276"/>
        <item x="1779"/>
        <item x="756"/>
        <item x="1992"/>
        <item x="2186"/>
        <item x="1288"/>
        <item x="1743"/>
        <item x="676"/>
        <item x="477"/>
        <item x="1078"/>
        <item x="290"/>
        <item x="1216"/>
        <item x="2615"/>
        <item x="386"/>
        <item x="797"/>
        <item x="987"/>
        <item x="523"/>
        <item x="1404"/>
        <item x="1584"/>
        <item x="621"/>
        <item x="3681"/>
        <item x="2110"/>
        <item x="1534"/>
        <item x="2903"/>
        <item x="582"/>
        <item x="1698"/>
        <item x="2420"/>
        <item x="3593"/>
        <item x="2772"/>
        <item x="2798"/>
        <item x="882"/>
        <item x="881"/>
        <item x="2722"/>
        <item x="746"/>
        <item x="3311"/>
        <item x="2540"/>
        <item x="2768"/>
        <item x="3009"/>
        <item x="2767"/>
        <item x="2721"/>
        <item x="2315"/>
        <item x="2656"/>
        <item x="1352"/>
        <item x="1498"/>
        <item x="877"/>
        <item x="971"/>
        <item x="1161"/>
        <item x="720"/>
        <item x="2770"/>
        <item x="3031"/>
        <item x="802"/>
        <item x="806"/>
        <item x="2109"/>
        <item x="3340"/>
        <item x="1187"/>
        <item x="221"/>
        <item x="2538"/>
        <item x="2613"/>
        <item x="3486"/>
        <item x="3758"/>
        <item x="2749"/>
        <item x="3490"/>
        <item x="3233"/>
        <item x="3544"/>
        <item x="3468"/>
        <item x="3710"/>
        <item x="1696"/>
        <item x="2719"/>
        <item x="3788"/>
        <item x="2929"/>
        <item x="3830"/>
        <item x="3836"/>
        <item x="2789"/>
        <item x="2788"/>
        <item x="3135"/>
        <item x="3685"/>
        <item x="1738"/>
        <item x="3715"/>
        <item x="3411"/>
        <item x="2458"/>
        <item x="2811"/>
        <item x="1598"/>
        <item x="2537"/>
        <item x="1756"/>
        <item x="1758"/>
        <item x="2573"/>
        <item x="1823"/>
        <item x="1821"/>
        <item x="1739"/>
        <item x="2463"/>
        <item x="2462"/>
        <item x="2304"/>
        <item x="2597"/>
        <item x="2813"/>
        <item x="2306"/>
        <item x="2459"/>
        <item x="2461"/>
        <item x="2815"/>
        <item x="1736"/>
        <item x="1737"/>
        <item x="1601"/>
        <item x="2045"/>
        <item x="2812"/>
        <item x="1824"/>
        <item x="1866"/>
        <item x="2460"/>
        <item x="1819"/>
        <item x="2572"/>
        <item x="2575"/>
        <item x="2638"/>
        <item x="1600"/>
        <item x="3040"/>
        <item x="1516"/>
        <item x="2571"/>
        <item x="2594"/>
        <item x="2596"/>
        <item x="2305"/>
        <item x="2810"/>
        <item x="1441"/>
        <item x="2391"/>
        <item x="2595"/>
        <item x="1442"/>
        <item x="1519"/>
        <item x="2392"/>
        <item x="2569"/>
        <item x="2570"/>
        <item x="1667"/>
        <item x="2516"/>
        <item x="1697"/>
        <item x="2514"/>
        <item x="1822"/>
        <item x="3654"/>
        <item x="606"/>
        <item x="898"/>
        <item x="705"/>
        <item x="2754"/>
        <item x="2837"/>
        <item x="2688"/>
        <item x="2820"/>
        <item x="3353"/>
        <item x="2842"/>
        <item x="2626"/>
        <item x="2681"/>
        <item x="2821"/>
        <item x="2890"/>
        <item x="2819"/>
        <item x="2680"/>
        <item x="2840"/>
        <item x="2627"/>
        <item x="2686"/>
        <item x="2683"/>
        <item x="2684"/>
        <item x="2628"/>
        <item x="2687"/>
        <item x="2682"/>
        <item x="2823"/>
        <item x="2841"/>
        <item x="2751"/>
        <item x="2132"/>
        <item x="2685"/>
        <item x="2753"/>
        <item x="2752"/>
        <item x="2839"/>
        <item x="2498"/>
        <item x="2898"/>
        <item x="2899"/>
        <item x="2822"/>
        <item x="2893"/>
        <item x="3751"/>
        <item x="3701"/>
        <item x="3728"/>
        <item x="3757"/>
        <item x="3228"/>
        <item x="3309"/>
        <item x="3359"/>
        <item x="3729"/>
        <item x="2911"/>
        <item x="2862"/>
        <item x="3460"/>
        <item x="3188"/>
        <item x="2777"/>
        <item x="3194"/>
        <item x="3766"/>
        <item x="3731"/>
        <item x="3730"/>
        <item x="3778"/>
        <item x="3303"/>
        <item x="3744"/>
        <item x="2776"/>
        <item x="2863"/>
        <item x="2934"/>
        <item x="2926"/>
        <item x="1256"/>
        <item x="2733"/>
        <item x="2762"/>
        <item x="3390"/>
        <item x="744"/>
        <item x="3408"/>
        <item x="747"/>
        <item x="1499"/>
        <item x="982"/>
        <item x="2995"/>
        <item x="3315"/>
        <item x="496"/>
        <item x="699"/>
        <item x="1229"/>
        <item x="2487"/>
        <item x="506"/>
        <item x="503"/>
        <item x="507"/>
        <item x="776"/>
        <item x="2454"/>
        <item x="1227"/>
        <item x="2009"/>
        <item x="1036"/>
        <item x="1228"/>
        <item x="3371"/>
        <item x="2534"/>
        <item x="2455"/>
        <item x="2535"/>
        <item x="2486"/>
        <item x="1230"/>
        <item x="2536"/>
        <item x="817"/>
        <item x="649"/>
        <item x="653"/>
        <item x="2510"/>
        <item x="513"/>
        <item x="1231"/>
        <item x="793"/>
        <item x="3370"/>
        <item x="727"/>
        <item x="589"/>
        <item x="778"/>
        <item x="500"/>
        <item x="1407"/>
        <item x="3365"/>
        <item x="3291"/>
        <item x="876"/>
        <item x="1168"/>
        <item x="1325"/>
        <item x="3366"/>
        <item x="1140"/>
        <item x="3625"/>
        <item x="1495"/>
        <item x="1526"/>
        <item x="266"/>
        <item x="3525"/>
        <item x="1086"/>
        <item x="762"/>
        <item x="539"/>
        <item x="772"/>
        <item x="479"/>
        <item x="1576"/>
        <item x="770"/>
        <item x="3269"/>
        <item x="1414"/>
        <item x="1303"/>
        <item x="1333"/>
        <item x="3432"/>
        <item x="822"/>
        <item x="2068"/>
        <item x="354"/>
        <item x="3061"/>
        <item x="1018"/>
        <item x="3162"/>
        <item x="680"/>
        <item x="2434"/>
        <item x="3062"/>
        <item x="2277"/>
        <item x="826"/>
        <item x="1573"/>
        <item x="663"/>
        <item x="1617"/>
        <item x="3430"/>
        <item x="3005"/>
        <item x="2907"/>
        <item x="2070"/>
        <item x="3138"/>
        <item x="42"/>
        <item x="2243"/>
        <item x="915"/>
        <item x="670"/>
        <item x="165"/>
        <item x="731"/>
        <item x="576"/>
        <item x="1005"/>
        <item x="3768"/>
        <item x="1777"/>
        <item x="195"/>
        <item x="193"/>
        <item x="2073"/>
        <item x="3862"/>
        <item x="2071"/>
        <item x="551"/>
        <item x="330"/>
        <item x="2030"/>
        <item x="3128"/>
        <item x="577"/>
        <item x="3207"/>
        <item x="164"/>
        <item x="2871"/>
        <item x="669"/>
        <item x="732"/>
        <item x="730"/>
        <item x="2072"/>
        <item x="667"/>
        <item x="668"/>
        <item x="194"/>
        <item x="264"/>
        <item x="742"/>
        <item x="3769"/>
        <item x="209"/>
        <item x="671"/>
        <item x="2074"/>
        <item x="3780"/>
        <item x="2958"/>
        <item x="2124"/>
        <item x="741"/>
        <item x="3725"/>
        <item x="575"/>
        <item x="3743"/>
        <item x="3770"/>
        <item x="3598"/>
        <item x="3807"/>
        <item x="3249"/>
        <item x="369"/>
        <item x="914"/>
        <item x="3816"/>
        <item x="3627"/>
        <item x="3130"/>
        <item x="166"/>
        <item x="3331"/>
        <item x="3166"/>
        <item x="3492"/>
        <item x="3756"/>
        <item x="1169"/>
        <item x="1170"/>
        <item x="1173"/>
        <item x="1095"/>
        <item x="521"/>
        <item x="1886"/>
        <item x="1550"/>
        <item x="3089"/>
        <item x="3156"/>
        <item x="3906"/>
        <item x="1684"/>
        <item x="1555"/>
        <item x="1345"/>
        <item x="962"/>
        <item x="917"/>
        <item x="1549"/>
        <item x="1021"/>
        <item x="1100"/>
        <item x="2604"/>
        <item x="2182"/>
        <item x="1099"/>
        <item x="1346"/>
        <item x="1518"/>
        <item x="2060"/>
        <item x="3571"/>
        <item x="3569"/>
        <item x="3572"/>
        <item x="3267"/>
        <item x="1751"/>
        <item x="1386"/>
        <item x="3215"/>
        <item x="3662"/>
        <item x="2296"/>
        <item x="2755"/>
        <item x="2503"/>
        <item x="2607"/>
        <item x="2053"/>
        <item x="1045"/>
        <item x="3543"/>
        <item x="3903"/>
        <item x="3067"/>
        <item x="2052"/>
        <item x="3891"/>
        <item x="2287"/>
        <item x="2295"/>
        <item x="3265"/>
        <item x="2284"/>
        <item x="2180"/>
        <item x="2919"/>
        <item x="1436"/>
        <item x="1890"/>
        <item x="1888"/>
        <item x="1296"/>
        <item x="1921"/>
        <item x="1885"/>
        <item x="1996"/>
        <item x="1994"/>
        <item x="1922"/>
        <item x="1889"/>
        <item x="1297"/>
        <item x="2286"/>
        <item x="1437"/>
        <item x="1812"/>
        <item x="1541"/>
        <item x="2057"/>
        <item x="2058"/>
        <item x="1322"/>
        <item x="1548"/>
        <item x="1275"/>
        <item x="2467"/>
        <item x="2017"/>
        <item x="2468"/>
        <item x="1963"/>
        <item x="1551"/>
        <item x="1268"/>
        <item x="2662"/>
        <item x="1554"/>
        <item x="1507"/>
        <item x="1508"/>
        <item x="1871"/>
        <item x="1599"/>
        <item x="2669"/>
        <item x="2019"/>
        <item x="2018"/>
        <item x="2285"/>
        <item x="1993"/>
        <item x="1348"/>
        <item x="1997"/>
        <item x="1368"/>
        <item x="1887"/>
        <item x="1444"/>
        <item x="1506"/>
        <item x="3268"/>
        <item x="1778"/>
        <item x="1440"/>
        <item x="2646"/>
        <item x="2943"/>
        <item x="3416"/>
        <item x="1323"/>
        <item x="3417"/>
        <item x="2756"/>
        <item x="2608"/>
        <item x="1294"/>
        <item x="1347"/>
        <item x="1367"/>
        <item x="2381"/>
        <item x="2466"/>
        <item x="2322"/>
        <item x="1612"/>
        <item x="1877"/>
        <item x="1995"/>
        <item x="913"/>
        <item x="919"/>
        <item x="1098"/>
        <item x="1044"/>
        <item x="2056"/>
        <item x="2055"/>
        <item x="1042"/>
        <item x="1915"/>
        <item x="3873"/>
        <item x="2059"/>
        <item x="1539"/>
        <item x="1964"/>
        <item x="1043"/>
        <item x="1712"/>
        <item x="1710"/>
        <item x="1097"/>
        <item x="1711"/>
        <item x="1769"/>
        <item x="2032"/>
        <item x="1906"/>
        <item x="1914"/>
        <item x="2297"/>
        <item x="1905"/>
        <item x="1709"/>
        <item x="1681"/>
        <item x="1715"/>
        <item x="1903"/>
        <item x="1831"/>
        <item x="1902"/>
        <item x="2319"/>
        <item x="1190"/>
        <item x="1467"/>
        <item x="1917"/>
        <item x="2164"/>
        <item x="976"/>
        <item x="1713"/>
        <item x="1829"/>
        <item x="1714"/>
        <item x="1273"/>
        <item x="1274"/>
        <item x="1916"/>
        <item x="1830"/>
        <item x="2379"/>
        <item x="2318"/>
        <item x="2380"/>
        <item x="3889"/>
        <item x="2323"/>
        <item x="2739"/>
        <item x="2740"/>
        <item x="1295"/>
        <item x="1962"/>
        <item x="1445"/>
        <item x="1556"/>
        <item x="2166"/>
        <item x="3466"/>
        <item x="2605"/>
        <item x="2165"/>
        <item x="3888"/>
        <item x="1798"/>
        <item x="3915"/>
        <item x="1952"/>
        <item x="1934"/>
        <item x="1321"/>
        <item x="2915"/>
        <item x="2012"/>
        <item x="2108"/>
        <item x="3651"/>
        <item x="2167"/>
        <item x="1130"/>
        <item x="341"/>
        <item x="421"/>
        <item x="518"/>
        <item x="2196"/>
        <item x="3447"/>
        <item x="3450"/>
        <item x="2004"/>
        <item x="1972"/>
        <item x="2441"/>
        <item x="2443"/>
        <item x="2444"/>
        <item x="2003"/>
        <item x="763"/>
        <item x="3632"/>
        <item x="1733"/>
        <item x="1656"/>
        <item x="1486"/>
        <item x="1485"/>
        <item x="1484"/>
        <item x="1349"/>
        <item x="3054"/>
        <item x="1241"/>
        <item x="2253"/>
        <item x="2347"/>
        <item x="3171"/>
        <item x="2388"/>
        <item x="519"/>
        <item x="2630"/>
        <item x="2750"/>
        <item x="3497"/>
        <item x="1211"/>
        <item x="3295"/>
        <item x="451"/>
        <item x="928"/>
        <item x="1810"/>
        <item x="1813"/>
        <item x="1077"/>
        <item x="3174"/>
        <item x="2389"/>
        <item x="3792"/>
        <item x="3406"/>
        <item x="2957"/>
        <item x="3052"/>
        <item x="3753"/>
        <item x="2984"/>
        <item x="2254"/>
        <item x="471"/>
        <item x="215"/>
        <item x="2438"/>
        <item x="3131"/>
        <item x="292"/>
        <item x="1284"/>
        <item x="3053"/>
        <item x="695"/>
        <item x="469"/>
        <item x="1334"/>
        <item x="293"/>
        <item x="2497"/>
        <item x="270"/>
        <item x="1789"/>
        <item x="1208"/>
        <item x="3056"/>
        <item x="213"/>
        <item x="1207"/>
        <item x="3084"/>
        <item x="566"/>
        <item x="295"/>
        <item x="692"/>
        <item x="3032"/>
        <item x="1281"/>
        <item x="1775"/>
        <item x="769"/>
        <item x="1613"/>
        <item x="1772"/>
        <item x="3471"/>
        <item x="1135"/>
        <item x="1192"/>
        <item x="1090"/>
        <item x="659"/>
        <item x="1062"/>
        <item x="1060"/>
        <item x="1203"/>
        <item x="889"/>
        <item x="660"/>
        <item x="3426"/>
        <item x="1799"/>
        <item x="2491"/>
        <item x="508"/>
        <item x="1035"/>
        <item x="3213"/>
        <item x="3085"/>
        <item x="1075"/>
        <item x="3103"/>
        <item x="2083"/>
        <item x="845"/>
        <item x="682"/>
        <item x="593"/>
        <item x="683"/>
        <item x="3292"/>
        <item x="2966"/>
        <item x="563"/>
        <item x="1966"/>
        <item x="1774"/>
        <item x="1843"/>
        <item x="3189"/>
        <item x="3321"/>
        <item x="999"/>
        <item x="2448"/>
        <item x="3322"/>
        <item x="1082"/>
        <item x="3548"/>
        <item x="3549"/>
        <item x="3431"/>
        <item x="1957"/>
        <item x="587"/>
        <item x="2221"/>
        <item x="2622"/>
        <item x="3017"/>
        <item x="3428"/>
        <item x="3478"/>
        <item x="2508"/>
        <item x="3472"/>
        <item x="2437"/>
        <item x="930"/>
        <item x="1209"/>
        <item x="2311"/>
        <item x="2917"/>
        <item x="2216"/>
        <item x="3550"/>
        <item x="1210"/>
        <item x="594"/>
        <item x="3299"/>
        <item x="1669"/>
        <item x="795"/>
        <item x="1614"/>
        <item x="1875"/>
        <item x="661"/>
        <item x="3015"/>
        <item x="631"/>
        <item x="1061"/>
        <item x="685"/>
        <item x="1115"/>
        <item x="1081"/>
        <item x="2916"/>
        <item x="517"/>
        <item x="1280"/>
        <item x="693"/>
        <item x="1463"/>
        <item x="1449"/>
        <item x="1034"/>
        <item x="820"/>
        <item x="1037"/>
        <item x="818"/>
        <item x="1936"/>
        <item x="1206"/>
        <item x="729"/>
        <item x="3034"/>
        <item x="501"/>
        <item x="2346"/>
        <item x="1615"/>
        <item x="849"/>
        <item x="3397"/>
        <item x="3065"/>
        <item x="1590"/>
        <item x="1114"/>
        <item x="956"/>
        <item x="504"/>
        <item x="1811"/>
        <item x="1968"/>
        <item x="3014"/>
        <item x="571"/>
        <item x="954"/>
        <item x="931"/>
        <item x="632"/>
        <item x="1589"/>
        <item x="1808"/>
        <item x="3741"/>
        <item x="3307"/>
        <item x="2625"/>
        <item x="2355"/>
        <item x="2023"/>
        <item x="3133"/>
        <item x="2470"/>
        <item x="2464"/>
        <item x="1000"/>
        <item x="2933"/>
        <item x="3477"/>
        <item x="3297"/>
        <item x="3016"/>
        <item x="3767"/>
        <item x="3491"/>
        <item x="2031"/>
        <item x="3905"/>
        <item x="1585"/>
        <item x="3011"/>
        <item x="3499"/>
        <item x="3498"/>
        <item x="470"/>
        <item x="750"/>
        <item x="2513"/>
        <item x="505"/>
        <item x="3013"/>
        <item x="684"/>
        <item x="801"/>
        <item x="2387"/>
        <item x="2583"/>
        <item x="929"/>
        <item x="1076"/>
        <item x="2965"/>
        <item x="1123"/>
        <item x="3012"/>
        <item x="1448"/>
        <item x="728"/>
        <item x="3456"/>
        <item x="3642"/>
        <item x="3126"/>
        <item x="3127"/>
        <item x="3119"/>
        <item x="3452"/>
        <item x="3564"/>
        <item x="3531"/>
        <item x="3364"/>
        <item x="3453"/>
        <item x="3592"/>
        <item x="3342"/>
        <item x="3457"/>
        <item x="3688"/>
        <item x="3745"/>
        <item x="3603"/>
        <item x="3145"/>
        <item x="3078"/>
        <item x="3618"/>
        <item x="2980"/>
        <item x="3602"/>
        <item x="3077"/>
        <item x="3806"/>
        <item x="3805"/>
        <item x="3455"/>
        <item x="3640"/>
        <item x="3610"/>
        <item x="3257"/>
        <item x="3164"/>
        <item x="3201"/>
        <item x="3199"/>
        <item x="3258"/>
        <item x="3198"/>
        <item x="3237"/>
        <item x="3200"/>
        <item x="3165"/>
        <item x="3619"/>
        <item x="3686"/>
        <item x="3740"/>
        <item x="3144"/>
        <item x="3720"/>
        <item x="3783"/>
        <item x="3116"/>
        <item x="2932"/>
        <item x="2169"/>
        <item x="3320"/>
        <item x="2368"/>
        <item x="854"/>
        <item x="853"/>
        <item x="638"/>
        <item x="598"/>
        <item x="880"/>
        <item x="1157"/>
        <item x="597"/>
        <item x="986"/>
        <item x="636"/>
        <item x="697"/>
        <item x="602"/>
        <item x="583"/>
        <item x="599"/>
        <item x="356"/>
        <item x="781"/>
        <item x="665"/>
        <item x="1080"/>
        <item x="963"/>
        <item x="1465"/>
        <item x="1074"/>
        <item x="1676"/>
        <item x="1678"/>
        <item x="1085"/>
        <item x="1734"/>
        <item x="1735"/>
        <item x="2471"/>
        <item x="1171"/>
        <item x="1460"/>
        <item x="2240"/>
        <item x="2824"/>
      </items>
    </pivotField>
    <pivotField name="Тип ТТ" axis="axisRow" compact="0" outline="0" showAll="0" defaultSubtotal="0">
      <items count="2">
        <item x="1"/>
        <item x="0"/>
      </items>
    </pivotField>
    <pivotField name="Автор документу" axis="axisRow" compact="0" outline="0" showAll="0" defaultSubtotal="0">
      <items count="264">
        <item x="183"/>
        <item x="128"/>
        <item x="14"/>
        <item x="213"/>
        <item x="195"/>
        <item x="106"/>
        <item x="176"/>
        <item x="118"/>
        <item x="0"/>
        <item x="154"/>
        <item x="120"/>
        <item x="8"/>
        <item x="233"/>
        <item x="214"/>
        <item x="24"/>
        <item x="50"/>
        <item x="202"/>
        <item x="146"/>
        <item x="20"/>
        <item x="226"/>
        <item x="153"/>
        <item x="206"/>
        <item x="145"/>
        <item x="34"/>
        <item x="6"/>
        <item x="229"/>
        <item x="173"/>
        <item x="131"/>
        <item x="65"/>
        <item x="72"/>
        <item x="186"/>
        <item x="157"/>
        <item x="163"/>
        <item x="129"/>
        <item x="225"/>
        <item x="228"/>
        <item x="31"/>
        <item x="113"/>
        <item x="82"/>
        <item x="79"/>
        <item x="94"/>
        <item x="35"/>
        <item x="56"/>
        <item x="136"/>
        <item x="119"/>
        <item x="123"/>
        <item x="46"/>
        <item x="101"/>
        <item x="255"/>
        <item x="22"/>
        <item x="192"/>
        <item x="200"/>
        <item x="19"/>
        <item x="66"/>
        <item x="112"/>
        <item x="243"/>
        <item x="178"/>
        <item x="250"/>
        <item x="133"/>
        <item x="11"/>
        <item x="125"/>
        <item x="71"/>
        <item x="42"/>
        <item x="109"/>
        <item x="104"/>
        <item x="234"/>
        <item x="98"/>
        <item x="155"/>
        <item x="16"/>
        <item x="168"/>
        <item x="261"/>
        <item x="256"/>
        <item x="90"/>
        <item x="164"/>
        <item x="13"/>
        <item x="105"/>
        <item x="132"/>
        <item x="36"/>
        <item x="242"/>
        <item x="117"/>
        <item x="91"/>
        <item x="194"/>
        <item x="205"/>
        <item x="208"/>
        <item x="29"/>
        <item x="167"/>
        <item x="152"/>
        <item x="170"/>
        <item x="53"/>
        <item x="182"/>
        <item x="158"/>
        <item x="69"/>
        <item x="114"/>
        <item x="221"/>
        <item x="54"/>
        <item x="47"/>
        <item x="61"/>
        <item x="23"/>
        <item x="126"/>
        <item x="37"/>
        <item x="259"/>
        <item x="166"/>
        <item x="172"/>
        <item x="147"/>
        <item x="244"/>
        <item x="77"/>
        <item x="159"/>
        <item x="27"/>
        <item x="76"/>
        <item x="209"/>
        <item x="254"/>
        <item x="55"/>
        <item x="124"/>
        <item x="245"/>
        <item x="187"/>
        <item x="199"/>
        <item x="96"/>
        <item x="43"/>
        <item x="141"/>
        <item x="230"/>
        <item x="30"/>
        <item x="121"/>
        <item x="87"/>
        <item x="171"/>
        <item x="232"/>
        <item x="57"/>
        <item x="156"/>
        <item x="38"/>
        <item x="223"/>
        <item x="253"/>
        <item x="48"/>
        <item x="89"/>
        <item x="103"/>
        <item x="78"/>
        <item x="239"/>
        <item x="249"/>
        <item x="216"/>
        <item x="247"/>
        <item x="179"/>
        <item x="80"/>
        <item x="99"/>
        <item x="181"/>
        <item x="40"/>
        <item x="1"/>
        <item x="130"/>
        <item x="52"/>
        <item x="51"/>
        <item x="204"/>
        <item x="203"/>
        <item x="102"/>
        <item x="44"/>
        <item x="224"/>
        <item x="237"/>
        <item x="26"/>
        <item x="115"/>
        <item x="9"/>
        <item x="86"/>
        <item x="137"/>
        <item x="191"/>
        <item x="32"/>
        <item x="100"/>
        <item x="217"/>
        <item x="174"/>
        <item x="108"/>
        <item x="248"/>
        <item x="241"/>
        <item x="64"/>
        <item x="5"/>
        <item x="215"/>
        <item x="201"/>
        <item x="12"/>
        <item x="258"/>
        <item x="67"/>
        <item x="33"/>
        <item x="75"/>
        <item x="252"/>
        <item x="88"/>
        <item x="97"/>
        <item x="150"/>
        <item x="198"/>
        <item x="143"/>
        <item x="240"/>
        <item x="151"/>
        <item x="28"/>
        <item x="45"/>
        <item x="212"/>
        <item x="207"/>
        <item x="60"/>
        <item x="21"/>
        <item x="62"/>
        <item x="262"/>
        <item x="92"/>
        <item x="227"/>
        <item x="218"/>
        <item x="162"/>
        <item x="7"/>
        <item x="84"/>
        <item x="149"/>
        <item x="63"/>
        <item x="235"/>
        <item x="188"/>
        <item x="161"/>
        <item x="238"/>
        <item x="18"/>
        <item x="180"/>
        <item x="196"/>
        <item x="190"/>
        <item x="39"/>
        <item x="219"/>
        <item x="83"/>
        <item x="175"/>
        <item x="68"/>
        <item x="4"/>
        <item x="210"/>
        <item x="211"/>
        <item x="70"/>
        <item x="251"/>
        <item x="85"/>
        <item x="111"/>
        <item x="185"/>
        <item x="257"/>
        <item x="58"/>
        <item x="135"/>
        <item x="177"/>
        <item x="139"/>
        <item x="144"/>
        <item x="49"/>
        <item x="134"/>
        <item x="231"/>
        <item x="246"/>
        <item x="222"/>
        <item x="2"/>
        <item x="41"/>
        <item x="74"/>
        <item x="127"/>
        <item x="15"/>
        <item x="81"/>
        <item x="193"/>
        <item x="220"/>
        <item x="142"/>
        <item x="189"/>
        <item x="93"/>
        <item x="95"/>
        <item x="197"/>
        <item x="59"/>
        <item x="116"/>
        <item x="107"/>
        <item x="3"/>
        <item x="17"/>
        <item x="184"/>
        <item x="110"/>
        <item x="140"/>
        <item x="138"/>
        <item x="165"/>
        <item x="260"/>
        <item x="148"/>
        <item x="10"/>
        <item x="263"/>
        <item x="236"/>
        <item x="73"/>
        <item x="160"/>
        <item x="25"/>
        <item x="122"/>
        <item x="169"/>
      </items>
    </pivotField>
    <pivotField name="Дата документу" axis="axisRow" compact="0" outline="0" showAll="0" defaultSubtotal="0">
      <items count="5019">
        <item x="1607"/>
        <item x="2769"/>
        <item x="1503"/>
        <item x="2771"/>
        <item x="1501"/>
        <item x="971"/>
        <item x="4794"/>
        <item x="3231"/>
        <item x="4997"/>
        <item x="1902"/>
        <item x="1287"/>
        <item x="2204"/>
        <item x="4982"/>
        <item x="3173"/>
        <item x="4010"/>
        <item x="4237"/>
        <item x="1093"/>
        <item x="1229"/>
        <item x="1184"/>
        <item x="735"/>
        <item x="3272"/>
        <item x="3788"/>
        <item x="2519"/>
        <item x="209"/>
        <item x="2726"/>
        <item x="2493"/>
        <item x="2127"/>
        <item x="3911"/>
        <item x="2380"/>
        <item x="4893"/>
        <item x="1844"/>
        <item x="2449"/>
        <item x="530"/>
        <item x="2217"/>
        <item x="815"/>
        <item x="3747"/>
        <item x="4690"/>
        <item x="4910"/>
        <item x="3370"/>
        <item x="1873"/>
        <item x="4973"/>
        <item x="1743"/>
        <item x="3139"/>
        <item x="1827"/>
        <item x="4374"/>
        <item x="4586"/>
        <item x="4465"/>
        <item x="3949"/>
        <item x="4425"/>
        <item x="4795"/>
        <item x="1411"/>
        <item x="3612"/>
        <item x="2714"/>
        <item x="2868"/>
        <item x="526"/>
        <item x="4695"/>
        <item x="1662"/>
        <item x="4115"/>
        <item x="1604"/>
        <item x="4205"/>
        <item x="1488"/>
        <item x="280"/>
        <item x="2187"/>
        <item x="3869"/>
        <item x="921"/>
        <item x="1473"/>
        <item x="1526"/>
        <item x="1859"/>
        <item x="4652"/>
        <item x="3666"/>
        <item x="152"/>
        <item x="4039"/>
        <item x="4398"/>
        <item x="1846"/>
        <item x="2768"/>
        <item x="4247"/>
        <item x="1397"/>
        <item x="212"/>
        <item x="148"/>
        <item x="3943"/>
        <item x="1818"/>
        <item x="3578"/>
        <item x="1903"/>
        <item x="2721"/>
        <item x="1527"/>
        <item x="3946"/>
        <item x="4111"/>
        <item x="2702"/>
        <item x="1893"/>
        <item x="2876"/>
        <item x="1994"/>
        <item x="4245"/>
        <item x="2591"/>
        <item x="4281"/>
        <item x="155"/>
        <item x="3758"/>
        <item x="1440"/>
        <item x="1633"/>
        <item x="4041"/>
        <item x="1916"/>
        <item x="2113"/>
        <item x="4842"/>
        <item x="4515"/>
        <item x="2082"/>
        <item x="3659"/>
        <item x="3437"/>
        <item x="4364"/>
        <item x="3753"/>
        <item x="4979"/>
        <item x="3191"/>
        <item x="765"/>
        <item x="1038"/>
        <item x="4580"/>
        <item x="1727"/>
        <item x="991"/>
        <item x="4056"/>
        <item x="2795"/>
        <item x="1891"/>
        <item x="2396"/>
        <item x="2939"/>
        <item x="3697"/>
        <item x="2165"/>
        <item x="1936"/>
        <item x="3090"/>
        <item x="1890"/>
        <item x="3641"/>
        <item x="3264"/>
        <item x="1976"/>
        <item x="2081"/>
        <item x="1393"/>
        <item x="2873"/>
        <item x="964"/>
        <item x="376"/>
        <item x="301"/>
        <item x="4861"/>
        <item x="2882"/>
        <item x="4844"/>
        <item x="4899"/>
        <item x="2697"/>
        <item x="3095"/>
        <item x="52"/>
        <item x="3400"/>
        <item x="3877"/>
        <item x="4639"/>
        <item x="4710"/>
        <item x="4114"/>
        <item x="718"/>
        <item x="2095"/>
        <item x="707"/>
        <item x="4381"/>
        <item x="4875"/>
        <item x="3229"/>
        <item x="2264"/>
        <item x="3963"/>
        <item x="3154"/>
        <item x="1077"/>
        <item x="4877"/>
        <item x="4790"/>
        <item x="266"/>
        <item x="4936"/>
        <item x="1962"/>
        <item x="4735"/>
        <item x="3705"/>
        <item x="3125"/>
        <item x="4341"/>
        <item x="792"/>
        <item x="687"/>
        <item x="3065"/>
        <item x="340"/>
        <item x="4620"/>
        <item x="4784"/>
        <item x="4023"/>
        <item x="1483"/>
        <item x="4333"/>
        <item x="4392"/>
        <item x="1318"/>
        <item x="3865"/>
        <item x="4137"/>
        <item x="914"/>
        <item x="953"/>
        <item x="4119"/>
        <item x="2336"/>
        <item x="3323"/>
        <item x="3559"/>
        <item x="520"/>
        <item x="1402"/>
        <item x="4887"/>
        <item x="988"/>
        <item x="811"/>
        <item x="3409"/>
        <item x="4913"/>
        <item x="337"/>
        <item x="3426"/>
        <item x="2345"/>
        <item x="1177"/>
        <item x="3226"/>
        <item x="4904"/>
        <item x="3852"/>
        <item x="4929"/>
        <item x="2505"/>
        <item x="4634"/>
        <item x="364"/>
        <item x="2880"/>
        <item x="3548"/>
        <item x="797"/>
        <item x="1583"/>
        <item x="1732"/>
        <item x="3074"/>
        <item x="342"/>
        <item x="4400"/>
        <item x="2986"/>
        <item x="1620"/>
        <item x="323"/>
        <item x="4851"/>
        <item x="2025"/>
        <item x="1367"/>
        <item x="2850"/>
        <item x="803"/>
        <item x="3732"/>
        <item x="1051"/>
        <item x="3638"/>
        <item x="222"/>
        <item x="2568"/>
        <item x="4210"/>
        <item x="3655"/>
        <item x="1"/>
        <item x="911"/>
        <item x="2196"/>
        <item x="3591"/>
        <item x="4200"/>
        <item x="2393"/>
        <item x="3529"/>
        <item x="2542"/>
        <item x="4557"/>
        <item x="1964"/>
        <item x="4762"/>
        <item x="1878"/>
        <item x="603"/>
        <item x="2296"/>
        <item x="3545"/>
        <item x="1746"/>
        <item x="2140"/>
        <item x="1787"/>
        <item x="2586"/>
        <item x="4602"/>
        <item x="653"/>
        <item x="2632"/>
        <item x="3965"/>
        <item x="981"/>
        <item x="2334"/>
        <item x="4890"/>
        <item x="1267"/>
        <item x="4587"/>
        <item x="4700"/>
        <item x="307"/>
        <item x="464"/>
        <item x="4661"/>
        <item x="1815"/>
        <item x="1663"/>
        <item x="3562"/>
        <item x="2075"/>
        <item x="1792"/>
        <item x="3656"/>
        <item x="88"/>
        <item x="4730"/>
        <item x="3357"/>
        <item x="4209"/>
        <item x="3938"/>
        <item x="1156"/>
        <item x="4777"/>
        <item x="1202"/>
        <item x="1729"/>
        <item x="2481"/>
        <item x="3543"/>
        <item x="3332"/>
        <item x="2355"/>
        <item x="121"/>
        <item x="2930"/>
        <item x="1096"/>
        <item x="1006"/>
        <item x="2412"/>
        <item x="1979"/>
        <item x="3873"/>
        <item x="3184"/>
        <item x="4093"/>
        <item x="2383"/>
        <item x="2463"/>
        <item x="4849"/>
        <item x="4928"/>
        <item x="4062"/>
        <item x="93"/>
        <item x="321"/>
        <item x="2360"/>
        <item x="1861"/>
        <item x="313"/>
        <item x="1987"/>
        <item x="1704"/>
        <item x="309"/>
        <item x="3902"/>
        <item x="534"/>
        <item x="3493"/>
        <item x="1198"/>
        <item x="2764"/>
        <item x="4410"/>
        <item x="1837"/>
        <item x="270"/>
        <item x="619"/>
        <item x="2658"/>
        <item x="4537"/>
        <item x="1395"/>
        <item x="2560"/>
        <item x="3689"/>
        <item x="960"/>
        <item x="478"/>
        <item x="198"/>
        <item x="4523"/>
        <item x="874"/>
        <item x="4301"/>
        <item x="2323"/>
        <item x="4508"/>
        <item x="2034"/>
        <item x="561"/>
        <item x="4053"/>
        <item x="948"/>
        <item x="4550"/>
        <item x="4225"/>
        <item x="3519"/>
        <item x="2785"/>
        <item x="3622"/>
        <item x="854"/>
        <item x="1107"/>
        <item x="4521"/>
        <item x="2844"/>
        <item x="4628"/>
        <item x="3190"/>
        <item x="955"/>
        <item x="3790"/>
        <item x="4925"/>
        <item x="3544"/>
        <item x="3698"/>
        <item x="2849"/>
        <item x="1905"/>
        <item x="941"/>
        <item x="3729"/>
        <item x="4625"/>
        <item x="2603"/>
        <item x="4386"/>
        <item x="2327"/>
        <item x="4291"/>
        <item x="1506"/>
        <item x="885"/>
        <item x="2955"/>
        <item x="2837"/>
        <item x="2376"/>
        <item x="4427"/>
        <item x="706"/>
        <item x="858"/>
        <item x="2666"/>
        <item x="5007"/>
        <item x="4161"/>
        <item x="165"/>
        <item x="171"/>
        <item x="599"/>
        <item x="1642"/>
        <item x="3682"/>
        <item x="2256"/>
        <item x="4468"/>
        <item x="3155"/>
        <item x="4701"/>
        <item x="3297"/>
        <item x="3597"/>
        <item x="4984"/>
        <item x="2624"/>
        <item x="4018"/>
        <item x="2617"/>
        <item x="4978"/>
        <item x="2479"/>
        <item x="2428"/>
        <item x="105"/>
        <item x="3896"/>
        <item x="3382"/>
        <item x="4069"/>
        <item x="959"/>
        <item x="4362"/>
        <item x="4395"/>
        <item x="2529"/>
        <item x="2947"/>
        <item x="3276"/>
        <item x="2896"/>
        <item x="3080"/>
        <item x="246"/>
        <item x="1101"/>
        <item x="3034"/>
        <item x="1579"/>
        <item x="4747"/>
        <item x="4915"/>
        <item x="1373"/>
        <item x="4704"/>
        <item x="1606"/>
        <item x="1225"/>
        <item x="4817"/>
        <item x="3583"/>
        <item x="4808"/>
        <item x="672"/>
        <item x="4254"/>
        <item x="1159"/>
        <item x="3439"/>
        <item x="1698"/>
        <item x="1441"/>
        <item x="2510"/>
        <item x="4558"/>
        <item x="1283"/>
        <item x="4330"/>
        <item x="4801"/>
        <item x="2440"/>
        <item x="3485"/>
        <item x="583"/>
        <item x="4224"/>
        <item x="1907"/>
        <item x="1128"/>
        <item x="2857"/>
        <item x="2151"/>
        <item x="4725"/>
        <item x="4284"/>
        <item x="239"/>
        <item x="4799"/>
        <item x="1627"/>
        <item x="1953"/>
        <item x="4049"/>
        <item x="3993"/>
        <item x="2572"/>
        <item x="126"/>
        <item x="1977"/>
        <item x="4067"/>
        <item x="2801"/>
        <item x="3000"/>
        <item x="1611"/>
        <item x="4541"/>
        <item x="2940"/>
        <item x="4363"/>
        <item x="1608"/>
        <item x="1258"/>
        <item x="3137"/>
        <item x="178"/>
        <item x="298"/>
        <item x="3895"/>
        <item x="4057"/>
        <item x="3237"/>
        <item x="3360"/>
        <item x="3056"/>
        <item x="4778"/>
        <item x="1147"/>
        <item x="4394"/>
        <item x="1563"/>
        <item x="3319"/>
        <item x="2807"/>
        <item x="4919"/>
        <item x="3756"/>
        <item x="3001"/>
        <item x="1249"/>
        <item x="833"/>
        <item x="2905"/>
        <item x="4028"/>
        <item x="3396"/>
        <item x="550"/>
        <item x="1821"/>
        <item x="3164"/>
        <item x="3568"/>
        <item x="170"/>
        <item x="3381"/>
        <item x="4243"/>
        <item x="3206"/>
        <item x="1089"/>
        <item x="2490"/>
        <item x="2906"/>
        <item x="692"/>
        <item x="4864"/>
        <item x="1010"/>
        <item x="4034"/>
        <item x="2989"/>
        <item x="362"/>
        <item x="3340"/>
        <item x="2604"/>
        <item x="4554"/>
        <item x="3097"/>
        <item x="2144"/>
        <item x="3163"/>
        <item x="2484"/>
        <item x="2287"/>
        <item x="4883"/>
        <item x="4542"/>
        <item x="3304"/>
        <item x="1446"/>
        <item x="3194"/>
        <item x="996"/>
        <item x="665"/>
        <item x="3165"/>
        <item x="3856"/>
        <item x="929"/>
        <item x="3362"/>
        <item x="3661"/>
        <item x="4172"/>
        <item x="501"/>
        <item x="4812"/>
        <item x="1938"/>
        <item x="1445"/>
        <item x="4532"/>
        <item x="3037"/>
        <item x="1180"/>
        <item x="2241"/>
        <item x="645"/>
        <item x="3111"/>
        <item x="2894"/>
        <item x="3247"/>
        <item x="3307"/>
        <item x="4031"/>
        <item x="4965"/>
        <item x="3222"/>
        <item x="3195"/>
        <item x="570"/>
        <item x="3043"/>
        <item x="1708"/>
        <item x="5010"/>
        <item x="2515"/>
        <item x="3344"/>
        <item x="2314"/>
        <item x="3542"/>
        <item x="924"/>
        <item x="1710"/>
        <item x="3334"/>
        <item x="283"/>
        <item x="2231"/>
        <item x="1967"/>
        <item x="3345"/>
        <item x="771"/>
        <item x="177"/>
        <item x="516"/>
        <item x="4176"/>
        <item x="1004"/>
        <item x="3474"/>
        <item x="326"/>
        <item x="2996"/>
        <item x="3027"/>
        <item x="3270"/>
        <item x="4585"/>
        <item x="2877"/>
        <item x="4283"/>
        <item x="3314"/>
        <item x="2353"/>
        <item x="4170"/>
        <item x="1769"/>
        <item x="416"/>
        <item x="2317"/>
        <item x="4492"/>
        <item x="3077"/>
        <item x="3832"/>
        <item x="4823"/>
        <item x="2168"/>
        <item x="4480"/>
        <item x="5016"/>
        <item x="3534"/>
        <item x="4376"/>
        <item x="2814"/>
        <item x="1044"/>
        <item x="810"/>
        <item x="452"/>
        <item x="2225"/>
        <item x="4756"/>
        <item x="4217"/>
        <item x="1014"/>
        <item x="4076"/>
        <item x="1973"/>
        <item x="4713"/>
        <item x="3407"/>
        <item x="4268"/>
        <item x="194"/>
        <item x="3874"/>
        <item x="4543"/>
        <item x="1880"/>
        <item x="3669"/>
        <item x="3238"/>
        <item x="4122"/>
        <item x="1886"/>
        <item x="2501"/>
        <item x="711"/>
        <item x="1437"/>
        <item x="3379"/>
        <item x="813"/>
        <item x="9"/>
        <item x="217"/>
        <item x="4895"/>
        <item x="3585"/>
        <item x="2832"/>
        <item x="4365"/>
        <item x="1658"/>
        <item x="2382"/>
        <item x="1700"/>
        <item x="4486"/>
        <item x="1801"/>
        <item x="3029"/>
        <item x="902"/>
        <item x="2352"/>
        <item x="2544"/>
        <item x="766"/>
        <item x="4960"/>
        <item x="61"/>
        <item x="2733"/>
        <item x="809"/>
        <item x="982"/>
        <item x="2267"/>
        <item x="4285"/>
        <item x="3476"/>
        <item x="3028"/>
        <item x="92"/>
        <item x="3120"/>
        <item x="1869"/>
        <item x="1721"/>
        <item x="4939"/>
        <item x="3923"/>
        <item x="294"/>
        <item x="4203"/>
        <item x="4207"/>
        <item x="574"/>
        <item x="3816"/>
        <item x="2411"/>
        <item x="2663"/>
        <item x="3200"/>
        <item x="3239"/>
        <item x="4685"/>
        <item x="2438"/>
        <item x="2060"/>
        <item x="2145"/>
        <item x="554"/>
        <item x="1389"/>
        <item x="4361"/>
        <item x="3326"/>
        <item x="541"/>
        <item x="4307"/>
        <item x="3577"/>
        <item x="3587"/>
        <item x="1275"/>
        <item x="4820"/>
        <item x="4693"/>
        <item x="3984"/>
        <item x="2249"/>
        <item x="3209"/>
        <item x="2313"/>
        <item x="3421"/>
        <item x="2077"/>
        <item x="492"/>
        <item x="226"/>
        <item x="3377"/>
        <item x="3724"/>
        <item x="3018"/>
        <item x="1018"/>
        <item x="2431"/>
        <item x="4981"/>
        <item x="3224"/>
        <item x="1681"/>
        <item x="4384"/>
        <item x="4124"/>
        <item x="2758"/>
        <item x="3679"/>
        <item x="2002"/>
        <item x="985"/>
        <item x="4894"/>
        <item x="923"/>
        <item x="3684"/>
        <item x="3123"/>
        <item x="4038"/>
        <item x="2236"/>
        <item x="3998"/>
        <item x="383"/>
        <item x="547"/>
        <item x="4063"/>
        <item x="3755"/>
        <item x="2897"/>
        <item x="4477"/>
        <item x="4227"/>
        <item x="1929"/>
        <item x="3825"/>
        <item x="546"/>
        <item x="3429"/>
        <item x="1324"/>
        <item x="2213"/>
        <item x="2366"/>
        <item x="552"/>
        <item x="281"/>
        <item x="549"/>
        <item x="4527"/>
        <item x="2708"/>
        <item x="4422"/>
        <item x="3812"/>
        <item x="1074"/>
        <item x="32"/>
        <item x="2534"/>
        <item x="918"/>
        <item x="699"/>
        <item x="2392"/>
        <item x="2087"/>
        <item x="1063"/>
        <item x="4605"/>
        <item x="2971"/>
        <item x="4624"/>
        <item x="434"/>
        <item x="942"/>
        <item x="1438"/>
        <item x="3021"/>
        <item x="4148"/>
        <item x="3339"/>
        <item x="2115"/>
        <item x="1040"/>
        <item x="826"/>
        <item x="780"/>
        <item x="2137"/>
        <item x="4570"/>
        <item x="4995"/>
        <item x="139"/>
        <item x="3786"/>
        <item x="3552"/>
        <item x="3834"/>
        <item x="3108"/>
        <item x="533"/>
        <item x="3953"/>
        <item x="1802"/>
        <item x="103"/>
        <item x="938"/>
        <item x="4607"/>
        <item x="1164"/>
        <item x="1277"/>
        <item x="1427"/>
        <item x="3710"/>
        <item x="1310"/>
        <item x="3186"/>
        <item x="4933"/>
        <item x="909"/>
        <item x="1995"/>
        <item x="3737"/>
        <item x="3082"/>
        <item x="2142"/>
        <item x="2180"/>
        <item x="4932"/>
        <item x="677"/>
        <item x="3531"/>
        <item x="276"/>
        <item x="553"/>
        <item x="4141"/>
        <item x="2198"/>
        <item x="4011"/>
        <item x="360"/>
        <item x="1234"/>
        <item x="3594"/>
        <item x="2740"/>
        <item x="726"/>
        <item x="2386"/>
        <item x="2820"/>
        <item x="4391"/>
        <item x="4709"/>
        <item x="86"/>
        <item x="2710"/>
        <item x="1328"/>
        <item x="845"/>
        <item x="4798"/>
        <item x="4215"/>
        <item x="2486"/>
        <item x="4881"/>
        <item x="590"/>
        <item x="1116"/>
        <item x="3912"/>
        <item x="2039"/>
        <item x="146"/>
        <item x="3245"/>
        <item x="4257"/>
        <item x="166"/>
        <item x="3025"/>
        <item x="2469"/>
        <item x="3443"/>
        <item x="297"/>
        <item x="3906"/>
        <item x="4696"/>
        <item x="2191"/>
        <item x="4052"/>
        <item x="838"/>
        <item x="680"/>
        <item x="4231"/>
        <item x="2688"/>
        <item x="4672"/>
        <item x="4985"/>
        <item x="1472"/>
        <item x="3620"/>
        <item x="468"/>
        <item x="2824"/>
        <item x="2791"/>
        <item x="4991"/>
        <item x="322"/>
        <item x="4423"/>
        <item x="2284"/>
        <item x="3817"/>
        <item x="4192"/>
        <item x="928"/>
        <item x="4534"/>
        <item x="2305"/>
        <item x="1111"/>
        <item x="4669"/>
        <item x="594"/>
        <item x="3166"/>
        <item x="4949"/>
        <item x="4950"/>
        <item x="4382"/>
        <item x="3086"/>
        <item x="59"/>
        <item x="3351"/>
        <item x="4655"/>
        <item x="4632"/>
        <item x="4831"/>
        <item x="179"/>
        <item x="4987"/>
        <item x="2817"/>
        <item x="2402"/>
        <item x="4816"/>
        <item x="2551"/>
        <item x="1564"/>
        <item x="786"/>
        <item x="4083"/>
        <item x="2195"/>
        <item x="967"/>
        <item x="1781"/>
        <item x="363"/>
        <item x="3417"/>
        <item x="4208"/>
        <item x="2028"/>
        <item x="1050"/>
        <item x="1220"/>
        <item x="3766"/>
        <item x="643"/>
        <item x="2104"/>
        <item x="1386"/>
        <item x="1382"/>
        <item x="1504"/>
        <item x="1502"/>
        <item x="247"/>
        <item x="585"/>
        <item x="3333"/>
        <item x="972"/>
        <item x="1206"/>
        <item x="1585"/>
        <item x="2237"/>
        <item x="4961"/>
        <item x="2494"/>
        <item x="3676"/>
        <item x="4715"/>
        <item x="1831"/>
        <item x="4998"/>
        <item x="2587"/>
        <item x="4691"/>
        <item x="4009"/>
        <item x="864"/>
        <item x="2561"/>
        <item x="3260"/>
        <item x="1872"/>
        <item x="4236"/>
        <item x="191"/>
        <item x="1195"/>
        <item x="2786"/>
        <item x="1766"/>
        <item x="751"/>
        <item x="2205"/>
        <item x="4930"/>
        <item x="4996"/>
        <item x="1041"/>
        <item x="4428"/>
        <item x="573"/>
        <item x="2216"/>
        <item x="2598"/>
        <item x="2527"/>
        <item x="3778"/>
        <item x="210"/>
        <item x="2408"/>
        <item x="3214"/>
        <item x="182"/>
        <item x="1779"/>
        <item x="1463"/>
        <item x="1053"/>
        <item x="1082"/>
        <item x="2719"/>
        <item x="690"/>
        <item x="1879"/>
        <item x="3478"/>
        <item x="1720"/>
        <item x="2645"/>
        <item x="2523"/>
        <item x="4553"/>
        <item x="4320"/>
        <item x="1860"/>
        <item x="1047"/>
        <item x="4461"/>
        <item x="937"/>
        <item x="3448"/>
        <item x="2500"/>
        <item x="4839"/>
        <item x="2891"/>
        <item x="3411"/>
        <item x="1996"/>
        <item x="2363"/>
        <item x="3461"/>
        <item x="1227"/>
        <item x="2413"/>
        <item x="1854"/>
        <item x="1830"/>
        <item x="669"/>
        <item x="3182"/>
        <item x="3359"/>
        <item x="3598"/>
        <item x="162"/>
        <item x="2634"/>
        <item x="2273"/>
        <item x="2448"/>
        <item x="1059"/>
        <item x="3674"/>
        <item x="658"/>
        <item x="4616"/>
        <item x="3494"/>
        <item x="1557"/>
        <item x="1845"/>
        <item x="2364"/>
        <item x="2922"/>
        <item x="3113"/>
        <item x="922"/>
        <item x="4133"/>
        <item x="732"/>
        <item x="1280"/>
        <item x="3596"/>
        <item x="3140"/>
        <item x="4264"/>
        <item x="361"/>
        <item x="1360"/>
        <item x="1012"/>
        <item x="4796"/>
        <item x="3471"/>
        <item x="2292"/>
        <item x="29"/>
        <item x="1875"/>
        <item x="3634"/>
        <item x="776"/>
        <item x="3093"/>
        <item x="1194"/>
        <item x="529"/>
        <item x="3138"/>
        <item x="3041"/>
        <item x="3293"/>
        <item x="1046"/>
        <item x="965"/>
        <item x="691"/>
        <item x="1308"/>
        <item x="482"/>
        <item x="11"/>
        <item x="4699"/>
        <item x="1823"/>
        <item x="45"/>
        <item x="4226"/>
        <item x="4599"/>
        <item x="3376"/>
        <item x="3540"/>
        <item x="95"/>
        <item x="3831"/>
        <item x="2111"/>
        <item x="111"/>
        <item x="3868"/>
        <item x="800"/>
        <item x="27"/>
        <item x="2559"/>
        <item x="3839"/>
        <item x="4677"/>
        <item x="3748"/>
        <item x="1487"/>
        <item x="4375"/>
        <item x="3760"/>
        <item x="3589"/>
        <item x="58"/>
        <item x="756"/>
        <item x="4962"/>
        <item x="2013"/>
        <item x="4280"/>
        <item x="2887"/>
        <item x="4276"/>
        <item x="1724"/>
        <item x="527"/>
        <item x="4204"/>
        <item x="3950"/>
        <item x="4922"/>
        <item x="4584"/>
        <item x="112"/>
        <item x="1146"/>
        <item x="4117"/>
        <item x="704"/>
        <item x="709"/>
        <item x="1819"/>
        <item x="738"/>
        <item x="224"/>
        <item x="1193"/>
        <item x="4788"/>
        <item x="3763"/>
        <item x="56"/>
        <item x="768"/>
        <item x="211"/>
        <item x="2677"/>
        <item x="2600"/>
        <item x="3309"/>
        <item x="4180"/>
        <item x="3930"/>
        <item x="2789"/>
        <item x="2866"/>
        <item x="4498"/>
        <item x="3383"/>
        <item x="4651"/>
        <item x="1434"/>
        <item x="4309"/>
        <item x="4212"/>
        <item x="1810"/>
        <item x="389"/>
        <item x="2942"/>
        <item x="4785"/>
        <item x="1069"/>
        <item x="2389"/>
        <item x="3804"/>
        <item x="613"/>
        <item x="4437"/>
        <item x="1590"/>
        <item x="1423"/>
        <item x="1993"/>
        <item x="4847"/>
        <item x="1738"/>
        <item x="3914"/>
        <item x="218"/>
        <item x="1384"/>
        <item x="2462"/>
        <item x="4234"/>
        <item x="3046"/>
        <item x="4453"/>
        <item x="3738"/>
        <item x="952"/>
        <item x="2048"/>
        <item x="4592"/>
        <item x="994"/>
        <item x="2265"/>
        <item x="2252"/>
        <item x="2532"/>
        <item x="3918"/>
        <item x="1288"/>
        <item x="4409"/>
        <item x="390"/>
        <item x="3179"/>
        <item x="3983"/>
        <item x="4540"/>
        <item x="3734"/>
        <item x="3967"/>
        <item x="2522"/>
        <item x="1274"/>
        <item x="1396"/>
        <item x="2415"/>
        <item x="1689"/>
        <item x="3720"/>
        <item x="3412"/>
        <item x="1531"/>
        <item x="499"/>
        <item x="4489"/>
        <item x="3808"/>
        <item x="2931"/>
        <item x="1804"/>
        <item x="2112"/>
        <item x="2526"/>
        <item x="2373"/>
        <item x="154"/>
        <item x="4201"/>
        <item x="4642"/>
        <item x="4533"/>
        <item x="1150"/>
        <item x="897"/>
        <item x="3885"/>
        <item x="4005"/>
        <item x="3765"/>
        <item x="2819"/>
        <item x="2506"/>
        <item x="1957"/>
        <item x="379"/>
        <item x="2051"/>
        <item x="4654"/>
        <item x="1534"/>
        <item x="3992"/>
        <item x="4597"/>
        <item x="1497"/>
        <item x="447"/>
        <item x="4514"/>
        <item x="4308"/>
        <item x="3469"/>
        <item x="3428"/>
        <item x="3438"/>
        <item x="2454"/>
        <item x="853"/>
        <item x="3857"/>
        <item x="4935"/>
        <item x="1330"/>
        <item x="4579"/>
        <item x="4366"/>
        <item x="3658"/>
        <item x="1058"/>
        <item x="2847"/>
        <item x="3749"/>
        <item x="758"/>
        <item x="4780"/>
        <item x="1765"/>
        <item x="50"/>
        <item x="3524"/>
        <item x="2938"/>
        <item x="1482"/>
        <item x="4232"/>
        <item x="667"/>
        <item x="1992"/>
        <item x="335"/>
        <item x="3604"/>
        <item x="1767"/>
        <item x="3696"/>
        <item x="4720"/>
        <item x="2881"/>
        <item x="4931"/>
        <item x="4683"/>
        <item x="2080"/>
        <item x="4781"/>
        <item x="3640"/>
        <item x="4900"/>
        <item x="818"/>
        <item x="1892"/>
        <item x="2917"/>
        <item x="4497"/>
        <item x="4406"/>
        <item x="2158"/>
        <item x="445"/>
        <item x="4751"/>
        <item x="2672"/>
        <item x="4235"/>
        <item x="2234"/>
        <item x="1276"/>
        <item x="1538"/>
        <item x="1043"/>
        <item x="509"/>
        <item x="3977"/>
        <item x="618"/>
        <item x="4293"/>
        <item x="1290"/>
        <item x="969"/>
        <item x="4952"/>
        <item x="4924"/>
        <item x="4711"/>
        <item x="1321"/>
        <item x="368"/>
        <item x="4868"/>
        <item x="2538"/>
        <item x="4608"/>
        <item x="1686"/>
        <item x="936"/>
        <item x="1213"/>
        <item x="4775"/>
        <item x="1266"/>
        <item x="4897"/>
        <item x="128"/>
        <item x="4262"/>
        <item x="708"/>
        <item x="1158"/>
        <item x="3947"/>
        <item x="2825"/>
        <item x="3441"/>
        <item x="1279"/>
        <item x="3225"/>
        <item x="888"/>
        <item x="4259"/>
        <item x="2608"/>
        <item x="1648"/>
        <item x="719"/>
        <item x="3395"/>
        <item x="1392"/>
        <item x="2655"/>
        <item x="741"/>
        <item x="3928"/>
        <item x="4388"/>
        <item x="3955"/>
        <item x="3480"/>
        <item x="4197"/>
        <item x="2962"/>
        <item x="87"/>
        <item x="3618"/>
        <item x="3878"/>
        <item x="34"/>
        <item x="4030"/>
        <item x="1629"/>
        <item x="3850"/>
        <item x="202"/>
        <item x="2919"/>
        <item x="3973"/>
        <item x="2214"/>
        <item x="476"/>
        <item x="4789"/>
        <item x="1798"/>
        <item x="1790"/>
        <item x="4097"/>
        <item x="2718"/>
        <item x="1149"/>
        <item x="1917"/>
        <item x="3707"/>
        <item x="4211"/>
        <item x="4004"/>
        <item x="4292"/>
        <item x="3386"/>
        <item x="339"/>
        <item x="3846"/>
        <item x="4737"/>
        <item x="411"/>
        <item x="2339"/>
        <item x="3286"/>
        <item x="473"/>
        <item x="2829"/>
        <item x="3843"/>
        <item x="3420"/>
        <item x="4905"/>
        <item x="2673"/>
        <item x="3294"/>
        <item x="94"/>
        <item x="4387"/>
        <item x="1490"/>
        <item x="1577"/>
        <item x="2288"/>
        <item x="3427"/>
        <item x="3472"/>
        <item x="96"/>
        <item x="4761"/>
        <item x="4638"/>
        <item x="1908"/>
        <item x="2830"/>
        <item x="3731"/>
        <item x="1099"/>
        <item x="267"/>
        <item x="4786"/>
        <item x="4091"/>
        <item x="1807"/>
        <item x="1578"/>
        <item x="4980"/>
        <item x="3686"/>
        <item x="2518"/>
        <item x="3742"/>
        <item x="2208"/>
        <item x="2920"/>
        <item x="300"/>
        <item x="3135"/>
        <item x="4077"/>
        <item x="1533"/>
        <item x="3954"/>
        <item x="1595"/>
        <item x="628"/>
        <item x="4739"/>
        <item x="634"/>
        <item x="3228"/>
        <item x="2978"/>
        <item x="3192"/>
        <item x="4332"/>
        <item x="2811"/>
        <item x="3274"/>
        <item x="1730"/>
        <item x="4373"/>
        <item x="989"/>
        <item x="116"/>
        <item x="2021"/>
        <item x="521"/>
        <item x="4420"/>
        <item x="1871"/>
        <item x="2888"/>
        <item x="2845"/>
        <item x="1251"/>
        <item x="4843"/>
        <item x="1551"/>
        <item x="4969"/>
        <item x="4914"/>
        <item x="2164"/>
        <item x="1808"/>
        <item x="986"/>
        <item x="866"/>
        <item x="2615"/>
        <item x="879"/>
        <item x="3416"/>
        <item x="4783"/>
        <item x="3279"/>
        <item x="586"/>
        <item x="4071"/>
        <item x="762"/>
        <item x="3880"/>
        <item x="4609"/>
        <item x="4841"/>
        <item x="4641"/>
        <item x="1752"/>
        <item x="1645"/>
        <item x="4022"/>
        <item x="3240"/>
        <item x="1188"/>
        <item x="385"/>
        <item x="4503"/>
        <item x="237"/>
        <item x="3905"/>
        <item x="2743"/>
        <item x="2094"/>
        <item x="1068"/>
        <item x="3142"/>
        <item x="682"/>
        <item x="4300"/>
        <item x="2447"/>
        <item x="336"/>
        <item x="4493"/>
        <item x="2184"/>
        <item x="2072"/>
        <item x="2065"/>
        <item x="3106"/>
        <item x="3088"/>
        <item x="441"/>
        <item x="2069"/>
        <item x="3091"/>
        <item x="4252"/>
        <item x="3490"/>
        <item x="3487"/>
        <item x="875"/>
        <item x="3033"/>
        <item x="2914"/>
        <item x="1049"/>
        <item x="2031"/>
        <item x="915"/>
        <item x="3141"/>
        <item x="1581"/>
        <item x="1685"/>
        <item x="995"/>
        <item x="3745"/>
        <item x="3853"/>
        <item x="2270"/>
        <item x="1361"/>
        <item x="384"/>
        <item x="748"/>
        <item x="722"/>
        <item x="512"/>
        <item x="2725"/>
        <item x="867"/>
        <item x="1329"/>
        <item x="3632"/>
        <item x="3151"/>
        <item x="1113"/>
        <item x="4267"/>
        <item x="3630"/>
        <item x="2984"/>
        <item x="592"/>
        <item x="3500"/>
        <item x="4769"/>
        <item x="1569"/>
        <item x="4417"/>
        <item x="2188"/>
        <item x="3899"/>
        <item x="4792"/>
        <item x="2860"/>
        <item x="2394"/>
        <item x="4403"/>
        <item x="2652"/>
        <item x="2378"/>
        <item x="4741"/>
        <item x="3149"/>
        <item x="2101"/>
        <item x="1614"/>
        <item x="3579"/>
        <item x="2987"/>
        <item x="291"/>
        <item x="1546"/>
        <item x="1965"/>
        <item x="0"/>
        <item x="193"/>
        <item x="2202"/>
        <item x="3122"/>
        <item x="4768"/>
        <item x="2003"/>
        <item x="3073"/>
        <item x="761"/>
        <item x="1618"/>
        <item x="181"/>
        <item x="1052"/>
        <item x="4103"/>
        <item x="1489"/>
        <item x="4898"/>
        <item x="1442"/>
        <item x="470"/>
        <item x="1154"/>
        <item x="2073"/>
        <item x="2751"/>
        <item x="2643"/>
        <item x="1931"/>
        <item x="3935"/>
        <item x="28"/>
        <item x="2858"/>
        <item x="1874"/>
        <item x="4845"/>
        <item x="348"/>
        <item x="315"/>
        <item x="3926"/>
        <item x="1145"/>
        <item x="4662"/>
        <item x="1242"/>
        <item x="1091"/>
        <item x="3358"/>
        <item x="1982"/>
        <item x="4603"/>
        <item x="535"/>
        <item x="3009"/>
        <item x="1684"/>
        <item x="1412"/>
        <item x="757"/>
        <item x="1467"/>
        <item x="1519"/>
        <item x="697"/>
        <item x="4732"/>
        <item x="2855"/>
        <item x="1401"/>
        <item x="4357"/>
        <item x="2950"/>
        <item x="2049"/>
        <item x="4548"/>
        <item x="1589"/>
        <item x="1404"/>
        <item x="2556"/>
        <item x="2468"/>
        <item x="2859"/>
        <item x="1998"/>
        <item x="999"/>
        <item x="1584"/>
        <item x="3424"/>
        <item x="2892"/>
        <item x="729"/>
        <item x="2258"/>
        <item x="1013"/>
        <item x="89"/>
        <item x="3565"/>
        <item x="973"/>
        <item x="2577"/>
        <item x="4873"/>
        <item x="259"/>
        <item x="1923"/>
        <item x="3169"/>
        <item x="604"/>
        <item x="696"/>
        <item x="1081"/>
        <item x="3999"/>
        <item x="1772"/>
        <item x="3107"/>
        <item x="4852"/>
        <item x="1138"/>
        <item x="3331"/>
        <item x="728"/>
        <item x="1862"/>
        <item x="1141"/>
        <item x="471"/>
        <item x="3512"/>
        <item x="2545"/>
        <item x="3100"/>
        <item x="474"/>
        <item x="2712"/>
        <item x="3855"/>
        <item x="4000"/>
        <item x="1114"/>
        <item x="344"/>
        <item x="1001"/>
        <item x="1209"/>
        <item x="1496"/>
        <item x="2464"/>
        <item x="720"/>
        <item x="4951"/>
        <item x="308"/>
        <item x="1773"/>
        <item x="2114"/>
        <item x="733"/>
        <item x="2848"/>
        <item x="4610"/>
        <item x="1793"/>
        <item x="3593"/>
        <item x="2763"/>
        <item x="4776"/>
        <item x="1636"/>
        <item x="4189"/>
        <item x="3203"/>
        <item x="1409"/>
        <item x="3174"/>
        <item x="1509"/>
        <item x="286"/>
        <item x="3635"/>
        <item x="2994"/>
        <item x="2762"/>
        <item x="701"/>
        <item x="1097"/>
        <item x="3693"/>
        <item x="4297"/>
        <item x="3660"/>
        <item x="119"/>
        <item x="3256"/>
        <item x="3160"/>
        <item x="271"/>
        <item x="1915"/>
        <item x="3922"/>
        <item x="2842"/>
        <item x="302"/>
        <item x="4825"/>
        <item x="4901"/>
        <item x="4815"/>
        <item x="2633"/>
        <item x="3257"/>
        <item x="2001"/>
        <item x="2023"/>
        <item x="1182"/>
        <item x="925"/>
        <item x="113"/>
        <item x="3170"/>
        <item x="565"/>
        <item x="1926"/>
        <item x="4015"/>
        <item x="2660"/>
        <item x="2361"/>
        <item x="63"/>
        <item x="4167"/>
        <item x="3969"/>
        <item x="3768"/>
        <item x="2596"/>
        <item x="4086"/>
        <item x="3900"/>
        <item x="2017"/>
        <item x="3883"/>
        <item x="2169"/>
        <item x="463"/>
        <item x="2636"/>
        <item x="3301"/>
        <item x="3573"/>
        <item x="1896"/>
        <item x="882"/>
        <item x="377"/>
        <item x="1394"/>
        <item x="329"/>
        <item x="479"/>
        <item x="4682"/>
        <item x="572"/>
        <item x="873"/>
        <item x="2783"/>
        <item x="1264"/>
        <item x="2626"/>
        <item x="4611"/>
        <item x="4618"/>
        <item x="4999"/>
        <item x="1278"/>
        <item x="1507"/>
        <item x="849"/>
        <item x="4335"/>
        <item x="186"/>
        <item x="4581"/>
        <item x="2254"/>
        <item x="3623"/>
        <item x="4758"/>
        <item x="4853"/>
        <item x="310"/>
        <item x="2676"/>
        <item x="752"/>
        <item x="4983"/>
        <item x="3031"/>
        <item x="2961"/>
        <item x="4385"/>
        <item x="4926"/>
        <item x="255"/>
        <item x="3263"/>
        <item x="3789"/>
        <item x="3699"/>
        <item x="4352"/>
        <item x="1788"/>
        <item x="427"/>
        <item x="2266"/>
        <item x="1443"/>
        <item x="3774"/>
        <item x="404"/>
        <item x="668"/>
        <item x="1388"/>
        <item x="671"/>
        <item x="4118"/>
        <item x="49"/>
        <item x="3302"/>
        <item x="2973"/>
        <item x="893"/>
        <item x="66"/>
        <item x="4048"/>
        <item x="3419"/>
        <item x="4233"/>
        <item x="2625"/>
        <item x="2916"/>
        <item x="316"/>
        <item x="430"/>
        <item x="3533"/>
        <item x="956"/>
        <item x="878"/>
        <item x="3119"/>
        <item x="2861"/>
        <item x="4019"/>
        <item x="4255"/>
        <item x="2648"/>
        <item x="3459"/>
        <item x="461"/>
        <item x="4968"/>
        <item x="3800"/>
        <item x="2346"/>
        <item x="1100"/>
        <item x="3456"/>
        <item x="4907"/>
        <item x="4413"/>
        <item x="2055"/>
        <item x="401"/>
        <item x="2911"/>
        <item x="3030"/>
        <item x="2536"/>
        <item x="4744"/>
        <item x="5009"/>
        <item x="3253"/>
        <item x="4329"/>
        <item x="4619"/>
        <item x="3828"/>
        <item x="4242"/>
        <item x="568"/>
        <item x="783"/>
        <item x="3380"/>
        <item x="3102"/>
        <item x="141"/>
        <item x="125"/>
        <item x="4390"/>
        <item x="2289"/>
        <item x="4835"/>
        <item x="2398"/>
        <item x="4591"/>
        <item x="3454"/>
        <item x="3157"/>
        <item x="1952"/>
        <item x="659"/>
        <item x="2928"/>
        <item x="5012"/>
        <item x="4487"/>
        <item x="862"/>
        <item x="4164"/>
        <item x="3265"/>
        <item x="4029"/>
        <item x="575"/>
        <item x="3193"/>
        <item x="1697"/>
        <item x="2554"/>
        <item x="666"/>
        <item x="4454"/>
        <item x="3648"/>
        <item x="3026"/>
        <item x="3363"/>
        <item x="115"/>
        <item x="1956"/>
        <item x="4379"/>
        <item x="223"/>
        <item x="3836"/>
        <item x="2590"/>
        <item x="2923"/>
        <item x="25"/>
        <item x="3197"/>
        <item x="3248"/>
        <item x="3306"/>
        <item x="16"/>
        <item x="4633"/>
        <item x="2315"/>
        <item x="19"/>
        <item x="3436"/>
        <item x="1485"/>
        <item x="3196"/>
        <item x="1007"/>
        <item x="908"/>
        <item x="5006"/>
        <item x="2381"/>
        <item x="201"/>
        <item x="1240"/>
        <item x="429"/>
        <item x="480"/>
        <item x="890"/>
        <item x="17"/>
        <item x="3312"/>
        <item x="4716"/>
        <item x="4810"/>
        <item x="715"/>
        <item x="1376"/>
        <item x="4729"/>
        <item x="1390"/>
        <item x="1292"/>
        <item x="374"/>
        <item x="1244"/>
        <item x="20"/>
        <item x="4714"/>
        <item x="176"/>
        <item x="656"/>
        <item x="4251"/>
        <item x="2983"/>
        <item x="4279"/>
        <item x="1208"/>
        <item x="4350"/>
        <item x="3050"/>
        <item x="4179"/>
        <item x="3937"/>
        <item x="392"/>
        <item x="2130"/>
        <item x="611"/>
        <item x="5000"/>
        <item x="3075"/>
        <item x="3318"/>
        <item x="4282"/>
        <item x="851"/>
        <item x="4408"/>
        <item x="920"/>
        <item x="3890"/>
        <item x="2078"/>
        <item x="2226"/>
        <item x="2802"/>
        <item x="2238"/>
        <item x="1913"/>
        <item x="4664"/>
        <item x="4479"/>
        <item x="3520"/>
        <item x="3393"/>
        <item x="2316"/>
        <item x="4377"/>
        <item x="3554"/>
        <item x="3464"/>
        <item x="1673"/>
        <item x="4536"/>
        <item x="1758"/>
        <item x="3668"/>
        <item x="60"/>
        <item x="4491"/>
        <item x="4941"/>
        <item x="4733"/>
        <item x="3991"/>
        <item x="69"/>
        <item x="4345"/>
        <item x="871"/>
        <item x="2571"/>
        <item x="469"/>
        <item x="4123"/>
        <item x="1196"/>
        <item x="4545"/>
        <item x="3442"/>
        <item x="91"/>
        <item x="636"/>
        <item x="1922"/>
        <item x="3251"/>
        <item x="2524"/>
        <item x="3505"/>
        <item x="617"/>
        <item x="3308"/>
        <item x="3128"/>
        <item x="1701"/>
        <item x="2326"/>
        <item x="228"/>
        <item x="4834"/>
        <item x="2831"/>
        <item x="4328"/>
        <item x="4572"/>
        <item x="5018"/>
        <item x="887"/>
        <item x="4526"/>
        <item x="3927"/>
        <item x="3147"/>
        <item x="4047"/>
        <item x="235"/>
        <item x="2388"/>
        <item x="2851"/>
        <item x="4574"/>
        <item x="2972"/>
        <item x="3236"/>
        <item x="160"/>
        <item x="157"/>
        <item x="850"/>
        <item x="1784"/>
        <item x="4888"/>
        <item x="4431"/>
        <item x="4970"/>
        <item x="755"/>
        <item x="1780"/>
        <item x="4940"/>
        <item x="77"/>
        <item x="3919"/>
        <item x="2298"/>
        <item x="1269"/>
        <item x="2732"/>
        <item x="3761"/>
        <item x="4496"/>
        <item x="1200"/>
        <item x="1011"/>
        <item x="370"/>
        <item x="839"/>
        <item x="545"/>
        <item x="4959"/>
        <item x="2328"/>
        <item x="1675"/>
        <item x="1954"/>
        <item x="3722"/>
        <item x="3378"/>
        <item x="4241"/>
        <item x="2488"/>
        <item x="542"/>
        <item x="1094"/>
        <item x="2957"/>
        <item x="3609"/>
        <item x="4734"/>
        <item x="3610"/>
        <item x="2715"/>
        <item x="1453"/>
        <item x="1235"/>
        <item x="1666"/>
        <item x="779"/>
        <item x="4478"/>
        <item x="3772"/>
        <item x="3964"/>
        <item x="2902"/>
        <item x="1436"/>
        <item x="4772"/>
        <item x="3826"/>
        <item x="3496"/>
        <item x="662"/>
        <item x="3833"/>
        <item x="3483"/>
        <item x="2192"/>
        <item x="2261"/>
        <item x="1439"/>
        <item x="3736"/>
        <item x="1204"/>
        <item x="3560"/>
        <item x="4504"/>
        <item x="3972"/>
        <item x="3008"/>
        <item x="320"/>
        <item x="1092"/>
        <item x="3866"/>
        <item x="1842"/>
        <item x="4383"/>
        <item x="4846"/>
        <item x="3343"/>
        <item x="2747"/>
        <item x="495"/>
        <item x="1080"/>
        <item x="2185"/>
        <item x="3847"/>
        <item x="1760"/>
        <item x="4635"/>
        <item x="3567"/>
        <item x="4134"/>
        <item x="454"/>
        <item x="3644"/>
        <item x="1677"/>
        <item x="4708"/>
        <item x="2083"/>
        <item x="4857"/>
        <item x="3607"/>
        <item x="1421"/>
        <item x="587"/>
        <item x="3446"/>
        <item x="1909"/>
        <item x="205"/>
        <item x="4368"/>
        <item x="4916"/>
        <item x="76"/>
        <item x="2787"/>
        <item x="4787"/>
        <item x="531"/>
        <item x="442"/>
        <item x="4986"/>
        <item x="4880"/>
        <item x="184"/>
        <item x="2391"/>
        <item x="2516"/>
        <item x="4258"/>
        <item x="3506"/>
        <item x="5014"/>
        <item x="12"/>
        <item x="4411"/>
        <item x="2444"/>
        <item x="3807"/>
        <item x="4100"/>
        <item x="3871"/>
        <item x="3784"/>
        <item x="2016"/>
        <item x="1834"/>
        <item x="2514"/>
        <item x="296"/>
        <item x="4670"/>
        <item x="2793"/>
        <item x="747"/>
        <item x="3677"/>
        <item x="4565"/>
        <item x="4173"/>
        <item x="2240"/>
        <item x="4343"/>
        <item x="4046"/>
        <item x="1511"/>
        <item x="4966"/>
        <item x="2915"/>
        <item x="2385"/>
        <item x="240"/>
        <item x="2687"/>
        <item x="2827"/>
        <item x="2427"/>
        <item x="4535"/>
        <item x="3127"/>
        <item x="167"/>
        <item x="3970"/>
        <item x="3713"/>
        <item x="1882"/>
        <item x="4084"/>
        <item x="557"/>
        <item x="2059"/>
        <item x="3368"/>
        <item x="2550"/>
        <item x="903"/>
        <item x="2035"/>
        <item x="759"/>
        <item x="1178"/>
        <item x="3741"/>
        <item x="4271"/>
        <item x="4945"/>
        <item x="1515"/>
        <item x="1690"/>
        <item x="3132"/>
        <item x="2578"/>
        <item x="163"/>
        <item x="1978"/>
        <item x="1103"/>
        <item x="2999"/>
        <item x="3608"/>
        <item x="3433"/>
        <item x="4159"/>
        <item x="4195"/>
        <item x="1640"/>
        <item x="2886"/>
        <item x="3479"/>
        <item x="4793"/>
        <item x="2426"/>
        <item x="1553"/>
        <item x="731"/>
        <item x="1256"/>
        <item x="1544"/>
        <item x="3985"/>
        <item x="3854"/>
        <item x="387"/>
        <item x="3726"/>
        <item x="1241"/>
        <item x="5002"/>
        <item x="2108"/>
        <item x="2865"/>
        <item x="684"/>
        <item x="2711"/>
        <item x="1060"/>
        <item x="1650"/>
        <item x="2682"/>
        <item x="1265"/>
        <item x="214"/>
        <item x="4649"/>
        <item x="3754"/>
        <item x="3281"/>
        <item x="4450"/>
        <item x="4511"/>
        <item x="324"/>
        <item x="1166"/>
        <item x="3746"/>
        <item x="1824"/>
        <item x="1332"/>
        <item x="1181"/>
        <item x="7"/>
        <item x="2000"/>
        <item x="129"/>
        <item x="1963"/>
        <item x="1617"/>
        <item x="1856"/>
        <item x="3292"/>
        <item x="42"/>
        <item x="3563"/>
        <item x="1319"/>
        <item x="2717"/>
        <item x="388"/>
        <item x="3751"/>
        <item x="1919"/>
        <item x="4564"/>
        <item x="3893"/>
        <item x="3278"/>
        <item x="55"/>
        <item x="234"/>
        <item x="3952"/>
        <item x="2189"/>
        <item x="3557"/>
        <item x="3611"/>
        <item x="1836"/>
        <item x="359"/>
        <item x="1323"/>
        <item x="180"/>
        <item x="2703"/>
        <item x="3615"/>
        <item x="3418"/>
        <item x="3827"/>
        <item x="1192"/>
        <item x="3940"/>
        <item x="502"/>
        <item x="4547"/>
        <item x="407"/>
        <item x="2812"/>
        <item x="1528"/>
        <item x="4430"/>
        <item x="700"/>
        <item x="4424"/>
        <item x="2580"/>
        <item x="3614"/>
        <item x="3769"/>
        <item x="3627"/>
        <item x="801"/>
        <item x="525"/>
        <item x="3845"/>
        <item x="1935"/>
        <item x="3694"/>
        <item x="774"/>
        <item x="3466"/>
        <item x="1459"/>
        <item x="4456"/>
        <item x="4065"/>
        <item x="4354"/>
        <item x="4921"/>
        <item x="249"/>
        <item x="1102"/>
        <item x="2592"/>
        <item x="4518"/>
        <item x="232"/>
        <item x="4958"/>
        <item x="2126"/>
        <item x="4589"/>
        <item x="391"/>
        <item x="358"/>
        <item x="3116"/>
        <item x="4488"/>
        <item x="3791"/>
        <item x="1785"/>
        <item x="3764"/>
        <item x="242"/>
        <item x="2864"/>
        <item x="3350"/>
        <item x="4630"/>
        <item x="3022"/>
        <item x="2706"/>
        <item x="3966"/>
        <item x="4416"/>
        <item x="2282"/>
        <item x="4104"/>
        <item x="3227"/>
        <item x="3518"/>
        <item x="2276"/>
        <item x="2699"/>
        <item x="2520"/>
        <item x="2211"/>
        <item x="4078"/>
        <item x="4142"/>
        <item x="4596"/>
        <item x="2329"/>
        <item x="4294"/>
        <item x="2446"/>
        <item x="4871"/>
        <item x="4128"/>
        <item x="2405"/>
        <item x="4860"/>
        <item x="4213"/>
        <item x="2200"/>
        <item x="4001"/>
        <item x="4286"/>
        <item x="2286"/>
        <item x="1725"/>
        <item x="3398"/>
        <item x="4025"/>
        <item x="992"/>
        <item x="1520"/>
        <item x="1838"/>
        <item x="2404"/>
        <item x="2414"/>
        <item x="2424"/>
        <item x="412"/>
        <item x="4121"/>
        <item x="2589"/>
        <item x="4054"/>
        <item x="303"/>
        <item x="702"/>
        <item x="2239"/>
        <item x="2397"/>
        <item x="963"/>
        <item x="896"/>
        <item x="3045"/>
        <item x="1416"/>
        <item x="2024"/>
        <item x="4516"/>
        <item x="3063"/>
        <item x="4346"/>
        <item x="1881"/>
        <item x="39"/>
        <item x="3581"/>
        <item x="2135"/>
        <item x="3153"/>
        <item x="367"/>
        <item x="4886"/>
        <item x="3460"/>
        <item x="2567"/>
        <item x="2728"/>
        <item x="3706"/>
        <item x="4614"/>
        <item x="4821"/>
        <item x="3391"/>
        <item x="413"/>
        <item x="763"/>
        <item x="1484"/>
        <item x="3481"/>
        <item x="3289"/>
        <item x="3525"/>
        <item x="3743"/>
        <item x="4073"/>
        <item x="2207"/>
        <item x="523"/>
        <item x="1340"/>
        <item x="4342"/>
        <item x="4008"/>
        <item x="2293"/>
        <item x="1734"/>
        <item x="3399"/>
        <item x="2375"/>
        <item x="673"/>
        <item x="2136"/>
        <item x="14"/>
        <item x="2242"/>
        <item x="2925"/>
        <item x="2134"/>
        <item x="3840"/>
        <item x="2729"/>
        <item x="3023"/>
        <item x="4338"/>
        <item x="4636"/>
        <item x="1517"/>
        <item x="132"/>
        <item x="1959"/>
        <item x="3342"/>
        <item x="2335"/>
        <item x="1644"/>
        <item x="4988"/>
        <item x="2084"/>
        <item x="2616"/>
        <item x="3374"/>
        <item x="1023"/>
        <item x="1398"/>
        <item x="3491"/>
        <item x="3212"/>
        <item x="3881"/>
        <item x="1131"/>
        <item x="3767"/>
        <item x="4325"/>
        <item x="4791"/>
        <item x="1284"/>
        <item x="1417"/>
        <item x="4560"/>
        <item x="4908"/>
        <item x="3145"/>
        <item x="2627"/>
        <item x="1592"/>
        <item x="2746"/>
        <item x="2221"/>
        <item x="3556"/>
        <item x="1064"/>
        <item x="1733"/>
        <item x="3882"/>
        <item x="1559"/>
        <item x="2974"/>
        <item x="124"/>
        <item x="4165"/>
        <item x="3671"/>
        <item x="4912"/>
        <item x="629"/>
        <item x="3995"/>
        <item x="725"/>
        <item x="3528"/>
        <item x="2872"/>
        <item x="4074"/>
        <item x="2822"/>
        <item x="2631"/>
        <item x="1254"/>
        <item x="2229"/>
        <item x="2963"/>
        <item x="1706"/>
        <item x="2407"/>
        <item x="3211"/>
        <item x="4272"/>
        <item x="2457"/>
        <item x="4239"/>
        <item x="3539"/>
        <item x="3152"/>
        <item x="101"/>
        <item x="2309"/>
        <item x="1347"/>
        <item x="3920"/>
        <item x="4082"/>
        <item x="3822"/>
        <item x="1694"/>
        <item x="4946"/>
        <item x="4944"/>
        <item x="4703"/>
        <item x="2141"/>
        <item x="621"/>
        <item x="3513"/>
        <item x="4136"/>
        <item x="584"/>
        <item x="2949"/>
        <item x="3631"/>
        <item x="892"/>
        <item x="3636"/>
        <item x="1556"/>
        <item x="4444"/>
        <item x="1910"/>
        <item x="1250"/>
        <item x="4902"/>
        <item x="1337"/>
        <item x="876"/>
        <item x="400"/>
        <item x="371"/>
        <item x="1587"/>
        <item x="1516"/>
        <item x="1637"/>
        <item x="3523"/>
        <item x="3003"/>
        <item x="3872"/>
        <item x="1414"/>
        <item x="4513"/>
        <item x="1243"/>
        <item x="1933"/>
        <item x="4957"/>
        <item x="2291"/>
        <item x="1980"/>
        <item x="3981"/>
        <item x="2170"/>
        <item x="1299"/>
        <item x="1986"/>
        <item x="122"/>
        <item x="4058"/>
        <item x="273"/>
        <item x="3134"/>
        <item x="3921"/>
        <item x="3903"/>
        <item x="3639"/>
        <item x="1479"/>
        <item x="4826"/>
        <item x="3968"/>
        <item x="3909"/>
        <item x="828"/>
        <item x="4138"/>
        <item x="2232"/>
        <item x="4623"/>
        <item x="2924"/>
        <item x="3916"/>
        <item x="1400"/>
        <item x="373"/>
        <item x="4101"/>
        <item x="3012"/>
        <item x="330"/>
        <item x="4419"/>
        <item x="2932"/>
        <item x="424"/>
        <item x="425"/>
        <item x="4435"/>
        <item x="254"/>
        <item x="4455"/>
        <item x="328"/>
        <item x="196"/>
        <item x="3221"/>
        <item x="1125"/>
        <item x="980"/>
        <item x="2324"/>
        <item x="1679"/>
        <item x="2482"/>
        <item x="4460"/>
        <item x="3499"/>
        <item x="3087"/>
        <item x="72"/>
        <item x="1286"/>
        <item x="3084"/>
        <item x="1456"/>
        <item x="4818"/>
        <item x="4629"/>
        <item x="4484"/>
        <item x="3535"/>
        <item x="3793"/>
        <item x="927"/>
        <item x="2975"/>
        <item x="2131"/>
        <item x="185"/>
        <item x="2118"/>
        <item x="3780"/>
        <item x="4626"/>
        <item x="4746"/>
        <item x="2117"/>
        <item x="3849"/>
        <item x="1428"/>
        <item x="260"/>
        <item x="3688"/>
        <item x="3974"/>
        <item x="957"/>
        <item x="262"/>
        <item x="644"/>
        <item x="3402"/>
        <item x="4719"/>
        <item x="2941"/>
        <item x="304"/>
        <item x="3453"/>
        <item x="2618"/>
        <item x="3040"/>
        <item x="1610"/>
        <item x="1460"/>
        <item x="2511"/>
        <item x="3049"/>
        <item x="4885"/>
        <item x="4393"/>
        <item x="2400"/>
        <item x="1943"/>
        <item x="1160"/>
        <item x="2147"/>
        <item x="2471"/>
        <item x="3072"/>
        <item x="625"/>
        <item x="2476"/>
        <item x="4277"/>
        <item x="250"/>
        <item x="630"/>
        <item x="264"/>
        <item x="4482"/>
        <item x="3988"/>
        <item x="869"/>
        <item x="1889"/>
        <item x="3670"/>
        <item x="3336"/>
        <item x="2005"/>
        <item x="2497"/>
        <item x="3507"/>
        <item x="4135"/>
        <item x="2806"/>
        <item x="3933"/>
        <item x="3177"/>
        <item x="3"/>
        <item x="1293"/>
        <item x="3484"/>
        <item x="3602"/>
        <item x="1364"/>
        <item x="216"/>
        <item x="582"/>
        <item x="4865"/>
        <item x="2491"/>
        <item x="4754"/>
        <item x="1121"/>
        <item x="467"/>
        <item x="490"/>
        <item x="3687"/>
        <item x="3354"/>
        <item x="109"/>
        <item x="1540"/>
        <item x="3024"/>
        <item x="4355"/>
        <item x="2203"/>
        <item x="18"/>
        <item x="1541"/>
        <item x="2295"/>
        <item x="821"/>
        <item x="1106"/>
        <item x="54"/>
        <item x="647"/>
        <item x="894"/>
        <item x="3373"/>
        <item x="829"/>
        <item x="1898"/>
        <item x="1912"/>
        <item x="484"/>
        <item x="4531"/>
        <item x="2644"/>
        <item x="3168"/>
        <item x="2502"/>
        <item x="2004"/>
        <item x="4061"/>
        <item x="3103"/>
        <item x="3204"/>
        <item x="3626"/>
        <item x="3054"/>
        <item x="3355"/>
        <item x="2210"/>
        <item x="4505"/>
        <item x="4679"/>
        <item x="2893"/>
        <item x="3032"/>
        <item x="3266"/>
        <item x="3053"/>
        <item x="1937"/>
        <item x="2498"/>
        <item x="3051"/>
        <item x="660"/>
        <item x="2230"/>
        <item x="2573"/>
        <item x="99"/>
        <item x="2700"/>
        <item x="2492"/>
        <item x="4177"/>
        <item x="4528"/>
        <item x="415"/>
        <item x="1754"/>
        <item x="847"/>
        <item x="812"/>
        <item x="1238"/>
        <item x="2776"/>
        <item x="1295"/>
        <item x="4175"/>
        <item x="4850"/>
        <item x="497"/>
        <item x="4085"/>
        <item x="4206"/>
        <item x="3781"/>
        <item x="1024"/>
        <item x="3652"/>
        <item x="1162"/>
        <item x="4436"/>
        <item x="2430"/>
        <item x="2759"/>
        <item x="2333"/>
        <item x="861"/>
        <item x="2093"/>
        <item x="1876"/>
        <item x="1918"/>
        <item x="3566"/>
        <item x="382"/>
        <item x="5001"/>
        <item x="187"/>
        <item x="641"/>
        <item x="4728"/>
        <item x="2694"/>
        <item x="3509"/>
        <item x="3894"/>
        <item x="4622"/>
        <item x="4147"/>
        <item x="3110"/>
        <item x="633"/>
        <item x="791"/>
        <item x="135"/>
        <item x="798"/>
        <item x="1786"/>
        <item x="299"/>
        <item x="2247"/>
        <item x="2794"/>
        <item x="3971"/>
        <item x="4263"/>
        <item x="2038"/>
        <item x="2790"/>
        <item x="2979"/>
        <item x="4742"/>
        <item x="4563"/>
        <item x="616"/>
        <item x="4659"/>
        <item x="3945"/>
        <item x="1247"/>
        <item x="3958"/>
        <item x="2302"/>
        <item x="620"/>
        <item x="3364"/>
        <item x="3910"/>
        <item x="1296"/>
        <item x="2815"/>
        <item x="2566"/>
        <item x="775"/>
        <item x="685"/>
        <item x="4036"/>
        <item x="787"/>
        <item x="2835"/>
        <item x="4012"/>
        <item x="3431"/>
        <item x="2552"/>
        <item x="2132"/>
        <item x="85"/>
        <item x="3711"/>
        <item x="3329"/>
        <item x="556"/>
        <item x="4566"/>
        <item x="3325"/>
        <item x="2190"/>
        <item x="2349"/>
        <item x="4595"/>
        <item x="3320"/>
        <item x="2143"/>
        <item x="1028"/>
        <item x="2179"/>
        <item x="1221"/>
        <item x="420"/>
        <item x="3858"/>
        <item x="1320"/>
        <item x="2738"/>
        <item x="1972"/>
        <item x="3740"/>
        <item x="865"/>
        <item x="1513"/>
        <item x="2610"/>
        <item x="750"/>
        <item x="2588"/>
        <item x="3215"/>
        <item x="1723"/>
        <item x="1228"/>
        <item x="4859"/>
        <item x="4321"/>
        <item x="2800"/>
        <item x="3934"/>
        <item x="3019"/>
        <item x="1718"/>
        <item x="4155"/>
        <item x="3047"/>
        <item x="2899"/>
        <item x="2124"/>
        <item x="913"/>
        <item x="2310"/>
        <item x="917"/>
        <item x="4964"/>
        <item x="4467"/>
        <item x="206"/>
        <item x="3467"/>
        <item x="4396"/>
        <item x="504"/>
        <item x="1372"/>
        <item x="3752"/>
        <item x="4539"/>
        <item x="3435"/>
        <item x="2991"/>
        <item x="2863"/>
        <item x="2749"/>
        <item x="789"/>
        <item x="1458"/>
        <item x="4033"/>
        <item x="4253"/>
        <item x="4143"/>
        <item x="4347"/>
        <item x="151"/>
        <item x="1906"/>
        <item x="1357"/>
        <item x="2406"/>
        <item x="3384"/>
        <item x="3690"/>
        <item x="2300"/>
        <item x="3115"/>
        <item x="1066"/>
        <item x="2594"/>
        <item x="4445"/>
        <item x="1002"/>
        <item x="1894"/>
        <item x="1377"/>
        <item x="652"/>
        <item x="899"/>
        <item x="539"/>
        <item x="3180"/>
        <item x="4643"/>
        <item x="4471"/>
        <item x="1448"/>
        <item x="83"/>
        <item x="2705"/>
        <item x="4154"/>
        <item x="3341"/>
        <item x="1071"/>
        <item x="4590"/>
        <item x="606"/>
        <item x="380"/>
        <item x="2120"/>
        <item x="2798"/>
        <item x="1514"/>
        <item x="3071"/>
        <item x="203"/>
        <item x="2341"/>
        <item x="4640"/>
        <item x="3532"/>
        <item x="2570"/>
        <item x="1255"/>
        <item x="3986"/>
        <item x="3810"/>
        <item x="742"/>
        <item x="2441"/>
        <item x="386"/>
        <item x="2879"/>
        <item x="3776"/>
        <item x="466"/>
        <item x="106"/>
        <item x="4705"/>
        <item x="3158"/>
        <item x="3348"/>
        <item x="1381"/>
        <item x="4874"/>
        <item x="1774"/>
        <item x="3944"/>
        <item x="904"/>
        <item x="3647"/>
        <item x="2071"/>
        <item x="1762"/>
        <item x="1715"/>
        <item x="4184"/>
        <item x="4250"/>
        <item x="295"/>
        <item x="257"/>
        <item x="4094"/>
        <item x="978"/>
        <item x="746"/>
        <item x="1065"/>
        <item x="740"/>
        <item x="1076"/>
        <item x="946"/>
        <item x="4380"/>
        <item x="1924"/>
        <item x="369"/>
        <item x="655"/>
        <item x="1794"/>
        <item x="716"/>
        <item x="1548"/>
        <item x="2638"/>
        <item x="1547"/>
        <item x="1316"/>
        <item x="627"/>
        <item x="3218"/>
        <item x="3038"/>
        <item x="3060"/>
        <item x="1635"/>
        <item x="2605"/>
        <item x="4446"/>
        <item x="2290"/>
        <item x="449"/>
        <item x="1410"/>
        <item x="1429"/>
        <item x="3105"/>
        <item x="4106"/>
        <item x="1339"/>
        <item x="602"/>
        <item x="4740"/>
        <item x="428"/>
        <item x="3189"/>
        <item x="3117"/>
        <item x="3069"/>
        <item x="4582"/>
        <item x="1596"/>
        <item x="2690"/>
        <item x="1245"/>
        <item x="2622"/>
        <item x="654"/>
        <item x="2499"/>
        <item x="4162"/>
        <item x="4917"/>
        <item x="1911"/>
        <item x="528"/>
        <item x="1301"/>
        <item x="1170"/>
        <item x="848"/>
        <item x="2611"/>
        <item x="1623"/>
        <item x="4089"/>
        <item x="1003"/>
        <item x="453"/>
        <item x="4219"/>
        <item x="4112"/>
        <item x="3891"/>
        <item x="488"/>
        <item x="3570"/>
        <item x="4109"/>
        <item x="1789"/>
        <item x="1776"/>
        <item x="2900"/>
        <item x="631"/>
        <item x="2149"/>
        <item x="4829"/>
        <item x="877"/>
        <item x="1753"/>
        <item x="2281"/>
        <item x="1683"/>
        <item x="491"/>
        <item x="3801"/>
        <item x="962"/>
        <item x="1768"/>
        <item x="183"/>
        <item x="4773"/>
        <item x="2102"/>
        <item x="4832"/>
        <item x="3246"/>
        <item x="4452"/>
        <item x="4578"/>
        <item x="4238"/>
        <item x="3625"/>
        <item x="4727"/>
        <item x="3432"/>
        <item x="3889"/>
        <item x="4353"/>
        <item x="3408"/>
        <item x="781"/>
        <item x="1775"/>
        <item x="1795"/>
        <item x="1356"/>
        <item x="8"/>
        <item x="2340"/>
        <item x="227"/>
        <item x="4726"/>
        <item x="3805"/>
        <item x="4160"/>
        <item x="274"/>
        <item x="3463"/>
        <item x="2992"/>
        <item x="2374"/>
        <item x="2926"/>
        <item x="4694"/>
        <item x="3356"/>
        <item x="2981"/>
        <item x="2665"/>
        <item x="2357"/>
        <item x="4153"/>
        <item x="1142"/>
        <item x="4095"/>
        <item x="624"/>
        <item x="3445"/>
        <item x="767"/>
        <item x="4507"/>
        <item x="3414"/>
        <item x="830"/>
        <item x="2826"/>
        <item x="3327"/>
        <item x="4156"/>
        <item x="2805"/>
        <item x="536"/>
        <item x="137"/>
        <item x="3444"/>
        <item x="3792"/>
        <item x="532"/>
        <item x="2952"/>
        <item x="4575"/>
        <item x="4312"/>
        <item x="1777"/>
        <item x="4645"/>
        <item x="1105"/>
        <item x="1190"/>
        <item x="2042"/>
        <item x="2736"/>
        <item x="2076"/>
        <item x="1630"/>
        <item x="4402"/>
        <item x="1950"/>
        <item x="366"/>
        <item x="664"/>
        <item x="73"/>
        <item x="4837"/>
        <item x="1272"/>
        <item x="4289"/>
        <item x="3144"/>
        <item x="1273"/>
        <item x="1470"/>
        <item x="1026"/>
        <item x="3290"/>
        <item x="4059"/>
        <item x="753"/>
        <item x="4866"/>
        <item x="4369"/>
        <item x="3397"/>
        <item x="912"/>
        <item x="3806"/>
        <item x="4261"/>
        <item x="3961"/>
        <item x="4813"/>
        <item x="505"/>
        <item x="2301"/>
        <item x="3990"/>
        <item x="4972"/>
        <item x="2222"/>
        <item x="2507"/>
        <item x="51"/>
        <item x="2294"/>
        <item x="2563"/>
        <item x="498"/>
        <item x="1572"/>
        <item x="3898"/>
        <item x="1461"/>
        <item x="2748"/>
        <item x="3913"/>
        <item x="4356"/>
        <item x="4221"/>
        <item x="650"/>
        <item x="4525"/>
        <item x="3335"/>
        <item x="608"/>
        <item x="884"/>
        <item x="4007"/>
        <item x="1302"/>
        <item x="4556"/>
        <item x="3580"/>
        <item x="82"/>
        <item x="2614"/>
        <item x="2160"/>
        <item x="2269"/>
        <item x="1173"/>
        <item x="3979"/>
        <item x="1647"/>
        <item x="2166"/>
        <item x="4918"/>
        <item x="1843"/>
        <item x="4855"/>
        <item x="1061"/>
        <item x="2735"/>
        <item x="3277"/>
        <item x="3244"/>
        <item x="4923"/>
        <item x="2186"/>
        <item x="2869"/>
        <item x="1756"/>
        <item x="727"/>
        <item x="2209"/>
        <item x="2730"/>
        <item x="2015"/>
        <item x="514"/>
        <item x="3704"/>
        <item x="2182"/>
        <item x="1171"/>
        <item x="1570"/>
        <item x="1027"/>
        <item x="2044"/>
        <item x="33"/>
        <item x="3300"/>
        <item x="537"/>
        <item x="4358"/>
        <item x="1968"/>
        <item x="4088"/>
        <item x="1866"/>
        <item x="346"/>
        <item x="2564"/>
        <item x="2304"/>
        <item x="2483"/>
        <item x="2761"/>
        <item x="522"/>
        <item x="1165"/>
        <item x="705"/>
        <item x="1259"/>
        <item x="4975"/>
        <item x="289"/>
        <item x="2821"/>
        <item x="1899"/>
        <item x="2834"/>
        <item x="4202"/>
        <item x="730"/>
        <item x="2910"/>
        <item x="4977"/>
        <item x="1646"/>
        <item x="934"/>
        <item x="1948"/>
        <item x="4466"/>
        <item x="1230"/>
        <item x="1168"/>
        <item x="3014"/>
        <item x="950"/>
        <item x="4317"/>
        <item x="1029"/>
        <item x="3537"/>
        <item x="4171"/>
        <item x="543"/>
        <item x="1669"/>
        <item x="2348"/>
        <item x="4098"/>
        <item x="4340"/>
        <item x="450"/>
        <item x="1233"/>
        <item x="907"/>
        <item x="524"/>
        <item x="3175"/>
        <item x="1331"/>
        <item x="2993"/>
        <item x="3255"/>
        <item x="1073"/>
        <item x="2565"/>
        <item x="2689"/>
        <item x="2275"/>
        <item x="1172"/>
        <item x="2760"/>
        <item x="3942"/>
        <item x="4349"/>
        <item x="968"/>
        <item x="3960"/>
        <item x="4344"/>
        <item x="2041"/>
        <item x="1305"/>
        <item x="4407"/>
        <item x="507"/>
        <item x="1682"/>
        <item x="2297"/>
        <item x="1369"/>
        <item x="4650"/>
        <item x="2635"/>
        <item x="1216"/>
        <item x="2513"/>
        <item x="3013"/>
        <item x="4646"/>
        <item x="4464"/>
        <item x="1033"/>
        <item x="4378"/>
        <item x="3133"/>
        <item x="2679"/>
        <item x="2443"/>
        <item x="824"/>
        <item x="593"/>
        <item x="954"/>
        <item x="4265"/>
        <item x="2657"/>
        <item x="2006"/>
        <item x="1813"/>
        <item x="1119"/>
        <item x="3515"/>
        <item x="3959"/>
        <item x="1134"/>
        <item x="1307"/>
        <item x="3495"/>
        <item x="1832"/>
        <item x="1603"/>
        <item x="3962"/>
        <item x="2233"/>
        <item x="3887"/>
        <item x="3717"/>
        <item x="2422"/>
        <item x="1031"/>
        <item x="3703"/>
        <item x="4569"/>
        <item x="1737"/>
        <item x="639"/>
        <item x="1969"/>
        <item x="3415"/>
        <item x="4684"/>
        <item x="4016"/>
        <item x="2777"/>
        <item x="939"/>
        <item x="2442"/>
        <item x="1391"/>
        <item x="1341"/>
        <item x="2362"/>
        <item x="2460"/>
        <item x="2347"/>
        <item x="2012"/>
        <item x="2601"/>
        <item x="1380"/>
        <item x="1455"/>
        <item x="518"/>
        <item x="1378"/>
        <item x="1314"/>
        <item x="2609"/>
        <item x="4876"/>
        <item x="1169"/>
        <item x="2235"/>
        <item x="2456"/>
        <item x="906"/>
        <item x="455"/>
        <item x="2425"/>
        <item x="1477"/>
        <item x="2775"/>
        <item x="4501"/>
        <item x="3199"/>
        <item x="2741"/>
        <item x="3352"/>
        <item x="834"/>
        <item x="949"/>
        <item x="1928"/>
        <item x="3561"/>
        <item x="1855"/>
        <item x="870"/>
        <item x="2026"/>
        <item x="3987"/>
        <item x="1067"/>
        <item x="4506"/>
        <item x="402"/>
        <item x="3837"/>
        <item x="2854"/>
        <item x="5015"/>
        <item x="2934"/>
        <item x="1914"/>
        <item x="1016"/>
        <item x="3223"/>
        <item x="2206"/>
        <item x="1975"/>
        <item x="3353"/>
        <item x="4657"/>
        <item x="788"/>
        <item x="2331"/>
        <item x="596"/>
        <item x="2936"/>
        <item x="2862"/>
        <item x="4168"/>
        <item x="2780"/>
        <item x="2066"/>
        <item x="772"/>
        <item x="4613"/>
        <item x="4246"/>
        <item x="4567"/>
        <item x="80"/>
        <item x="1702"/>
        <item x="2496"/>
        <item x="2423"/>
        <item x="944"/>
        <item x="564"/>
        <item x="1983"/>
        <item x="993"/>
        <item x="688"/>
        <item x="3514"/>
        <item x="600"/>
        <item x="118"/>
        <item x="4360"/>
        <item x="4805"/>
        <item x="104"/>
        <item x="4648"/>
        <item x="2755"/>
        <item x="1867"/>
        <item x="1271"/>
        <item x="1452"/>
        <item x="1971"/>
        <item x="2052"/>
        <item x="749"/>
        <item x="2181"/>
        <item x="70"/>
        <item x="3440"/>
        <item x="2020"/>
        <item x="2466"/>
        <item x="3187"/>
        <item x="796"/>
        <item x="651"/>
        <item x="2980"/>
        <item x="2371"/>
        <item x="1430"/>
        <item x="4405"/>
        <item x="378"/>
        <item x="2303"/>
        <item x="3835"/>
        <item x="290"/>
        <item x="4418"/>
        <item x="595"/>
        <item x="2330"/>
        <item x="79"/>
        <item x="1653"/>
        <item x="1476"/>
        <item x="4371"/>
        <item x="2129"/>
        <item x="2779"/>
        <item x="3989"/>
        <item x="1670"/>
        <item x="4299"/>
        <item x="3841"/>
        <item x="4314"/>
        <item x="3066"/>
        <item x="5005"/>
        <item x="778"/>
        <item x="443"/>
        <item x="4689"/>
        <item x="1481"/>
        <item x="1639"/>
        <item x="3629"/>
        <item x="3649"/>
        <item x="857"/>
        <item x="4500"/>
        <item x="4249"/>
        <item x="1449"/>
        <item x="153"/>
        <item x="4186"/>
        <item x="3803"/>
        <item x="4600"/>
        <item x="3052"/>
        <item x="2716"/>
        <item x="2215"/>
        <item x="3280"/>
        <item x="506"/>
        <item x="648"/>
        <item x="1574"/>
        <item x="623"/>
        <item x="4139"/>
        <item x="440"/>
        <item x="1326"/>
        <item x="221"/>
        <item x="2368"/>
        <item x="1215"/>
        <item x="663"/>
        <item x="1298"/>
        <item x="2251"/>
        <item x="3733"/>
        <item x="1088"/>
        <item x="2612"/>
        <item x="2537"/>
        <item x="2508"/>
        <item x="3744"/>
        <item x="807"/>
        <item x="2156"/>
        <item x="2106"/>
        <item x="1599"/>
        <item x="3006"/>
        <item x="2417"/>
        <item x="3475"/>
        <item x="4499"/>
        <item x="4760"/>
        <item x="4244"/>
        <item x="439"/>
        <item x="3488"/>
        <item x="1529"/>
        <item x="622"/>
        <item x="3452"/>
        <item x="4108"/>
        <item x="739"/>
        <item x="4337"/>
        <item x="4318"/>
        <item x="2595"/>
        <item x="3802"/>
        <item x="1191"/>
        <item x="2175"/>
        <item x="3645"/>
        <item x="4440"/>
        <item x="1189"/>
        <item x="1770"/>
        <item x="836"/>
        <item x="4604"/>
        <item x="1736"/>
        <item x="500"/>
        <item x="933"/>
        <item x="4336"/>
        <item x="1782"/>
        <item x="4475"/>
        <item x="460"/>
        <item x="2883"/>
        <item x="3208"/>
        <item x="856"/>
        <item x="4132"/>
        <item x="2045"/>
        <item x="2901"/>
        <item x="2613"/>
        <item x="1084"/>
        <item x="2575"/>
        <item x="1616"/>
        <item x="2813"/>
        <item x="2970"/>
        <item x="2455"/>
        <item x="4404"/>
        <item x="4463"/>
        <item x="1687"/>
        <item x="2062"/>
        <item x="2227"/>
        <item x="1812"/>
        <item x="1920"/>
        <item x="1571"/>
        <item x="1609"/>
        <item x="1246"/>
        <item x="3862"/>
        <item x="4129"/>
        <item x="245"/>
        <item x="970"/>
        <item x="150"/>
        <item x="3375"/>
        <item x="1030"/>
        <item x="43"/>
        <item x="1186"/>
        <item x="4502"/>
        <item x="3016"/>
        <item x="3242"/>
        <item x="2197"/>
        <item x="679"/>
        <item x="1419"/>
        <item x="2753"/>
        <item x="30"/>
        <item x="375"/>
        <item x="3646"/>
        <item x="3814"/>
        <item x="4032"/>
        <item x="2367"/>
        <item x="3815"/>
        <item x="1951"/>
        <item x="4621"/>
        <item x="1865"/>
        <item x="958"/>
        <item x="458"/>
        <item x="598"/>
        <item x="4680"/>
        <item x="4080"/>
        <item x="1850"/>
        <item x="1748"/>
        <item x="252"/>
        <item x="1638"/>
        <item x="2009"/>
        <item x="4806"/>
        <item x="1075"/>
        <item x="2531"/>
        <item x="609"/>
        <item x="1840"/>
        <item x="2853"/>
        <item x="279"/>
        <item x="3011"/>
        <item x="2220"/>
        <item x="409"/>
        <item x="2810"/>
        <item x="2889"/>
        <item x="2778"/>
        <item x="2628"/>
        <item x="4150"/>
        <item x="2338"/>
        <item x="1764"/>
        <item x="694"/>
        <item x="1537"/>
        <item x="1260"/>
        <item x="4367"/>
        <item x="4807"/>
        <item x="3574"/>
        <item x="3575"/>
        <item x="4862"/>
        <item x="2543"/>
        <item x="1955"/>
        <item x="1575"/>
        <item x="477"/>
        <item x="548"/>
        <item x="1741"/>
        <item x="2909"/>
        <item x="3624"/>
        <item x="278"/>
        <item x="192"/>
        <item x="2074"/>
        <item x="2148"/>
        <item x="2885"/>
        <item x="1745"/>
        <item x="1123"/>
        <item x="236"/>
        <item x="2255"/>
        <item x="1532"/>
        <item x="558"/>
        <item x="1652"/>
        <item x="4414"/>
        <item x="3735"/>
        <item x="1499"/>
        <item x="2123"/>
        <item x="433"/>
        <item x="597"/>
        <item x="3619"/>
        <item x="156"/>
        <item x="2122"/>
        <item x="486"/>
        <item x="2796"/>
        <item x="4434"/>
        <item x="785"/>
        <item x="4389"/>
        <item x="1306"/>
        <item x="2640"/>
        <item x="1153"/>
        <item x="2010"/>
        <item x="269"/>
        <item x="3062"/>
        <item x="2757"/>
        <item x="695"/>
        <item x="5017"/>
        <item x="265"/>
        <item x="2641"/>
        <item x="2161"/>
        <item x="1281"/>
        <item x="158"/>
        <item x="637"/>
        <item x="919"/>
        <item x="159"/>
        <item x="754"/>
        <item x="2584"/>
        <item x="36"/>
        <item x="931"/>
        <item x="365"/>
        <item x="579"/>
        <item x="1451"/>
        <item x="1345"/>
        <item x="4473"/>
        <item x="841"/>
        <item x="71"/>
        <item x="2756"/>
        <item x="2903"/>
        <item x="4765"/>
        <item x="437"/>
        <item x="3503"/>
        <item x="2246"/>
        <item x="1405"/>
        <item x="1425"/>
        <item x="1368"/>
        <item x="1868"/>
        <item x="1349"/>
        <item x="1945"/>
        <item x="3728"/>
        <item x="3994"/>
        <item x="508"/>
        <item x="555"/>
        <item x="831"/>
        <item x="3504"/>
        <item x="1597"/>
        <item x="3799"/>
        <item x="2581"/>
        <item x="1346"/>
        <item x="2343"/>
        <item x="1327"/>
        <item x="136"/>
        <item x="1728"/>
        <item x="4830"/>
        <item x="406"/>
        <item x="410"/>
        <item x="4766"/>
        <item x="1693"/>
        <item x="1674"/>
        <item x="244"/>
        <item x="4290"/>
        <item x="1350"/>
        <item x="2651"/>
        <item x="1152"/>
        <item x="1083"/>
        <item x="1214"/>
        <item x="4274"/>
        <item x="3762"/>
        <item x="3708"/>
        <item x="143"/>
        <item x="1797"/>
        <item x="1495"/>
        <item x="4326"/>
        <item x="4105"/>
        <item x="4653"/>
        <item x="580"/>
        <item x="4606"/>
        <item x="2224"/>
        <item x="2774"/>
        <item x="578"/>
        <item x="3978"/>
        <item x="1478"/>
        <item x="241"/>
        <item x="3010"/>
        <item x="784"/>
        <item x="1695"/>
        <item x="3406"/>
        <item x="263"/>
        <item x="895"/>
        <item x="2656"/>
        <item x="2549"/>
        <item x="1343"/>
        <item x="3864"/>
        <item x="2453"/>
        <item x="2904"/>
        <item x="2332"/>
        <item x="872"/>
        <item x="2322"/>
        <item x="825"/>
        <item x="3508"/>
        <item x="1078"/>
        <item x="4275"/>
        <item x="3198"/>
        <item x="3020"/>
        <item x="1203"/>
        <item x="3718"/>
        <item x="713"/>
        <item x="3126"/>
        <item x="4588"/>
        <item x="494"/>
        <item x="3181"/>
        <item x="4127"/>
        <item x="2257"/>
        <item x="4151"/>
        <item x="15"/>
        <item x="3489"/>
        <item x="4401"/>
        <item x="1056"/>
        <item x="436"/>
        <item x="2365"/>
        <item x="743"/>
        <item x="1079"/>
        <item x="277"/>
        <item x="1471"/>
        <item x="770"/>
        <item x="1108"/>
        <item x="1522"/>
        <item x="975"/>
        <item x="1109"/>
        <item x="3305"/>
        <item x="1048"/>
        <item x="683"/>
        <item x="3284"/>
        <item x="1348"/>
        <item x="229"/>
        <item x="4359"/>
        <item x="976"/>
        <item x="2040"/>
        <item x="832"/>
        <item x="827"/>
        <item x="819"/>
        <item x="2662"/>
        <item x="855"/>
        <item x="3876"/>
        <item x="4229"/>
        <item x="2064"/>
        <item x="4273"/>
        <item x="4666"/>
        <item x="1593"/>
        <item x="1612"/>
        <item x="1549"/>
        <item x="1949"/>
        <item x="1750"/>
        <item x="3702"/>
        <item x="1749"/>
        <item x="3299"/>
        <item x="3794"/>
        <item x="3315"/>
        <item x="1462"/>
        <item x="4230"/>
        <item x="3101"/>
        <item x="4717"/>
        <item x="3059"/>
        <item x="1126"/>
        <item x="4601"/>
        <item x="1333"/>
        <item x="1375"/>
        <item x="2103"/>
        <item x="1759"/>
        <item x="1431"/>
        <item x="2096"/>
        <item x="3468"/>
        <item x="1407"/>
        <item x="2745"/>
        <item x="1005"/>
        <item x="1692"/>
        <item x="3564"/>
        <item x="4181"/>
        <item x="4199"/>
        <item x="4956"/>
        <item x="947"/>
        <item x="3232"/>
        <item x="782"/>
        <item x="1853"/>
        <item x="591"/>
        <item x="1104"/>
        <item x="2985"/>
        <item x="220"/>
        <item x="2998"/>
        <item x="1591"/>
        <item x="4266"/>
        <item x="2244"/>
        <item x="4819"/>
        <item x="1263"/>
        <item x="1406"/>
        <item x="2839"/>
        <item x="1580"/>
        <item x="343"/>
        <item x="2271"/>
        <item x="3387"/>
        <item x="1817"/>
        <item x="3700"/>
        <item x="1816"/>
        <item x="1852"/>
        <item x="3956"/>
        <item x="4222"/>
        <item x="1185"/>
        <item x="3605"/>
        <item x="2727"/>
        <item x="649"/>
        <item x="3907"/>
        <item x="3613"/>
        <item x="1632"/>
        <item x="189"/>
        <item x="3068"/>
        <item x="3121"/>
        <item x="2153"/>
        <item x="2"/>
        <item x="2630"/>
        <item x="3161"/>
        <item x="868"/>
        <item x="3252"/>
        <item x="4856"/>
        <item x="3665"/>
        <item x="2308"/>
        <item x="2139"/>
        <item x="213"/>
        <item x="332"/>
        <item x="2218"/>
        <item x="2172"/>
        <item x="1494"/>
        <item x="1480"/>
        <item x="2642"/>
        <item x="3092"/>
        <item x="3527"/>
        <item x="3553"/>
        <item x="47"/>
        <item x="4771"/>
        <item x="822"/>
        <item x="3664"/>
        <item x="2836"/>
        <item x="2744"/>
        <item x="1447"/>
        <item x="4538"/>
        <item x="2370"/>
        <item x="448"/>
        <item x="4686"/>
        <item x="2884"/>
        <item x="1155"/>
        <item x="1981"/>
        <item x="563"/>
        <item x="3569"/>
        <item x="3085"/>
        <item x="2307"/>
        <item x="686"/>
        <item x="3371"/>
        <item x="901"/>
        <item x="577"/>
        <item x="2686"/>
        <item x="3188"/>
        <item x="4193"/>
        <item x="567"/>
        <item x="859"/>
        <item x="1707"/>
        <item x="1355"/>
        <item x="3450"/>
        <item x="3932"/>
        <item x="3230"/>
        <item x="1354"/>
        <item x="144"/>
        <item x="4938"/>
        <item x="4185"/>
        <item x="1960"/>
        <item x="1622"/>
        <item x="1268"/>
        <item x="261"/>
        <item x="1432"/>
        <item x="2043"/>
        <item x="974"/>
        <item x="3205"/>
        <item x="562"/>
        <item x="5"/>
        <item x="4458"/>
        <item x="1771"/>
        <item x="4759"/>
        <item x="3657"/>
        <item x="675"/>
        <item x="777"/>
        <item x="3271"/>
        <item x="4764"/>
        <item x="601"/>
        <item x="900"/>
        <item x="90"/>
        <item x="1664"/>
        <item x="2976"/>
        <item x="1594"/>
        <item x="2951"/>
        <item x="1659"/>
        <item x="1558"/>
        <item x="4992"/>
        <item x="1731"/>
        <item x="1984"/>
        <item x="2555"/>
        <item x="3582"/>
        <item x="1359"/>
        <item x="1680"/>
        <item x="4753"/>
        <item x="3511"/>
        <item x="4697"/>
        <item x="844"/>
        <item x="2194"/>
        <item x="312"/>
        <item x="120"/>
        <item x="1934"/>
        <item x="698"/>
        <item x="4994"/>
        <item x="1334"/>
        <item x="3322"/>
        <item x="4665"/>
        <item x="1716"/>
        <item x="4884"/>
        <item x="1090"/>
        <item x="3809"/>
        <item x="2990"/>
        <item x="3217"/>
        <item x="1691"/>
        <item x="2384"/>
        <item x="4110"/>
        <item x="251"/>
        <item x="4674"/>
        <item x="3083"/>
        <item x="2436"/>
        <item x="4671"/>
        <item x="3662"/>
        <item x="4087"/>
        <item x="678"/>
        <item x="4598"/>
        <item x="2100"/>
        <item x="2472"/>
        <item x="238"/>
        <item x="3617"/>
        <item x="1167"/>
        <item x="2684"/>
        <item x="4660"/>
        <item x="3002"/>
        <item x="4218"/>
        <item x="2063"/>
        <item x="2871"/>
        <item x="1588"/>
        <item x="4658"/>
        <item x="2285"/>
        <item x="4891"/>
        <item x="2766"/>
        <item x="4767"/>
        <item x="3502"/>
        <item x="3171"/>
        <item x="2637"/>
        <item x="349"/>
        <item x="3739"/>
        <item x="3691"/>
        <item x="4802"/>
        <item x="1457"/>
        <item x="1791"/>
        <item x="4196"/>
        <item x="860"/>
        <item x="1510"/>
        <item x="4731"/>
        <item x="2451"/>
        <item x="670"/>
        <item x="5013"/>
        <item x="2927"/>
        <item x="2167"/>
        <item x="1602"/>
        <item x="3633"/>
        <item x="3039"/>
        <item x="1336"/>
        <item x="2964"/>
        <item x="674"/>
        <item x="3997"/>
        <item x="1115"/>
        <item x="2473"/>
        <item x="1999"/>
        <item x="4948"/>
        <item x="2434"/>
        <item x="4947"/>
        <item x="350"/>
        <item x="4943"/>
        <item x="2201"/>
        <item x="4942"/>
        <item x="2754"/>
        <item x="1197"/>
        <item x="3777"/>
        <item x="1939"/>
        <item x="4092"/>
        <item x="1930"/>
        <item x="2582"/>
        <item x="3547"/>
        <item x="3410"/>
        <item x="930"/>
        <item x="2620"/>
        <item x="1900"/>
        <item x="417"/>
        <item x="1201"/>
        <item x="485"/>
        <item x="2344"/>
        <item x="1174"/>
        <item x="1139"/>
        <item x="4348"/>
        <item x="1974"/>
        <item x="4469"/>
        <item x="1542"/>
        <item x="1017"/>
        <item x="990"/>
        <item x="3592"/>
        <item x="35"/>
        <item x="2752"/>
        <item x="605"/>
        <item x="4157"/>
        <item x="3058"/>
        <item x="1841"/>
        <item x="3654"/>
        <item x="1205"/>
        <item x="4438"/>
        <item x="3369"/>
        <item x="233"/>
        <item x="1539"/>
        <item x="1135"/>
        <item x="472"/>
        <item x="2193"/>
        <item x="2846"/>
        <item x="3347"/>
        <item x="1239"/>
        <item x="2870"/>
        <item x="127"/>
        <item x="354"/>
        <item x="3980"/>
        <item x="4673"/>
        <item x="721"/>
        <item x="4020"/>
        <item x="353"/>
        <item x="3159"/>
        <item x="4675"/>
        <item x="4848"/>
        <item x="4166"/>
        <item x="4305"/>
        <item x="4827"/>
        <item x="1137"/>
        <item x="4854"/>
        <item x="1140"/>
        <item x="2959"/>
        <item x="1450"/>
        <item x="4549"/>
        <item x="3538"/>
        <item x="4909"/>
        <item x="3330"/>
        <item x="3112"/>
        <item x="2099"/>
        <item x="3692"/>
        <item x="2070"/>
        <item x="916"/>
        <item x="1671"/>
        <item x="2128"/>
        <item x="1300"/>
        <item x="26"/>
        <item x="2929"/>
        <item x="1136"/>
        <item x="2259"/>
        <item x="3497"/>
        <item x="3324"/>
        <item x="169"/>
        <item x="2058"/>
        <item x="2530"/>
        <item x="2654"/>
        <item x="3653"/>
        <item x="2653"/>
        <item x="288"/>
        <item x="2547"/>
        <item x="1207"/>
        <item x="3637"/>
        <item x="2695"/>
        <item x="314"/>
        <item x="4421"/>
        <item x="1660"/>
        <item x="2387"/>
        <item x="345"/>
        <item x="4158"/>
        <item x="4976"/>
        <item x="4045"/>
        <item x="1144"/>
        <item x="4867"/>
        <item x="1822"/>
        <item x="2262"/>
        <item x="133"/>
        <item x="1362"/>
        <item x="231"/>
        <item x="2022"/>
        <item x="905"/>
        <item x="1143"/>
        <item x="372"/>
        <item x="4014"/>
        <item x="3295"/>
        <item x="4838"/>
        <item x="4718"/>
        <item x="2155"/>
        <item x="4130"/>
        <item x="2773"/>
        <item x="4459"/>
        <item x="4678"/>
        <item x="1713"/>
        <item x="2007"/>
        <item x="615"/>
        <item x="4481"/>
        <item x="795"/>
        <item x="2018"/>
        <item x="4814"/>
        <item x="3130"/>
        <item x="2675"/>
        <item x="2558"/>
        <item x="2597"/>
        <item x="4060"/>
        <item x="1175"/>
        <item x="37"/>
        <item x="3851"/>
        <item x="2659"/>
        <item x="1864"/>
        <item x="3219"/>
        <item x="4462"/>
        <item x="2709"/>
        <item x="3136"/>
        <item x="3389"/>
        <item x="2692"/>
        <item x="3004"/>
        <item x="2548"/>
        <item x="1304"/>
        <item x="4075"/>
        <item x="4026"/>
        <item x="2171"/>
        <item x="1678"/>
        <item x="4971"/>
        <item x="4433"/>
        <item x="4310"/>
        <item x="465"/>
        <item x="638"/>
        <item x="4770"/>
        <item x="2372"/>
        <item x="2133"/>
        <item x="2369"/>
        <item x="2465"/>
        <item x="2138"/>
        <item x="4559"/>
        <item x="1344"/>
        <item x="2671"/>
        <item x="3663"/>
        <item x="197"/>
        <item x="200"/>
        <item x="426"/>
        <item x="423"/>
        <item x="253"/>
        <item x="431"/>
        <item x="3859"/>
        <item x="199"/>
        <item x="4470"/>
        <item x="256"/>
        <item x="2933"/>
        <item x="403"/>
        <item x="481"/>
        <item x="4126"/>
        <item x="4681"/>
        <item x="318"/>
        <item x="2512"/>
        <item x="3220"/>
        <item x="4509"/>
        <item x="802"/>
        <item x="1034"/>
        <item x="2325"/>
        <item x="459"/>
        <item x="67"/>
        <item x="4483"/>
        <item x="4520"/>
        <item x="2867"/>
        <item x="3976"/>
        <item x="1947"/>
        <item x="2474"/>
        <item x="2173"/>
        <item x="712"/>
        <item x="3048"/>
        <item x="1465"/>
        <item x="397"/>
        <item x="2562"/>
        <item x="764"/>
        <item x="2784"/>
        <item x="3775"/>
        <item x="1600"/>
        <item x="1625"/>
        <item x="3303"/>
        <item x="1325"/>
        <item x="248"/>
        <item x="1468"/>
        <item x="2722"/>
        <item x="2091"/>
        <item x="1521"/>
        <item x="3820"/>
        <item x="4627"/>
        <item x="2177"/>
        <item x="3098"/>
        <item x="2765"/>
        <item x="1726"/>
        <item x="3470"/>
        <item x="4351"/>
        <item x="2321"/>
        <item x="341"/>
        <item x="3404"/>
        <item x="1133"/>
        <item x="4692"/>
        <item x="1601"/>
        <item x="889"/>
        <item x="940"/>
        <item x="4858"/>
        <item x="773"/>
        <item x="3156"/>
        <item x="3517"/>
        <item x="215"/>
        <item x="3522"/>
        <item x="3482"/>
        <item x="1285"/>
        <item x="293"/>
        <item x="3730"/>
        <item x="1543"/>
        <item x="2681"/>
        <item x="3929"/>
        <item x="2014"/>
        <item x="3099"/>
        <item x="2649"/>
        <item x="2250"/>
        <item x="3603"/>
        <item x="4323"/>
        <item x="4"/>
        <item x="4457"/>
        <item x="4967"/>
        <item x="3842"/>
        <item x="3213"/>
        <item x="1312"/>
        <item x="3599"/>
        <item x="2053"/>
        <item x="1688"/>
        <item x="2982"/>
        <item x="190"/>
        <item x="2277"/>
        <item x="689"/>
        <item x="3081"/>
        <item x="4002"/>
        <item x="2954"/>
        <item x="1932"/>
        <item x="1282"/>
        <item x="1124"/>
        <item x="1085"/>
        <item x="2623"/>
        <item x="3498"/>
        <item x="4667"/>
        <item x="4120"/>
        <item x="1508"/>
        <item x="3584"/>
        <item x="576"/>
        <item x="48"/>
        <item x="3455"/>
        <item x="4017"/>
        <item x="4270"/>
        <item x="2509"/>
        <item x="3007"/>
        <item x="3057"/>
        <item x="4529"/>
        <item x="3860"/>
        <item x="2480"/>
        <item x="2088"/>
        <item x="3695"/>
        <item x="1654"/>
        <item x="2966"/>
        <item x="311"/>
        <item x="3210"/>
        <item x="4927"/>
        <item x="3118"/>
        <item x="2767"/>
        <item x="2097"/>
        <item x="4763"/>
        <item x="3892"/>
        <item x="207"/>
        <item x="4228"/>
        <item x="4879"/>
        <item x="1848"/>
        <item x="840"/>
        <item x="446"/>
        <item x="3366"/>
        <item x="1237"/>
        <item x="1605"/>
        <item x="3779"/>
        <item x="40"/>
        <item x="2965"/>
        <item x="4024"/>
        <item x="1464"/>
        <item x="3035"/>
        <item x="65"/>
        <item x="2067"/>
        <item x="4102"/>
        <item x="1565"/>
        <item x="1699"/>
        <item x="3595"/>
        <item x="284"/>
        <item x="1641"/>
        <item x="2116"/>
        <item x="1210"/>
        <item x="4779"/>
        <item x="338"/>
        <item x="1469"/>
        <item x="487"/>
        <item x="2125"/>
        <item x="2036"/>
        <item x="2539"/>
        <item x="1714"/>
        <item x="174"/>
        <item x="292"/>
        <item x="1492"/>
        <item x="2680"/>
        <item x="4295"/>
        <item x="243"/>
        <item x="2150"/>
        <item x="4892"/>
        <item x="1387"/>
        <item x="2342"/>
        <item x="3061"/>
        <item x="2047"/>
        <item x="4615"/>
        <item x="2828"/>
        <item x="1897"/>
        <item x="1783"/>
        <item x="3094"/>
        <item x="3401"/>
        <item x="2667"/>
        <item x="793"/>
        <item x="1655"/>
        <item x="2772"/>
        <item x="3601"/>
        <item x="4920"/>
        <item x="1365"/>
        <item x="1224"/>
        <item x="2528"/>
        <item x="1751"/>
        <item x="4198"/>
        <item x="1626"/>
        <item x="78"/>
        <item x="2401"/>
        <item x="737"/>
        <item x="4512"/>
        <item x="4278"/>
        <item x="24"/>
        <item x="1127"/>
        <item x="569"/>
        <item x="4068"/>
        <item x="3884"/>
        <item x="282"/>
        <item x="2409"/>
        <item x="1415"/>
        <item x="4182"/>
        <item x="3996"/>
        <item x="2439"/>
        <item x="607"/>
        <item x="2731"/>
        <item x="1444"/>
        <item x="1649"/>
        <item x="581"/>
        <item x="4637"/>
        <item x="4748"/>
        <item x="3172"/>
        <item x="2475"/>
        <item x="2967"/>
        <item x="2895"/>
        <item x="4800"/>
        <item x="3600"/>
        <item x="3055"/>
        <item x="3863"/>
        <item x="806"/>
        <item x="2399"/>
        <item x="4974"/>
        <item x="3079"/>
        <item x="2696"/>
        <item x="1217"/>
        <item x="4869"/>
        <item x="4214"/>
        <item x="3176"/>
        <item x="984"/>
        <item x="3541"/>
        <item x="419"/>
        <item x="4706"/>
        <item x="4099"/>
        <item x="3234"/>
        <item x="4889"/>
        <item x="4296"/>
        <item x="3675"/>
        <item x="3070"/>
        <item x="4040"/>
        <item x="1015"/>
        <item x="1422"/>
        <item x="331"/>
        <item x="4878"/>
        <item x="4442"/>
        <item x="1989"/>
        <item x="38"/>
        <item x="2838"/>
        <item x="3785"/>
        <item x="4530"/>
        <item x="3403"/>
        <item x="4803"/>
        <item x="2245"/>
        <item x="108"/>
        <item x="4840"/>
        <item x="3796"/>
        <item x="945"/>
        <item x="4522"/>
        <item x="3824"/>
        <item x="1562"/>
        <item x="2452"/>
        <item x="4519"/>
        <item x="1262"/>
        <item x="717"/>
        <item x="3457"/>
        <item x="4191"/>
        <item x="149"/>
        <item x="3298"/>
        <item x="2691"/>
        <item x="4568"/>
        <item x="5008"/>
        <item x="408"/>
        <item x="317"/>
        <item x="1942"/>
        <item x="4412"/>
        <item x="3275"/>
        <item x="3042"/>
        <item x="1696"/>
        <item x="2011"/>
        <item x="2704"/>
        <item x="4707"/>
        <item x="2557"/>
        <item x="1554"/>
        <item x="2713"/>
        <item x="3901"/>
        <item x="632"/>
        <item x="3216"/>
        <item x="3680"/>
        <item x="4443"/>
        <item x="1888"/>
        <item x="4441"/>
        <item x="2535"/>
        <item x="3104"/>
        <item x="4070"/>
        <item x="2299"/>
        <item x="635"/>
        <item x="3861"/>
        <item x="1901"/>
        <item x="3904"/>
        <item x="352"/>
        <item x="1353"/>
        <item x="2988"/>
        <item x="1294"/>
        <item x="1120"/>
        <item x="898"/>
        <item x="2435"/>
        <item x="2174"/>
        <item x="3267"/>
        <item x="4555"/>
        <item x="4298"/>
        <item x="794"/>
        <item x="4571"/>
        <item x="2243"/>
        <item x="4216"/>
        <item x="3233"/>
        <item x="117"/>
        <item x="1814"/>
        <item x="2089"/>
        <item x="4562"/>
        <item x="2358"/>
        <item x="2429"/>
        <item x="2995"/>
        <item x="114"/>
        <item x="2485"/>
        <item x="1941"/>
        <item x="168"/>
        <item x="1567"/>
        <item x="4872"/>
        <item x="926"/>
        <item x="2553"/>
        <item x="2841"/>
        <item x="100"/>
        <item x="4870"/>
        <item x="4551"/>
        <item x="1379"/>
        <item x="2517"/>
        <item x="513"/>
        <item x="1561"/>
        <item x="4081"/>
        <item x="4745"/>
        <item x="2320"/>
        <item x="693"/>
        <item x="3015"/>
        <item x="3282"/>
        <item x="4552"/>
        <item x="2351"/>
        <item x="4183"/>
        <item x="2693"/>
        <item x="483"/>
        <item x="4882"/>
        <item x="4449"/>
        <item x="438"/>
        <item x="2410"/>
        <item x="3392"/>
        <item x="1740"/>
        <item x="3167"/>
        <item x="319"/>
        <item x="2458"/>
        <item x="456"/>
        <item x="1179"/>
        <item x="1887"/>
        <item x="3667"/>
        <item x="1070"/>
        <item x="4370"/>
        <item x="3150"/>
        <item x="172"/>
        <item x="769"/>
        <item x="1877"/>
        <item x="2737"/>
        <item x="2576"/>
        <item x="3783"/>
        <item x="2487"/>
        <item x="4187"/>
        <item x="3372"/>
        <item x="3606"/>
        <item x="1008"/>
        <item x="1315"/>
        <item x="1032"/>
        <item x="1849"/>
        <item x="1851"/>
        <item x="1709"/>
        <item x="173"/>
        <item x="2311"/>
        <item x="571"/>
        <item x="910"/>
        <item x="1491"/>
        <item x="2602"/>
        <item x="1036"/>
        <item x="3129"/>
        <item x="1253"/>
        <item x="3423"/>
        <item x="4474"/>
        <item x="1042"/>
        <item x="1711"/>
        <item x="2461"/>
        <item x="1944"/>
        <item x="1248"/>
        <item x="140"/>
        <item x="2019"/>
        <item x="2359"/>
        <item x="3908"/>
        <item x="3757"/>
        <item x="3337"/>
        <item x="62"/>
        <item x="2419"/>
        <item x="175"/>
        <item x="3931"/>
        <item x="2875"/>
        <item x="3143"/>
        <item x="2354"/>
        <item x="4544"/>
        <item x="2878"/>
        <item x="642"/>
        <item x="1885"/>
        <item x="2997"/>
        <item x="2734"/>
        <item x="1805"/>
        <item x="640"/>
        <item x="4050"/>
        <item x="4447"/>
        <item x="64"/>
        <item x="2669"/>
        <item x="98"/>
        <item x="1657"/>
        <item x="1717"/>
        <item x="4178"/>
        <item x="1545"/>
        <item x="4476"/>
        <item x="4517"/>
        <item x="3338"/>
        <item x="2698"/>
        <item x="4064"/>
        <item x="3254"/>
        <item x="3346"/>
        <item x="188"/>
        <item x="3361"/>
        <item x="1668"/>
        <item x="1518"/>
        <item x="4190"/>
        <item x="3076"/>
        <item x="932"/>
        <item x="393"/>
        <item x="134"/>
        <item x="2403"/>
        <item x="394"/>
        <item x="4822"/>
        <item x="1129"/>
        <item x="4174"/>
        <item x="1676"/>
        <item x="3521"/>
        <item x="515"/>
        <item x="2268"/>
        <item x="4757"/>
        <item x="31"/>
        <item x="3586"/>
        <item x="4722"/>
        <item x="138"/>
        <item x="814"/>
        <item x="2318"/>
        <item x="3321"/>
        <item x="3078"/>
        <item x="3588"/>
        <item x="3328"/>
        <item x="4577"/>
        <item x="435"/>
        <item x="325"/>
        <item x="451"/>
        <item x="519"/>
        <item x="4334"/>
        <item x="4044"/>
        <item x="1475"/>
        <item x="4824"/>
        <item x="4269"/>
        <item x="2478"/>
        <item x="1755"/>
        <item x="4774"/>
        <item x="1870"/>
        <item x="3146"/>
        <item x="4288"/>
        <item x="2856"/>
        <item x="3897"/>
        <item x="2157"/>
        <item x="2664"/>
        <item x="1672"/>
        <item x="4573"/>
        <item x="2098"/>
        <item x="225"/>
        <item x="846"/>
        <item x="2263"/>
        <item x="357"/>
        <item x="4146"/>
        <item x="3089"/>
        <item x="4140"/>
        <item x="3875"/>
        <item x="489"/>
        <item x="1117"/>
        <item x="4415"/>
        <item x="1667"/>
        <item x="886"/>
        <item x="2723"/>
        <item x="1921"/>
        <item x="745"/>
        <item x="74"/>
        <item x="1722"/>
        <item x="3939"/>
        <item x="1895"/>
        <item x="1161"/>
        <item x="4617"/>
        <item x="2390"/>
        <item x="4316"/>
        <item x="881"/>
        <item x="3462"/>
        <item x="4612"/>
        <item x="4712"/>
        <item x="1199"/>
        <item x="1072"/>
        <item x="1486"/>
        <item x="837"/>
        <item x="2432"/>
        <item x="2356"/>
        <item x="275"/>
        <item x="1009"/>
        <item x="1665"/>
        <item x="1988"/>
        <item x="4828"/>
        <item x="2079"/>
        <item x="3268"/>
        <item x="3530"/>
        <item x="4125"/>
        <item x="2782"/>
        <item x="2489"/>
        <item x="3797"/>
        <item x="3576"/>
        <item x="1039"/>
        <item x="3162"/>
        <item x="3673"/>
        <item x="4495"/>
        <item x="3510"/>
        <item x="396"/>
        <item x="4723"/>
        <item x="3388"/>
        <item x="2054"/>
        <item x="2248"/>
        <item x="4035"/>
        <item x="230"/>
        <item x="1524"/>
        <item x="1132"/>
        <item x="2803"/>
        <item x="2312"/>
        <item x="808"/>
        <item x="1940"/>
        <item x="1433"/>
        <item x="2395"/>
        <item x="3681"/>
        <item x="3413"/>
        <item x="493"/>
        <item x="3787"/>
        <item x="195"/>
        <item x="1970"/>
        <item x="4906"/>
        <item x="1573"/>
        <item x="2503"/>
        <item x="2525"/>
        <item x="3185"/>
        <item x="3813"/>
        <item x="997"/>
        <item x="1087"/>
        <item x="3017"/>
        <item x="1231"/>
        <item x="4432"/>
        <item x="804"/>
        <item x="2350"/>
        <item x="2574"/>
        <item x="2585"/>
        <item x="3296"/>
        <item x="2546"/>
        <item x="496"/>
        <item x="4863"/>
        <item x="4688"/>
        <item x="3628"/>
        <item x="2750"/>
        <item x="414"/>
        <item x="2152"/>
        <item x="4306"/>
        <item x="2739"/>
        <item x="2306"/>
        <item x="540"/>
        <item x="1435"/>
        <item x="2504"/>
        <item x="2668"/>
        <item x="703"/>
        <item x="4896"/>
        <item x="3838"/>
        <item x="4663"/>
        <item x="1297"/>
        <item x="1966"/>
        <item x="147"/>
        <item x="4698"/>
        <item x="951"/>
        <item x="4311"/>
        <item x="1613"/>
        <item x="3201"/>
        <item x="4724"/>
        <item x="681"/>
        <item x="3672"/>
        <item x="3558"/>
        <item x="4490"/>
        <item x="3936"/>
        <item x="935"/>
        <item x="1022"/>
        <item x="1183"/>
        <item x="551"/>
        <item x="1335"/>
        <item x="2121"/>
        <item x="204"/>
        <item x="3430"/>
        <item x="661"/>
        <item x="3367"/>
        <item x="2907"/>
        <item x="1628"/>
        <item x="355"/>
        <item x="2816"/>
        <item x="1317"/>
        <item x="3941"/>
        <item x="3818"/>
        <item x="4524"/>
        <item x="2068"/>
        <item x="1420"/>
        <item x="356"/>
        <item x="75"/>
        <item x="421"/>
        <item x="422"/>
        <item x="1062"/>
        <item x="3555"/>
        <item x="3795"/>
        <item x="4131"/>
        <item x="544"/>
        <item x="3390"/>
        <item x="2228"/>
        <item x="4051"/>
        <item x="724"/>
        <item x="3550"/>
        <item x="2377"/>
        <item x="3727"/>
        <item x="4163"/>
        <item x="2176"/>
        <item x="3621"/>
        <item x="3551"/>
        <item x="3773"/>
        <item x="2319"/>
        <item x="4955"/>
        <item x="395"/>
        <item x="3241"/>
        <item x="13"/>
        <item x="1303"/>
        <item x="2953"/>
        <item x="4647"/>
        <item x="1055"/>
        <item x="2279"/>
        <item x="2280"/>
        <item x="4954"/>
        <item x="2061"/>
        <item x="823"/>
        <item x="3651"/>
        <item x="3725"/>
        <item x="2792"/>
        <item x="744"/>
        <item x="2183"/>
        <item x="1219"/>
        <item x="943"/>
        <item x="399"/>
        <item x="4668"/>
        <item x="3715"/>
        <item x="1833"/>
        <item x="1925"/>
        <item x="1803"/>
        <item x="3819"/>
        <item x="998"/>
        <item x="3571"/>
        <item x="4656"/>
        <item x="4833"/>
        <item x="3924"/>
        <item x="3716"/>
        <item x="81"/>
        <item x="2477"/>
        <item x="3250"/>
        <item x="2788"/>
        <item x="4631"/>
        <item x="2968"/>
        <item x="2107"/>
        <item x="2707"/>
        <item x="462"/>
        <item x="2958"/>
        <item x="1530"/>
        <item x="305"/>
        <item x="1163"/>
        <item x="3477"/>
        <item x="4079"/>
        <item x="4327"/>
        <item x="4702"/>
        <item x="4152"/>
        <item x="3316"/>
        <item x="1512"/>
        <item x="2033"/>
        <item x="4721"/>
        <item x="3714"/>
        <item x="381"/>
        <item x="2960"/>
        <item x="2109"/>
        <item x="4304"/>
        <item x="2029"/>
        <item x="208"/>
        <item x="4397"/>
        <item x="538"/>
        <item x="3823"/>
        <item x="3712"/>
        <item x="2027"/>
        <item x="2621"/>
        <item x="46"/>
        <item x="3957"/>
        <item x="1705"/>
        <item x="2619"/>
        <item x="966"/>
        <item x="3549"/>
        <item x="1261"/>
        <item x="1342"/>
        <item x="2770"/>
        <item x="2105"/>
        <item x="1500"/>
        <item x="2495"/>
        <item x="1385"/>
        <item x="883"/>
        <item x="444"/>
        <item x="2459"/>
        <item x="863"/>
        <item x="614"/>
        <item x="1232"/>
        <item x="805"/>
        <item x="3310"/>
        <item x="2154"/>
        <item x="1826"/>
        <item x="1086"/>
        <item x="517"/>
        <item x="676"/>
        <item x="2956"/>
        <item x="1904"/>
        <item x="457"/>
        <item x="3005"/>
        <item x="4145"/>
        <item x="1236"/>
        <item x="3131"/>
        <item x="4593"/>
        <item x="3259"/>
        <item x="1426"/>
        <item x="3249"/>
        <item x="5004"/>
        <item x="2470"/>
        <item x="4583"/>
        <item x="398"/>
        <item x="3261"/>
        <item x="1719"/>
        <item x="1757"/>
        <item x="4989"/>
        <item x="4811"/>
        <item x="3759"/>
        <item x="3975"/>
        <item x="842"/>
        <item x="3273"/>
        <item x="161"/>
        <item x="1778"/>
        <item x="1054"/>
        <item x="1858"/>
        <item x="657"/>
        <item x="3771"/>
        <item x="4676"/>
        <item x="41"/>
        <item x="1226"/>
        <item x="2898"/>
        <item x="1222"/>
        <item x="3501"/>
        <item x="4809"/>
        <item x="2661"/>
        <item x="2781"/>
        <item x="4429"/>
        <item x="3262"/>
        <item x="1413"/>
        <item x="714"/>
        <item x="2037"/>
        <item x="2583"/>
        <item x="142"/>
        <item x="1493"/>
        <item x="1735"/>
        <item x="1744"/>
        <item x="4144"/>
        <item x="2606"/>
        <item x="1568"/>
        <item x="2843"/>
        <item x="3516"/>
        <item x="4749"/>
        <item x="1997"/>
        <item x="2935"/>
        <item x="1045"/>
        <item x="2379"/>
        <item x="4042"/>
        <item x="2450"/>
        <item x="1615"/>
        <item x="2683"/>
        <item x="1525"/>
        <item x="1863"/>
        <item x="3750"/>
        <item x="4953"/>
        <item x="4319"/>
        <item x="3642"/>
        <item x="3449"/>
        <item x="1370"/>
        <item x="3844"/>
        <item x="2799"/>
        <item x="4911"/>
        <item x="1309"/>
        <item x="1095"/>
        <item x="4315"/>
        <item x="816"/>
        <item x="1289"/>
        <item x="1505"/>
        <item x="503"/>
        <item x="4322"/>
        <item x="2421"/>
        <item x="2969"/>
        <item x="3207"/>
        <item x="4561"/>
        <item x="22"/>
        <item x="3365"/>
        <item x="23"/>
        <item x="3925"/>
        <item x="1550"/>
        <item x="4576"/>
        <item x="219"/>
        <item x="4399"/>
        <item x="131"/>
        <item x="2943"/>
        <item x="2921"/>
        <item x="4037"/>
        <item x="1021"/>
        <item x="1799"/>
        <item x="1371"/>
        <item x="4096"/>
        <item x="1566"/>
        <item x="3434"/>
        <item x="2646"/>
        <item x="4006"/>
        <item x="880"/>
        <item x="3287"/>
        <item x="3258"/>
        <item x="405"/>
        <item x="3848"/>
        <item x="1020"/>
        <item x="3114"/>
        <item x="4963"/>
        <item x="6"/>
        <item x="3285"/>
        <item x="1820"/>
        <item x="57"/>
        <item x="4331"/>
        <item x="3148"/>
        <item x="4510"/>
        <item x="1366"/>
        <item x="3109"/>
        <item x="2119"/>
        <item x="1985"/>
        <item x="1148"/>
        <item x="2110"/>
        <item x="710"/>
        <item x="3311"/>
        <item x="4752"/>
        <item x="589"/>
        <item x="3830"/>
        <item x="3643"/>
        <item x="1661"/>
        <item x="130"/>
        <item x="4797"/>
        <item x="3546"/>
        <item x="1857"/>
        <item x="1313"/>
        <item x="2418"/>
        <item x="3685"/>
        <item x="610"/>
        <item x="1025"/>
        <item x="1223"/>
        <item x="612"/>
        <item x="53"/>
        <item x="3683"/>
        <item x="3526"/>
        <item x="1825"/>
        <item x="2874"/>
        <item x="1110"/>
        <item x="3951"/>
        <item x="3723"/>
        <item x="1847"/>
        <item x="3948"/>
        <item x="3616"/>
        <item x="3867"/>
        <item x="4594"/>
        <item x="2701"/>
        <item x="820"/>
        <item x="2146"/>
        <item x="2918"/>
        <item x="3425"/>
        <item x="1157"/>
        <item x="3782"/>
        <item x="3678"/>
        <item x="983"/>
        <item x="3886"/>
        <item x="3349"/>
        <item x="3465"/>
        <item x="3719"/>
        <item x="979"/>
        <item x="1598"/>
        <item x="2945"/>
        <item x="1712"/>
        <item x="1187"/>
        <item x="1991"/>
        <item x="327"/>
        <item x="1211"/>
        <item x="566"/>
        <item x="2912"/>
        <item x="2178"/>
        <item x="2416"/>
        <item x="1257"/>
        <item x="4116"/>
        <item x="3313"/>
        <item x="4313"/>
        <item x="2808"/>
        <item x="44"/>
        <item x="588"/>
        <item x="4426"/>
        <item x="4451"/>
        <item x="1552"/>
        <item x="1383"/>
        <item x="1586"/>
        <item x="2685"/>
        <item x="4743"/>
        <item x="3770"/>
        <item x="1474"/>
        <item x="123"/>
        <item x="3721"/>
        <item x="977"/>
        <item x="4248"/>
        <item x="2433"/>
        <item x="1634"/>
        <item x="4439"/>
        <item x="1800"/>
        <item x="3473"/>
        <item x="790"/>
        <item x="4372"/>
        <item x="2804"/>
        <item x="2056"/>
        <item x="4043"/>
        <item x="2944"/>
        <item x="3982"/>
        <item x="1624"/>
        <item x="4256"/>
        <item x="559"/>
        <item x="1927"/>
        <item x="4066"/>
        <item x="1338"/>
        <item x="3243"/>
        <item x="4013"/>
        <item x="4113"/>
        <item x="2852"/>
        <item x="2607"/>
        <item x="2593"/>
        <item x="1424"/>
        <item x="891"/>
        <item x="3283"/>
        <item x="723"/>
        <item x="1403"/>
        <item x="1619"/>
        <item x="1418"/>
        <item x="1643"/>
        <item x="4485"/>
        <item x="852"/>
        <item x="2823"/>
        <item x="4644"/>
        <item x="2253"/>
        <item x="3888"/>
        <item x="3915"/>
        <item x="3590"/>
        <item x="2599"/>
        <item x="1118"/>
        <item x="2890"/>
        <item x="2670"/>
        <item x="1151"/>
        <item x="1958"/>
        <item x="1535"/>
        <item x="4090"/>
        <item x="1399"/>
        <item x="68"/>
        <item x="4003"/>
        <item x="4055"/>
        <item x="4472"/>
        <item x="2283"/>
        <item x="1057"/>
        <item x="1035"/>
        <item x="2212"/>
        <item x="3811"/>
        <item x="2521"/>
        <item x="736"/>
        <item x="2742"/>
        <item x="2946"/>
        <item x="1037"/>
        <item x="21"/>
        <item x="2159"/>
        <item x="2937"/>
        <item x="4169"/>
        <item x="1498"/>
        <item x="4223"/>
        <item x="2046"/>
        <item x="3067"/>
        <item x="3385"/>
        <item x="1631"/>
        <item x="4687"/>
        <item x="1322"/>
        <item x="3798"/>
        <item x="334"/>
        <item x="333"/>
        <item x="4303"/>
        <item x="1656"/>
        <item x="1536"/>
        <item x="2199"/>
        <item x="1218"/>
        <item x="3044"/>
        <item x="2809"/>
        <item x="2639"/>
        <item x="3291"/>
        <item x="1311"/>
        <item x="1374"/>
        <item x="2050"/>
        <item x="2908"/>
        <item x="4287"/>
        <item x="3269"/>
        <item x="4937"/>
        <item x="510"/>
        <item x="2678"/>
        <item x="432"/>
        <item x="3829"/>
        <item x="4990"/>
        <item x="351"/>
        <item x="2437"/>
        <item x="2840"/>
        <item x="3394"/>
        <item x="3879"/>
        <item x="4738"/>
        <item x="1796"/>
        <item x="110"/>
        <item x="2278"/>
        <item x="2647"/>
        <item x="1454"/>
        <item x="3451"/>
        <item x="4448"/>
        <item x="560"/>
        <item x="2913"/>
        <item x="799"/>
        <item x="1576"/>
        <item x="2540"/>
        <item x="102"/>
        <item x="2541"/>
        <item x="1703"/>
        <item x="2086"/>
        <item x="1828"/>
        <item x="1761"/>
        <item x="4755"/>
        <item x="2569"/>
        <item x="4993"/>
        <item x="4903"/>
        <item x="5003"/>
        <item x="843"/>
        <item x="145"/>
        <item x="2977"/>
        <item x="1961"/>
        <item x="4804"/>
        <item x="4339"/>
        <item x="3036"/>
        <item x="4782"/>
        <item x="1883"/>
        <item x="1809"/>
        <item x="4240"/>
        <item x="3178"/>
        <item x="3701"/>
        <item x="2008"/>
        <item x="3405"/>
        <item x="164"/>
        <item x="1839"/>
        <item x="1252"/>
        <item x="4260"/>
        <item x="1176"/>
        <item x="3064"/>
        <item x="84"/>
        <item x="2085"/>
        <item x="3288"/>
        <item x="97"/>
        <item x="4836"/>
        <item x="1523"/>
        <item x="2223"/>
        <item x="4220"/>
        <item x="4494"/>
        <item x="268"/>
        <item x="475"/>
        <item x="4736"/>
        <item x="4021"/>
        <item x="2032"/>
        <item x="4750"/>
        <item x="107"/>
        <item x="5011"/>
        <item x="2579"/>
        <item x="3486"/>
        <item x="1742"/>
        <item x="3709"/>
        <item x="1560"/>
        <item x="285"/>
        <item x="4107"/>
        <item x="4027"/>
        <item x="2674"/>
        <item x="2818"/>
        <item x="1946"/>
        <item x="4194"/>
        <item x="4072"/>
        <item x="2833"/>
        <item x="2030"/>
        <item x="4302"/>
        <item x="4324"/>
        <item x="1651"/>
        <item x="3492"/>
        <item x="987"/>
        <item x="2629"/>
        <item x="4546"/>
        <item x="2337"/>
        <item x="2724"/>
        <item x="3536"/>
        <item x="817"/>
        <item x="2445"/>
        <item x="2420"/>
        <item x="3917"/>
        <item x="1122"/>
        <item x="2260"/>
        <item x="760"/>
        <item x="511"/>
        <item x="1112"/>
        <item x="1763"/>
        <item x="2467"/>
        <item x="1811"/>
        <item x="2650"/>
        <item x="3821"/>
        <item x="306"/>
        <item x="3458"/>
        <item x="1555"/>
        <item x="2948"/>
        <item x="1747"/>
        <item x="4934"/>
        <item x="272"/>
        <item x="734"/>
        <item x="3650"/>
        <item x="3422"/>
        <item x="3183"/>
        <item x="1098"/>
        <item x="1000"/>
        <item x="4149"/>
        <item x="10"/>
        <item x="3124"/>
        <item x="3870"/>
        <item x="2219"/>
        <item x="3202"/>
        <item x="626"/>
        <item x="418"/>
        <item x="646"/>
        <item x="287"/>
        <item x="1739"/>
        <item x="2272"/>
        <item x="258"/>
        <item x="2533"/>
        <item x="3317"/>
        <item x="4188"/>
        <item x="1990"/>
        <item x="347"/>
        <item x="3447"/>
        <item x="2720"/>
        <item x="1621"/>
        <item x="1806"/>
        <item x="2057"/>
        <item x="835"/>
        <item x="1358"/>
        <item x="1019"/>
        <item x="1130"/>
        <item x="961"/>
        <item x="1884"/>
        <item x="1408"/>
        <item x="1212"/>
        <item x="1835"/>
        <item x="1352"/>
        <item x="1351"/>
        <item x="2090"/>
        <item x="2092"/>
        <item x="1363"/>
        <item x="2162"/>
        <item x="2163"/>
        <item x="3096"/>
        <item x="1291"/>
        <item x="1582"/>
        <item x="1270"/>
        <item x="1466"/>
        <item x="1829"/>
        <item x="2274"/>
        <item x="2797"/>
        <item x="3235"/>
        <item x="3572"/>
      </items>
    </pivotField>
    <pivotField name="Ідентифікатор" axis="axisRow" compact="0" outline="0" showAll="0" defaultSubtotal="0">
      <items count="5038">
        <item x="1778"/>
        <item x="1389"/>
        <item x="3990"/>
        <item x="1018"/>
        <item x="2606"/>
        <item x="769"/>
        <item x="589"/>
        <item x="400"/>
        <item x="2472"/>
        <item x="2776"/>
        <item x="3303"/>
        <item x="3108"/>
        <item x="2056"/>
        <item x="3998"/>
        <item x="657"/>
        <item x="4135"/>
        <item x="131"/>
        <item x="927"/>
        <item x="643"/>
        <item x="3116"/>
        <item x="3236"/>
        <item x="4386"/>
        <item x="2589"/>
        <item x="1457"/>
        <item x="4868"/>
        <item x="4372"/>
        <item x="3457"/>
        <item x="2489"/>
        <item x="1576"/>
        <item x="3707"/>
        <item x="3906"/>
        <item x="4696"/>
        <item x="1428"/>
        <item x="4336"/>
        <item x="3045"/>
        <item x="783"/>
        <item x="2694"/>
        <item x="797"/>
        <item x="47"/>
        <item x="1226"/>
        <item x="1926"/>
        <item x="661"/>
        <item x="4610"/>
        <item x="1665"/>
        <item x="3638"/>
        <item x="2978"/>
        <item x="3565"/>
        <item x="2018"/>
        <item x="2240"/>
        <item x="4237"/>
        <item x="185"/>
        <item x="2783"/>
        <item x="2224"/>
        <item x="4395"/>
        <item x="1688"/>
        <item x="3541"/>
        <item x="956"/>
        <item x="2910"/>
        <item x="304"/>
        <item x="2005"/>
        <item x="1721"/>
        <item x="958"/>
        <item x="4485"/>
        <item x="3370"/>
        <item x="222"/>
        <item x="2484"/>
        <item x="4957"/>
        <item x="1807"/>
        <item x="2548"/>
        <item x="4000"/>
        <item x="4099"/>
        <item x="335"/>
        <item x="3637"/>
        <item x="4267"/>
        <item x="4505"/>
        <item x="2004"/>
        <item x="4166"/>
        <item x="4246"/>
        <item x="1301"/>
        <item x="4484"/>
        <item x="287"/>
        <item x="4287"/>
        <item x="3086"/>
        <item x="2112"/>
        <item x="4952"/>
        <item x="1651"/>
        <item x="240"/>
        <item x="1431"/>
        <item x="3016"/>
        <item x="2631"/>
        <item x="3077"/>
        <item x="3639"/>
        <item x="3754"/>
        <item x="489"/>
        <item x="1478"/>
        <item x="1933"/>
        <item x="4412"/>
        <item x="184"/>
        <item x="221"/>
        <item x="3878"/>
        <item x="4654"/>
        <item x="2890"/>
        <item x="5014"/>
        <item x="3545"/>
        <item x="2857"/>
        <item x="3327"/>
        <item x="2340"/>
        <item x="1450"/>
        <item x="4094"/>
        <item x="2966"/>
        <item x="4940"/>
        <item x="639"/>
        <item x="141"/>
        <item x="1002"/>
        <item x="4691"/>
        <item x="1944"/>
        <item x="667"/>
        <item x="3721"/>
        <item x="2607"/>
        <item x="114"/>
        <item x="730"/>
        <item x="3033"/>
        <item x="1683"/>
        <item x="1646"/>
        <item x="3701"/>
        <item x="1272"/>
        <item x="2806"/>
        <item x="3579"/>
        <item x="3133"/>
        <item x="1235"/>
        <item x="253"/>
        <item x="3130"/>
        <item x="456"/>
        <item x="410"/>
        <item x="4522"/>
        <item x="2794"/>
        <item x="177"/>
        <item x="4586"/>
        <item x="1917"/>
        <item x="4100"/>
        <item x="4973"/>
        <item x="1957"/>
        <item x="3556"/>
        <item x="2310"/>
        <item x="267"/>
        <item x="2744"/>
        <item x="1676"/>
        <item x="4621"/>
        <item x="4477"/>
        <item x="1003"/>
        <item x="1405"/>
        <item x="3020"/>
        <item x="2276"/>
        <item x="4211"/>
        <item x="3972"/>
        <item x="420"/>
        <item x="373"/>
        <item x="4047"/>
        <item x="3458"/>
        <item x="1786"/>
        <item x="4884"/>
        <item x="4982"/>
        <item x="1448"/>
        <item x="3283"/>
        <item x="2747"/>
        <item x="1637"/>
        <item x="1725"/>
        <item x="3280"/>
        <item x="1682"/>
        <item x="978"/>
        <item x="1264"/>
        <item x="796"/>
        <item x="3814"/>
        <item x="4202"/>
        <item x="3883"/>
        <item x="2704"/>
        <item x="4297"/>
        <item x="3945"/>
        <item x="4167"/>
        <item x="3864"/>
        <item x="7"/>
        <item x="4666"/>
        <item x="3795"/>
        <item x="1321"/>
        <item x="4075"/>
        <item x="2084"/>
        <item x="3320"/>
        <item x="5019"/>
        <item x="3500"/>
        <item x="4818"/>
        <item x="4513"/>
        <item x="3660"/>
        <item x="1196"/>
        <item x="2410"/>
        <item x="2058"/>
        <item x="4088"/>
        <item x="4311"/>
        <item x="3702"/>
        <item x="207"/>
        <item x="2941"/>
        <item x="2948"/>
        <item x="3687"/>
        <item x="75"/>
        <item x="4304"/>
        <item x="1734"/>
        <item x="4074"/>
        <item x="599"/>
        <item x="1120"/>
        <item x="2697"/>
        <item x="147"/>
        <item x="2997"/>
        <item x="924"/>
        <item x="1935"/>
        <item x="1514"/>
        <item x="3903"/>
        <item x="2884"/>
        <item x="4542"/>
        <item x="4220"/>
        <item x="3691"/>
        <item x="4441"/>
        <item x="4557"/>
        <item x="4188"/>
        <item x="552"/>
        <item x="2509"/>
        <item x="4103"/>
        <item x="402"/>
        <item x="4634"/>
        <item x="1360"/>
        <item x="2245"/>
        <item x="2526"/>
        <item x="442"/>
        <item x="606"/>
        <item x="3616"/>
        <item x="2414"/>
        <item x="4019"/>
        <item x="727"/>
        <item x="1596"/>
        <item x="868"/>
        <item x="2424"/>
        <item x="3892"/>
        <item x="4559"/>
        <item x="388"/>
        <item x="1035"/>
        <item x="3797"/>
        <item x="3261"/>
        <item x="3595"/>
        <item x="3838"/>
        <item x="251"/>
        <item x="4208"/>
        <item x="1557"/>
        <item x="1434"/>
        <item x="4674"/>
        <item x="85"/>
        <item x="4115"/>
        <item x="2626"/>
        <item x="691"/>
        <item x="3614"/>
        <item x="1549"/>
        <item x="2892"/>
        <item x="1762"/>
        <item x="941"/>
        <item x="2065"/>
        <item x="4375"/>
        <item x="3846"/>
        <item x="2344"/>
        <item x="1444"/>
        <item x="2665"/>
        <item x="2218"/>
        <item x="2050"/>
        <item x="3830"/>
        <item x="238"/>
        <item x="764"/>
        <item x="3026"/>
        <item x="2587"/>
        <item x="1790"/>
        <item x="1262"/>
        <item x="1268"/>
        <item x="1357"/>
        <item x="2539"/>
        <item x="1236"/>
        <item x="217"/>
        <item x="4990"/>
        <item x="899"/>
        <item x="4069"/>
        <item x="3818"/>
        <item x="1197"/>
        <item x="3031"/>
        <item x="3245"/>
        <item x="1081"/>
        <item x="4083"/>
        <item x="2480"/>
        <item x="1361"/>
        <item x="1489"/>
        <item x="477"/>
        <item x="4251"/>
        <item x="2441"/>
        <item x="2810"/>
        <item x="4702"/>
        <item x="3018"/>
        <item x="3516"/>
        <item x="3250"/>
        <item x="2725"/>
        <item x="1349"/>
        <item x="3494"/>
        <item x="1006"/>
        <item x="2299"/>
        <item x="159"/>
        <item x="2415"/>
        <item x="128"/>
        <item x="1620"/>
        <item x="3186"/>
        <item x="4142"/>
        <item x="2025"/>
        <item x="4314"/>
        <item x="1088"/>
        <item x="9"/>
        <item x="2672"/>
        <item x="3904"/>
        <item x="3778"/>
        <item x="838"/>
        <item x="4998"/>
        <item x="4570"/>
        <item x="1737"/>
        <item x="1507"/>
        <item x="2944"/>
        <item x="2553"/>
        <item x="3482"/>
        <item x="4215"/>
        <item x="329"/>
        <item x="2342"/>
        <item x="1439"/>
        <item x="4002"/>
        <item x="2538"/>
        <item x="4709"/>
        <item x="4511"/>
        <item x="2430"/>
        <item x="4010"/>
        <item x="483"/>
        <item x="1458"/>
        <item x="1700"/>
        <item x="4826"/>
        <item x="4573"/>
        <item x="5011"/>
        <item x="2132"/>
        <item x="2832"/>
        <item x="4133"/>
        <item x="1249"/>
        <item x="1438"/>
        <item x="1652"/>
        <item x="2705"/>
        <item x="4500"/>
        <item x="4060"/>
        <item x="2321"/>
        <item x="2727"/>
        <item x="2332"/>
        <item x="3414"/>
        <item x="290"/>
        <item x="163"/>
        <item x="1000"/>
        <item x="2094"/>
        <item x="1009"/>
        <item x="1077"/>
        <item x="1014"/>
        <item x="2073"/>
        <item x="1759"/>
        <item x="4365"/>
        <item x="4514"/>
        <item x="1324"/>
        <item x="2405"/>
        <item x="4310"/>
        <item x="892"/>
        <item x="2182"/>
        <item x="2830"/>
        <item x="1199"/>
        <item x="1757"/>
        <item x="3548"/>
        <item x="966"/>
        <item x="4096"/>
        <item x="1975"/>
        <item x="366"/>
        <item x="595"/>
        <item x="3123"/>
        <item x="740"/>
        <item x="1662"/>
        <item x="77"/>
        <item x="2520"/>
        <item x="1178"/>
        <item x="1828"/>
        <item x="4708"/>
        <item x="4382"/>
        <item x="546"/>
        <item x="2771"/>
        <item x="1303"/>
        <item x="1616"/>
        <item x="1705"/>
        <item x="3928"/>
        <item x="4243"/>
        <item x="1570"/>
        <item x="619"/>
        <item x="3069"/>
        <item x="1631"/>
        <item x="3973"/>
        <item x="3072"/>
        <item x="4942"/>
        <item x="4180"/>
        <item x="2072"/>
        <item x="4351"/>
        <item x="1821"/>
        <item x="2347"/>
        <item x="1128"/>
        <item x="3415"/>
        <item x="3402"/>
        <item x="4474"/>
        <item x="4811"/>
        <item x="4319"/>
        <item x="2228"/>
        <item x="4757"/>
        <item x="2788"/>
        <item x="2992"/>
        <item x="205"/>
        <item x="660"/>
        <item x="509"/>
        <item x="3717"/>
        <item x="213"/>
        <item x="1690"/>
        <item x="3526"/>
        <item x="627"/>
        <item x="1073"/>
        <item x="2043"/>
        <item x="2864"/>
        <item x="3779"/>
        <item x="642"/>
        <item x="793"/>
        <item x="4032"/>
        <item x="911"/>
        <item x="4023"/>
        <item x="4231"/>
        <item x="542"/>
        <item x="1894"/>
        <item x="906"/>
        <item x="4056"/>
        <item x="3651"/>
        <item x="2422"/>
        <item x="1309"/>
        <item x="3013"/>
        <item x="665"/>
        <item x="3419"/>
        <item x="4930"/>
        <item x="1488"/>
        <item x="654"/>
        <item x="816"/>
        <item x="5010"/>
        <item x="379"/>
        <item x="806"/>
        <item x="2232"/>
        <item x="3907"/>
        <item x="1548"/>
        <item x="1835"/>
        <item x="1691"/>
        <item x="74"/>
        <item x="3983"/>
        <item x="4226"/>
        <item x="1914"/>
        <item x="310"/>
        <item x="840"/>
        <item x="4459"/>
        <item x="2902"/>
        <item x="4644"/>
        <item x="2521"/>
        <item x="2821"/>
        <item x="968"/>
        <item x="3499"/>
        <item x="1896"/>
        <item x="3323"/>
        <item x="3584"/>
        <item x="3894"/>
        <item x="3809"/>
        <item x="640"/>
        <item x="5026"/>
        <item x="2546"/>
        <item x="2780"/>
        <item x="4946"/>
        <item x="1787"/>
        <item x="900"/>
        <item x="3665"/>
        <item x="2190"/>
        <item x="3192"/>
        <item x="3865"/>
        <item x="4454"/>
        <item x="2585"/>
        <item x="1347"/>
        <item x="776"/>
        <item x="485"/>
        <item x="2305"/>
        <item x="4869"/>
        <item x="2898"/>
        <item x="2678"/>
        <item x="929"/>
        <item x="3518"/>
        <item x="142"/>
        <item x="1380"/>
        <item x="3001"/>
        <item x="3982"/>
        <item x="408"/>
        <item x="3923"/>
        <item x="3801"/>
        <item x="2444"/>
        <item x="1189"/>
        <item x="3137"/>
        <item x="2940"/>
        <item x="4970"/>
        <item x="3371"/>
        <item x="4918"/>
        <item x="4694"/>
        <item x="4841"/>
        <item x="4623"/>
        <item x="1550"/>
        <item x="49"/>
        <item x="2885"/>
        <item x="1730"/>
        <item x="3027"/>
        <item x="2980"/>
        <item x="1838"/>
        <item x="285"/>
        <item x="2835"/>
        <item x="2256"/>
        <item x="3994"/>
        <item x="4081"/>
        <item x="1704"/>
        <item x="2731"/>
        <item x="4345"/>
        <item x="4406"/>
        <item x="1369"/>
        <item x="2260"/>
        <item x="2416"/>
        <item x="1775"/>
        <item x="2503"/>
        <item x="4779"/>
        <item x="4364"/>
        <item x="973"/>
        <item x="4950"/>
        <item x="2295"/>
        <item x="3926"/>
        <item x="76"/>
        <item x="1446"/>
        <item x="2939"/>
        <item x="4296"/>
        <item x="36"/>
        <item x="698"/>
        <item x="429"/>
        <item x="2035"/>
        <item x="3097"/>
        <item x="2098"/>
        <item x="3832"/>
        <item x="4655"/>
        <item x="4695"/>
        <item x="4355"/>
        <item x="3870"/>
        <item x="4062"/>
        <item x="53"/>
        <item x="3550"/>
        <item x="2772"/>
        <item x="2955"/>
        <item x="1546"/>
        <item x="1597"/>
        <item x="1754"/>
        <item x="3538"/>
        <item x="3174"/>
        <item x="4042"/>
        <item x="2389"/>
        <item x="3555"/>
        <item x="2087"/>
        <item x="926"/>
        <item x="3868"/>
        <item x="4452"/>
        <item x="4723"/>
        <item x="296"/>
        <item x="3307"/>
        <item x="2242"/>
        <item x="39"/>
        <item x="4532"/>
        <item x="4804"/>
        <item x="66"/>
        <item x="4914"/>
        <item x="1245"/>
        <item x="4236"/>
        <item x="1013"/>
        <item x="427"/>
        <item x="2219"/>
        <item x="2814"/>
        <item x="2843"/>
        <item x="1977"/>
        <item x="2187"/>
        <item x="3668"/>
        <item x="3102"/>
        <item x="3355"/>
        <item x="4781"/>
        <item x="878"/>
        <item x="1591"/>
        <item x="742"/>
        <item x="2497"/>
        <item x="3264"/>
        <item x="117"/>
        <item x="474"/>
        <item x="2312"/>
        <item x="27"/>
        <item x="765"/>
        <item x="2558"/>
        <item x="1304"/>
        <item x="4214"/>
        <item x="2348"/>
        <item x="2214"/>
        <item x="2409"/>
        <item x="2800"/>
        <item x="1153"/>
        <item x="750"/>
        <item x="3720"/>
        <item x="2346"/>
        <item x="124"/>
        <item x="2562"/>
        <item x="4400"/>
        <item x="1232"/>
        <item x="2989"/>
        <item x="1477"/>
        <item x="468"/>
        <item x="4136"/>
        <item x="568"/>
        <item x="2262"/>
        <item x="964"/>
        <item x="1066"/>
        <item x="1215"/>
        <item x="1636"/>
        <item x="3159"/>
        <item x="1890"/>
        <item x="1107"/>
        <item x="564"/>
        <item x="171"/>
        <item x="3911"/>
        <item x="3023"/>
        <item x="590"/>
        <item x="1746"/>
        <item x="3612"/>
        <item x="4783"/>
        <item x="4993"/>
        <item x="4524"/>
        <item x="1572"/>
        <item x="3129"/>
        <item x="480"/>
        <item x="4078"/>
        <item x="3571"/>
        <item x="2051"/>
        <item x="318"/>
        <item x="4217"/>
        <item x="2511"/>
        <item x="2425"/>
        <item x="4590"/>
        <item x="4483"/>
        <item x="1100"/>
        <item x="1275"/>
        <item x="6"/>
        <item x="2895"/>
        <item x="2418"/>
        <item x="2570"/>
        <item x="1094"/>
        <item x="4580"/>
        <item x="703"/>
        <item x="516"/>
        <item x="3329"/>
        <item x="1635"/>
        <item x="704"/>
        <item x="745"/>
        <item x="4612"/>
        <item x="3453"/>
        <item x="237"/>
        <item x="3104"/>
        <item x="3230"/>
        <item x="57"/>
        <item x="3749"/>
        <item x="3620"/>
        <item x="3530"/>
        <item x="801"/>
        <item x="314"/>
        <item x="1459"/>
        <item x="1599"/>
        <item x="1424"/>
        <item x="1804"/>
        <item x="2628"/>
        <item x="1104"/>
        <item x="4622"/>
        <item x="2750"/>
        <item x="743"/>
        <item x="455"/>
        <item x="514"/>
        <item x="4802"/>
        <item x="4731"/>
        <item x="4161"/>
        <item x="4416"/>
        <item x="1404"/>
        <item x="625"/>
        <item x="3635"/>
        <item x="1385"/>
        <item x="4106"/>
        <item x="4049"/>
        <item x="3852"/>
        <item x="787"/>
        <item x="1221"/>
        <item x="2203"/>
        <item x="1639"/>
        <item x="4299"/>
        <item x="4301"/>
        <item x="1987"/>
        <item x="3206"/>
        <item x="2062"/>
        <item x="3551"/>
        <item x="1133"/>
        <item x="3439"/>
        <item x="1667"/>
        <item x="3121"/>
        <item x="3863"/>
        <item x="2402"/>
        <item x="1258"/>
        <item x="4945"/>
        <item x="89"/>
        <item x="2639"/>
        <item x="1640"/>
        <item x="4842"/>
        <item x="367"/>
        <item x="4840"/>
        <item x="4822"/>
        <item x="3418"/>
        <item x="2930"/>
        <item x="4331"/>
        <item x="3517"/>
        <item x="3625"/>
        <item x="2223"/>
        <item x="3226"/>
        <item x="754"/>
        <item x="1578"/>
        <item x="3166"/>
        <item x="1819"/>
        <item x="1445"/>
        <item x="72"/>
        <item x="1869"/>
        <item x="1624"/>
        <item x="701"/>
        <item x="2839"/>
        <item x="1161"/>
        <item x="1877"/>
        <item x="3705"/>
        <item x="3840"/>
        <item x="2248"/>
        <item x="1129"/>
        <item x="651"/>
        <item x="3101"/>
        <item x="4977"/>
        <item x="453"/>
        <item x="2398"/>
        <item x="2710"/>
        <item x="108"/>
        <item x="3784"/>
        <item x="1956"/>
        <item x="2283"/>
        <item x="4163"/>
        <item x="603"/>
        <item x="2185"/>
        <item x="204"/>
        <item x="3692"/>
        <item x="1583"/>
        <item x="306"/>
        <item x="731"/>
        <item x="4603"/>
        <item x="3714"/>
        <item x="4184"/>
        <item x="4701"/>
        <item x="2089"/>
        <item x="4971"/>
        <item x="3304"/>
        <item x="2970"/>
        <item x="4165"/>
        <item x="69"/>
        <item x="374"/>
        <item x="3325"/>
        <item x="2159"/>
        <item x="1162"/>
        <item x="4870"/>
        <item x="1986"/>
        <item x="4805"/>
        <item x="1911"/>
        <item x="3274"/>
        <item x="2921"/>
        <item x="888"/>
        <item x="1160"/>
        <item x="3618"/>
        <item x="2158"/>
        <item x="910"/>
        <item x="4692"/>
        <item x="4688"/>
        <item x="3099"/>
        <item x="4894"/>
        <item x="2235"/>
        <item x="2404"/>
        <item x="4596"/>
        <item x="1220"/>
        <item x="4896"/>
        <item x="4112"/>
        <item x="2759"/>
        <item x="810"/>
        <item x="2563"/>
        <item x="2851"/>
        <item x="1083"/>
        <item x="2893"/>
        <item x="699"/>
        <item x="1860"/>
        <item x="3965"/>
        <item x="3566"/>
        <item x="746"/>
        <item x="3731"/>
        <item x="2463"/>
        <item x="4663"/>
        <item x="311"/>
        <item x="2186"/>
        <item x="3222"/>
        <item x="2001"/>
        <item x="4082"/>
        <item x="181"/>
        <item x="4536"/>
        <item x="2153"/>
        <item x="1493"/>
        <item x="2298"/>
        <item x="2904"/>
        <item x="1138"/>
        <item x="786"/>
        <item x="2061"/>
        <item x="4979"/>
        <item x="415"/>
        <item x="423"/>
        <item x="2579"/>
        <item x="831"/>
        <item x="1743"/>
        <item x="4018"/>
        <item x="1751"/>
        <item x="4719"/>
        <item x="1562"/>
        <item x="1556"/>
        <item x="102"/>
        <item x="2287"/>
        <item x="684"/>
        <item x="2831"/>
        <item x="244"/>
        <item x="1480"/>
        <item x="292"/>
        <item x="1770"/>
        <item x="1880"/>
        <item x="3509"/>
        <item x="3177"/>
        <item x="1897"/>
        <item x="533"/>
        <item x="3398"/>
        <item x="3952"/>
        <item x="2476"/>
        <item x="2477"/>
        <item x="2108"/>
        <item x="3539"/>
        <item x="1506"/>
        <item x="1101"/>
        <item x="2792"/>
        <item x="2840"/>
        <item x="1015"/>
        <item x="2162"/>
        <item x="2191"/>
        <item x="19"/>
        <item x="3090"/>
        <item x="1524"/>
        <item x="517"/>
        <item x="4724"/>
        <item x="3737"/>
        <item x="1990"/>
        <item x="4917"/>
        <item x="4797"/>
        <item x="4366"/>
        <item x="3789"/>
        <item x="4839"/>
        <item x="2947"/>
        <item x="4976"/>
        <item x="2030"/>
        <item x="609"/>
        <item x="1259"/>
        <item x="4913"/>
        <item x="1527"/>
        <item x="2560"/>
        <item x="4671"/>
        <item x="593"/>
        <item x="2950"/>
        <item x="3709"/>
        <item x="2311"/>
        <item x="3774"/>
        <item x="419"/>
        <item x="1815"/>
        <item x="3587"/>
        <item x="4819"/>
        <item x="614"/>
        <item x="3248"/>
        <item x="567"/>
        <item x="2600"/>
        <item x="2714"/>
        <item x="4750"/>
        <item x="4509"/>
        <item x="3519"/>
        <item x="1813"/>
        <item x="3210"/>
        <item x="908"/>
        <item x="1776"/>
        <item x="2816"/>
        <item x="4986"/>
        <item x="1365"/>
        <item x="170"/>
        <item x="1322"/>
        <item x="3792"/>
        <item x="271"/>
        <item x="869"/>
        <item x="828"/>
        <item x="2313"/>
        <item x="3842"/>
        <item x="4922"/>
        <item x="1191"/>
        <item x="1544"/>
        <item x="3781"/>
        <item x="4197"/>
        <item x="3685"/>
        <item x="847"/>
        <item x="3513"/>
        <item x="2524"/>
        <item x="3912"/>
        <item x="2230"/>
        <item x="3043"/>
        <item x="4903"/>
        <item x="416"/>
        <item x="3633"/>
        <item x="1234"/>
        <item x="4616"/>
        <item x="733"/>
        <item x="3974"/>
        <item x="3597"/>
        <item x="3885"/>
        <item x="3604"/>
        <item x="3857"/>
        <item x="3985"/>
        <item x="430"/>
        <item x="352"/>
        <item x="1181"/>
        <item x="3311"/>
        <item x="3157"/>
        <item x="4508"/>
        <item x="3143"/>
        <item x="822"/>
        <item x="4614"/>
        <item x="346"/>
        <item x="3969"/>
        <item x="198"/>
        <item x="3464"/>
        <item x="2715"/>
        <item x="3005"/>
        <item x="2199"/>
        <item x="1809"/>
        <item x="2956"/>
        <item x="2746"/>
        <item x="2445"/>
        <item x="2634"/>
        <item x="2271"/>
        <item x="3374"/>
        <item x="3309"/>
        <item x="230"/>
        <item x="43"/>
        <item x="3684"/>
        <item x="1715"/>
        <item x="347"/>
        <item x="803"/>
        <item x="4130"/>
        <item x="1253"/>
        <item x="2451"/>
        <item x="70"/>
        <item x="4920"/>
        <item x="4057"/>
        <item x="613"/>
        <item x="2085"/>
        <item x="219"/>
        <item x="241"/>
        <item x="2350"/>
        <item x="4028"/>
        <item x="4282"/>
        <item x="4158"/>
        <item x="4035"/>
        <item x="4687"/>
        <item x="294"/>
        <item x="4144"/>
        <item x="3577"/>
        <item x="3339"/>
        <item x="4233"/>
        <item x="372"/>
        <item x="2356"/>
        <item x="1934"/>
        <item x="1849"/>
        <item x="3481"/>
        <item x="1204"/>
        <item x="2646"/>
        <item x="3674"/>
        <item x="4556"/>
        <item x="550"/>
        <item x="678"/>
        <item x="1931"/>
        <item x="2377"/>
        <item x="3839"/>
        <item x="1875"/>
        <item x="2446"/>
        <item x="3253"/>
        <item x="2113"/>
        <item x="4393"/>
        <item x="2922"/>
        <item x="112"/>
        <item x="1611"/>
        <item x="315"/>
        <item x="1878"/>
        <item x="962"/>
        <item x="3783"/>
        <item x="1042"/>
        <item x="4275"/>
        <item x="478"/>
        <item x="4289"/>
        <item x="1041"/>
        <item x="3557"/>
        <item x="1607"/>
        <item x="4209"/>
        <item x="4359"/>
        <item x="4597"/>
        <item x="1381"/>
        <item x="1315"/>
        <item x="4784"/>
        <item x="4646"/>
        <item x="3420"/>
        <item x="4665"/>
        <item x="4860"/>
        <item x="1084"/>
        <item x="4031"/>
        <item x="4481"/>
        <item x="4159"/>
        <item x="3943"/>
        <item x="1261"/>
        <item x="3114"/>
        <item x="1469"/>
        <item x="215"/>
        <item x="2486"/>
        <item x="252"/>
        <item x="3569"/>
        <item x="3835"/>
        <item x="974"/>
        <item x="4812"/>
        <item x="936"/>
        <item x="2155"/>
        <item x="3688"/>
        <item x="1098"/>
        <item x="1406"/>
        <item x="4016"/>
        <item x="3460"/>
        <item x="4044"/>
        <item x="3733"/>
        <item x="436"/>
        <item x="4809"/>
        <item x="3048"/>
        <item x="3095"/>
        <item x="2615"/>
        <item x="464"/>
        <item x="3999"/>
        <item x="3273"/>
        <item x="3859"/>
        <item x="3833"/>
        <item x="3381"/>
        <item x="4746"/>
        <item x="925"/>
        <item x="1712"/>
        <item x="1345"/>
        <item x="4782"/>
        <item x="4728"/>
        <item x="3568"/>
        <item x="610"/>
        <item x="239"/>
        <item x="4283"/>
        <item x="48"/>
        <item x="2882"/>
        <item x="3930"/>
        <item x="4446"/>
        <item x="3025"/>
        <item x="2336"/>
        <item x="3719"/>
        <item x="4269"/>
        <item x="4354"/>
        <item x="4340"/>
        <item x="3410"/>
        <item x="3501"/>
        <item x="2383"/>
        <item x="1943"/>
        <item x="547"/>
        <item x="1372"/>
        <item x="2556"/>
        <item x="3335"/>
        <item x="3478"/>
        <item x="486"/>
        <item x="3760"/>
        <item x="3508"/>
        <item x="2436"/>
        <item x="2573"/>
        <item x="2900"/>
        <item x="1626"/>
        <item x="928"/>
        <item x="1039"/>
        <item x="2067"/>
        <item x="3032"/>
        <item x="934"/>
        <item x="1899"/>
        <item x="422"/>
        <item x="3624"/>
        <item x="5025"/>
        <item x="2241"/>
        <item x="584"/>
        <item x="3076"/>
        <item x="2848"/>
        <item x="3884"/>
        <item x="2427"/>
        <item x="4773"/>
        <item x="3449"/>
        <item x="328"/>
        <item x="475"/>
        <item x="2284"/>
        <item x="922"/>
        <item x="3085"/>
        <item x="4752"/>
        <item x="2376"/>
        <item x="710"/>
        <item x="3948"/>
        <item x="1532"/>
        <item x="1658"/>
        <item x="4148"/>
        <item x="632"/>
        <item x="3534"/>
        <item x="4450"/>
        <item x="2707"/>
        <item x="2651"/>
        <item x="450"/>
        <item x="714"/>
        <item x="2666"/>
        <item x="120"/>
        <item x="1541"/>
        <item x="1240"/>
        <item x="3413"/>
        <item x="3729"/>
        <item x="3009"/>
        <item x="3070"/>
        <item x="4787"/>
        <item x="1953"/>
        <item x="4563"/>
        <item x="5029"/>
        <item x="4772"/>
        <item x="2400"/>
        <item x="58"/>
        <item x="1127"/>
        <item x="2345"/>
        <item x="1368"/>
        <item x="1912"/>
        <item x="2604"/>
        <item x="1810"/>
        <item x="1879"/>
        <item x="712"/>
        <item x="2266"/>
        <item x="779"/>
        <item x="1866"/>
        <item x="95"/>
        <item x="4677"/>
        <item x="360"/>
        <item x="81"/>
        <item x="2803"/>
        <item x="4410"/>
        <item x="3831"/>
        <item x="4190"/>
        <item x="41"/>
        <item x="679"/>
        <item x="1168"/>
        <item x="4093"/>
        <item x="2741"/>
        <item x="4370"/>
        <item x="4717"/>
        <item x="2160"/>
        <item x="348"/>
        <item x="4716"/>
        <item x="206"/>
        <item x="1241"/>
        <item x="345"/>
        <item x="4323"/>
        <item x="3529"/>
        <item x="1300"/>
        <item x="3697"/>
        <item x="4656"/>
        <item x="2531"/>
        <item x="2059"/>
        <item x="4792"/>
        <item x="3889"/>
        <item x="3724"/>
        <item x="2782"/>
        <item x="758"/>
        <item x="308"/>
        <item x="819"/>
        <item x="1554"/>
        <item x="3589"/>
        <item x="723"/>
        <item x="4960"/>
        <item x="3581"/>
        <item x="4887"/>
        <item x="4558"/>
        <item x="2693"/>
        <item x="3291"/>
        <item x="499"/>
        <item x="1539"/>
        <item x="2176"/>
        <item x="1729"/>
        <item x="2265"/>
        <item x="3345"/>
        <item x="854"/>
        <item x="861"/>
        <item x="1182"/>
        <item x="4420"/>
        <item x="4599"/>
        <item x="3252"/>
        <item x="3491"/>
        <item x="857"/>
        <item x="122"/>
        <item x="4867"/>
        <item x="1675"/>
        <item x="2529"/>
        <item x="4576"/>
        <item x="3046"/>
        <item x="1045"/>
        <item x="563"/>
        <item x="5009"/>
        <item x="4828"/>
        <item x="2545"/>
        <item x="4632"/>
        <item x="2804"/>
        <item x="4769"/>
        <item x="4009"/>
        <item x="2685"/>
        <item x="921"/>
        <item x="3277"/>
        <item x="3015"/>
        <item x="1316"/>
        <item x="2492"/>
        <item x="1130"/>
        <item x="3293"/>
        <item x="3144"/>
        <item x="2791"/>
        <item x="5001"/>
        <item x="652"/>
        <item x="4915"/>
        <item x="2468"/>
        <item x="279"/>
        <item x="2388"/>
        <item x="4445"/>
        <item x="2518"/>
        <item x="3827"/>
        <item x="4361"/>
        <item x="3363"/>
        <item x="768"/>
        <item x="4121"/>
        <item x="1363"/>
        <item x="4873"/>
        <item x="3148"/>
        <item x="2078"/>
        <item x="2572"/>
        <item x="4178"/>
        <item x="2393"/>
        <item x="4339"/>
        <item x="923"/>
        <item x="4608"/>
        <item x="4223"/>
        <item x="470"/>
        <item x="2807"/>
        <item x="2557"/>
        <item x="466"/>
        <item x="1299"/>
        <item x="4421"/>
        <item x="2920"/>
        <item x="510"/>
        <item x="1870"/>
        <item x="4624"/>
        <item x="1656"/>
        <item x="2122"/>
        <item x="4900"/>
        <item x="4394"/>
        <item x="959"/>
        <item x="715"/>
        <item x="1175"/>
        <item x="3052"/>
        <item x="3956"/>
        <item x="1105"/>
        <item x="1078"/>
        <item x="3292"/>
        <item x="2137"/>
        <item x="342"/>
        <item x="896"/>
        <item x="1177"/>
        <item x="3012"/>
        <item x="748"/>
        <item x="2644"/>
        <item x="393"/>
        <item x="4460"/>
        <item x="4577"/>
        <item x="277"/>
        <item x="877"/>
        <item x="982"/>
        <item x="3875"/>
        <item x="2080"/>
        <item x="1538"/>
        <item x="4832"/>
        <item x="3772"/>
        <item x="3703"/>
        <item x="2170"/>
        <item x="1797"/>
        <item x="2188"/>
        <item x="88"/>
        <item x="2896"/>
        <item x="1590"/>
        <item x="1613"/>
        <item x="518"/>
        <item x="2288"/>
        <item x="3711"/>
        <item x="2263"/>
        <item x="3160"/>
        <item x="28"/>
        <item x="1648"/>
        <item x="778"/>
        <item x="2494"/>
        <item x="3254"/>
        <item x="2458"/>
        <item x="385"/>
        <item x="2117"/>
        <item x="438"/>
        <item x="30"/>
        <item x="4347"/>
        <item x="1915"/>
        <item x="312"/>
        <item x="2181"/>
        <item x="2074"/>
        <item x="997"/>
        <item x="4053"/>
        <item x="123"/>
        <item x="2818"/>
        <item x="1031"/>
        <item x="4196"/>
        <item x="1832"/>
        <item x="3756"/>
        <item x="540"/>
        <item x="1465"/>
        <item x="3136"/>
        <item x="319"/>
        <item x="1996"/>
        <item x="574"/>
        <item x="1967"/>
        <item x="370"/>
        <item x="3925"/>
        <item x="440"/>
        <item x="1731"/>
        <item x="2361"/>
        <item x="618"/>
        <item x="1206"/>
        <item x="1260"/>
        <item x="3297"/>
        <item x="1427"/>
        <item x="4437"/>
        <item x="4526"/>
        <item x="2116"/>
        <item x="2684"/>
        <item x="1789"/>
        <item x="700"/>
        <item x="913"/>
        <item x="3405"/>
        <item x="3367"/>
        <item x="3158"/>
        <item x="4363"/>
        <item x="537"/>
        <item x="4170"/>
        <item x="4923"/>
        <item x="2282"/>
        <item x="2726"/>
        <item x="3298"/>
        <item x="1254"/>
        <item x="4040"/>
        <item x="2013"/>
        <item x="4633"/>
        <item x="2655"/>
        <item x="2036"/>
        <item x="4169"/>
        <item x="2827"/>
        <item x="4546"/>
        <item x="4863"/>
        <item x="1410"/>
        <item x="2143"/>
        <item x="4571"/>
        <item x="4465"/>
        <item x="3655"/>
        <item x="3243"/>
        <item x="2774"/>
        <item x="598"/>
        <item x="376"/>
        <item x="1169"/>
        <item x="4609"/>
        <item x="2373"/>
        <item x="1932"/>
        <item x="2712"/>
        <item x="4350"/>
        <item x="1290"/>
        <item x="257"/>
        <item x="2809"/>
        <item x="2011"/>
        <item x="4835"/>
        <item x="3109"/>
        <item x="1966"/>
        <item x="545"/>
        <item x="4774"/>
        <item x="2252"/>
        <item x="4886"/>
        <item x="1231"/>
        <item x="862"/>
        <item x="1886"/>
        <item x="4017"/>
        <item x="1456"/>
        <item x="4464"/>
        <item x="784"/>
        <item x="4497"/>
        <item x="3851"/>
        <item x="930"/>
        <item x="3810"/>
        <item x="3484"/>
        <item x="1091"/>
        <item x="2593"/>
        <item x="4703"/>
        <item x="3934"/>
        <item x="3704"/>
        <item x="4904"/>
        <item x="981"/>
        <item x="1022"/>
        <item x="2325"/>
        <item x="4838"/>
        <item x="4668"/>
        <item x="2781"/>
        <item x="361"/>
        <item x="4507"/>
        <item x="3910"/>
        <item x="1856"/>
        <item x="3165"/>
        <item x="2403"/>
        <item x="144"/>
        <item x="2863"/>
        <item x="4700"/>
        <item x="4540"/>
        <item x="1419"/>
        <item x="4234"/>
        <item x="2853"/>
        <item x="3938"/>
        <item x="1019"/>
        <item x="2877"/>
        <item x="1126"/>
        <item x="4493"/>
        <item x="4991"/>
        <item x="1657"/>
        <item x="1069"/>
        <item x="2222"/>
        <item x="83"/>
        <item x="967"/>
        <item x="4448"/>
        <item x="1793"/>
        <item x="5013"/>
        <item x="722"/>
        <item x="1348"/>
        <item x="1745"/>
        <item x="602"/>
        <item x="1577"/>
        <item x="4871"/>
        <item x="2777"/>
        <item x="4272"/>
        <item x="4583"/>
        <item x="3224"/>
        <item x="2881"/>
        <item x="666"/>
        <item x="2654"/>
        <item x="1055"/>
        <item x="3506"/>
        <item x="3823"/>
        <item x="3759"/>
        <item x="631"/>
        <item x="637"/>
        <item x="426"/>
        <item x="919"/>
        <item x="4800"/>
        <item x="51"/>
        <item x="4653"/>
        <item x="1297"/>
        <item x="1684"/>
        <item x="3434"/>
        <item x="2054"/>
        <item x="2834"/>
        <item x="1601"/>
        <item x="2315"/>
        <item x="4123"/>
        <item x="2512"/>
        <item x="2374"/>
        <item x="3602"/>
        <item x="1569"/>
        <item x="2360"/>
        <item x="3110"/>
        <item x="3139"/>
        <item x="3765"/>
        <item x="1971"/>
        <item x="1513"/>
        <item x="1594"/>
        <item x="4254"/>
        <item x="4516"/>
        <item x="447"/>
        <item x="1503"/>
        <item x="2837"/>
        <item x="3152"/>
        <item x="3288"/>
        <item x="4544"/>
        <item x="3163"/>
        <item x="3558"/>
        <item x="521"/>
        <item x="4417"/>
        <item x="3198"/>
        <item x="781"/>
        <item x="4587"/>
        <item x="2739"/>
        <item x="1442"/>
        <item x="3111"/>
        <item x="1293"/>
        <item x="1218"/>
        <item x="1955"/>
        <item x="3728"/>
        <item x="307"/>
        <item x="1947"/>
        <item x="2046"/>
        <item x="4996"/>
        <item x="2960"/>
        <item x="3588"/>
        <item x="3376"/>
        <item x="1672"/>
        <item x="1484"/>
        <item x="3722"/>
        <item x="3734"/>
        <item x="1325"/>
        <item x="4076"/>
        <item x="1402"/>
        <item x="16"/>
        <item x="3662"/>
        <item x="2144"/>
        <item x="3897"/>
        <item x="1205"/>
        <item x="3689"/>
        <item x="3488"/>
        <item x="1166"/>
        <item x="4943"/>
        <item x="3399"/>
        <item x="4537"/>
        <item x="503"/>
        <item x="4619"/>
        <item x="3475"/>
        <item x="249"/>
        <item x="2636"/>
        <item x="2711"/>
        <item x="511"/>
        <item x="4791"/>
        <item x="4932"/>
        <item x="3646"/>
        <item x="2699"/>
        <item x="4534"/>
        <item x="3190"/>
        <item x="1857"/>
        <item x="3922"/>
        <item x="3286"/>
        <item x="965"/>
        <item x="118"/>
        <item x="3036"/>
        <item x="2630"/>
        <item x="1158"/>
        <item x="4061"/>
        <item x="4055"/>
        <item x="2913"/>
        <item x="506"/>
        <item x="2668"/>
        <item x="1238"/>
        <item x="3681"/>
        <item x="5023"/>
        <item x="2189"/>
        <item x="3142"/>
        <item x="2633"/>
        <item x="488"/>
        <item x="412"/>
        <item x="1960"/>
        <item x="3061"/>
        <item x="1418"/>
        <item x="3843"/>
        <item x="2482"/>
        <item x="866"/>
        <item x="3207"/>
        <item x="4330"/>
        <item x="3866"/>
        <item x="4436"/>
        <item x="3523"/>
        <item x="841"/>
        <item x="4652"/>
        <item x="407"/>
        <item x="1056"/>
        <item x="3960"/>
        <item x="4538"/>
        <item x="860"/>
        <item x="3287"/>
        <item x="2395"/>
        <item x="4230"/>
        <item x="1296"/>
        <item x="4585"/>
        <item x="4547"/>
        <item x="2434"/>
        <item x="1371"/>
        <item x="1673"/>
        <item x="2423"/>
        <item x="823"/>
        <item x="3562"/>
        <item x="2384"/>
        <item x="4837"/>
        <item x="4749"/>
        <item x="585"/>
        <item x="4795"/>
        <item x="2736"/>
        <item x="4517"/>
        <item x="3786"/>
        <item x="4602"/>
        <item x="1984"/>
        <item x="1183"/>
        <item x="2883"/>
        <item x="4187"/>
        <item x="3459"/>
        <item x="2860"/>
        <item x="3860"/>
        <item x="1155"/>
        <item x="3773"/>
        <item x="34"/>
        <item x="4137"/>
        <item x="1192"/>
        <item x="1561"/>
        <item x="3743"/>
        <item x="3289"/>
        <item x="2319"/>
        <item x="1830"/>
        <item x="944"/>
        <item x="4143"/>
        <item x="3498"/>
        <item x="3964"/>
        <item x="2459"/>
        <item x="1257"/>
        <item x="2130"/>
        <item x="986"/>
        <item x="780"/>
        <item x="1782"/>
        <item x="4806"/>
        <item x="2296"/>
        <item x="3040"/>
        <item x="2105"/>
        <item x="2370"/>
        <item x="1346"/>
        <item x="2826"/>
        <item x="5015"/>
        <item x="1203"/>
        <item x="4765"/>
        <item x="4476"/>
        <item x="4434"/>
        <item x="1131"/>
        <item x="2261"/>
        <item x="4118"/>
        <item x="3820"/>
        <item x="3785"/>
        <item x="4342"/>
        <item x="4545"/>
        <item x="1511"/>
        <item x="3394"/>
        <item x="384"/>
        <item x="172"/>
        <item x="4670"/>
        <item x="3120"/>
        <item x="1867"/>
        <item x="4160"/>
        <item x="4325"/>
        <item x="628"/>
        <item x="1252"/>
        <item x="695"/>
        <item x="2817"/>
        <item x="4244"/>
        <item x="2292"/>
        <item x="570"/>
        <item x="1076"/>
        <item x="4422"/>
        <item x="1289"/>
        <item x="954"/>
        <item x="4689"/>
        <item x="4156"/>
        <item x="2506"/>
        <item x="2135"/>
        <item x="3755"/>
        <item x="2954"/>
        <item x="3908"/>
        <item x="4173"/>
        <item x="562"/>
        <item x="3606"/>
        <item x="951"/>
        <item x="2166"/>
        <item x="2695"/>
        <item x="4762"/>
        <item x="1494"/>
        <item x="1739"/>
        <item x="1982"/>
        <item x="357"/>
        <item x="4052"/>
        <item x="4262"/>
        <item x="4014"/>
        <item x="3896"/>
        <item x="3771"/>
        <item x="3172"/>
        <item x="5034"/>
        <item x="3640"/>
        <item x="1580"/>
        <item x="3984"/>
        <item x="3437"/>
        <item x="4174"/>
        <item x="309"/>
        <item x="815"/>
        <item x="1109"/>
        <item x="3258"/>
        <item x="2"/>
        <item x="3713"/>
        <item x="161"/>
        <item x="3452"/>
        <item x="3822"/>
        <item x="1634"/>
        <item x="3836"/>
        <item x="2597"/>
        <item x="2968"/>
        <item x="2502"/>
        <item x="2751"/>
        <item x="208"/>
        <item x="3241"/>
        <item x="1568"/>
        <item x="4266"/>
        <item x="538"/>
        <item x="2208"/>
        <item x="2217"/>
        <item x="2561"/>
        <item x="392"/>
        <item x="3761"/>
        <item x="1803"/>
        <item x="2766"/>
        <item x="2971"/>
        <item x="1392"/>
        <item x="86"/>
        <item x="519"/>
        <item x="512"/>
        <item x="3392"/>
        <item x="50"/>
        <item x="37"/>
        <item x="644"/>
        <item x="2514"/>
        <item x="1099"/>
        <item x="2576"/>
        <item x="2291"/>
        <item x="4471"/>
        <item x="4089"/>
        <item x="4015"/>
        <item x="1295"/>
        <item x="4669"/>
        <item x="3089"/>
        <item x="4438"/>
        <item x="711"/>
        <item x="2399"/>
        <item x="773"/>
        <item x="3794"/>
        <item x="4307"/>
        <item x="4189"/>
        <item x="1331"/>
        <item x="1680"/>
        <item x="4678"/>
        <item x="1036"/>
        <item x="4192"/>
        <item x="2969"/>
        <item x="1692"/>
        <item x="1407"/>
        <item x="1826"/>
        <item x="1622"/>
        <item x="4523"/>
        <item x="399"/>
        <item x="133"/>
        <item x="3821"/>
        <item x="3641"/>
        <item x="3400"/>
        <item x="4780"/>
        <item x="2334"/>
        <item x="1085"/>
        <item x="78"/>
        <item x="4629"/>
        <item x="4227"/>
        <item x="321"/>
        <item x="1801"/>
        <item x="1440"/>
        <item x="1582"/>
        <item x="378"/>
        <item x="3880"/>
        <item x="2663"/>
        <item x="4415"/>
        <item x="1625"/>
        <item x="2808"/>
        <item x="1653"/>
        <item x="3336"/>
        <item x="2002"/>
        <item x="4756"/>
        <item x="1436"/>
        <item x="2858"/>
        <item x="1328"/>
        <item x="1318"/>
        <item x="4317"/>
        <item x="1167"/>
        <item x="2625"/>
        <item x="4941"/>
        <item x="3126"/>
        <item x="3806"/>
        <item x="3039"/>
        <item x="3134"/>
        <item x="1214"/>
        <item x="387"/>
        <item x="459"/>
        <item x="3636"/>
        <item x="2435"/>
        <item x="359"/>
        <item x="3656"/>
        <item x="744"/>
        <item x="1868"/>
        <item x="226"/>
        <item x="2253"/>
        <item x="3766"/>
        <item x="5027"/>
        <item x="1929"/>
        <item x="297"/>
        <item x="4149"/>
        <item x="3855"/>
        <item x="3249"/>
        <item x="3957"/>
        <item x="1764"/>
        <item x="4431"/>
        <item x="2464"/>
        <item x="1403"/>
        <item x="3900"/>
        <item x="3006"/>
        <item x="3949"/>
        <item x="706"/>
        <item x="3308"/>
        <item x="3074"/>
        <item x="437"/>
        <item x="3266"/>
        <item x="4520"/>
        <item x="1323"/>
        <item x="248"/>
        <item x="2099"/>
        <item x="3378"/>
        <item x="2533"/>
        <item x="528"/>
        <item x="1278"/>
        <item x="3056"/>
        <item x="2733"/>
        <item x="507"/>
        <item x="1188"/>
        <item x="4823"/>
        <item x="1229"/>
        <item x="4274"/>
        <item x="1571"/>
        <item x="3217"/>
        <item x="1113"/>
        <item x="4751"/>
        <item x="4257"/>
        <item x="4064"/>
        <item x="4793"/>
        <item x="1848"/>
        <item x="4732"/>
        <item x="4288"/>
        <item x="3828"/>
        <item x="2527"/>
        <item x="1824"/>
        <item x="2735"/>
        <item x="3349"/>
        <item x="4300"/>
        <item x="586"/>
        <item x="1017"/>
        <item x="3150"/>
        <item x="417"/>
        <item x="460"/>
        <item x="1461"/>
        <item x="2379"/>
        <item x="4124"/>
        <item x="905"/>
        <item x="495"/>
        <item x="3977"/>
        <item x="2886"/>
        <item x="2366"/>
        <item x="4495"/>
        <item x="4626"/>
        <item x="4676"/>
        <item x="949"/>
        <item x="1714"/>
        <item x="3178"/>
        <item x="1028"/>
        <item x="4726"/>
        <item x="3980"/>
        <item x="1918"/>
        <item x="1032"/>
        <item x="2786"/>
        <item x="1125"/>
        <item x="4235"/>
        <item x="3357"/>
        <item x="2802"/>
        <item x="2258"/>
        <item x="2121"/>
        <item x="409"/>
        <item x="4480"/>
        <item x="3091"/>
        <item x="4126"/>
        <item x="672"/>
        <item x="3263"/>
        <item x="4821"/>
        <item x="686"/>
        <item x="2442"/>
        <item x="4611"/>
        <item x="2236"/>
        <item x="2254"/>
        <item x="1072"/>
        <item x="4935"/>
        <item x="4593"/>
        <item x="289"/>
        <item x="2255"/>
        <item x="2493"/>
        <item x="2722"/>
        <item x="3489"/>
        <item x="4321"/>
        <item x="4132"/>
        <item x="4921"/>
        <item x="903"/>
        <item x="3834"/>
        <item x="4439"/>
        <item x="2152"/>
        <item x="1627"/>
        <item x="203"/>
        <item x="3317"/>
        <item x="4409"/>
        <item x="4222"/>
        <item x="4849"/>
        <item x="4937"/>
        <item x="4721"/>
        <item x="2358"/>
        <item x="3237"/>
        <item x="3259"/>
        <item x="2702"/>
        <item x="3527"/>
        <item x="837"/>
        <item x="2460"/>
        <item x="3454"/>
        <item x="3623"/>
        <item x="1313"/>
        <item x="4242"/>
        <item x="275"/>
        <item x="1208"/>
        <item x="4529"/>
        <item x="3037"/>
        <item x="3861"/>
        <item x="579"/>
        <item x="4"/>
        <item x="4079"/>
        <item x="3917"/>
        <item x="1961"/>
        <item x="895"/>
        <item x="32"/>
        <item x="2595"/>
        <item x="2277"/>
        <item x="2157"/>
        <item x="2301"/>
        <item x="4397"/>
        <item x="183"/>
        <item x="5031"/>
        <item x="4722"/>
        <item x="1460"/>
        <item x="2096"/>
        <item x="4065"/>
        <item x="4013"/>
        <item x="1563"/>
        <item x="2485"/>
        <item x="4825"/>
        <item x="2102"/>
        <item x="2343"/>
        <item x="1994"/>
        <item x="284"/>
        <item x="2938"/>
        <item x="1172"/>
        <item x="4199"/>
        <item x="4253"/>
        <item x="824"/>
        <item x="4376"/>
        <item x="1543"/>
        <item x="1305"/>
        <item x="4008"/>
        <item x="1455"/>
        <item x="4109"/>
        <item x="356"/>
        <item x="2200"/>
        <item x="1453"/>
        <item x="4125"/>
        <item x="1225"/>
        <item x="1750"/>
        <item x="1882"/>
        <item x="4664"/>
        <item x="3034"/>
        <item x="1329"/>
        <item x="2244"/>
        <item x="677"/>
        <item x="3098"/>
        <item x="2872"/>
        <item x="1397"/>
        <item x="2138"/>
        <item x="1273"/>
        <item x="2275"/>
        <item x="4754"/>
        <item x="1500"/>
        <item x="4909"/>
        <item x="3312"/>
        <item x="322"/>
        <item x="2294"/>
        <item x="3240"/>
        <item x="3244"/>
        <item x="4219"/>
        <item x="2140"/>
        <item x="1876"/>
        <item x="4766"/>
        <item x="2204"/>
        <item x="18"/>
        <item x="4001"/>
        <item x="2368"/>
        <item x="1124"/>
        <item x="3654"/>
        <item x="380"/>
        <item x="2173"/>
        <item x="4883"/>
        <item x="3122"/>
        <item x="1663"/>
        <item x="4831"/>
        <item x="718"/>
        <item x="526"/>
        <item x="3105"/>
        <item x="4693"/>
        <item x="3119"/>
        <item x="2498"/>
        <item x="515"/>
        <item x="220"/>
        <item x="2760"/>
        <item x="365"/>
        <item x="4892"/>
        <item x="4994"/>
        <item x="2331"/>
        <item x="2461"/>
        <item x="4504"/>
        <item x="2591"/>
        <item x="4827"/>
        <item x="1694"/>
        <item x="4598"/>
        <item x="4683"/>
        <item x="3942"/>
        <item x="2419"/>
        <item x="620"/>
        <item x="785"/>
        <item x="3898"/>
        <item x="1522"/>
        <item x="681"/>
        <item x="3427"/>
        <item x="3271"/>
        <item x="2397"/>
        <item x="1103"/>
        <item x="2438"/>
        <item x="3782"/>
        <item x="1157"/>
        <item x="2994"/>
        <item x="343"/>
        <item x="3879"/>
        <item x="4084"/>
        <item x="10"/>
        <item x="2202"/>
        <item x="671"/>
        <item x="4442"/>
        <item x="3502"/>
        <item x="1115"/>
        <item x="4183"/>
        <item x="3382"/>
        <item x="2977"/>
        <item x="2611"/>
        <item x="3462"/>
        <item x="1335"/>
        <item x="2676"/>
        <item x="2300"/>
        <item x="3306"/>
        <item x="3816"/>
        <item x="3332"/>
        <item x="2023"/>
        <item x="2068"/>
        <item x="4725"/>
        <item x="1024"/>
        <item x="4313"/>
        <item x="987"/>
        <item x="1379"/>
        <item x="4260"/>
        <item x="4303"/>
        <item x="3057"/>
        <item x="2957"/>
        <item x="1963"/>
        <item x="2769"/>
        <item x="4098"/>
        <item x="2136"/>
        <item x="2508"/>
        <item x="961"/>
        <item x="1062"/>
        <item x="454"/>
        <item x="1925"/>
        <item x="1889"/>
        <item x="4978"/>
        <item x="3944"/>
        <item x="530"/>
        <item x="2988"/>
        <item x="3141"/>
        <item x="561"/>
        <item x="4796"/>
        <item x="317"/>
        <item x="2720"/>
        <item x="2709"/>
        <item x="1004"/>
        <item x="1970"/>
        <item x="3867"/>
        <item x="1980"/>
        <item x="3919"/>
        <item x="1001"/>
        <item x="2700"/>
        <item x="3044"/>
        <item x="4712"/>
        <item x="5008"/>
        <item x="4105"/>
        <item x="4535"/>
        <item x="820"/>
        <item x="4881"/>
        <item x="2742"/>
        <item x="4739"/>
        <item x="1927"/>
        <item x="4734"/>
        <item x="2055"/>
        <item x="541"/>
        <item x="1058"/>
        <item x="3469"/>
        <item x="3540"/>
        <item x="3572"/>
        <item x="115"/>
        <item x="646"/>
        <item x="4601"/>
        <item x="871"/>
        <item x="3149"/>
        <item x="313"/>
        <item x="1843"/>
        <item x="1859"/>
        <item x="2169"/>
        <item x="4648"/>
        <item x="2031"/>
        <item x="2868"/>
        <item x="2192"/>
        <item x="2077"/>
        <item x="3216"/>
        <item x="2141"/>
        <item x="1769"/>
        <item x="3463"/>
        <item x="3193"/>
        <item x="886"/>
        <item x="855"/>
        <item x="216"/>
        <item x="2234"/>
        <item x="264"/>
        <item x="3047"/>
        <item x="605"/>
        <item x="4316"/>
        <item x="1545"/>
        <item x="3362"/>
        <item x="3088"/>
        <item x="4113"/>
        <item x="3594"/>
        <item x="800"/>
        <item x="1900"/>
        <item x="2467"/>
        <item x="3599"/>
        <item x="1528"/>
        <item x="4568"/>
        <item x="3231"/>
        <item x="2437"/>
        <item x="4591"/>
        <item x="848"/>
        <item x="1054"/>
        <item x="611"/>
        <item x="575"/>
        <item x="1409"/>
        <item x="3650"/>
        <item x="2643"/>
        <item x="149"/>
        <item x="4127"/>
        <item x="957"/>
        <item x="1923"/>
        <item x="1468"/>
        <item x="2473"/>
        <item x="621"/>
        <item x="1"/>
        <item x="1740"/>
        <item x="3989"/>
        <item x="2237"/>
        <item x="3824"/>
        <item x="1118"/>
        <item x="1121"/>
        <item x="3543"/>
        <item x="2875"/>
        <item x="341"/>
        <item x="3219"/>
        <item x="1393"/>
        <item x="1180"/>
        <item x="4908"/>
        <item x="61"/>
        <item x="3738"/>
        <item x="937"/>
        <item x="4404"/>
        <item x="3167"/>
        <item x="484"/>
        <item x="2936"/>
        <item x="3745"/>
        <item x="4463"/>
        <item x="5037"/>
        <item x="2042"/>
        <item x="46"/>
        <item x="1519"/>
        <item x="2201"/>
        <item x="2069"/>
        <item x="431"/>
        <item x="4939"/>
        <item x="4250"/>
        <item x="1747"/>
        <item x="4707"/>
        <item x="4964"/>
        <item x="1632"/>
        <item x="2233"/>
        <item x="1726"/>
        <item x="2869"/>
        <item x="4203"/>
        <item x="1490"/>
        <item x="4107"/>
        <item x="4519"/>
        <item x="1901"/>
        <item x="4466"/>
        <item x="833"/>
        <item x="1872"/>
        <item x="3168"/>
        <item x="4938"/>
        <item x="2584"/>
        <item x="1148"/>
        <item x="4352"/>
        <item x="1071"/>
        <item x="3029"/>
        <item x="3326"/>
        <item x="2925"/>
        <item x="760"/>
        <item x="1280"/>
        <item x="1093"/>
        <item x="3485"/>
        <item x="3968"/>
        <item x="4371"/>
        <item x="3328"/>
        <item x="858"/>
        <item x="995"/>
        <item x="63"/>
        <item x="2090"/>
        <item x="705"/>
        <item x="1689"/>
        <item x="3314"/>
        <item x="1213"/>
        <item x="457"/>
        <item x="305"/>
        <item x="2605"/>
        <item x="2879"/>
        <item x="334"/>
        <item x="3777"/>
        <item x="559"/>
        <item x="1777"/>
        <item x="2354"/>
        <item x="645"/>
        <item x="461"/>
        <item x="303"/>
        <item x="2637"/>
        <item x="4880"/>
        <item x="3963"/>
        <item x="4256"/>
        <item x="1139"/>
        <item x="798"/>
        <item x="3666"/>
        <item x="3384"/>
        <item x="349"/>
        <item x="446"/>
        <item x="3041"/>
        <item x="3921"/>
        <item x="4334"/>
        <item x="4974"/>
        <item x="3397"/>
        <item x="735"/>
        <item x="2581"/>
        <item x="3352"/>
        <item x="4684"/>
        <item x="915"/>
        <item x="2257"/>
        <item x="849"/>
        <item x="3647"/>
        <item x="1629"/>
        <item x="726"/>
        <item x="4335"/>
        <item x="4198"/>
        <item x="880"/>
        <item x="3671"/>
        <item x="4592"/>
        <item x="1732"/>
        <item x="1642"/>
        <item x="3693"/>
        <item x="2624"/>
        <item x="1831"/>
        <item x="1559"/>
        <item x="1374"/>
        <item x="658"/>
        <item x="3947"/>
        <item x="2495"/>
        <item x="2126"/>
        <item x="1144"/>
        <item x="3212"/>
        <item x="4046"/>
        <item x="4910"/>
        <item x="2049"/>
        <item x="3425"/>
        <item x="4555"/>
        <item x="3096"/>
        <item x="1382"/>
        <item x="1794"/>
        <item x="4218"/>
        <item x="1593"/>
        <item x="2829"/>
        <item x="1592"/>
        <item x="4876"/>
        <item x="3409"/>
        <item x="148"/>
        <item x="4140"/>
        <item x="1735"/>
        <item x="2982"/>
        <item x="3030"/>
        <item x="4589"/>
        <item x="2608"/>
        <item x="2859"/>
        <item x="2515"/>
        <item x="3837"/>
        <item x="4848"/>
        <item x="1710"/>
        <item x="1600"/>
        <item x="4878"/>
        <item x="5036"/>
        <item x="154"/>
        <item x="3609"/>
        <item x="1339"/>
        <item x="247"/>
        <item x="4872"/>
        <item x="1948"/>
        <item x="4134"/>
        <item x="889"/>
        <item x="2193"/>
        <item x="3644"/>
        <item x="3769"/>
        <item x="4204"/>
        <item x="3848"/>
        <item x="2008"/>
        <item x="864"/>
        <item x="1515"/>
        <item x="893"/>
        <item x="4951"/>
        <item x="12"/>
        <item x="4423"/>
        <item x="4358"/>
        <item x="2456"/>
        <item x="29"/>
        <item x="176"/>
        <item x="2249"/>
        <item x="332"/>
        <item x="4738"/>
        <item x="3634"/>
        <item x="4618"/>
        <item x="2574"/>
        <item x="2670"/>
        <item x="3429"/>
        <item x="775"/>
        <item x="3741"/>
        <item x="1337"/>
        <item x="3470"/>
        <item x="4468"/>
        <item x="4635"/>
        <item x="2452"/>
        <item x="3750"/>
        <item x="24"/>
        <item x="3347"/>
        <item x="2996"/>
        <item x="3064"/>
        <item x="720"/>
        <item x="355"/>
        <item x="2154"/>
        <item x="4934"/>
        <item x="1584"/>
        <item x="3321"/>
        <item x="2983"/>
        <item x="187"/>
        <item x="4043"/>
        <item x="4997"/>
        <item x="1285"/>
        <item x="3456"/>
        <item x="3682"/>
        <item x="1376"/>
        <item x="368"/>
        <item x="1362"/>
        <item x="116"/>
        <item x="1585"/>
        <item x="607"/>
        <item x="2797"/>
        <item x="4072"/>
        <item x="4005"/>
        <item x="5012"/>
        <item x="4515"/>
        <item x="777"/>
        <item x="918"/>
        <item x="985"/>
        <item x="635"/>
        <item x="4902"/>
        <item x="1425"/>
        <item x="1949"/>
        <item x="2850"/>
        <item x="2168"/>
        <item x="3669"/>
        <item x="3946"/>
        <item x="2775"/>
        <item x="3209"/>
        <item x="3941"/>
        <item x="3301"/>
        <item x="2106"/>
        <item x="173"/>
        <item x="1046"/>
        <item x="242"/>
        <item x="1713"/>
        <item x="4176"/>
        <item x="3401"/>
        <item x="2412"/>
        <item x="971"/>
        <item x="3503"/>
        <item x="2519"/>
        <item x="2719"/>
        <item x="1991"/>
        <item x="1861"/>
        <item x="4116"/>
        <item x="2392"/>
        <item x="2743"/>
        <item x="2986"/>
        <item x="2027"/>
        <item x="4699"/>
        <item x="4092"/>
        <item x="3815"/>
        <item x="3081"/>
        <item x="371"/>
        <item x="2083"/>
        <item x="3428"/>
        <item x="4324"/>
        <item x="1851"/>
        <item x="3093"/>
        <item x="2973"/>
        <item x="1146"/>
        <item x="105"/>
        <item x="1314"/>
        <item x="573"/>
        <item x="1974"/>
        <item x="4151"/>
        <item x="3225"/>
        <item x="1096"/>
        <item x="1429"/>
        <item x="4030"/>
        <item x="3465"/>
        <item x="1564"/>
        <item x="856"/>
        <item x="3918"/>
        <item x="424"/>
        <item x="1401"/>
        <item x="2779"/>
        <item x="842"/>
        <item x="3683"/>
        <item x="2958"/>
        <item x="1326"/>
        <item x="872"/>
        <item x="2095"/>
        <item x="4862"/>
        <item x="2596"/>
        <item x="4037"/>
        <item x="2765"/>
        <item x="1255"/>
        <item x="4711"/>
        <item x="3471"/>
        <item x="3780"/>
        <item x="3477"/>
        <item x="2730"/>
        <item x="2985"/>
        <item x="755"/>
        <item x="1697"/>
        <item x="1377"/>
        <item x="508"/>
        <item x="3388"/>
        <item x="1242"/>
        <item x="1411"/>
        <item x="2488"/>
        <item x="612"/>
        <item x="1359"/>
        <item x="243"/>
        <item x="4080"/>
        <item x="2420"/>
        <item x="716"/>
        <item x="4987"/>
        <item x="1964"/>
        <item x="4070"/>
        <item x="411"/>
        <item x="98"/>
        <item x="4924"/>
        <item x="3505"/>
        <item x="3573"/>
        <item x="234"/>
        <item x="3278"/>
        <item x="3194"/>
        <item x="3905"/>
        <item x="1256"/>
        <item x="211"/>
        <item x="708"/>
        <item x="1749"/>
        <item x="73"/>
        <item x="3664"/>
        <item x="979"/>
        <item x="59"/>
        <item x="3813"/>
        <item x="2692"/>
        <item x="2333"/>
        <item x="2926"/>
        <item x="4212"/>
        <item x="152"/>
        <item x="3648"/>
        <item x="3790"/>
        <item x="2406"/>
        <item x="1082"/>
        <item x="1552"/>
        <item x="4050"/>
        <item x="2507"/>
        <item x="984"/>
        <item x="692"/>
        <item x="887"/>
        <item x="4830"/>
        <item x="4799"/>
        <item x="4807"/>
        <item x="3940"/>
        <item x="1053"/>
        <item x="1501"/>
        <item x="788"/>
        <item x="1287"/>
        <item x="4877"/>
        <item x="2575"/>
        <item x="1011"/>
        <item x="535"/>
        <item x="4186"/>
        <item x="2385"/>
        <item x="3442"/>
        <item x="2303"/>
        <item x="994"/>
        <item x="976"/>
        <item x="2547"/>
        <item x="4003"/>
        <item x="1266"/>
        <item x="150"/>
        <item x="68"/>
        <item x="2110"/>
        <item x="2790"/>
        <item x="1187"/>
        <item x="2662"/>
        <item x="1420"/>
        <item x="2844"/>
        <item x="3284"/>
        <item x="1873"/>
        <item x="1281"/>
        <item x="1150"/>
        <item x="2724"/>
        <item x="4205"/>
        <item x="425"/>
        <item x="2125"/>
        <item x="1499"/>
        <item x="3113"/>
        <item x="2701"/>
        <item x="2124"/>
        <item x="1355"/>
        <item x="4907"/>
        <item x="1243"/>
        <item x="2320"/>
        <item x="804"/>
        <item x="4936"/>
        <item x="3051"/>
        <item x="874"/>
        <item x="597"/>
        <item x="4926"/>
        <item x="82"/>
        <item x="3180"/>
        <item x="2796"/>
        <item x="524"/>
        <item x="3310"/>
        <item x="1617"/>
        <item x="1026"/>
        <item x="3924"/>
        <item x="1060"/>
        <item x="26"/>
        <item x="4428"/>
        <item x="3677"/>
        <item x="3854"/>
        <item x="1574"/>
        <item x="1874"/>
        <item x="3951"/>
        <item x="1742"/>
        <item x="433"/>
        <item x="2586"/>
        <item x="4025"/>
        <item x="907"/>
        <item x="320"/>
        <item x="1246"/>
        <item x="481"/>
        <item x="4329"/>
        <item x="2567"/>
        <item x="4392"/>
        <item x="3344"/>
        <item x="3876"/>
        <item x="1540"/>
        <item x="853"/>
        <item x="3970"/>
        <item x="84"/>
        <item x="4141"/>
        <item x="2942"/>
        <item x="2057"/>
        <item x="4290"/>
        <item x="4007"/>
        <item x="2318"/>
        <item x="789"/>
        <item x="3955"/>
        <item x="1217"/>
        <item x="4836"/>
        <item x="4763"/>
        <item x="741"/>
        <item x="1796"/>
        <item x="2238"/>
        <item x="4813"/>
        <item x="1140"/>
        <item x="2286"/>
        <item x="1248"/>
        <item x="1965"/>
        <item x="935"/>
        <item x="1850"/>
        <item x="1027"/>
        <item x="3010"/>
        <item x="2962"/>
        <item x="3582"/>
        <item x="4185"/>
        <item x="1976"/>
        <item x="3100"/>
        <item x="4551"/>
        <item x="4461"/>
        <item x="1533"/>
        <item x="3708"/>
        <item x="4607"/>
        <item x="3445"/>
        <item x="4327"/>
        <item x="3407"/>
        <item x="1847"/>
        <item x="532"/>
        <item x="3331"/>
        <item x="212"/>
        <item x="1945"/>
        <item x="836"/>
        <item x="3874"/>
        <item x="2161"/>
        <item x="3450"/>
        <item x="1988"/>
        <item x="1661"/>
        <item x="1047"/>
        <item x="1555"/>
        <item x="1812"/>
        <item x="3262"/>
        <item x="734"/>
        <item x="498"/>
        <item x="1237"/>
        <item x="1330"/>
        <item x="2870"/>
        <item x="933"/>
        <item x="3631"/>
        <item x="3068"/>
        <item x="2133"/>
        <item x="3979"/>
        <item x="2530"/>
        <item x="4367"/>
        <item x="3841"/>
        <item x="491"/>
        <item x="4569"/>
        <item x="4388"/>
        <item x="202"/>
        <item x="1008"/>
        <item x="1288"/>
        <item x="2917"/>
        <item x="487"/>
        <item x="3535"/>
        <item x="3611"/>
        <item x="696"/>
        <item x="3803"/>
        <item x="2648"/>
        <item x="2999"/>
        <item x="56"/>
        <item x="4510"/>
        <item x="1080"/>
        <item x="1999"/>
        <item x="4255"/>
        <item x="1472"/>
        <item x="261"/>
        <item x="3791"/>
        <item x="231"/>
        <item x="1005"/>
        <item x="3524"/>
        <item x="1738"/>
        <item x="1051"/>
        <item x="3915"/>
        <item x="1780"/>
        <item x="3028"/>
        <item x="4225"/>
        <item x="4759"/>
        <item x="3495"/>
        <item x="4927"/>
        <item x="844"/>
        <item x="555"/>
        <item x="135"/>
        <item x="2542"/>
        <item x="4455"/>
        <item x="3337"/>
        <item x="2014"/>
        <item x="3305"/>
        <item x="4853"/>
        <item x="4747"/>
        <item x="1291"/>
        <item x="4263"/>
        <item x="2873"/>
        <item x="3546"/>
        <item x="2481"/>
        <item x="1842"/>
        <item x="2641"/>
        <item x="1106"/>
        <item x="1588"/>
        <item x="2935"/>
        <item x="4284"/>
        <item x="2845"/>
        <item x="2614"/>
        <item x="1212"/>
        <item x="673"/>
        <item x="3279"/>
        <item x="180"/>
        <item x="1670"/>
        <item x="1972"/>
        <item x="4258"/>
        <item x="4119"/>
        <item x="1517"/>
        <item x="1727"/>
        <item x="3135"/>
        <item x="2690"/>
        <item x="4605"/>
        <item x="3718"/>
        <item x="2568"/>
        <item x="3608"/>
        <item x="443"/>
        <item x="1816"/>
        <item x="2429"/>
        <item x="1995"/>
        <item x="4527"/>
        <item x="596"/>
        <item x="1792"/>
        <item x="2357"/>
        <item x="4637"/>
        <item x="3699"/>
        <item x="4925"/>
        <item x="1981"/>
        <item x="2763"/>
        <item x="4984"/>
        <item x="1354"/>
        <item x="1267"/>
        <item x="1852"/>
        <item x="153"/>
        <item x="4575"/>
        <item x="851"/>
        <item x="4636"/>
        <item x="2109"/>
        <item x="4067"/>
        <item x="4680"/>
        <item x="2118"/>
        <item x="3958"/>
        <item x="3578"/>
        <item x="2184"/>
        <item x="1698"/>
        <item x="1373"/>
        <item x="1344"/>
        <item x="2209"/>
        <item x="1200"/>
        <item x="4525"/>
        <item x="3385"/>
        <item x="3522"/>
        <item x="1603"/>
        <item x="2522"/>
        <item x="1756"/>
        <item x="3986"/>
        <item x="4494"/>
        <item x="60"/>
        <item x="902"/>
        <item x="4679"/>
        <item x="1319"/>
        <item x="262"/>
        <item x="2592"/>
        <item x="232"/>
        <item x="999"/>
        <item x="2247"/>
        <item x="2274"/>
        <item x="1649"/>
        <item x="4401"/>
        <item x="3162"/>
        <item x="2103"/>
        <item x="1378"/>
        <item x="2866"/>
        <item x="2995"/>
        <item x="4815"/>
        <item x="2021"/>
        <item x="1021"/>
        <item x="3753"/>
        <item x="3675"/>
        <item x="2650"/>
        <item x="2623"/>
        <item x="3003"/>
        <item x="1567"/>
        <item x="3467"/>
        <item x="2307"/>
        <item x="3403"/>
        <item x="2667"/>
        <item x="199"/>
        <item x="223"/>
        <item x="1581"/>
        <item x="1274"/>
        <item x="829"/>
        <item x="4651"/>
        <item x="2250"/>
        <item x="2371"/>
        <item x="3553"/>
        <item x="2824"/>
        <item x="2470"/>
        <item x="799"/>
        <item x="1811"/>
        <item x="2086"/>
        <item x="278"/>
        <item x="1702"/>
        <item x="2465"/>
        <item x="4261"/>
        <item x="4615"/>
        <item x="558"/>
        <item x="121"/>
        <item x="274"/>
        <item x="3653"/>
        <item x="2516"/>
        <item x="1415"/>
        <item x="4034"/>
        <item x="2071"/>
        <item x="4572"/>
        <item x="655"/>
        <item x="626"/>
        <item x="1298"/>
        <item x="4803"/>
        <item x="1643"/>
        <item x="2749"/>
        <item x="259"/>
        <item x="736"/>
        <item x="3819"/>
        <item x="2528"/>
        <item x="709"/>
        <item x="1384"/>
        <item x="4399"/>
        <item x="3593"/>
        <item x="4579"/>
        <item x="3996"/>
        <item x="1785"/>
        <item x="2450"/>
        <item x="1827"/>
        <item x="3235"/>
        <item x="4968"/>
        <item x="2801"/>
        <item x="3265"/>
        <item x="2251"/>
        <item x="1412"/>
        <item x="2523"/>
        <item x="1437"/>
        <item x="2706"/>
        <item x="210"/>
        <item x="1068"/>
        <item x="500"/>
        <item x="2691"/>
        <item x="4273"/>
        <item x="3011"/>
        <item x="1618"/>
        <item x="2696"/>
        <item x="2652"/>
        <item x="3667"/>
        <item x="3966"/>
        <item x="1940"/>
        <item x="2752"/>
        <item x="52"/>
        <item x="3443"/>
        <item x="4501"/>
        <item x="4239"/>
        <item x="2037"/>
        <item x="1414"/>
        <item x="2474"/>
        <item x="3678"/>
        <item x="358"/>
        <item x="4506"/>
        <item x="1602"/>
        <item x="1284"/>
        <item x="2698"/>
        <item x="4216"/>
        <item x="3672"/>
        <item x="756"/>
        <item x="2100"/>
        <item x="2280"/>
        <item x="4154"/>
        <item x="4108"/>
        <item x="3239"/>
        <item x="3424"/>
        <item x="753"/>
        <item x="3294"/>
        <item x="4475"/>
        <item x="1079"/>
        <item x="4398"/>
        <item x="3176"/>
        <item x="1758"/>
        <item x="3441"/>
        <item x="3416"/>
        <item x="1883"/>
        <item x="2640"/>
        <item x="3676"/>
        <item x="3476"/>
        <item x="1823"/>
        <item x="3474"/>
        <item x="1037"/>
        <item x="4882"/>
        <item x="802"/>
        <item x="3185"/>
        <item x="3444"/>
        <item x="2911"/>
        <item x="4824"/>
        <item x="1952"/>
        <item x="3887"/>
        <item x="3423"/>
        <item x="3117"/>
        <item x="685"/>
        <item x="2150"/>
        <item x="1968"/>
        <item x="1452"/>
        <item x="3396"/>
        <item x="4650"/>
        <item x="3260"/>
        <item x="1034"/>
        <item x="1375"/>
        <item x="1482"/>
        <item x="300"/>
        <item x="1247"/>
        <item x="20"/>
        <item x="4213"/>
        <item x="604"/>
        <item x="3373"/>
        <item x="2915"/>
        <item x="3127"/>
        <item x="3804"/>
        <item x="1936"/>
        <item x="3561"/>
        <item x="2602"/>
        <item x="1985"/>
        <item x="4294"/>
        <item x="3147"/>
        <item x="4958"/>
        <item x="1761"/>
        <item x="3203"/>
        <item x="4681"/>
        <item x="2991"/>
        <item x="2455"/>
        <item x="3961"/>
        <item x="725"/>
        <item x="1386"/>
        <item x="11"/>
        <item x="3004"/>
        <item x="1606"/>
        <item x="1435"/>
        <item x="2897"/>
        <item x="3360"/>
        <item x="1263"/>
        <item x="2622"/>
        <item x="1486"/>
        <item x="4659"/>
        <item x="2129"/>
        <item x="4012"/>
        <item x="4473"/>
        <item x="3853"/>
        <item x="909"/>
        <item x="2115"/>
        <item x="3929"/>
        <item x="3183"/>
        <item x="1194"/>
        <item x="3350"/>
        <item x="2669"/>
        <item x="2440"/>
        <item x="3035"/>
        <item x="2541"/>
        <item x="2369"/>
        <item x="3151"/>
        <item x="326"/>
        <item x="3092"/>
        <item x="792"/>
        <item x="846"/>
        <item x="2382"/>
        <item x="4562"/>
        <item x="2959"/>
        <item x="2540"/>
        <item x="4866"/>
        <item x="293"/>
        <item x="1678"/>
        <item x="5028"/>
        <item x="1308"/>
        <item x="160"/>
        <item x="983"/>
        <item x="3680"/>
        <item x="1983"/>
        <item x="3433"/>
        <item x="2927"/>
        <item x="1223"/>
        <item x="641"/>
        <item x="659"/>
        <item x="4518"/>
        <item x="1496"/>
        <item x="2682"/>
        <item x="3060"/>
        <item x="3124"/>
        <item x="2703"/>
        <item x="1766"/>
        <item x="1179"/>
        <item x="4567"/>
        <item x="571"/>
        <item x="2394"/>
        <item x="811"/>
        <item x="494"/>
        <item x="1909"/>
        <item x="3576"/>
        <item x="4171"/>
        <item x="4530"/>
        <item x="1114"/>
        <item x="4899"/>
        <item x="2038"/>
        <item x="324"/>
        <item x="3358"/>
        <item x="2761"/>
        <item x="1310"/>
        <item x="266"/>
        <item x="3601"/>
        <item x="1202"/>
        <item x="4972"/>
        <item x="2483"/>
        <item x="1059"/>
        <item x="2647"/>
        <item x="4874"/>
        <item x="4026"/>
        <item x="414"/>
        <item x="3200"/>
        <item x="2919"/>
        <item x="209"/>
        <item x="4006"/>
        <item x="4457"/>
        <item x="4150"/>
        <item x="4086"/>
        <item x="254"/>
        <item x="689"/>
        <item x="3106"/>
        <item x="876"/>
        <item x="2880"/>
        <item x="5024"/>
        <item x="2501"/>
        <item x="955"/>
        <item x="1136"/>
        <item x="4851"/>
        <item x="1449"/>
        <item x="1387"/>
        <item x="728"/>
        <item x="4715"/>
        <item x="1492"/>
        <item x="1695"/>
        <item x="4349"/>
        <item x="1666"/>
        <item x="3586"/>
        <item x="1108"/>
        <item x="3799"/>
        <item x="3592"/>
        <item x="1551"/>
        <item x="1763"/>
        <item x="3083"/>
        <item x="4379"/>
        <item x="2789"/>
        <item x="1913"/>
        <item x="1573"/>
        <item x="1853"/>
        <item x="4073"/>
        <item x="2617"/>
        <item x="156"/>
        <item x="3319"/>
        <item x="4879"/>
        <item x="1123"/>
        <item x="4933"/>
        <item x="1366"/>
        <item x="1623"/>
        <item x="4322"/>
        <item x="260"/>
        <item x="2849"/>
        <item x="155"/>
        <item x="647"/>
        <item x="3000"/>
        <item x="1717"/>
        <item x="465"/>
        <item x="527"/>
        <item x="566"/>
        <item x="1959"/>
        <item x="4954"/>
        <item x="4249"/>
        <item x="3901"/>
        <item x="301"/>
        <item x="2753"/>
        <item x="4429"/>
        <item x="4402"/>
        <item x="282"/>
        <item x="1049"/>
        <item x="4101"/>
        <item x="1463"/>
        <item x="1520"/>
        <item x="330"/>
        <item x="3793"/>
        <item x="2550"/>
        <item x="4343"/>
        <item x="4270"/>
        <item x="2076"/>
        <item x="5006"/>
        <item x="4380"/>
        <item x="662"/>
        <item x="2559"/>
        <item x="2322"/>
        <item x="2811"/>
        <item x="1610"/>
        <item x="2091"/>
        <item x="130"/>
        <item x="2353"/>
        <item x="963"/>
        <item x="2198"/>
        <item x="386"/>
        <item x="1090"/>
        <item x="3182"/>
        <item x="3670"/>
        <item x="5016"/>
        <item x="883"/>
        <item x="2134"/>
        <item x="4961"/>
        <item x="3290"/>
        <item x="912"/>
        <item x="263"/>
        <item x="1979"/>
        <item x="3997"/>
        <item x="55"/>
        <item x="1451"/>
        <item x="4720"/>
        <item x="1007"/>
        <item x="938"/>
        <item x="3391"/>
        <item x="2131"/>
        <item x="1395"/>
        <item x="1893"/>
        <item x="340"/>
        <item x="3196"/>
        <item x="1119"/>
        <item x="1795"/>
        <item x="1788"/>
        <item x="80"/>
        <item x="1679"/>
        <item x="554"/>
        <item x="4944"/>
        <item x="534"/>
        <item x="4760"/>
        <item x="3807"/>
        <item x="969"/>
        <item x="4479"/>
        <item x="323"/>
        <item x="3909"/>
        <item x="1441"/>
        <item x="4905"/>
        <item x="4389"/>
        <item x="2583"/>
        <item x="175"/>
        <item x="418"/>
        <item x="3849"/>
        <item x="4292"/>
        <item x="1908"/>
        <item x="1645"/>
        <item x="3161"/>
        <item x="1535"/>
        <item x="4550"/>
        <item x="2621"/>
        <item x="4315"/>
        <item x="3002"/>
        <item x="2912"/>
        <item x="4293"/>
        <item x="2304"/>
        <item x="3169"/>
        <item x="1660"/>
        <item x="151"/>
        <item x="4033"/>
        <item x="4801"/>
        <item x="325"/>
        <item x="1151"/>
        <item x="1116"/>
        <item x="1350"/>
        <item x="583"/>
        <item x="2205"/>
        <item x="2028"/>
        <item x="898"/>
        <item x="1302"/>
        <item x="1633"/>
        <item x="3663"/>
        <item x="3364"/>
        <item x="4281"/>
        <item x="5002"/>
        <item x="1755"/>
        <item x="1512"/>
        <item x="2471"/>
        <item x="4846"/>
        <item x="1771"/>
        <item x="1895"/>
        <item x="2491"/>
        <item x="1117"/>
        <item x="4462"/>
        <item x="2196"/>
        <item x="4332"/>
        <item x="178"/>
        <item x="3446"/>
        <item x="3726"/>
        <item x="3649"/>
        <item x="1147"/>
        <item x="2979"/>
        <item x="2616"/>
        <item x="1687"/>
        <item x="2026"/>
        <item x="381"/>
        <item x="4617"/>
        <item x="2688"/>
        <item x="3574"/>
        <item x="4020"/>
        <item x="4857"/>
        <item x="3073"/>
        <item x="1102"/>
        <item x="1888"/>
        <item x="1391"/>
        <item x="3603"/>
        <item x="2778"/>
        <item x="3377"/>
        <item x="834"/>
        <item x="1844"/>
        <item x="4467"/>
        <item x="2391"/>
        <item x="104"/>
        <item x="1752"/>
        <item x="1165"/>
        <item x="2372"/>
        <item x="2673"/>
        <item x="1038"/>
        <item x="302"/>
        <item x="3155"/>
        <item x="3229"/>
        <item x="4387"/>
        <item x="587"/>
        <item x="3850"/>
        <item x="3629"/>
        <item x="2822"/>
        <item x="2865"/>
        <item x="1558"/>
        <item x="3532"/>
        <item x="520"/>
        <item x="3736"/>
        <item x="3995"/>
        <item x="2323"/>
        <item x="1891"/>
        <item x="2675"/>
        <item x="2041"/>
        <item x="265"/>
        <item x="5022"/>
        <item x="702"/>
        <item x="4733"/>
        <item x="2745"/>
        <item x="4224"/>
        <item x="2658"/>
        <item x="3515"/>
        <item x="2433"/>
        <item x="3710"/>
        <item x="3348"/>
        <item x="2107"/>
        <item x="2375"/>
        <item x="2178"/>
        <item x="4362"/>
        <item x="421"/>
        <item x="3757"/>
        <item x="91"/>
        <item x="3869"/>
        <item x="3862"/>
        <item x="2239"/>
        <item x="2555"/>
        <item x="1495"/>
        <item x="1233"/>
        <item x="4891"/>
        <item x="1773"/>
        <item x="4778"/>
        <item x="582"/>
        <item x="106"/>
        <item x="444"/>
        <item x="1185"/>
        <item x="548"/>
        <item x="3022"/>
        <item x="4521"/>
        <item x="2852"/>
        <item x="4764"/>
        <item x="707"/>
        <item x="2620"/>
        <item x="1817"/>
        <item x="1565"/>
        <item x="3432"/>
        <item x="675"/>
        <item x="4181"/>
        <item x="4685"/>
        <item x="1358"/>
        <item x="4690"/>
        <item x="2081"/>
        <item x="225"/>
        <item x="2899"/>
        <item x="2754"/>
        <item x="3426"/>
        <item x="3343"/>
        <item x="1781"/>
        <item x="93"/>
        <item x="1941"/>
        <item x="1846"/>
        <item x="1184"/>
        <item x="4278"/>
        <item x="1216"/>
        <item x="998"/>
        <item x="1020"/>
        <item x="663"/>
        <item x="1708"/>
        <item x="1052"/>
        <item x="1430"/>
        <item x="5004"/>
        <item x="391"/>
        <item x="4604"/>
        <item x="2953"/>
        <item x="2359"/>
        <item x="4490"/>
        <item x="3802"/>
        <item x="3067"/>
        <item x="4039"/>
        <item x="364"/>
        <item x="1282"/>
        <item x="2040"/>
        <item x="2147"/>
        <item x="4554"/>
        <item x="3613"/>
        <item x="2149"/>
        <item x="1195"/>
        <item x="2737"/>
        <item x="4377"/>
        <item x="3062"/>
        <item x="273"/>
        <item x="4969"/>
        <item x="92"/>
        <item x="2510"/>
        <item x="2177"/>
        <item x="3054"/>
        <item x="2855"/>
        <item x="3341"/>
        <item x="1292"/>
        <item x="1364"/>
        <item x="4384"/>
        <item x="1829"/>
        <item x="3695"/>
        <item x="1772"/>
        <item x="1210"/>
        <item x="1644"/>
        <item x="157"/>
        <item x="629"/>
        <item x="1464"/>
        <item x="2599"/>
        <item x="1067"/>
        <item x="1186"/>
        <item x="1230"/>
        <item x="1023"/>
        <item x="4844"/>
        <item x="818"/>
        <item x="3421"/>
        <item x="2813"/>
        <item x="2569"/>
        <item x="4095"/>
        <item x="3645"/>
        <item x="580"/>
        <item x="2708"/>
        <item x="1044"/>
        <item x="127"/>
        <item x="1946"/>
        <item x="4298"/>
        <item x="2532"/>
        <item x="2918"/>
        <item x="188"/>
        <item x="4698"/>
        <item x="4705"/>
        <item x="1473"/>
        <item x="298"/>
        <item x="3189"/>
        <item x="189"/>
        <item x="2967"/>
        <item x="1491"/>
        <item x="5021"/>
        <item x="3480"/>
        <item x="3981"/>
        <item x="2114"/>
        <item x="2231"/>
        <item x="1207"/>
        <item x="45"/>
        <item x="4771"/>
        <item x="2478"/>
        <item x="1173"/>
        <item x="1244"/>
        <item x="2820"/>
        <item x="2267"/>
        <item x="2812"/>
        <item x="3987"/>
        <item x="4245"/>
        <item x="3359"/>
        <item x="1858"/>
        <item x="916"/>
        <item x="1904"/>
        <item x="3805"/>
        <item x="3619"/>
        <item x="3171"/>
        <item x="2787"/>
        <item x="2462"/>
        <item x="2659"/>
        <item x="1174"/>
        <item x="4426"/>
        <item x="4432"/>
        <item x="3626"/>
        <item x="1467"/>
        <item x="2554"/>
        <item x="4378"/>
        <item x="2104"/>
        <item x="990"/>
        <item x="3247"/>
        <item x="482"/>
        <item x="42"/>
        <item x="1608"/>
        <item x="4549"/>
        <item x="1370"/>
        <item x="1137"/>
        <item x="882"/>
        <item x="1307"/>
        <item x="2723"/>
        <item x="3390"/>
        <item x="1353"/>
        <item x="3716"/>
        <item x="638"/>
        <item x="3825"/>
        <item x="576"/>
        <item x="191"/>
        <item x="4077"/>
        <item x="1523"/>
        <item x="4852"/>
        <item x="1978"/>
        <item x="2907"/>
        <item x="523"/>
        <item x="4682"/>
        <item x="762"/>
        <item x="316"/>
        <item x="1222"/>
        <item x="4024"/>
        <item x="2428"/>
        <item x="333"/>
        <item x="4309"/>
        <item x="980"/>
        <item x="904"/>
        <item x="2734"/>
        <item x="1614"/>
        <item x="3191"/>
        <item x="2937"/>
        <item x="3902"/>
        <item x="458"/>
        <item x="3372"/>
        <item x="2246"/>
        <item x="4333"/>
        <item x="4277"/>
        <item x="4312"/>
        <item x="4606"/>
        <item x="3412"/>
        <item x="197"/>
        <item x="2034"/>
        <item x="648"/>
        <item x="1720"/>
        <item x="2487"/>
        <item x="2906"/>
        <item x="214"/>
        <item x="1333"/>
        <item x="190"/>
        <item x="3375"/>
        <item x="3730"/>
        <item x="572"/>
        <item x="4295"/>
        <item x="4172"/>
        <item x="891"/>
        <item x="3497"/>
        <item x="690"/>
        <item x="1753"/>
        <item x="4128"/>
        <item x="2965"/>
        <item x="295"/>
        <item x="843"/>
        <item x="406"/>
        <item x="1086"/>
        <item x="4383"/>
        <item x="4247"/>
        <item x="1696"/>
        <item x="2111"/>
        <item x="2798"/>
        <item x="3365"/>
        <item x="3285"/>
        <item x="821"/>
        <item x="4893"/>
        <item x="1954"/>
        <item x="2064"/>
        <item x="1833"/>
        <item x="3272"/>
        <item x="669"/>
        <item x="280"/>
        <item x="2212"/>
        <item x="1483"/>
        <item x="3939"/>
        <item x="4775"/>
        <item x="670"/>
        <item x="3747"/>
        <item x="3727"/>
        <item x="4279"/>
        <item x="557"/>
        <item x="4029"/>
        <item x="3179"/>
        <item x="3318"/>
        <item x="4814"/>
        <item x="3893"/>
        <item x="1903"/>
        <item x="1841"/>
        <item x="2180"/>
        <item x="1905"/>
        <item x="337"/>
        <item x="4252"/>
        <item x="4427"/>
        <item x="1396"/>
        <item x="4308"/>
        <item x="4111"/>
        <item x="40"/>
        <item x="917"/>
        <item x="2401"/>
        <item x="1733"/>
        <item x="1163"/>
        <item x="3313"/>
        <item x="4967"/>
        <item x="3652"/>
        <item x="2721"/>
        <item x="1531"/>
        <item x="4761"/>
        <item x="4356"/>
        <item x="4027"/>
        <item x="4962"/>
        <item x="193"/>
        <item x="5"/>
        <item x="3232"/>
        <item x="1703"/>
        <item x="4021"/>
        <item x="4058"/>
        <item x="327"/>
        <item x="3379"/>
        <item x="1768"/>
        <item x="2543"/>
        <item x="2381"/>
        <item x="4845"/>
        <item x="2564"/>
        <item x="3598"/>
        <item x="4146"/>
        <item x="502"/>
        <item x="3487"/>
        <item x="452"/>
        <item x="2097"/>
        <item x="2981"/>
        <item x="1871"/>
        <item x="1892"/>
        <item x="4381"/>
        <item x="504"/>
        <item x="4794"/>
        <item x="4833"/>
        <item x="2536"/>
        <item x="224"/>
        <item x="3585"/>
        <item x="4153"/>
        <item x="2207"/>
        <item x="817"/>
        <item x="4789"/>
        <item x="3615"/>
        <item x="1422"/>
        <item x="1716"/>
        <item x="2413"/>
        <item x="2758"/>
        <item x="1277"/>
        <item x="4433"/>
        <item x="4658"/>
        <item x="2838"/>
        <item x="3187"/>
        <item x="233"/>
        <item x="2302"/>
        <item x="4175"/>
        <item x="1924"/>
        <item x="3575"/>
        <item x="2500"/>
        <item x="1509"/>
        <item x="4346"/>
        <item x="4890"/>
        <item x="3448"/>
        <item x="3220"/>
        <item x="3042"/>
        <item x="196"/>
        <item x="4041"/>
        <item x="2894"/>
        <item x="4620"/>
        <item x="90"/>
        <item x="1312"/>
        <item x="4737"/>
        <item x="4643"/>
        <item x="4470"/>
        <item x="3936"/>
        <item x="8"/>
        <item x="2933"/>
        <item x="4131"/>
        <item x="2932"/>
        <item x="763"/>
        <item x="737"/>
        <item x="401"/>
        <item x="4640"/>
        <item x="4004"/>
        <item x="1885"/>
        <item x="4817"/>
        <item x="1993"/>
        <item x="1394"/>
        <item x="885"/>
        <item x="268"/>
        <item x="493"/>
        <item x="3233"/>
        <item x="977"/>
        <item x="2324"/>
        <item x="22"/>
        <item x="1481"/>
        <item x="1487"/>
        <item x="3617"/>
        <item x="169"/>
        <item x="4489"/>
        <item x="4241"/>
        <item x="2856"/>
        <item x="4114"/>
        <item x="2990"/>
        <item x="3694"/>
        <item x="1317"/>
        <item x="4306"/>
        <item x="3486"/>
        <item x="4975"/>
        <item x="721"/>
        <item x="258"/>
        <item x="71"/>
        <item x="1211"/>
        <item x="4808"/>
        <item x="3725"/>
        <item x="601"/>
        <item x="3276"/>
        <item x="4191"/>
        <item x="3686"/>
        <item x="3205"/>
        <item x="865"/>
        <item x="738"/>
        <item x="2846"/>
        <item x="1516"/>
        <item x="3132"/>
        <item x="3991"/>
        <item x="2728"/>
        <item x="3953"/>
        <item x="1497"/>
        <item x="3438"/>
        <item x="1398"/>
        <item x="577"/>
        <item x="808"/>
        <item x="693"/>
        <item x="1421"/>
        <item x="2537"/>
        <item x="3"/>
        <item x="4440"/>
        <item x="182"/>
        <item x="4162"/>
        <item x="2449"/>
        <item x="2578"/>
        <item x="3920"/>
        <item x="3492"/>
        <item x="1265"/>
        <item x="126"/>
        <item x="4992"/>
        <item x="1504"/>
        <item x="4276"/>
        <item x="256"/>
        <item x="2338"/>
        <item x="616"/>
        <item x="4638"/>
        <item x="472"/>
        <item x="2175"/>
        <item x="1089"/>
        <item x="4271"/>
        <item x="544"/>
        <item x="770"/>
        <item x="3255"/>
        <item x="5017"/>
        <item x="3715"/>
        <item x="4022"/>
        <item x="4741"/>
        <item x="3153"/>
        <item x="3764"/>
        <item x="680"/>
        <item x="4492"/>
        <item x="1219"/>
        <item x="2914"/>
        <item x="4221"/>
        <item x="2928"/>
        <item x="1898"/>
        <item x="3787"/>
        <item x="1466"/>
        <item x="3211"/>
        <item x="4512"/>
        <item x="4714"/>
        <item x="4736"/>
        <item x="3657"/>
        <item x="497"/>
        <item x="1057"/>
        <item x="1921"/>
        <item x="751"/>
        <item x="4897"/>
        <item x="3435"/>
        <item x="2534"/>
        <item x="3346"/>
        <item x="1916"/>
        <item x="4157"/>
        <item x="1709"/>
        <item x="2221"/>
        <item x="867"/>
        <item x="286"/>
        <item x="1723"/>
        <item x="4642"/>
        <item x="4647"/>
        <item x="2314"/>
        <item x="3430"/>
        <item x="664"/>
        <item x="351"/>
        <item x="192"/>
        <item x="2718"/>
        <item x="3184"/>
        <item x="759"/>
        <item x="1505"/>
        <item x="4528"/>
        <item x="2874"/>
        <item x="1338"/>
        <item x="1922"/>
        <item x="3504"/>
        <item x="3643"/>
        <item x="588"/>
        <item x="3913"/>
        <item x="3389"/>
        <item x="353"/>
        <item x="4949"/>
        <item x="4369"/>
        <item x="2603"/>
        <item x="1029"/>
        <item x="2686"/>
        <item x="2289"/>
        <item x="2594"/>
        <item x="2206"/>
        <item x="3296"/>
        <item x="395"/>
        <item x="2229"/>
        <item x="4102"/>
        <item x="3087"/>
        <item x="4875"/>
        <item x="2664"/>
        <item x="4451"/>
        <item x="4855"/>
        <item x="992"/>
        <item x="1040"/>
        <item x="3748"/>
        <item x="3679"/>
        <item x="2580"/>
        <item x="227"/>
        <item x="4755"/>
        <item x="1170"/>
        <item x="4885"/>
        <item x="3768"/>
        <item x="1693"/>
        <item x="1744"/>
        <item x="1767"/>
        <item x="870"/>
        <item x="3552"/>
        <item x="4232"/>
        <item x="3342"/>
        <item x="813"/>
        <item x="3877"/>
        <item x="2901"/>
        <item x="1791"/>
        <item x="2183"/>
        <item x="1605"/>
        <item x="2082"/>
        <item x="809"/>
        <item x="3125"/>
        <item x="3338"/>
        <item x="2949"/>
        <item x="4193"/>
        <item x="2339"/>
        <item x="3872"/>
        <item x="2142"/>
        <item x="4478"/>
        <item x="1609"/>
        <item x="2825"/>
        <item x="3021"/>
        <item x="2793"/>
        <item x="4048"/>
        <item x="4403"/>
        <item x="3528"/>
        <item x="932"/>
        <item x="4265"/>
        <item x="4357"/>
        <item x="4182"/>
        <item x="4456"/>
        <item x="556"/>
        <item x="594"/>
        <item x="4744"/>
        <item x="4453"/>
        <item x="3053"/>
        <item x="2317"/>
        <item x="522"/>
        <item x="2479"/>
        <item x="2396"/>
        <item x="3275"/>
        <item x="2653"/>
        <item x="3673"/>
        <item x="65"/>
        <item x="492"/>
        <item x="1526"/>
        <item x="650"/>
        <item x="3590"/>
        <item x="4168"/>
        <item x="4578"/>
        <item x="2195"/>
        <item x="1030"/>
        <item x="1612"/>
        <item x="1587"/>
        <item x="54"/>
        <item x="3084"/>
        <item x="2213"/>
        <item x="3173"/>
        <item x="194"/>
        <item x="2469"/>
        <item x="354"/>
        <item x="2352"/>
        <item x="2211"/>
        <item x="2924"/>
        <item x="2571"/>
        <item x="3436"/>
        <item x="3988"/>
        <item x="3300"/>
        <item x="2281"/>
        <item x="3993"/>
        <item x="832"/>
        <item x="1043"/>
        <item x="3175"/>
        <item x="3559"/>
        <item x="4959"/>
        <item x="129"/>
        <item x="1586"/>
        <item x="2047"/>
        <item x="4745"/>
        <item x="1736"/>
        <item x="2627"/>
        <item x="3138"/>
        <item x="1269"/>
        <item x="581"/>
        <item x="3554"/>
        <item x="4810"/>
        <item x="218"/>
        <item x="3950"/>
        <item x="2867"/>
        <item x="3658"/>
        <item x="827"/>
        <item x="1939"/>
        <item x="724"/>
        <item x="272"/>
        <item x="1937"/>
        <item x="3933"/>
        <item x="2066"/>
        <item x="1920"/>
        <item x="1276"/>
        <item x="1919"/>
        <item x="4675"/>
        <item x="3812"/>
        <item x="3808"/>
        <item x="4928"/>
        <item x="167"/>
        <item x="1992"/>
        <item x="1423"/>
        <item x="2060"/>
        <item x="168"/>
        <item x="1279"/>
        <item x="3395"/>
        <item x="2517"/>
        <item x="1783"/>
        <item x="4344"/>
        <item x="101"/>
        <item x="0"/>
        <item x="2590"/>
        <item x="4305"/>
        <item x="350"/>
        <item x="4981"/>
        <item x="2496"/>
        <item x="3844"/>
        <item x="1400"/>
        <item x="2535"/>
        <item x="2093"/>
        <item x="1822"/>
        <item x="2032"/>
        <item x="1647"/>
        <item x="3351"/>
        <item x="1332"/>
        <item x="4786"/>
        <item x="3800"/>
        <item x="3596"/>
        <item x="4264"/>
        <item x="4341"/>
        <item x="3228"/>
        <item x="3886"/>
        <item x="3661"/>
        <item x="166"/>
        <item x="2716"/>
        <item x="4268"/>
        <item x="94"/>
        <item x="2148"/>
        <item x="3451"/>
        <item x="2039"/>
        <item x="245"/>
        <item x="3659"/>
        <item x="2681"/>
        <item x="2610"/>
        <item x="1399"/>
        <item x="1447"/>
        <item x="1638"/>
        <item x="3270"/>
        <item x="17"/>
        <item x="2092"/>
        <item x="3128"/>
        <item x="4983"/>
        <item x="3856"/>
        <item x="3630"/>
        <item x="2226"/>
        <item x="2993"/>
        <item x="2878"/>
        <item x="948"/>
        <item x="2426"/>
        <item x="3299"/>
        <item x="1064"/>
        <item x="1837"/>
        <item x="1209"/>
        <item x="4729"/>
        <item x="3971"/>
        <item x="2408"/>
        <item x="2308"/>
        <item x="761"/>
        <item x="879"/>
        <item x="1741"/>
        <item x="1820"/>
        <item x="1722"/>
        <item x="4411"/>
        <item x="4368"/>
        <item x="653"/>
        <item x="1615"/>
        <item x="4085"/>
        <item x="4413"/>
        <item x="2618"/>
        <item x="2861"/>
        <item x="146"/>
        <item x="3251"/>
        <item x="1863"/>
        <item x="1111"/>
        <item x="4948"/>
        <item x="2167"/>
        <item x="622"/>
        <item x="1677"/>
        <item x="2279"/>
        <item x="4560"/>
        <item x="4147"/>
        <item x="835"/>
        <item x="1818"/>
        <item x="2421"/>
        <item x="1887"/>
        <item x="3080"/>
        <item x="991"/>
        <item x="1408"/>
        <item x="767"/>
        <item x="1092"/>
        <item x="1779"/>
        <item x="3078"/>
        <item x="3324"/>
        <item x="1784"/>
        <item x="2799"/>
        <item x="3195"/>
        <item x="490"/>
        <item x="1547"/>
        <item x="2052"/>
        <item x="1012"/>
        <item x="2033"/>
        <item x="97"/>
        <item x="2588"/>
        <item x="2961"/>
        <item x="1619"/>
        <item x="1476"/>
        <item x="382"/>
        <item x="3700"/>
        <item x="3316"/>
        <item x="435"/>
        <item x="4785"/>
        <item x="4662"/>
        <item x="1760"/>
        <item x="952"/>
        <item x="2210"/>
        <item x="2689"/>
        <item x="4625"/>
        <item x="947"/>
        <item x="782"/>
        <item x="1250"/>
        <item x="732"/>
        <item x="2351"/>
        <item x="4051"/>
        <item x="3932"/>
        <item x="1655"/>
        <item x="852"/>
        <item x="1579"/>
        <item x="1962"/>
        <item x="4539"/>
        <item x="3366"/>
        <item x="4117"/>
        <item x="1141"/>
        <item x="2909"/>
        <item x="344"/>
        <item x="2407"/>
        <item x="2649"/>
        <item x="771"/>
        <item x="1417"/>
        <item x="3059"/>
        <item x="2151"/>
        <item x="3257"/>
        <item x="255"/>
        <item x="757"/>
        <item x="633"/>
        <item x="476"/>
        <item x="794"/>
        <item x="1928"/>
        <item x="428"/>
        <item x="4360"/>
        <item x="1834"/>
        <item x="3888"/>
        <item x="3455"/>
        <item x="2390"/>
        <item x="2729"/>
        <item x="1553"/>
        <item x="3197"/>
        <item x="3386"/>
        <item x="1110"/>
        <item x="4641"/>
        <item x="749"/>
        <item x="1311"/>
        <item x="136"/>
        <item x="1164"/>
        <item x="1668"/>
        <item x="4138"/>
        <item x="863"/>
        <item x="331"/>
        <item x="3871"/>
        <item x="1154"/>
        <item x="4859"/>
        <item x="4414"/>
        <item x="3411"/>
        <item x="3202"/>
        <item x="4063"/>
        <item x="369"/>
        <item x="649"/>
        <item x="3238"/>
        <item x="2000"/>
        <item x="3333"/>
        <item x="2847"/>
        <item x="4229"/>
        <item x="3223"/>
        <item x="4594"/>
        <item x="2638"/>
        <item x="2163"/>
        <item x="4889"/>
        <item x="674"/>
        <item x="3079"/>
        <item x="3208"/>
        <item x="1659"/>
        <item x="2577"/>
        <item x="4847"/>
        <item x="4491"/>
        <item x="3269"/>
        <item x="35"/>
        <item x="1227"/>
        <item x="1845"/>
        <item x="2887"/>
        <item x="3024"/>
        <item x="143"/>
        <item x="4164"/>
        <item x="1343"/>
        <item x="4443"/>
        <item x="1341"/>
        <item x="2552"/>
        <item x="110"/>
        <item x="1063"/>
        <item x="111"/>
        <item x="4385"/>
        <item x="288"/>
        <item x="2677"/>
        <item x="4405"/>
        <item x="394"/>
        <item x="2120"/>
        <item x="145"/>
        <item x="988"/>
        <item x="505"/>
        <item x="1342"/>
        <item x="2387"/>
        <item x="3583"/>
        <item x="2466"/>
        <item x="2411"/>
        <item x="4444"/>
        <item x="1426"/>
        <item x="2417"/>
        <item x="3221"/>
        <item x="591"/>
        <item x="3387"/>
        <item x="2128"/>
        <item x="4531"/>
        <item x="31"/>
        <item x="4906"/>
        <item x="1774"/>
        <item x="3564"/>
        <item x="2905"/>
        <item x="1074"/>
        <item x="2164"/>
        <item x="3547"/>
        <item x="3103"/>
        <item x="4834"/>
        <item x="5032"/>
        <item x="3746"/>
        <item x="2828"/>
        <item x="3891"/>
        <item x="4770"/>
        <item x="2908"/>
        <item x="1854"/>
        <item x="3510"/>
        <item x="1508"/>
        <item x="2819"/>
        <item x="1336"/>
        <item x="201"/>
        <item x="4068"/>
        <item x="3112"/>
        <item x="1628"/>
        <item x="3696"/>
        <item x="3164"/>
        <item x="4036"/>
        <item x="3531"/>
        <item x="3393"/>
        <item x="4565"/>
        <item x="2916"/>
        <item x="4667"/>
        <item x="3752"/>
        <item x="4740"/>
        <item x="996"/>
        <item x="2984"/>
        <item x="2215"/>
        <item x="4816"/>
        <item x="4374"/>
        <item x="1530"/>
        <item x="2889"/>
        <item x="2544"/>
        <item x="4320"/>
        <item x="2929"/>
        <item x="3560"/>
        <item x="4566"/>
        <item x="445"/>
        <item x="3368"/>
        <item x="2987"/>
        <item x="1664"/>
        <item x="404"/>
        <item x="336"/>
        <item x="2045"/>
        <item x="881"/>
        <item x="2290"/>
        <item x="4965"/>
        <item x="2657"/>
        <item x="2139"/>
        <item x="4054"/>
        <item x="2976"/>
        <item x="270"/>
        <item x="405"/>
        <item x="3227"/>
        <item x="3742"/>
        <item x="3712"/>
        <item x="3607"/>
        <item x="2278"/>
        <item x="1699"/>
        <item x="1433"/>
        <item x="1884"/>
        <item x="719"/>
        <item x="2748"/>
        <item x="4661"/>
        <item x="4713"/>
        <item x="2945"/>
        <item x="2003"/>
        <item x="2683"/>
        <item x="3115"/>
        <item x="676"/>
        <item x="3242"/>
        <item x="3204"/>
        <item x="236"/>
        <item x="3408"/>
        <item x="2598"/>
        <item x="2017"/>
        <item x="3468"/>
        <item x="2363"/>
        <item x="2923"/>
        <item x="3512"/>
        <item x="3472"/>
        <item x="4502"/>
        <item x="1122"/>
        <item x="975"/>
        <item x="200"/>
        <item x="496"/>
        <item x="3758"/>
        <item x="3533"/>
        <item x="3218"/>
        <item x="2272"/>
        <item x="3383"/>
        <item x="434"/>
        <item x="4947"/>
        <item x="14"/>
        <item x="2566"/>
        <item x="1306"/>
        <item x="600"/>
        <item x="1654"/>
        <item x="2619"/>
        <item x="2876"/>
        <item x="1686"/>
        <item x="2888"/>
        <item x="398"/>
        <item x="774"/>
        <item x="4953"/>
        <item x="4888"/>
        <item x="4865"/>
        <item x="138"/>
        <item x="2146"/>
        <item x="2171"/>
        <item x="1806"/>
        <item x="1701"/>
        <item x="100"/>
        <item x="2316"/>
        <item x="397"/>
        <item x="3610"/>
        <item x="1808"/>
        <item x="5030"/>
        <item x="1560"/>
        <item x="2505"/>
        <item x="1010"/>
        <item x="4777"/>
        <item x="2891"/>
        <item x="2309"/>
        <item x="2513"/>
        <item x="4895"/>
        <item x="2227"/>
        <item x="363"/>
        <item x="1814"/>
        <item x="4286"/>
        <item x="3066"/>
        <item x="2854"/>
        <item x="4541"/>
        <item x="3762"/>
        <item x="3931"/>
        <item x="2499"/>
        <item x="1906"/>
        <item x="4425"/>
        <item x="5033"/>
        <item x="4919"/>
        <item x="1674"/>
        <item x="2687"/>
        <item x="1479"/>
        <item x="1958"/>
        <item x="890"/>
        <item x="2070"/>
        <item x="1724"/>
        <item x="1537"/>
        <item x="942"/>
        <item x="4657"/>
        <item x="4087"/>
        <item x="873"/>
        <item x="1719"/>
        <item x="4649"/>
        <item x="1334"/>
        <item x="4718"/>
        <item x="3914"/>
        <item x="21"/>
        <item x="1176"/>
        <item x="4912"/>
        <item x="451"/>
        <item x="4011"/>
        <item x="1502"/>
        <item x="1598"/>
        <item x="4396"/>
        <item x="3201"/>
        <item x="791"/>
        <item x="551"/>
        <item x="2145"/>
        <item x="3775"/>
        <item x="4956"/>
        <item x="4985"/>
        <item x="2842"/>
        <item x="119"/>
        <item x="4911"/>
        <item x="2243"/>
        <item x="2088"/>
        <item x="2833"/>
        <item x="513"/>
        <item x="125"/>
        <item x="4980"/>
        <item x="3740"/>
        <item x="943"/>
        <item x="4581"/>
        <item x="3055"/>
        <item x="1471"/>
        <item x="569"/>
        <item x="2053"/>
        <item x="1855"/>
        <item x="931"/>
        <item x="4291"/>
        <item x="1802"/>
        <item x="3493"/>
        <item x="2216"/>
        <item x="1156"/>
        <item x="3065"/>
        <item x="4627"/>
        <item x="1973"/>
        <item x="3038"/>
        <item x="3845"/>
        <item x="4533"/>
        <item x="139"/>
        <item x="2172"/>
        <item x="3007"/>
        <item x="467"/>
        <item x="4710"/>
        <item x="1048"/>
        <item x="1251"/>
        <item x="2768"/>
        <item x="1271"/>
        <item x="3632"/>
        <item x="4697"/>
        <item x="3605"/>
        <item x="1951"/>
        <item x="2635"/>
        <item x="3916"/>
        <item x="3496"/>
        <item x="2306"/>
        <item x="939"/>
        <item x="2269"/>
        <item x="23"/>
        <item x="1536"/>
        <item x="3563"/>
        <item x="2762"/>
        <item x="4742"/>
        <item x="2119"/>
        <item x="1825"/>
        <item x="3063"/>
        <item x="1641"/>
        <item x="4194"/>
        <item x="1498"/>
        <item x="2337"/>
        <item x="2341"/>
        <item x="3417"/>
        <item x="137"/>
        <item x="4743"/>
        <item x="2601"/>
        <item x="4929"/>
        <item x="531"/>
        <item x="812"/>
        <item x="3268"/>
        <item x="713"/>
        <item x="4850"/>
        <item x="1171"/>
        <item x="805"/>
        <item x="2439"/>
        <item x="4631"/>
        <item x="4543"/>
        <item x="4988"/>
        <item x="4129"/>
        <item x="3466"/>
        <item x="4424"/>
        <item x="1061"/>
        <item x="4338"/>
        <item x="2386"/>
        <item x="2220"/>
        <item x="623"/>
        <item x="3281"/>
        <item x="3622"/>
        <item x="2738"/>
        <item x="3976"/>
        <item x="2805"/>
        <item x="3542"/>
        <item x="2764"/>
        <item x="1518"/>
        <item x="1087"/>
        <item x="3406"/>
        <item x="553"/>
        <item x="2795"/>
        <item x="4207"/>
        <item x="33"/>
        <item x="636"/>
        <item x="3380"/>
        <item x="2717"/>
        <item x="539"/>
        <item x="529"/>
        <item x="2773"/>
        <item x="2632"/>
        <item x="3570"/>
        <item x="25"/>
        <item x="5003"/>
        <item x="2006"/>
        <item x="276"/>
        <item x="1950"/>
        <item x="2020"/>
        <item x="4995"/>
        <item x="850"/>
        <item x="448"/>
        <item x="2629"/>
        <item x="2432"/>
        <item x="1193"/>
        <item x="1320"/>
        <item x="2075"/>
        <item x="1800"/>
        <item x="2364"/>
        <item x="1159"/>
        <item x="4861"/>
        <item x="2931"/>
        <item x="1930"/>
        <item x="747"/>
        <item x="1097"/>
        <item x="4152"/>
        <item x="3537"/>
        <item x="383"/>
        <item x="1942"/>
        <item x="3199"/>
        <item x="4588"/>
        <item x="3706"/>
        <item x="3927"/>
        <item x="4407"/>
        <item x="3536"/>
        <item x="4038"/>
        <item x="617"/>
        <item x="4177"/>
        <item x="4418"/>
        <item x="4145"/>
        <item x="656"/>
        <item x="1997"/>
        <item x="1143"/>
        <item x="3627"/>
        <item x="2713"/>
        <item x="578"/>
        <item x="2946"/>
        <item x="2642"/>
        <item x="3544"/>
        <item x="687"/>
        <item x="4496"/>
        <item x="3978"/>
        <item x="2660"/>
        <item x="1152"/>
        <item x="4595"/>
        <item x="3847"/>
        <item x="624"/>
        <item x="2784"/>
        <item x="4472"/>
        <item x="2656"/>
        <item x="4854"/>
        <item x="2952"/>
        <item x="4989"/>
        <item x="164"/>
        <item x="1798"/>
        <item x="3356"/>
        <item x="4408"/>
        <item x="972"/>
        <item x="2079"/>
        <item x="4630"/>
        <item x="3322"/>
        <item x="2156"/>
        <item x="4768"/>
        <item x="4179"/>
        <item x="3549"/>
        <item x="1270"/>
        <item x="688"/>
        <item x="2063"/>
        <item x="4155"/>
        <item x="140"/>
        <item x="4660"/>
        <item x="1283"/>
        <item x="107"/>
        <item x="1388"/>
        <item x="668"/>
        <item x="3058"/>
        <item x="4600"/>
        <item x="2326"/>
        <item x="1367"/>
        <item x="3353"/>
        <item x="3340"/>
        <item x="1075"/>
        <item x="377"/>
        <item x="2335"/>
        <item x="1836"/>
        <item x="3817"/>
        <item x="839"/>
        <item x="2903"/>
        <item x="3075"/>
        <item x="4449"/>
        <item x="2645"/>
        <item x="3019"/>
        <item x="3447"/>
        <item x="2757"/>
        <item x="897"/>
        <item x="1718"/>
        <item x="717"/>
        <item x="1711"/>
        <item x="291"/>
        <item x="281"/>
        <item x="4482"/>
        <item x="4240"/>
        <item x="3796"/>
        <item x="186"/>
        <item x="3014"/>
        <item x="2355"/>
        <item x="1765"/>
        <item x="469"/>
        <item x="1383"/>
        <item x="501"/>
        <item x="4735"/>
        <item x="1112"/>
        <item x="2975"/>
        <item x="4898"/>
        <item x="2273"/>
        <item x="2259"/>
        <item x="2443"/>
        <item x="946"/>
        <item x="3525"/>
        <item x="99"/>
        <item x="2525"/>
        <item x="4561"/>
        <item x="993"/>
        <item x="3334"/>
        <item x="807"/>
        <item x="772"/>
        <item x="3642"/>
        <item x="4564"/>
        <item x="2367"/>
        <item x="4447"/>
        <item x="362"/>
        <item x="970"/>
        <item x="3698"/>
        <item x="2679"/>
        <item x="4730"/>
        <item x="1864"/>
        <item x="2194"/>
        <item x="1998"/>
        <item x="4548"/>
        <item x="1286"/>
        <item x="1595"/>
        <item x="3937"/>
        <item x="441"/>
        <item x="2755"/>
        <item x="1416"/>
        <item x="1201"/>
        <item x="1474"/>
        <item x="4613"/>
        <item x="4790"/>
        <item x="471"/>
        <item x="1865"/>
        <item x="4499"/>
        <item x="2285"/>
        <item x="3895"/>
        <item x="1327"/>
        <item x="2964"/>
        <item x="3145"/>
        <item x="3082"/>
        <item x="4122"/>
        <item x="4318"/>
        <item x="229"/>
        <item x="729"/>
        <item x="2551"/>
        <item x="1910"/>
        <item x="3770"/>
        <item x="914"/>
        <item x="3431"/>
        <item x="875"/>
        <item x="2612"/>
        <item x="3473"/>
        <item x="1485"/>
        <item x="2330"/>
        <item x="4486"/>
        <item x="2974"/>
        <item x="4488"/>
        <item x="1805"/>
        <item x="2165"/>
        <item x="1604"/>
        <item x="4328"/>
        <item x="3829"/>
        <item x="634"/>
        <item x="4206"/>
        <item x="3744"/>
        <item x="3315"/>
        <item x="2943"/>
        <item x="795"/>
        <item x="2268"/>
        <item x="87"/>
        <item x="1149"/>
        <item x="390"/>
        <item x="4829"/>
        <item x="4091"/>
        <item x="195"/>
        <item x="4487"/>
        <item x="4503"/>
        <item x="5005"/>
        <item x="439"/>
        <item x="2015"/>
        <item x="901"/>
        <item x="1033"/>
        <item x="3483"/>
        <item x="766"/>
        <item x="2674"/>
        <item x="989"/>
        <item x="2549"/>
        <item x="3140"/>
        <item x="560"/>
        <item x="2174"/>
        <item x="1025"/>
        <item x="4337"/>
        <item x="825"/>
        <item x="2365"/>
        <item x="2349"/>
        <item x="4201"/>
        <item x="3739"/>
        <item x="2998"/>
        <item x="3282"/>
        <item x="3131"/>
        <item x="79"/>
        <item x="3049"/>
        <item x="4931"/>
        <item x="3873"/>
        <item x="3763"/>
        <item x="1432"/>
        <item x="158"/>
        <item x="396"/>
        <item x="4686"/>
        <item x="826"/>
        <item x="1145"/>
        <item x="1294"/>
        <item x="3071"/>
        <item x="4419"/>
        <item x="4798"/>
        <item x="953"/>
        <item x="2823"/>
        <item x="4645"/>
        <item x="5018"/>
        <item x="3404"/>
        <item x="3170"/>
        <item x="4210"/>
        <item x="2044"/>
        <item x="2836"/>
        <item x="463"/>
        <item x="413"/>
        <item x="3369"/>
        <item x="2671"/>
        <item x="1475"/>
        <item x="4553"/>
        <item x="3600"/>
        <item x="228"/>
        <item x="3267"/>
        <item x="1521"/>
        <item x="3246"/>
        <item x="165"/>
        <item x="2504"/>
        <item x="339"/>
        <item x="1228"/>
        <item x="403"/>
        <item x="4435"/>
        <item x="739"/>
        <item x="103"/>
        <item x="15"/>
        <item x="1566"/>
        <item x="2841"/>
        <item x="543"/>
        <item x="3899"/>
        <item x="3295"/>
        <item x="565"/>
        <item x="1462"/>
        <item x="2457"/>
        <item x="3788"/>
        <item x="950"/>
        <item x="3354"/>
        <item x="3935"/>
        <item x="3479"/>
        <item x="1907"/>
        <item x="4498"/>
        <item x="1989"/>
        <item x="3723"/>
        <item x="1016"/>
        <item x="940"/>
        <item x="1413"/>
        <item x="2934"/>
        <item x="4639"/>
        <item x="4672"/>
        <item x="1529"/>
        <item x="1443"/>
        <item x="269"/>
        <item x="3975"/>
        <item x="4071"/>
        <item x="1132"/>
        <item x="179"/>
        <item x="4090"/>
        <item x="44"/>
        <item x="3751"/>
        <item x="5020"/>
        <item x="4280"/>
        <item x="38"/>
        <item x="615"/>
        <item x="96"/>
        <item x="3511"/>
        <item x="2582"/>
        <item x="608"/>
        <item x="2448"/>
        <item x="4704"/>
        <item x="4228"/>
        <item x="4390"/>
        <item x="3567"/>
        <item x="1685"/>
        <item x="109"/>
        <item x="3967"/>
        <item x="4788"/>
        <item x="3156"/>
        <item x="4753"/>
        <item x="830"/>
        <item x="2490"/>
        <item x="4820"/>
        <item x="4864"/>
        <item x="3882"/>
        <item x="3094"/>
        <item x="4104"/>
        <item x="4758"/>
        <item x="4110"/>
        <item x="338"/>
        <item x="1352"/>
        <item x="3580"/>
        <item x="3256"/>
        <item x="4238"/>
        <item x="814"/>
        <item x="2009"/>
        <item x="3490"/>
        <item x="2680"/>
        <item x="2613"/>
        <item x="1134"/>
        <item x="3514"/>
        <item x="2016"/>
        <item x="3776"/>
        <item x="1671"/>
        <item x="4391"/>
        <item x="960"/>
        <item x="3520"/>
        <item x="64"/>
        <item x="5007"/>
        <item x="1669"/>
        <item x="1728"/>
        <item x="2770"/>
        <item x="2179"/>
        <item x="2661"/>
        <item x="1142"/>
        <item x="4469"/>
        <item x="2453"/>
        <item x="3811"/>
        <item x="2862"/>
        <item x="3690"/>
        <item x="1840"/>
        <item x="790"/>
        <item x="235"/>
        <item x="1390"/>
        <item x="1748"/>
        <item x="3215"/>
        <item x="1198"/>
        <item x="894"/>
        <item x="884"/>
        <item x="3181"/>
        <item x="3234"/>
        <item x="4373"/>
        <item x="1356"/>
        <item x="3118"/>
        <item x="4628"/>
        <item x="3959"/>
        <item x="4673"/>
        <item x="67"/>
        <item x="694"/>
        <item x="4259"/>
        <item x="3440"/>
        <item x="2012"/>
        <item x="4139"/>
        <item x="2010"/>
        <item x="3507"/>
        <item x="2007"/>
        <item x="4858"/>
        <item x="3962"/>
        <item x="3591"/>
        <item x="2431"/>
        <item x="2767"/>
        <item x="1534"/>
        <item x="1525"/>
        <item x="3213"/>
        <item x="2225"/>
        <item x="2328"/>
        <item x="3954"/>
        <item x="2197"/>
        <item x="3521"/>
        <item x="3146"/>
        <item x="162"/>
        <item x="479"/>
        <item x="3154"/>
        <item x="4767"/>
        <item x="1542"/>
        <item x="1454"/>
        <item x="945"/>
        <item x="1902"/>
        <item x="2785"/>
        <item x="2475"/>
        <item x="1351"/>
        <item x="3008"/>
        <item x="2609"/>
        <item x="2963"/>
        <item x="1881"/>
        <item x="4353"/>
        <item x="3890"/>
        <item x="1070"/>
        <item x="3330"/>
        <item x="630"/>
        <item x="3461"/>
        <item x="697"/>
        <item x="2024"/>
        <item x="4706"/>
        <item x="4584"/>
        <item x="682"/>
        <item x="1065"/>
        <item x="4963"/>
        <item x="4195"/>
        <item x="2048"/>
        <item x="1050"/>
        <item x="3798"/>
        <item x="4999"/>
        <item x="5000"/>
        <item x="113"/>
        <item x="1681"/>
        <item x="4059"/>
        <item x="3361"/>
        <item x="1135"/>
        <item x="2871"/>
        <item x="4727"/>
        <item x="4430"/>
        <item x="3214"/>
        <item x="4066"/>
        <item x="1340"/>
        <item x="3302"/>
        <item x="2447"/>
        <item x="2565"/>
        <item x="592"/>
        <item x="2740"/>
        <item x="2378"/>
        <item x="5035"/>
        <item x="4285"/>
        <item x="449"/>
        <item x="4302"/>
        <item x="1190"/>
        <item x="3858"/>
        <item x="1839"/>
        <item x="2123"/>
        <item x="4574"/>
        <item x="4776"/>
        <item x="2297"/>
        <item x="845"/>
        <item x="1510"/>
        <item x="752"/>
        <item x="1239"/>
        <item x="2380"/>
        <item x="4120"/>
        <item x="1575"/>
        <item x="3621"/>
        <item x="2732"/>
        <item x="134"/>
        <item x="536"/>
        <item x="1707"/>
        <item x="3050"/>
        <item x="246"/>
        <item x="432"/>
        <item x="4348"/>
        <item x="4552"/>
        <item x="3628"/>
        <item x="4582"/>
        <item x="1621"/>
        <item x="2029"/>
        <item x="3732"/>
        <item x="2270"/>
        <item x="2264"/>
        <item x="2293"/>
        <item x="1589"/>
        <item x="3107"/>
        <item x="3188"/>
        <item x="4045"/>
        <item x="3826"/>
        <item x="4966"/>
        <item x="62"/>
        <item x="4856"/>
        <item x="4901"/>
        <item x="4097"/>
        <item x="549"/>
        <item x="2951"/>
        <item x="1706"/>
        <item x="4200"/>
        <item x="2454"/>
        <item x="3992"/>
        <item x="2756"/>
        <item x="2815"/>
        <item x="250"/>
        <item x="2362"/>
        <item x="2019"/>
        <item x="2022"/>
        <item x="4458"/>
        <item x="2101"/>
        <item x="299"/>
        <item x="4748"/>
        <item x="1095"/>
        <item x="1224"/>
        <item x="174"/>
        <item x="2329"/>
        <item x="473"/>
        <item x="3735"/>
        <item x="389"/>
        <item x="2972"/>
        <item x="4248"/>
        <item x="1630"/>
        <item x="1470"/>
        <item x="283"/>
        <item x="859"/>
        <item x="4955"/>
        <item x="3422"/>
        <item x="462"/>
        <item x="1862"/>
        <item x="4916"/>
        <item x="1799"/>
        <item x="4843"/>
        <item x="525"/>
        <item x="3017"/>
        <item x="4326"/>
        <item x="1969"/>
        <item x="683"/>
        <item x="132"/>
        <item x="3767"/>
        <item x="3881"/>
        <item x="1938"/>
        <item x="2327"/>
        <item x="13"/>
        <item x="1650"/>
        <item x="375"/>
        <item x="920"/>
        <item x="2127"/>
      </items>
    </pivotField>
    <pivotField name="Показник" axis="axisRow" compact="0" outline="0" showAll="0" defaultSubtotal="0">
      <items count="3">
        <item x="1"/>
        <item x="2"/>
        <item x="0"/>
      </items>
    </pivotField>
    <pivotField name="Дата перевірки" axis="axisRow" compact="0" outline="0" showAll="0" defaultSubtotal="0">
      <items count="6286">
        <item x="72"/>
        <item x="73"/>
        <item x="205"/>
        <item x="58"/>
        <item x="277"/>
        <item x="412"/>
        <item x="300"/>
        <item x="301"/>
        <item x="608"/>
        <item x="611"/>
        <item x="905"/>
        <item x="906"/>
        <item x="196"/>
        <item x="186"/>
        <item x="187"/>
        <item x="137"/>
        <item x="313"/>
        <item x="1033"/>
        <item x="1034"/>
        <item x="1611"/>
        <item x="1612"/>
        <item x="848"/>
        <item x="849"/>
        <item x="964"/>
        <item x="965"/>
        <item x="1308"/>
        <item x="1425"/>
        <item x="1073"/>
        <item x="1074"/>
        <item x="769"/>
        <item x="1281"/>
        <item x="1345"/>
        <item x="1346"/>
        <item x="1700"/>
        <item x="2903"/>
        <item x="2904"/>
        <item x="1278"/>
        <item x="1880"/>
        <item x="1414"/>
        <item x="1415"/>
        <item x="831"/>
        <item x="2592"/>
        <item x="2593"/>
        <item x="3208"/>
        <item x="3209"/>
        <item x="3667"/>
        <item x="2744"/>
        <item x="2978"/>
        <item x="2152"/>
        <item x="1567"/>
        <item x="1566"/>
        <item x="2374"/>
        <item x="2375"/>
        <item x="1963"/>
        <item x="2789"/>
        <item x="1964"/>
        <item x="1965"/>
        <item x="1805"/>
        <item x="3771"/>
        <item x="1476"/>
        <item x="1651"/>
        <item x="1652"/>
        <item x="2902"/>
        <item x="1477"/>
        <item x="1478"/>
        <item x="2260"/>
        <item x="2261"/>
        <item x="2262"/>
        <item x="2263"/>
        <item x="4518"/>
        <item x="3152"/>
        <item x="2653"/>
        <item x="4059"/>
        <item x="4060"/>
        <item x="2612"/>
        <item x="3645"/>
        <item x="2087"/>
        <item x="3127"/>
        <item x="3128"/>
        <item x="2501"/>
        <item x="2502"/>
        <item x="3305"/>
        <item x="3306"/>
        <item x="5629"/>
        <item x="5630"/>
        <item x="2507"/>
        <item x="4115"/>
        <item x="5686"/>
        <item x="5687"/>
        <item x="5728"/>
        <item x="5729"/>
        <item x="4168"/>
        <item x="4169"/>
        <item x="5068"/>
        <item x="3300"/>
        <item x="3301"/>
        <item x="4442"/>
        <item x="2830"/>
        <item x="2832"/>
        <item x="4341"/>
        <item x="3483"/>
        <item x="3588"/>
        <item x="3597"/>
        <item x="4508"/>
        <item x="5325"/>
        <item x="5385"/>
        <item x="5386"/>
        <item x="4644"/>
        <item x="3756"/>
        <item x="4311"/>
        <item x="3817"/>
        <item x="4448"/>
        <item x="3824"/>
        <item x="3825"/>
        <item x="5799"/>
        <item x="5798"/>
        <item x="5037"/>
        <item x="5036"/>
        <item x="6259"/>
        <item x="6260"/>
        <item x="4962"/>
        <item x="6110"/>
        <item x="6111"/>
        <item x="4968"/>
        <item x="5985"/>
        <item x="6166"/>
        <item x="5347"/>
        <item x="6004"/>
        <item x="6003"/>
        <item x="5857"/>
        <item x="6177"/>
        <item x="6026"/>
        <item x="4817"/>
        <item x="4594"/>
        <item x="4593"/>
        <item x="3503"/>
        <item x="5294"/>
        <item x="63"/>
        <item x="276"/>
        <item x="282"/>
        <item x="731"/>
        <item x="732"/>
        <item x="1647"/>
        <item x="1302"/>
        <item x="581"/>
        <item x="582"/>
        <item x="1204"/>
        <item x="1450"/>
        <item x="2462"/>
        <item x="1580"/>
        <item x="925"/>
        <item x="926"/>
        <item x="875"/>
        <item x="898"/>
        <item x="1538"/>
        <item x="1539"/>
        <item x="2031"/>
        <item x="2210"/>
        <item x="1550"/>
        <item x="1551"/>
        <item x="1"/>
        <item x="2"/>
        <item x="15"/>
        <item x="16"/>
        <item x="135"/>
        <item x="136"/>
        <item x="1081"/>
        <item x="1082"/>
        <item x="173"/>
        <item x="174"/>
        <item x="465"/>
        <item x="620"/>
        <item x="795"/>
        <item x="796"/>
        <item x="234"/>
        <item x="1242"/>
        <item x="737"/>
        <item x="929"/>
        <item x="930"/>
        <item x="2402"/>
        <item x="2519"/>
        <item x="2520"/>
        <item x="1544"/>
        <item x="1545"/>
        <item x="2124"/>
        <item x="1349"/>
        <item x="1556"/>
        <item x="1854"/>
        <item x="1925"/>
        <item x="1926"/>
        <item x="2556"/>
        <item x="2557"/>
        <item x="2646"/>
        <item x="1660"/>
        <item x="1661"/>
        <item x="2584"/>
        <item x="2068"/>
        <item x="2376"/>
        <item x="2377"/>
        <item x="2341"/>
        <item x="2673"/>
        <item x="3029"/>
        <item x="3030"/>
        <item x="3433"/>
        <item x="2118"/>
        <item x="2695"/>
        <item x="2696"/>
        <item x="3885"/>
        <item x="4392"/>
        <item x="2752"/>
        <item x="4516"/>
        <item x="4207"/>
        <item x="2884"/>
        <item x="2885"/>
        <item x="4255"/>
        <item x="4474"/>
        <item x="4258"/>
        <item x="2336"/>
        <item x="3266"/>
        <item x="3426"/>
        <item x="2615"/>
        <item x="2616"/>
        <item x="4910"/>
        <item x="2054"/>
        <item x="2219"/>
        <item x="4244"/>
        <item x="4612"/>
        <item x="3035"/>
        <item x="2875"/>
        <item x="2544"/>
        <item x="2861"/>
        <item x="4501"/>
        <item x="3201"/>
        <item x="3314"/>
        <item x="3697"/>
        <item x="3718"/>
        <item x="3204"/>
        <item x="6237"/>
        <item x="5046"/>
        <item x="5047"/>
        <item x="5179"/>
        <item x="5180"/>
        <item x="3890"/>
        <item x="4015"/>
        <item x="5675"/>
        <item x="4199"/>
        <item x="5676"/>
        <item x="4174"/>
        <item x="4787"/>
        <item x="2770"/>
        <item x="2771"/>
        <item x="3446"/>
        <item x="4329"/>
        <item x="4330"/>
        <item x="6252"/>
        <item x="4278"/>
        <item x="4279"/>
        <item x="5261"/>
        <item x="5262"/>
        <item x="3172"/>
        <item x="3737"/>
        <item x="4563"/>
        <item x="5958"/>
        <item x="5955"/>
        <item x="5584"/>
        <item x="3818"/>
        <item x="3925"/>
        <item x="5990"/>
        <item x="5622"/>
        <item x="5623"/>
        <item x="5081"/>
        <item x="3185"/>
        <item x="5485"/>
        <item x="5486"/>
        <item x="5609"/>
        <item x="5610"/>
        <item x="5241"/>
        <item x="5982"/>
        <item x="6272"/>
        <item x="5075"/>
        <item x="5089"/>
        <item x="5342"/>
        <item x="5343"/>
        <item x="5146"/>
        <item x="5147"/>
        <item x="5696"/>
        <item x="6012"/>
        <item x="6275"/>
        <item x="6276"/>
        <item x="6063"/>
        <item x="6062"/>
        <item x="6075"/>
        <item x="5450"/>
        <item x="3506"/>
        <item x="4916"/>
        <item x="36"/>
        <item x="37"/>
        <item x="143"/>
        <item x="410"/>
        <item x="245"/>
        <item x="1182"/>
        <item x="1183"/>
        <item x="709"/>
        <item x="710"/>
        <item x="809"/>
        <item x="912"/>
        <item x="911"/>
        <item x="1407"/>
        <item x="1408"/>
        <item x="886"/>
        <item x="887"/>
        <item x="888"/>
        <item x="889"/>
        <item x="1220"/>
        <item x="1329"/>
        <item x="987"/>
        <item x="988"/>
        <item x="1000"/>
        <item x="1189"/>
        <item x="1190"/>
        <item x="1816"/>
        <item x="1304"/>
        <item x="2401"/>
        <item x="1024"/>
        <item x="786"/>
        <item x="685"/>
        <item x="2637"/>
        <item x="2638"/>
        <item x="1787"/>
        <item x="1788"/>
        <item x="2356"/>
        <item x="2357"/>
        <item x="2100"/>
        <item x="3210"/>
        <item x="1225"/>
        <item x="1226"/>
        <item x="2285"/>
        <item x="3941"/>
        <item x="2313"/>
        <item x="2314"/>
        <item x="1473"/>
        <item x="1474"/>
        <item x="2201"/>
        <item x="2202"/>
        <item x="6143"/>
        <item x="6144"/>
        <item x="3360"/>
        <item x="3361"/>
        <item x="2230"/>
        <item x="2231"/>
        <item x="3578"/>
        <item x="4366"/>
        <item x="3228"/>
        <item x="4517"/>
        <item x="6228"/>
        <item x="4684"/>
        <item x="1991"/>
        <item x="4153"/>
        <item x="4154"/>
        <item x="2217"/>
        <item x="2853"/>
        <item x="2854"/>
        <item x="3418"/>
        <item x="2994"/>
        <item x="3158"/>
        <item x="3159"/>
        <item x="3309"/>
        <item x="4932"/>
        <item x="4867"/>
        <item x="4866"/>
        <item x="4825"/>
        <item x="3959"/>
        <item x="3960"/>
        <item x="4944"/>
        <item x="4945"/>
        <item x="4950"/>
        <item x="4993"/>
        <item x="5095"/>
        <item x="4327"/>
        <item x="4328"/>
        <item x="4332"/>
        <item x="3448"/>
        <item x="4184"/>
        <item x="4185"/>
        <item x="5446"/>
        <item x="4506"/>
        <item x="5500"/>
        <item x="5384"/>
        <item x="3923"/>
        <item x="4452"/>
        <item x="5991"/>
        <item x="6256"/>
        <item x="5209"/>
        <item x="4749"/>
        <item x="5233"/>
        <item x="5234"/>
        <item x="4899"/>
        <item x="3186"/>
        <item x="5313"/>
        <item x="5865"/>
        <item x="5104"/>
        <item x="5866"/>
        <item x="4890"/>
        <item x="5001"/>
        <item x="4960"/>
        <item x="4231"/>
        <item x="5245"/>
        <item x="5246"/>
        <item x="5693"/>
        <item x="5073"/>
        <item x="5074"/>
        <item x="6156"/>
        <item x="6157"/>
        <item x="6158"/>
        <item x="5697"/>
        <item x="5268"/>
        <item x="5269"/>
        <item x="5529"/>
        <item x="5530"/>
        <item x="5174"/>
        <item x="6180"/>
        <item x="6179"/>
        <item x="4879"/>
        <item x="5333"/>
        <item x="5373"/>
        <item x="3785"/>
        <item x="13"/>
        <item x="12"/>
        <item x="35"/>
        <item x="501"/>
        <item x="247"/>
        <item x="248"/>
        <item x="329"/>
        <item x="330"/>
        <item x="138"/>
        <item x="139"/>
        <item x="384"/>
        <item x="462"/>
        <item x="463"/>
        <item x="429"/>
        <item x="428"/>
        <item x="604"/>
        <item x="605"/>
        <item x="1350"/>
        <item x="6106"/>
        <item x="6107"/>
        <item x="657"/>
        <item x="658"/>
        <item x="1409"/>
        <item x="615"/>
        <item x="616"/>
        <item x="1643"/>
        <item x="735"/>
        <item x="736"/>
        <item x="817"/>
        <item x="1089"/>
        <item x="1090"/>
        <item x="1374"/>
        <item x="1430"/>
        <item x="1493"/>
        <item x="1138"/>
        <item x="1139"/>
        <item x="2518"/>
        <item x="2517"/>
        <item x="1621"/>
        <item x="684"/>
        <item x="1710"/>
        <item x="1284"/>
        <item x="895"/>
        <item x="896"/>
        <item x="991"/>
        <item x="1462"/>
        <item x="1471"/>
        <item x="6131"/>
        <item x="1978"/>
        <item x="2062"/>
        <item x="2395"/>
        <item x="2394"/>
        <item x="1804"/>
        <item x="1803"/>
        <item x="2378"/>
        <item x="3137"/>
        <item x="3221"/>
        <item x="2445"/>
        <item x="2025"/>
        <item x="3357"/>
        <item x="3358"/>
        <item x="2082"/>
        <item x="3632"/>
        <item x="2555"/>
        <item x="2751"/>
        <item x="2431"/>
        <item x="4638"/>
        <item x="2574"/>
        <item x="2147"/>
        <item x="2184"/>
        <item x="2795"/>
        <item x="4299"/>
        <item x="3810"/>
        <item x="5460"/>
        <item x="5459"/>
        <item x="2863"/>
        <item x="2864"/>
        <item x="3205"/>
        <item x="3498"/>
        <item x="3721"/>
        <item x="3912"/>
        <item x="5671"/>
        <item x="3997"/>
        <item x="4037"/>
        <item x="4036"/>
        <item x="4159"/>
        <item x="4162"/>
        <item x="4163"/>
        <item x="4335"/>
        <item x="5441"/>
        <item x="4273"/>
        <item x="4274"/>
        <item x="4439"/>
        <item x="4504"/>
        <item x="4619"/>
        <item x="4620"/>
        <item x="5496"/>
        <item x="5497"/>
        <item x="4697"/>
        <item x="4453"/>
        <item x="3988"/>
        <item x="3096"/>
        <item x="3873"/>
        <item x="3927"/>
        <item x="4671"/>
        <item x="4670"/>
        <item x="5896"/>
        <item x="5895"/>
        <item x="5002"/>
        <item x="5004"/>
        <item x="5003"/>
        <item x="5005"/>
        <item x="5006"/>
        <item x="5115"/>
        <item x="5993"/>
        <item x="5995"/>
        <item x="5994"/>
        <item x="5999"/>
        <item x="6007"/>
        <item x="4804"/>
        <item x="4805"/>
        <item x="5802"/>
        <item x="5803"/>
        <item x="5286"/>
        <item x="4000"/>
        <item x="3999"/>
        <item x="5531"/>
        <item x="6077"/>
        <item x="6076"/>
        <item x="5221"/>
        <item x="6119"/>
        <item x="5514"/>
        <item x="4596"/>
        <item x="6050"/>
        <item x="217"/>
        <item x="948"/>
        <item x="114"/>
        <item x="113"/>
        <item x="103"/>
        <item x="198"/>
        <item x="197"/>
        <item x="699"/>
        <item x="700"/>
        <item x="1195"/>
        <item x="1194"/>
        <item x="211"/>
        <item x="212"/>
        <item x="1272"/>
        <item x="1273"/>
        <item x="497"/>
        <item x="938"/>
        <item x="939"/>
        <item x="1632"/>
        <item x="1162"/>
        <item x="368"/>
        <item x="840"/>
        <item x="841"/>
        <item x="1177"/>
        <item x="1178"/>
        <item x="1428"/>
        <item x="1432"/>
        <item x="1431"/>
        <item x="1435"/>
        <item x="1436"/>
        <item x="1051"/>
        <item x="1052"/>
        <item x="1497"/>
        <item x="927"/>
        <item x="1236"/>
        <item x="901"/>
        <item x="1535"/>
        <item x="1782"/>
        <item x="1855"/>
        <item x="1891"/>
        <item x="1892"/>
        <item x="2207"/>
        <item x="2206"/>
        <item x="2018"/>
        <item x="2970"/>
        <item x="1249"/>
        <item x="1250"/>
        <item x="2437"/>
        <item x="2730"/>
        <item x="1747"/>
        <item x="2925"/>
        <item x="2390"/>
        <item x="2391"/>
        <item x="2021"/>
        <item x="2720"/>
        <item x="3651"/>
        <item x="2300"/>
        <item x="2409"/>
        <item x="3768"/>
        <item x="3769"/>
        <item x="2778"/>
        <item x="1850"/>
        <item x="4208"/>
        <item x="4209"/>
        <item x="1852"/>
        <item x="1853"/>
        <item x="1885"/>
        <item x="3874"/>
        <item x="3138"/>
        <item x="2320"/>
        <item x="4302"/>
        <item x="4303"/>
        <item x="3682"/>
        <item x="3554"/>
        <item x="4929"/>
        <item x="4982"/>
        <item x="3993"/>
        <item x="2837"/>
        <item x="5283"/>
        <item x="5284"/>
        <item x="4705"/>
        <item x="5730"/>
        <item x="5259"/>
        <item x="5322"/>
        <item x="5321"/>
        <item x="5890"/>
        <item x="5891"/>
        <item x="3384"/>
        <item x="4624"/>
        <item x="4639"/>
        <item x="5712"/>
        <item x="4789"/>
        <item x="3819"/>
        <item x="5970"/>
        <item x="4627"/>
        <item x="4628"/>
        <item x="5971"/>
        <item x="6258"/>
        <item x="6257"/>
        <item x="5656"/>
        <item x="5490"/>
        <item x="5352"/>
        <item x="5353"/>
        <item x="4958"/>
        <item x="5013"/>
        <item x="5012"/>
        <item x="5058"/>
        <item x="5050"/>
        <item x="6010"/>
        <item x="4290"/>
        <item x="4291"/>
        <item x="5290"/>
        <item x="6022"/>
        <item x="5291"/>
        <item x="6031"/>
        <item x="6032"/>
        <item x="4878"/>
        <item x="3638"/>
        <item x="5653"/>
        <item x="5654"/>
        <item x="6199"/>
        <item x="6200"/>
        <item x="5332"/>
        <item x="5331"/>
        <item x="6174"/>
        <item x="6201"/>
        <item x="6202"/>
        <item x="4921"/>
        <item x="218"/>
        <item x="219"/>
        <item x="116"/>
        <item x="345"/>
        <item x="362"/>
        <item x="363"/>
        <item x="495"/>
        <item x="496"/>
        <item x="909"/>
        <item x="602"/>
        <item x="910"/>
        <item x="861"/>
        <item x="1644"/>
        <item x="1646"/>
        <item x="1210"/>
        <item x="1211"/>
        <item x="374"/>
        <item x="674"/>
        <item x="1919"/>
        <item x="669"/>
        <item x="670"/>
        <item x="484"/>
        <item x="1042"/>
        <item x="1043"/>
        <item x="485"/>
        <item x="6129"/>
        <item x="6130"/>
        <item x="1767"/>
        <item x="1287"/>
        <item x="1423"/>
        <item x="1348"/>
        <item x="2006"/>
        <item x="2240"/>
        <item x="2438"/>
        <item x="2909"/>
        <item x="2910"/>
        <item x="1688"/>
        <item x="1837"/>
        <item x="3247"/>
        <item x="3222"/>
        <item x="6134"/>
        <item x="3099"/>
        <item x="3454"/>
        <item x="3453"/>
        <item x="3603"/>
        <item x="2407"/>
        <item x="2305"/>
        <item x="3938"/>
        <item x="2779"/>
        <item x="2780"/>
        <item x="1849"/>
        <item x="4471"/>
        <item x="2879"/>
        <item x="2880"/>
        <item x="4213"/>
        <item x="1903"/>
        <item x="3779"/>
        <item x="2964"/>
        <item x="2873"/>
        <item x="3470"/>
        <item x="2811"/>
        <item x="4616"/>
        <item x="4615"/>
        <item x="4496"/>
        <item x="3594"/>
        <item x="3815"/>
        <item x="3129"/>
        <item x="3130"/>
        <item x="2991"/>
        <item x="2990"/>
        <item x="3611"/>
        <item x="6235"/>
        <item x="6236"/>
        <item x="3919"/>
        <item x="2758"/>
        <item x="5045"/>
        <item x="4783"/>
        <item x="3962"/>
        <item x="3963"/>
        <item x="4124"/>
        <item x="4948"/>
        <item x="5368"/>
        <item x="4024"/>
        <item x="4023"/>
        <item x="3298"/>
        <item x="4127"/>
        <item x="4128"/>
        <item x="4546"/>
        <item x="4547"/>
        <item x="3596"/>
        <item x="3602"/>
        <item x="4514"/>
        <item x="4591"/>
        <item x="5943"/>
        <item x="5944"/>
        <item x="5762"/>
        <item x="4845"/>
        <item x="4846"/>
        <item x="3990"/>
        <item x="3826"/>
        <item x="4081"/>
        <item x="4082"/>
        <item x="5933"/>
        <item x="5932"/>
        <item x="6036"/>
        <item x="5645"/>
        <item x="5484"/>
        <item x="5483"/>
        <item x="5644"/>
        <item x="5533"/>
        <item x="609"/>
        <item x="346"/>
        <item x="641"/>
        <item x="642"/>
        <item x="592"/>
        <item x="883"/>
        <item x="859"/>
        <item x="908"/>
        <item x="552"/>
        <item x="551"/>
        <item x="989"/>
        <item x="752"/>
        <item x="738"/>
        <item x="739"/>
        <item x="740"/>
        <item x="1758"/>
        <item x="560"/>
        <item x="1017"/>
        <item x="1264"/>
        <item x="1263"/>
        <item x="1627"/>
        <item x="1235"/>
        <item x="2807"/>
        <item x="1792"/>
        <item x="1793"/>
        <item x="1387"/>
        <item x="2030"/>
        <item x="1148"/>
        <item x="1147"/>
        <item x="1295"/>
        <item x="1296"/>
        <item x="1151"/>
        <item x="2493"/>
        <item x="2589"/>
        <item x="3290"/>
        <item x="1279"/>
        <item x="1280"/>
        <item x="3132"/>
        <item x="3133"/>
        <item x="2293"/>
        <item x="2979"/>
        <item x="3347"/>
        <item x="3348"/>
        <item x="2662"/>
        <item x="2663"/>
        <item x="2899"/>
        <item x="3933"/>
        <item x="4069"/>
        <item x="4068"/>
        <item x="4118"/>
        <item x="4119"/>
        <item x="2938"/>
        <item x="2937"/>
        <item x="3154"/>
        <item x="1906"/>
        <item x="2181"/>
        <item x="2182"/>
        <item x="4062"/>
        <item x="4063"/>
        <item x="4298"/>
        <item x="5200"/>
        <item x="2859"/>
        <item x="2858"/>
        <item x="2988"/>
        <item x="2989"/>
        <item x="2596"/>
        <item x="3558"/>
        <item x="6238"/>
        <item x="6239"/>
        <item x="6240"/>
        <item x="6241"/>
        <item x="4032"/>
        <item x="5724"/>
        <item x="3892"/>
        <item x="3893"/>
        <item x="4026"/>
        <item x="4025"/>
        <item x="4027"/>
        <item x="4028"/>
        <item x="4160"/>
        <item x="3068"/>
        <item x="3111"/>
        <item x="4994"/>
        <item x="4233"/>
        <item x="5067"/>
        <item x="4234"/>
        <item x="4148"/>
        <item x="4149"/>
        <item x="2775"/>
        <item x="4937"/>
        <item x="4938"/>
        <item x="5475"/>
        <item x="3484"/>
        <item x="3485"/>
        <item x="5479"/>
        <item x="4483"/>
        <item x="3601"/>
        <item x="4513"/>
        <item x="3623"/>
        <item x="5581"/>
        <item x="5156"/>
        <item x="3750"/>
        <item x="4313"/>
        <item x="4312"/>
        <item x="4851"/>
        <item x="4852"/>
        <item x="5206"/>
        <item x="4975"/>
        <item x="4974"/>
        <item x="4079"/>
        <item x="4228"/>
        <item x="4229"/>
        <item x="6054"/>
        <item x="6055"/>
        <item x="4766"/>
        <item x="5520"/>
        <item x="6008"/>
        <item x="6009"/>
        <item x="3983"/>
        <item x="4803"/>
        <item x="5523"/>
        <item x="5801"/>
        <item x="5469"/>
        <item x="5757"/>
        <item x="5772"/>
        <item x="4371"/>
        <item x="6066"/>
        <item x="6074"/>
        <item x="5877"/>
        <item x="5447"/>
        <item x="6169"/>
        <item x="5791"/>
        <item x="5792"/>
        <item x="5820"/>
        <item x="4919"/>
        <item x="3245"/>
        <item x="415"/>
        <item x="79"/>
        <item x="488"/>
        <item x="489"/>
        <item x="858"/>
        <item x="596"/>
        <item x="595"/>
        <item x="1351"/>
        <item x="1352"/>
        <item x="554"/>
        <item x="553"/>
        <item x="723"/>
        <item x="1188"/>
        <item x="977"/>
        <item x="676"/>
        <item x="677"/>
        <item x="680"/>
        <item x="1028"/>
        <item x="1029"/>
        <item x="679"/>
        <item x="1118"/>
        <item x="1927"/>
        <item x="1928"/>
        <item x="878"/>
        <item x="2096"/>
        <item x="2019"/>
        <item x="2435"/>
        <item x="1402"/>
        <item x="3373"/>
        <item x="3374"/>
        <item x="1684"/>
        <item x="1685"/>
        <item x="2234"/>
        <item x="3708"/>
        <item x="3900"/>
        <item x="3901"/>
        <item x="3707"/>
        <item x="2693"/>
        <item x="1517"/>
        <item x="2692"/>
        <item x="2056"/>
        <item x="2174"/>
        <item x="2514"/>
        <item x="2661"/>
        <item x="1583"/>
        <item x="1585"/>
        <item x="2802"/>
        <item x="2801"/>
        <item x="2454"/>
        <item x="2347"/>
        <item x="4138"/>
        <item x="4139"/>
        <item x="3437"/>
        <item x="3438"/>
        <item x="3896"/>
        <item x="3897"/>
        <item x="3287"/>
        <item x="3764"/>
        <item x="6224"/>
        <item x="2307"/>
        <item x="4222"/>
        <item x="4393"/>
        <item x="2757"/>
        <item x="2876"/>
        <item x="4634"/>
        <item x="4293"/>
        <item x="2036"/>
        <item x="2418"/>
        <item x="2419"/>
        <item x="3573"/>
        <item x="4707"/>
        <item x="3675"/>
        <item x="2857"/>
        <item x="2849"/>
        <item x="3681"/>
        <item x="5505"/>
        <item x="5506"/>
        <item x="3045"/>
        <item x="3162"/>
        <item x="3046"/>
        <item x="3695"/>
        <item x="5281"/>
        <item x="5282"/>
        <item x="4013"/>
        <item x="6242"/>
        <item x="3961"/>
        <item x="4103"/>
        <item x="4108"/>
        <item x="4022"/>
        <item x="4021"/>
        <item x="4107"/>
        <item x="4307"/>
        <item x="5122"/>
        <item x="5123"/>
        <item x="5415"/>
        <item x="5414"/>
        <item x="5873"/>
        <item x="5872"/>
        <item x="5127"/>
        <item x="3600"/>
        <item x="3599"/>
        <item x="5893"/>
        <item x="5908"/>
        <item x="3181"/>
        <item x="4590"/>
        <item x="4735"/>
        <item x="5758"/>
        <item x="5759"/>
        <item x="3820"/>
        <item x="5158"/>
        <item x="5763"/>
        <item x="5723"/>
        <item x="3932"/>
        <item x="5722"/>
        <item x="6113"/>
        <item x="5032"/>
        <item x="5031"/>
        <item x="6126"/>
        <item x="6136"/>
        <item x="6139"/>
        <item x="4288"/>
        <item x="5271"/>
        <item x="5779"/>
        <item x="5780"/>
        <item x="5524"/>
        <item x="5525"/>
        <item x="4464"/>
        <item x="5361"/>
        <item x="5292"/>
        <item x="6065"/>
        <item x="4368"/>
        <item x="6064"/>
        <item x="5577"/>
        <item x="4595"/>
        <item x="5790"/>
        <item x="43"/>
        <item x="44"/>
        <item x="411"/>
        <item x="74"/>
        <item x="258"/>
        <item x="259"/>
        <item x="380"/>
        <item x="702"/>
        <item x="1230"/>
        <item x="1231"/>
        <item x="230"/>
        <item x="1172"/>
        <item x="1173"/>
        <item x="872"/>
        <item x="1156"/>
        <item x="1157"/>
        <item x="1212"/>
        <item x="1213"/>
        <item x="970"/>
        <item x="1338"/>
        <item x="1339"/>
        <item x="982"/>
        <item x="983"/>
        <item x="1340"/>
        <item x="2270"/>
        <item x="773"/>
        <item x="774"/>
        <item x="1712"/>
        <item x="1807"/>
        <item x="1808"/>
        <item x="1596"/>
        <item x="1107"/>
        <item x="1108"/>
        <item x="1467"/>
        <item x="1100"/>
        <item x="994"/>
        <item x="1343"/>
        <item x="1362"/>
        <item x="1361"/>
        <item x="1786"/>
        <item x="1859"/>
        <item x="2423"/>
        <item x="2424"/>
        <item x="1413"/>
        <item x="1412"/>
        <item x="1930"/>
        <item x="1931"/>
        <item x="1251"/>
        <item x="3027"/>
        <item x="6132"/>
        <item x="3003"/>
        <item x="1523"/>
        <item x="2286"/>
        <item x="2633"/>
        <item x="2150"/>
        <item x="1960"/>
        <item x="1961"/>
        <item x="3656"/>
        <item x="3657"/>
        <item x="3957"/>
        <item x="6223"/>
        <item x="34"/>
        <item x="2521"/>
        <item x="2529"/>
        <item x="1617"/>
        <item x="1618"/>
        <item x="3202"/>
        <item x="3692"/>
        <item x="5640"/>
        <item x="263"/>
        <item x="633"/>
        <item x="93"/>
        <item x="304"/>
        <item x="382"/>
        <item x="200"/>
        <item x="358"/>
        <item x="359"/>
        <item x="520"/>
        <item x="521"/>
        <item x="1405"/>
        <item x="1191"/>
        <item x="1007"/>
        <item x="1133"/>
        <item x="1102"/>
        <item x="1101"/>
        <item x="922"/>
        <item x="1704"/>
        <item x="1705"/>
        <item x="1590"/>
        <item x="1797"/>
        <item x="1591"/>
        <item x="1796"/>
        <item x="1780"/>
        <item x="1559"/>
        <item x="2166"/>
        <item x="2956"/>
        <item x="2957"/>
        <item x="3272"/>
        <item x="3291"/>
        <item x="3292"/>
        <item x="1748"/>
        <item x="1749"/>
        <item x="2392"/>
        <item x="2393"/>
        <item x="1830"/>
        <item x="1829"/>
        <item x="2627"/>
        <item x="1985"/>
        <item x="2079"/>
        <item x="2080"/>
        <item x="2672"/>
        <item x="3251"/>
        <item x="3252"/>
        <item x="6220"/>
        <item x="6219"/>
        <item x="2156"/>
        <item x="2155"/>
        <item x="2142"/>
        <item x="4911"/>
        <item x="2791"/>
        <item x="3575"/>
        <item x="4241"/>
        <item x="4240"/>
        <item x="2613"/>
        <item x="2871"/>
        <item x="2872"/>
        <item x="2354"/>
        <item x="4830"/>
        <item x="5088"/>
        <item x="3795"/>
        <item x="3609"/>
        <item x="3000"/>
        <item x="3001"/>
        <item x="3730"/>
        <item x="3731"/>
        <item x="4981"/>
        <item x="3612"/>
        <item x="3497"/>
        <item x="3473"/>
        <item x="3906"/>
        <item x="3837"/>
        <item x="3478"/>
        <item x="4873"/>
        <item x="3066"/>
        <item x="3067"/>
        <item x="5065"/>
        <item x="5097"/>
        <item x="4339"/>
        <item x="5099"/>
        <item x="2834"/>
        <item x="3056"/>
        <item x="5843"/>
        <item x="5478"/>
        <item x="5888"/>
        <item x="5889"/>
        <item x="4482"/>
        <item x="4510"/>
        <item x="4569"/>
        <item x="4568"/>
        <item x="5840"/>
        <item x="5624"/>
        <item x="5841"/>
        <item x="4080"/>
        <item x="4753"/>
        <item x="4752"/>
        <item x="4354"/>
        <item x="4654"/>
        <item x="6084"/>
        <item x="6085"/>
        <item x="5467"/>
        <item x="5482"/>
        <item x="5897"/>
        <item x="5898"/>
        <item x="5616"/>
        <item x="5919"/>
        <item x="5615"/>
        <item x="3980"/>
        <item x="5346"/>
        <item x="5733"/>
        <item x="5734"/>
        <item x="6024"/>
        <item x="5542"/>
        <item x="4356"/>
        <item x="5773"/>
        <item x="5534"/>
        <item x="5453"/>
        <item x="5789"/>
        <item x="5212"/>
        <item x="5905"/>
        <item x="5906"/>
        <item x="4095"/>
        <item x="5636"/>
        <item x="5635"/>
        <item x="5683"/>
        <item x="4794"/>
        <item x="3720"/>
        <item x="161"/>
        <item x="162"/>
        <item x="110"/>
        <item x="125"/>
        <item x="109"/>
        <item x="249"/>
        <item x="298"/>
        <item x="104"/>
        <item x="703"/>
        <item x="708"/>
        <item x="853"/>
        <item x="644"/>
        <item x="645"/>
        <item x="890"/>
        <item x="663"/>
        <item x="664"/>
        <item x="1245"/>
        <item x="353"/>
        <item x="438"/>
        <item x="575"/>
        <item x="973"/>
        <item x="974"/>
        <item x="1261"/>
        <item x="1262"/>
        <item x="1205"/>
        <item x="2655"/>
        <item x="2528"/>
        <item x="2808"/>
        <item x="2916"/>
        <item x="1097"/>
        <item x="1096"/>
        <item x="1472"/>
        <item x="1858"/>
        <item x="1113"/>
        <item x="1125"/>
        <item x="1124"/>
        <item x="2358"/>
        <item x="1547"/>
        <item x="2165"/>
        <item x="1227"/>
        <item x="2728"/>
        <item x="2729"/>
        <item x="1520"/>
        <item x="1519"/>
        <item x="1656"/>
        <item x="1657"/>
        <item x="3071"/>
        <item x="1513"/>
        <item x="1514"/>
        <item x="3545"/>
        <item x="1909"/>
        <item x="1908"/>
        <item x="3658"/>
        <item x="2458"/>
        <item x="3196"/>
        <item x="2328"/>
        <item x="2279"/>
        <item x="3260"/>
        <item x="3261"/>
        <item x="6225"/>
        <item x="3364"/>
        <item x="3365"/>
        <item x="2939"/>
        <item x="2940"/>
        <item x="2340"/>
        <item x="2535"/>
        <item x="4683"/>
        <item x="3335"/>
        <item x="2051"/>
        <item x="2052"/>
        <item x="3020"/>
        <item x="4497"/>
        <item x="3796"/>
        <item x="2213"/>
        <item x="2214"/>
        <item x="4301"/>
        <item x="3685"/>
        <item x="3977"/>
        <item x="3686"/>
        <item x="3687"/>
        <item x="5509"/>
        <item x="2681"/>
        <item x="3918"/>
        <item x="3394"/>
        <item x="2504"/>
        <item x="2505"/>
        <item x="4583"/>
        <item x="3499"/>
        <item x="5043"/>
        <item x="3712"/>
        <item x="3713"/>
        <item x="4690"/>
        <item x="3440"/>
        <item x="3441"/>
        <item x="6245"/>
        <item x="4166"/>
        <item x="4165"/>
        <item x="4188"/>
        <item x="4189"/>
        <item x="3628"/>
        <item x="3920"/>
        <item x="4651"/>
        <item x="4694"/>
        <item x="5714"/>
        <item x="4602"/>
        <item x="4603"/>
        <item x="4848"/>
        <item x="3989"/>
        <item x="4040"/>
        <item x="4525"/>
        <item x="5348"/>
        <item x="5349"/>
        <item x="5659"/>
        <item x="5660"/>
        <item x="6100"/>
        <item x="5894"/>
        <item x="6138"/>
        <item x="6137"/>
        <item x="5981"/>
        <item x="5980"/>
        <item x="5963"/>
        <item x="5964"/>
        <item x="6271"/>
        <item x="5257"/>
        <item x="5258"/>
        <item x="6162"/>
        <item x="5754"/>
        <item x="6178"/>
        <item x="4674"/>
        <item x="4007"/>
        <item x="4008"/>
        <item x="6281"/>
        <item x="6152"/>
        <item x="6194"/>
        <item x="6195"/>
        <item x="3786"/>
        <item x="150"/>
        <item x="322"/>
        <item x="323"/>
        <item x="1185"/>
        <item x="427"/>
        <item x="698"/>
        <item x="697"/>
        <item x="386"/>
        <item x="387"/>
        <item x="864"/>
        <item x="865"/>
        <item x="727"/>
        <item x="728"/>
        <item x="1645"/>
        <item x="432"/>
        <item x="431"/>
        <item x="467"/>
        <item x="466"/>
        <item x="1044"/>
        <item x="1045"/>
        <item x="757"/>
        <item x="584"/>
        <item x="915"/>
        <item x="916"/>
        <item x="1711"/>
        <item x="2490"/>
        <item x="3213"/>
        <item x="2725"/>
        <item x="2726"/>
        <item x="2628"/>
        <item x="2453"/>
        <item x="3005"/>
        <item x="3069"/>
        <item x="2388"/>
        <item x="1512"/>
        <item x="2288"/>
        <item x="3409"/>
        <item x="3903"/>
        <item x="3408"/>
        <item x="3343"/>
        <item x="3344"/>
        <item x="3945"/>
        <item x="2469"/>
        <item x="3620"/>
        <item x="3621"/>
        <item x="2304"/>
        <item x="3633"/>
        <item x="3763"/>
        <item x="4065"/>
        <item x="4066"/>
        <item x="2549"/>
        <item x="2550"/>
        <item x="3232"/>
        <item x="4259"/>
        <item x="4681"/>
        <item x="2648"/>
        <item x="2649"/>
        <item x="3565"/>
        <item x="4489"/>
        <item x="3571"/>
        <item x="3572"/>
        <item x="4724"/>
        <item x="4725"/>
        <item x="1801"/>
        <item x="1802"/>
        <item x="22"/>
        <item x="32"/>
        <item x="2759"/>
        <item x="4706"/>
        <item x="4822"/>
        <item x="5101"/>
        <item x="4947"/>
        <item x="52"/>
        <item x="418"/>
        <item x="417"/>
        <item x="177"/>
        <item x="810"/>
        <item x="811"/>
        <item x="1642"/>
        <item x="499"/>
        <item x="1634"/>
        <item x="349"/>
        <item x="1335"/>
        <item x="1823"/>
        <item x="471"/>
        <item x="472"/>
        <item x="978"/>
        <item x="979"/>
        <item x="396"/>
        <item x="209"/>
        <item x="1196"/>
        <item x="613"/>
        <item x="614"/>
        <item x="573"/>
        <item x="470"/>
        <item x="933"/>
        <item x="934"/>
        <item x="672"/>
        <item x="1418"/>
        <item x="2805"/>
        <item x="2251"/>
        <item x="2466"/>
        <item x="2523"/>
        <item x="1276"/>
        <item x="1798"/>
        <item x="1799"/>
        <item x="1784"/>
        <item x="2918"/>
        <item x="1867"/>
        <item x="2911"/>
        <item x="2370"/>
        <item x="1453"/>
        <item x="3070"/>
        <item x="2283"/>
        <item x="1945"/>
        <item x="3403"/>
        <item x="6183"/>
        <item x="4046"/>
        <item x="4047"/>
        <item x="4468"/>
        <item x="2753"/>
        <item x="2754"/>
        <item x="1848"/>
        <item x="2889"/>
        <item x="2781"/>
        <item x="2931"/>
        <item x="4250"/>
        <item x="1990"/>
        <item x="3566"/>
        <item x="3567"/>
        <item x="2793"/>
        <item x="4914"/>
        <item x="3646"/>
        <item x="4711"/>
        <item x="2824"/>
        <item x="2825"/>
        <item x="5438"/>
        <item x="4863"/>
        <item x="3043"/>
        <item x="3044"/>
        <item x="2684"/>
        <item x="3994"/>
        <item x="3531"/>
        <item x="3533"/>
        <item x="3062"/>
        <item x="4701"/>
        <item x="5300"/>
        <item x="3727"/>
        <item x="3728"/>
        <item x="4876"/>
        <item x="4147"/>
        <item x="3861"/>
        <item x="4320"/>
        <item x="4321"/>
        <item x="4309"/>
        <item x="4310"/>
        <item x="2835"/>
        <item x="3119"/>
        <item x="3120"/>
        <item x="3627"/>
        <item x="3845"/>
        <item x="3846"/>
        <item x="4375"/>
        <item x="4376"/>
        <item x="4379"/>
        <item x="4447"/>
        <item x="4378"/>
        <item x="4695"/>
        <item x="4813"/>
        <item x="4814"/>
        <item x="4774"/>
        <item x="4897"/>
        <item x="4860"/>
        <item x="4861"/>
        <item x="4143"/>
        <item x="4144"/>
        <item x="6037"/>
        <item x="6261"/>
        <item x="6262"/>
        <item x="4719"/>
        <item x="4720"/>
        <item x="3966"/>
        <item x="5738"/>
        <item x="6274"/>
        <item x="4270"/>
        <item x="5148"/>
        <item x="5151"/>
        <item x="5254"/>
        <item x="6165"/>
        <item x="5253"/>
        <item x="5736"/>
        <item x="5172"/>
        <item x="5173"/>
        <item x="5363"/>
        <item x="5405"/>
        <item x="6190"/>
        <item x="6193"/>
        <item x="5569"/>
        <item x="5570"/>
        <item x="6093"/>
        <item x="6171"/>
        <item x="6196"/>
        <item x="5336"/>
        <item x="5337"/>
        <item x="5338"/>
        <item x="6209"/>
        <item x="6210"/>
        <item x="4534"/>
        <item x="5700"/>
        <item x="5699"/>
        <item x="4533"/>
        <item x="10"/>
        <item x="141"/>
        <item x="142"/>
        <item x="151"/>
        <item x="303"/>
        <item x="267"/>
        <item x="268"/>
        <item x="316"/>
        <item x="297"/>
        <item x="361"/>
        <item x="6103"/>
        <item x="6104"/>
        <item x="750"/>
        <item x="190"/>
        <item x="1486"/>
        <item x="1483"/>
        <item x="1608"/>
        <item x="984"/>
        <item x="985"/>
        <item x="799"/>
        <item x="798"/>
        <item x="311"/>
        <item x="975"/>
        <item x="976"/>
        <item x="1030"/>
        <item x="1999"/>
        <item x="1291"/>
        <item x="1499"/>
        <item x="1970"/>
        <item x="1771"/>
        <item x="1772"/>
        <item x="1150"/>
        <item x="2905"/>
        <item x="2906"/>
        <item x="2908"/>
        <item x="3049"/>
        <item x="3048"/>
        <item x="2368"/>
        <item x="2162"/>
        <item x="3398"/>
        <item x="1936"/>
        <item x="1937"/>
        <item x="2800"/>
        <item x="6182"/>
        <item x="2896"/>
        <item x="6217"/>
        <item x="6218"/>
        <item x="3619"/>
        <item x="3286"/>
        <item x="2554"/>
        <item x="3878"/>
        <item x="3875"/>
        <item x="2416"/>
        <item x="2417"/>
        <item x="4617"/>
        <item x="2547"/>
        <item x="2548"/>
        <item x="4722"/>
        <item x="4723"/>
        <item x="5504"/>
        <item x="5507"/>
        <item x="3555"/>
        <item x="4662"/>
        <item x="3615"/>
        <item x="3698"/>
        <item x="5175"/>
        <item x="3907"/>
        <item x="4700"/>
        <item x="3535"/>
        <item x="3709"/>
        <item x="4215"/>
        <item x="5285"/>
        <item x="3445"/>
        <item x="3477"/>
        <item x="5769"/>
        <item x="5770"/>
        <item x="4797"/>
        <item x="4441"/>
        <item x="4798"/>
        <item x="4385"/>
        <item x="4386"/>
        <item x="4276"/>
        <item x="5939"/>
        <item x="3738"/>
        <item x="3739"/>
        <item x="3387"/>
        <item x="5424"/>
        <item x="5558"/>
        <item x="4842"/>
        <item x="3987"/>
        <item x="4351"/>
        <item x="4856"/>
        <item x="5992"/>
        <item x="4754"/>
        <item x="4857"/>
        <item x="5319"/>
        <item x="3929"/>
        <item x="5320"/>
        <item x="6067"/>
        <item x="5351"/>
        <item x="5350"/>
        <item x="4717"/>
        <item x="5105"/>
        <item x="4959"/>
        <item x="5493"/>
        <item x="5704"/>
        <item x="5705"/>
        <item x="5920"/>
        <item x="6154"/>
        <item x="6155"/>
        <item x="5922"/>
        <item x="5170"/>
        <item x="5539"/>
        <item x="6060"/>
        <item x="6279"/>
        <item x="5364"/>
        <item x="5567"/>
        <item x="5878"/>
        <item x="5879"/>
        <item x="5778"/>
        <item x="3342"/>
        <item x="3341"/>
        <item x="6116"/>
        <item x="6117"/>
        <item x="5598"/>
        <item x="5599"/>
        <item x="5880"/>
        <item x="6149"/>
        <item x="5649"/>
        <item x="5818"/>
        <item x="5819"/>
        <item x="69"/>
        <item x="68"/>
        <item x="5"/>
        <item x="21"/>
        <item x="400"/>
        <item x="413"/>
        <item x="502"/>
        <item x="503"/>
        <item x="516"/>
        <item x="546"/>
        <item x="334"/>
        <item x="335"/>
        <item x="601"/>
        <item x="1268"/>
        <item x="866"/>
        <item x="829"/>
        <item x="812"/>
        <item x="1303"/>
        <item x="474"/>
        <item x="475"/>
        <item x="851"/>
        <item x="1145"/>
        <item x="2000"/>
        <item x="2175"/>
        <item x="1447"/>
        <item x="1422"/>
        <item x="1599"/>
        <item x="1600"/>
        <item x="1388"/>
        <item x="1876"/>
        <item x="1877"/>
        <item x="2094"/>
        <item x="2491"/>
        <item x="2558"/>
        <item x="2559"/>
        <item x="2644"/>
        <item x="3664"/>
        <item x="2583"/>
        <item x="1664"/>
        <item x="2587"/>
        <item x="2688"/>
        <item x="2784"/>
        <item x="2785"/>
        <item x="2055"/>
        <item x="1947"/>
        <item x="2442"/>
        <item x="1152"/>
        <item x="1153"/>
        <item x="515"/>
        <item x="3345"/>
        <item x="3954"/>
        <item x="3955"/>
        <item x="2344"/>
        <item x="3359"/>
        <item x="3103"/>
        <item x="3644"/>
        <item x="4494"/>
        <item x="4495"/>
        <item x="4686"/>
        <item x="4892"/>
        <item x="3679"/>
        <item x="3813"/>
        <item x="3424"/>
        <item x="3425"/>
        <item x="3527"/>
        <item x="3914"/>
        <item x="3915"/>
        <item x="3393"/>
        <item x="4827"/>
        <item x="4828"/>
        <item x="3799"/>
        <item x="4087"/>
        <item x="3839"/>
        <item x="5766"/>
        <item x="5767"/>
        <item x="5066"/>
        <item x="4425"/>
        <item x="5265"/>
        <item x="3171"/>
        <item x="3175"/>
        <item x="3176"/>
        <item x="5382"/>
        <item x="5383"/>
        <item x="5480"/>
        <item x="4477"/>
        <item x="4478"/>
        <item x="5230"/>
        <item x="3829"/>
        <item x="3830"/>
        <item x="4607"/>
        <item x="4608"/>
        <item x="4529"/>
        <item x="4652"/>
        <item x="5315"/>
        <item x="5316"/>
        <item x="4715"/>
        <item x="4716"/>
        <item x="5667"/>
        <item x="5668"/>
        <item x="5669"/>
        <item x="4746"/>
        <item x="4747"/>
        <item x="4268"/>
        <item x="5251"/>
        <item x="5517"/>
        <item x="5142"/>
        <item x="5092"/>
        <item x="6159"/>
        <item x="4355"/>
        <item x="5751"/>
        <item x="5752"/>
        <item x="5130"/>
        <item x="5527"/>
        <item x="5526"/>
        <item x="4406"/>
        <item x="4407"/>
        <item x="5171"/>
        <item x="4882"/>
        <item x="4883"/>
        <item x="5448"/>
        <item x="6090"/>
        <item x="6089"/>
        <item x="5568"/>
        <item x="4678"/>
        <item x="4728"/>
        <item x="5793"/>
        <item x="5815"/>
        <item x="4732"/>
        <item x="6283"/>
        <item x="5429"/>
        <item x="5430"/>
        <item x="272"/>
        <item x="273"/>
        <item x="24"/>
        <item x="23"/>
        <item x="147"/>
        <item x="157"/>
        <item x="156"/>
        <item x="421"/>
        <item x="422"/>
        <item x="395"/>
        <item x="394"/>
        <item x="460"/>
        <item x="856"/>
        <item x="857"/>
        <item x="213"/>
        <item x="1269"/>
        <item x="568"/>
        <item x="753"/>
        <item x="830"/>
        <item x="287"/>
        <item x="289"/>
        <item x="953"/>
        <item x="954"/>
        <item x="1128"/>
        <item x="1127"/>
        <item x="1046"/>
        <item x="1134"/>
        <item x="763"/>
        <item x="764"/>
        <item x="2249"/>
        <item x="1789"/>
        <item x="1790"/>
        <item x="1697"/>
        <item x="1560"/>
        <item x="1920"/>
        <item x="1367"/>
        <item x="2447"/>
        <item x="1948"/>
        <item x="2440"/>
        <item x="2788"/>
        <item x="2443"/>
        <item x="3953"/>
        <item x="4057"/>
        <item x="1987"/>
        <item x="3653"/>
        <item x="3652"/>
        <item x="3109"/>
        <item x="3108"/>
        <item x="3958"/>
        <item x="4136"/>
        <item x="3259"/>
        <item x="4553"/>
        <item x="3264"/>
        <item x="3265"/>
        <item x="4832"/>
        <item x="3235"/>
        <item x="5434"/>
        <item x="6233"/>
        <item x="6234"/>
        <item x="2324"/>
        <item x="2325"/>
        <item x="4864"/>
        <item x="3811"/>
        <item x="3812"/>
        <item x="3165"/>
        <item x="3168"/>
        <item x="3167"/>
        <item x="4923"/>
        <item x="4824"/>
        <item x="2597"/>
        <item x="4011"/>
        <item x="3442"/>
        <item x="4038"/>
        <item x="5018"/>
        <item x="5019"/>
        <item x="3840"/>
        <item x="4408"/>
        <item x="5831"/>
        <item x="5830"/>
        <item x="2836"/>
        <item x="3055"/>
        <item x="5871"/>
        <item x="5849"/>
        <item x="4282"/>
        <item x="4281"/>
        <item x="5263"/>
        <item x="4549"/>
        <item x="4550"/>
        <item x="4383"/>
        <item x="4382"/>
        <item x="5264"/>
        <item x="3177"/>
        <item x="3178"/>
        <item x="4377"/>
        <item x="4512"/>
        <item x="5716"/>
        <item x="4459"/>
        <item x="3821"/>
        <item x="4843"/>
        <item x="5039"/>
        <item x="5308"/>
        <item x="5411"/>
        <item x="5410"/>
        <item x="4888"/>
        <item x="4887"/>
        <item x="5747"/>
        <item x="5748"/>
        <item x="5868"/>
        <item x="5869"/>
        <item x="4961"/>
        <item x="3968"/>
        <item x="5163"/>
        <item x="6140"/>
        <item x="3970"/>
        <item x="5962"/>
        <item x="4807"/>
        <item x="4806"/>
        <item x="6033"/>
        <item x="6034"/>
        <item x="5851"/>
        <item x="5362"/>
        <item x="5775"/>
        <item x="5774"/>
        <item x="5449"/>
        <item x="4369"/>
        <item x="5451"/>
        <item x="5213"/>
        <item x="5295"/>
        <item x="5296"/>
        <item x="4530"/>
        <item x="5914"/>
        <item x="5915"/>
        <item x="4531"/>
        <item x="4532"/>
        <item x="833"/>
        <item x="393"/>
        <item x="166"/>
        <item x="706"/>
        <item x="707"/>
        <item x="621"/>
        <item x="717"/>
        <item x="232"/>
        <item x="998"/>
        <item x="233"/>
        <item x="434"/>
        <item x="436"/>
        <item x="1373"/>
        <item x="1994"/>
        <item x="1443"/>
        <item x="2403"/>
        <item x="760"/>
        <item x="761"/>
        <item x="681"/>
        <item x="682"/>
        <item x="2404"/>
        <item x="1275"/>
        <item x="1795"/>
        <item x="1794"/>
        <item x="1536"/>
        <item x="1537"/>
        <item x="1856"/>
        <item x="2090"/>
        <item x="2091"/>
        <item x="1122"/>
        <item x="1300"/>
        <item x="1301"/>
        <item x="2914"/>
        <item x="3025"/>
        <item x="2282"/>
        <item x="3289"/>
        <item x="2065"/>
        <item x="2151"/>
        <item x="3325"/>
        <item x="3326"/>
        <item x="1529"/>
        <item x="3277"/>
        <item x="3278"/>
        <item x="2717"/>
        <item x="2901"/>
        <item x="3253"/>
        <item x="4122"/>
        <item x="1851"/>
        <item x="4212"/>
        <item x="2432"/>
        <item x="2570"/>
        <item x="2330"/>
        <item x="2331"/>
        <item x="1893"/>
        <item x="1641"/>
        <item x="4262"/>
        <item x="3542"/>
        <item x="3155"/>
        <item x="4294"/>
        <item x="4907"/>
        <item x="3462"/>
        <item x="3461"/>
        <item x="123"/>
        <item x="122"/>
        <item x="402"/>
        <item x="102"/>
        <item x="389"/>
        <item x="638"/>
        <item x="494"/>
        <item x="493"/>
        <item x="540"/>
        <item x="712"/>
        <item x="1404"/>
        <item x="1353"/>
        <item x="500"/>
        <item x="827"/>
        <item x="794"/>
        <item x="338"/>
        <item x="339"/>
        <item x="797"/>
        <item x="480"/>
        <item x="2139"/>
        <item x="1383"/>
        <item x="1342"/>
        <item x="1574"/>
        <item x="1575"/>
        <item x="1112"/>
        <item x="1386"/>
        <item x="2258"/>
        <item x="2106"/>
        <item x="2107"/>
        <item x="1398"/>
        <item x="1399"/>
        <item x="3052"/>
        <item x="1720"/>
        <item x="1721"/>
        <item x="2449"/>
        <item x="1663"/>
        <item x="1667"/>
        <item x="2128"/>
        <item x="2694"/>
        <item x="1518"/>
        <item x="1526"/>
        <item x="3241"/>
        <item x="1653"/>
        <item x="2983"/>
        <item x="3107"/>
        <item x="3106"/>
        <item x="3258"/>
        <item x="3936"/>
        <item x="3937"/>
        <item x="2277"/>
        <item x="2426"/>
        <item x="2427"/>
        <item x="3333"/>
        <item x="3334"/>
        <item x="2348"/>
        <item x="2349"/>
        <item x="3037"/>
        <item x="4829"/>
        <item x="3526"/>
        <item x="3613"/>
        <item x="4109"/>
        <item x="5044"/>
        <item x="4110"/>
        <item x="3758"/>
        <item x="3759"/>
        <item x="4926"/>
        <item x="4927"/>
        <item x="5181"/>
        <item x="5670"/>
        <item x="2838"/>
        <item x="4198"/>
        <item x="3084"/>
        <item x="3083"/>
        <item x="4126"/>
        <item x="4992"/>
        <item x="4395"/>
        <item x="5023"/>
        <item x="3844"/>
        <item x="5022"/>
        <item x="3059"/>
        <item x="5476"/>
        <item x="4436"/>
        <item x="4437"/>
        <item x="3584"/>
        <item x="3585"/>
        <item x="4558"/>
        <item x="5327"/>
        <item x="5380"/>
        <item x="3169"/>
        <item x="3170"/>
        <item x="5925"/>
        <item x="3847"/>
        <item x="5941"/>
        <item x="5942"/>
        <item x="4849"/>
        <item x="4850"/>
        <item x="4812"/>
        <item x="4770"/>
        <item x="4771"/>
        <item x="4454"/>
        <item x="4572"/>
        <item x="6263"/>
        <item x="4953"/>
        <item x="5354"/>
        <item x="5409"/>
        <item x="5611"/>
        <item x="5612"/>
        <item x="5918"/>
        <item x="5613"/>
        <item x="6121"/>
        <item x="5617"/>
        <item x="5739"/>
        <item x="5740"/>
        <item x="5781"/>
        <item x="5782"/>
        <item x="5344"/>
        <item x="5975"/>
        <item x="4877"/>
        <item x="5731"/>
        <item x="5732"/>
        <item x="5131"/>
        <item x="4359"/>
        <item x="5133"/>
        <item x="5134"/>
        <item x="6285"/>
        <item x="5777"/>
        <item x="5680"/>
        <item x="5426"/>
        <item x="5427"/>
        <item x="5677"/>
        <item x="4539"/>
        <item x="4540"/>
        <item x="25"/>
        <item x="504"/>
        <item x="505"/>
        <item x="253"/>
        <item x="636"/>
        <item x="419"/>
        <item x="420"/>
        <item x="937"/>
        <item x="283"/>
        <item x="816"/>
        <item x="443"/>
        <item x="444"/>
        <item x="1820"/>
        <item x="803"/>
        <item x="804"/>
        <item x="935"/>
        <item x="963"/>
        <item x="1144"/>
        <item x="1016"/>
        <item x="1066"/>
        <item x="1025"/>
        <item x="1069"/>
        <item x="899"/>
        <item x="900"/>
        <item x="2028"/>
        <item x="1364"/>
        <item x="1363"/>
        <item x="2103"/>
        <item x="2922"/>
        <item x="1416"/>
        <item x="1417"/>
        <item x="2208"/>
        <item x="2621"/>
        <item x="3512"/>
        <item x="3511"/>
        <item x="2948"/>
        <item x="2949"/>
        <item x="2952"/>
        <item x="2953"/>
        <item x="2291"/>
        <item x="2292"/>
        <item x="2066"/>
        <item x="1955"/>
        <item x="1832"/>
        <item x="2497"/>
        <item x="2498"/>
        <item x="2346"/>
        <item x="2718"/>
        <item x="3015"/>
        <item x="3028"/>
        <item x="6213"/>
        <item x="3034"/>
        <item x="3435"/>
        <item x="3436"/>
        <item x="3457"/>
        <item x="3458"/>
        <item x="3748"/>
        <item x="3749"/>
        <item x="4211"/>
        <item x="2942"/>
        <item x="2941"/>
        <item x="2573"/>
        <item x="2654"/>
        <item x="4915"/>
        <item x="5082"/>
        <item x="2220"/>
        <item x="4833"/>
        <item x="5436"/>
        <item x="2827"/>
        <item x="2826"/>
        <item x="2828"/>
        <item x="3038"/>
        <item x="3041"/>
        <item x="4727"/>
        <item x="4862"/>
        <item x="3710"/>
        <item x="3711"/>
        <item x="6243"/>
        <item x="6244"/>
        <item x="4693"/>
        <item x="4782"/>
        <item x="5812"/>
        <item x="5020"/>
        <item x="5021"/>
        <item x="2769"/>
        <item x="4799"/>
        <item x="4187"/>
        <item x="4940"/>
        <item x="4941"/>
        <item x="5417"/>
        <item x="4431"/>
        <item x="3180"/>
        <item x="5481"/>
        <item x="3849"/>
        <item x="4741"/>
        <item x="4788"/>
        <item x="5420"/>
        <item x="5157"/>
        <item x="5795"/>
        <item x="5796"/>
        <item x="5562"/>
        <item x="5621"/>
        <item x="5643"/>
        <item x="5661"/>
        <item x="5937"/>
        <item x="4969"/>
        <item x="5743"/>
        <item x="5984"/>
        <item x="5169"/>
        <item x="5472"/>
        <item x="5471"/>
        <item x="5114"/>
        <item x="6002"/>
        <item x="6001"/>
        <item x="5540"/>
        <item x="5541"/>
        <item x="6030"/>
        <item x="3336"/>
        <item x="5553"/>
        <item x="6042"/>
        <item x="6043"/>
        <item x="5513"/>
        <item x="4093"/>
        <item x="5903"/>
        <item x="5904"/>
        <item x="5216"/>
        <item x="5293"/>
        <item x="3640"/>
        <item x="3639"/>
        <item x="4098"/>
        <item x="4537"/>
        <item x="4538"/>
        <item x="67"/>
        <item x="4411"/>
        <item x="4412"/>
        <item x="3814"/>
        <item x="4409"/>
        <item x="5468"/>
        <item x="3831"/>
        <item x="127"/>
        <item x="237"/>
        <item x="238"/>
        <item x="239"/>
        <item x="89"/>
        <item x="270"/>
        <item x="269"/>
        <item x="317"/>
        <item x="105"/>
        <item x="106"/>
        <item x="623"/>
        <item x="603"/>
        <item x="569"/>
        <item x="524"/>
        <item x="525"/>
        <item x="675"/>
        <item x="844"/>
        <item x="845"/>
        <item x="1260"/>
        <item x="1206"/>
        <item x="1068"/>
        <item x="2464"/>
        <item x="1094"/>
        <item x="1095"/>
        <item x="2033"/>
        <item x="1698"/>
        <item x="1239"/>
        <item x="2017"/>
        <item x="1316"/>
        <item x="1317"/>
        <item x="2723"/>
        <item x="2724"/>
        <item x="4985"/>
        <item x="4986"/>
        <item x="3225"/>
        <item x="3226"/>
        <item x="5800"/>
        <item x="4582"/>
        <item x="1288"/>
        <item x="1289"/>
        <item x="5571"/>
        <item x="1606"/>
        <item x="4499"/>
        <item x="2420"/>
        <item x="838"/>
        <item x="2254"/>
        <item x="82"/>
        <item x="531"/>
        <item x="646"/>
        <item x="17"/>
        <item x="648"/>
        <item x="294"/>
        <item x="388"/>
        <item x="459"/>
        <item x="100"/>
        <item x="189"/>
        <item x="881"/>
        <item x="193"/>
        <item x="194"/>
        <item x="1169"/>
        <item x="1168"/>
        <item x="306"/>
        <item x="307"/>
        <item x="1155"/>
        <item x="285"/>
        <item x="1159"/>
        <item x="690"/>
        <item x="1370"/>
        <item x="1371"/>
        <item x="2137"/>
        <item x="1871"/>
        <item x="1872"/>
        <item x="1534"/>
        <item x="1875"/>
        <item x="2489"/>
        <item x="1240"/>
        <item x="1874"/>
        <item x="1247"/>
        <item x="1411"/>
        <item x="2966"/>
        <item x="2965"/>
        <item x="2205"/>
        <item x="2436"/>
        <item x="1322"/>
        <item x="1390"/>
        <item x="3004"/>
        <item x="2816"/>
        <item x="3293"/>
        <item x="3668"/>
        <item x="3702"/>
        <item x="1838"/>
        <item x="3294"/>
        <item x="1956"/>
        <item x="2691"/>
        <item x="1957"/>
        <item x="3323"/>
        <item x="3324"/>
        <item x="2168"/>
        <item x="2169"/>
        <item x="2058"/>
        <item x="3943"/>
        <item x="3944"/>
        <item x="2200"/>
        <item x="2059"/>
        <item x="2797"/>
        <item x="3604"/>
        <item x="2798"/>
        <item x="4257"/>
        <item x="2932"/>
        <item x="4256"/>
        <item x="5087"/>
        <item x="4554"/>
        <item x="5086"/>
        <item x="2212"/>
        <item x="2602"/>
        <item x="2601"/>
        <item x="2414"/>
        <item x="2415"/>
        <item x="5631"/>
        <item x="3529"/>
        <item x="3689"/>
        <item x="4703"/>
        <item x="4692"/>
        <item x="5674"/>
        <item x="5673"/>
        <item x="4090"/>
        <item x="4089"/>
        <item x="4949"/>
        <item x="3841"/>
        <item x="4326"/>
        <item x="5814"/>
        <item x="5822"/>
        <item x="4443"/>
        <item x="4430"/>
        <item x="4400"/>
        <item x="4399"/>
        <item x="4481"/>
        <item x="4739"/>
        <item x="3751"/>
        <item x="3752"/>
        <item x="4775"/>
        <item x="4898"/>
        <item x="6053"/>
        <item x="6040"/>
        <item x="5936"/>
        <item x="5314"/>
        <item x="4884"/>
        <item x="4885"/>
        <item x="6266"/>
        <item x="5487"/>
        <item x="5488"/>
        <item x="5923"/>
        <item x="5924"/>
        <item x="5007"/>
        <item x="4967"/>
        <item x="5194"/>
        <item x="5256"/>
        <item x="5255"/>
        <item x="5785"/>
        <item x="5786"/>
        <item x="5470"/>
        <item x="5856"/>
        <item x="5979"/>
        <item x="6000"/>
        <item x="5554"/>
        <item x="5555"/>
        <item x="4009"/>
        <item x="5604"/>
        <item x="5816"/>
        <item x="5298"/>
        <item x="5297"/>
        <item x="6208"/>
        <item x="5682"/>
        <item x="3788"/>
        <item x="4099"/>
        <item x="203"/>
        <item x="342"/>
        <item x="341"/>
        <item x="409"/>
        <item x="1186"/>
        <item x="5952"/>
        <item x="1187"/>
        <item x="793"/>
        <item x="548"/>
        <item x="549"/>
        <item x="792"/>
        <item x="1004"/>
        <item x="1003"/>
        <item x="1193"/>
        <item x="1092"/>
        <item x="850"/>
        <item x="1013"/>
        <item x="1129"/>
        <item x="1130"/>
        <item x="1294"/>
        <item x="1601"/>
        <item x="1594"/>
        <item x="2804"/>
        <item x="2524"/>
        <item x="2525"/>
        <item x="1597"/>
        <item x="1598"/>
        <item x="1725"/>
        <item x="1732"/>
        <item x="1733"/>
        <item x="1699"/>
        <item x="2920"/>
        <item x="1743"/>
        <item x="1976"/>
        <item x="1315"/>
        <item x="2954"/>
        <item x="2955"/>
        <item x="3273"/>
        <item x="3288"/>
        <item x="2171"/>
        <item x="2170"/>
        <item x="3492"/>
        <item x="3579"/>
        <item x="3493"/>
        <item x="4067"/>
        <item x="2471"/>
        <item x="3200"/>
        <item x="2552"/>
        <item x="4071"/>
        <item x="4051"/>
        <item x="4050"/>
        <item x="4472"/>
        <item x="2782"/>
        <item x="2783"/>
        <item x="4225"/>
        <item x="4522"/>
        <item x="4778"/>
        <item x="4779"/>
        <item x="5425"/>
        <item x="473"/>
        <item x="3369"/>
        <item x="4260"/>
        <item x="1900"/>
        <item x="4248"/>
        <item x="4249"/>
        <item x="3540"/>
        <item x="2652"/>
        <item x="4903"/>
        <item x="4904"/>
        <item x="3569"/>
        <item x="2651"/>
        <item x="5198"/>
        <item x="3140"/>
        <item x="2709"/>
        <item x="2710"/>
        <item x="2874"/>
        <item x="5439"/>
        <item x="5454"/>
        <item x="2546"/>
        <item x="2545"/>
        <item x="3420"/>
        <item x="3421"/>
        <item x="5503"/>
        <item x="3974"/>
        <item x="4579"/>
        <item x="3525"/>
        <item x="3992"/>
        <item x="3522"/>
        <item x="4931"/>
        <item x="3562"/>
        <item x="4934"/>
        <item x="4983"/>
        <item x="4984"/>
        <item x="3690"/>
        <item x="3559"/>
        <item x="4172"/>
        <item x="4179"/>
        <item x="6246"/>
        <item x="3951"/>
        <item x="5834"/>
        <item x="4272"/>
        <item x="3061"/>
        <item x="4381"/>
        <item x="4559"/>
        <item x="4643"/>
        <item x="4642"/>
        <item x="4560"/>
        <item x="4561"/>
        <item x="5760"/>
        <item x="5761"/>
        <item x="5312"/>
        <item x="4226"/>
        <item x="5102"/>
        <item x="6071"/>
        <item x="6072"/>
        <item x="5463"/>
        <item x="5464"/>
        <item x="4964"/>
        <item x="5474"/>
        <item x="4963"/>
        <item x="3191"/>
        <item x="4965"/>
        <item x="3192"/>
        <item x="5473"/>
        <item x="4819"/>
        <item x="5859"/>
        <item x="4373"/>
        <item x="5601"/>
        <item x="5600"/>
        <item x="6147"/>
        <item x="6148"/>
        <item x="5588"/>
        <item x="5589"/>
        <item x="5606"/>
        <item x="6170"/>
        <item x="4316"/>
        <item x="4317"/>
        <item x="3858"/>
        <item x="3917"/>
        <item x="529"/>
        <item x="530"/>
        <item x="86"/>
        <item x="257"/>
        <item x="5949"/>
        <item x="1083"/>
        <item x="544"/>
        <item x="545"/>
        <item x="1631"/>
        <item x="942"/>
        <item x="1495"/>
        <item x="236"/>
        <item x="2271"/>
        <item x="1602"/>
        <item x="1603"/>
        <item x="0"/>
        <item x="111"/>
        <item x="112"/>
        <item x="403"/>
        <item x="169"/>
        <item x="490"/>
        <item x="498"/>
        <item x="1629"/>
        <item x="1630"/>
        <item x="1163"/>
        <item x="631"/>
        <item x="956"/>
        <item x="1010"/>
        <item x="1011"/>
        <item x="476"/>
        <item x="477"/>
        <item x="969"/>
        <item x="968"/>
        <item x="962"/>
        <item x="1053"/>
        <item x="2400"/>
        <item x="2178"/>
        <item x="1257"/>
        <item x="1258"/>
        <item x="1119"/>
        <item x="2123"/>
        <item x="1846"/>
        <item x="880"/>
        <item x="2243"/>
        <item x="2820"/>
        <item x="1369"/>
        <item x="1376"/>
        <item x="3007"/>
        <item x="1377"/>
        <item x="1941"/>
        <item x="1942"/>
        <item x="3808"/>
        <item x="2397"/>
        <item x="2396"/>
        <item x="1382"/>
        <item x="2719"/>
        <item x="3100"/>
        <item x="3580"/>
        <item x="3581"/>
        <item x="1911"/>
        <item x="1655"/>
        <item x="3033"/>
        <item x="2278"/>
        <item x="4254"/>
        <item x="3882"/>
        <item x="4221"/>
        <item x="4253"/>
        <item x="3541"/>
        <item x="3538"/>
        <item x="1904"/>
        <item x="1905"/>
        <item x="3263"/>
        <item x="2580"/>
        <item x="2581"/>
        <item x="2715"/>
        <item x="3236"/>
        <item x="3680"/>
        <item x="3976"/>
        <item x="4417"/>
        <item x="3415"/>
        <item x="3975"/>
        <item x="4418"/>
        <item x="3852"/>
        <item x="3736"/>
        <item x="3310"/>
        <item x="4193"/>
        <item x="3206"/>
        <item x="4196"/>
        <item x="3691"/>
        <item x="5302"/>
        <item x="4197"/>
        <item x="5306"/>
        <item x="4167"/>
        <item x="4235"/>
        <item x="4939"/>
        <item x="4347"/>
        <item x="4428"/>
        <item x="5182"/>
        <item x="4565"/>
        <item x="4544"/>
        <item x="4564"/>
        <item x="4640"/>
        <item x="4737"/>
        <item x="4645"/>
        <item x="5225"/>
        <item x="4451"/>
        <item x="4475"/>
        <item x="4606"/>
        <item x="5204"/>
        <item x="4605"/>
        <item x="3871"/>
        <item x="4609"/>
        <item x="5646"/>
        <item x="4742"/>
        <item x="4743"/>
        <item x="6068"/>
        <item x="6122"/>
        <item x="5247"/>
        <item x="5248"/>
        <item x="6123"/>
        <item x="5052"/>
        <item x="5692"/>
        <item x="5998"/>
        <item x="6175"/>
        <item x="6176"/>
        <item x="4821"/>
        <item x="4676"/>
        <item x="5883"/>
        <item x="6088"/>
        <item x="5576"/>
        <item x="5882"/>
        <item x="3504"/>
        <item x="5215"/>
        <item x="6212"/>
        <item x="6211"/>
        <item x="5884"/>
        <item x="3784"/>
        <item x="331"/>
        <item x="332"/>
        <item x="390"/>
        <item x="693"/>
        <item x="1817"/>
        <item x="1818"/>
        <item x="694"/>
        <item x="1824"/>
        <item x="1175"/>
        <item x="1176"/>
        <item x="2266"/>
        <item x="1048"/>
        <item x="2656"/>
        <item x="1047"/>
        <item x="1972"/>
        <item x="1702"/>
        <item x="1703"/>
        <item x="3050"/>
        <item x="1368"/>
        <item x="2439"/>
        <item x="3026"/>
        <item x="2284"/>
        <item x="3267"/>
        <item x="3806"/>
        <item x="3807"/>
        <item x="1944"/>
        <item x="1666"/>
        <item x="4130"/>
        <item x="4131"/>
        <item x="2907"/>
        <item x="6187"/>
        <item x="6188"/>
        <item x="1490"/>
        <item x="1491"/>
        <item x="1492"/>
        <item x="1779"/>
        <item x="3617"/>
        <item x="4048"/>
        <item x="3618"/>
        <item x="4632"/>
        <item x="4635"/>
        <item x="2144"/>
        <item x="2972"/>
        <item x="3430"/>
        <item x="3429"/>
        <item x="4912"/>
        <item x="4913"/>
        <item x="4201"/>
        <item x="4202"/>
        <item x="2703"/>
        <item x="3019"/>
        <item x="3018"/>
        <item x="2218"/>
        <item x="3816"/>
        <item x="4300"/>
        <item x="3614"/>
        <item x="3833"/>
        <item x="5632"/>
        <item x="3534"/>
        <item x="3088"/>
        <item x="3087"/>
        <item x="3863"/>
        <item x="3115"/>
        <item x="3116"/>
        <item x="4150"/>
        <item x="6247"/>
        <item x="6248"/>
        <item x="4800"/>
        <item x="5372"/>
        <item x="5124"/>
        <item x="4180"/>
        <item x="4181"/>
        <item x="4424"/>
        <item x="2776"/>
        <item x="4432"/>
        <item x="3080"/>
        <item x="3182"/>
        <item x="3315"/>
        <item x="4997"/>
        <item x="4998"/>
        <item x="4587"/>
        <item x="3753"/>
        <item x="5203"/>
        <item x="4348"/>
        <item x="4574"/>
        <item x="4573"/>
        <item x="4699"/>
        <item x="4044"/>
        <item x="4698"/>
        <item x="5077"/>
        <item x="4979"/>
        <item x="5076"/>
        <item x="4078"/>
        <item x="5080"/>
        <item x="4751"/>
        <item x="4900"/>
        <item x="4901"/>
        <item x="5238"/>
        <item x="5239"/>
        <item x="5355"/>
        <item x="3872"/>
        <item x="4657"/>
        <item x="4658"/>
        <item x="6073"/>
        <item x="6081"/>
        <item x="4653"/>
        <item x="5461"/>
        <item x="5745"/>
        <item x="5462"/>
        <item x="6094"/>
        <item x="6095"/>
        <item x="5106"/>
        <item x="5744"/>
        <item x="5706"/>
        <item x="5707"/>
        <item x="6108"/>
        <item x="6109"/>
        <item x="6124"/>
        <item x="5518"/>
        <item x="5519"/>
        <item x="5011"/>
        <item x="5049"/>
        <item x="5152"/>
        <item x="5111"/>
        <item x="5153"/>
        <item x="5112"/>
        <item x="5113"/>
        <item x="5737"/>
        <item x="5217"/>
        <item x="5220"/>
        <item x="4820"/>
        <item x="5787"/>
        <item x="4466"/>
        <item x="3822"/>
        <item x="3823"/>
        <item x="2845"/>
        <item x="2846"/>
        <item x="1232"/>
        <item x="1233"/>
        <item x="128"/>
        <item x="129"/>
        <item x="944"/>
        <item x="945"/>
        <item x="260"/>
        <item x="261"/>
        <item x="275"/>
        <item x="902"/>
        <item x="19"/>
        <item x="288"/>
        <item x="326"/>
        <item x="327"/>
        <item x="155"/>
        <item x="251"/>
        <item x="62"/>
        <item x="264"/>
        <item x="385"/>
        <item x="464"/>
        <item x="381"/>
        <item x="713"/>
        <item x="120"/>
        <item x="1142"/>
        <item x="1056"/>
        <item x="617"/>
        <item x="618"/>
        <item x="2534"/>
        <item x="2533"/>
        <item x="1615"/>
        <item x="784"/>
        <item x="776"/>
        <item x="1861"/>
        <item x="1862"/>
        <item x="1973"/>
        <item x="2915"/>
        <item x="3022"/>
        <item x="2099"/>
        <item x="2448"/>
        <item x="2642"/>
        <item x="2560"/>
        <item x="2561"/>
        <item x="2643"/>
        <item x="2732"/>
        <item x="2727"/>
        <item x="2736"/>
        <item x="1671"/>
        <item x="1672"/>
        <item x="1943"/>
        <item x="1380"/>
        <item x="1403"/>
        <item x="3549"/>
        <item x="3548"/>
        <item x="2192"/>
        <item x="2193"/>
        <item x="3650"/>
        <item x="3250"/>
        <item x="4363"/>
        <item x="4389"/>
        <item x="4390"/>
        <item x="2157"/>
        <item x="2699"/>
        <item x="2700"/>
        <item x="2310"/>
        <item x="4210"/>
        <item x="2958"/>
        <item x="3380"/>
        <item x="4633"/>
        <item x="3377"/>
        <item x="3776"/>
        <item x="2796"/>
        <item x="2870"/>
        <item x="2810"/>
        <item x="4708"/>
        <item x="3148"/>
        <item x="2713"/>
        <item x="2714"/>
        <item x="2707"/>
        <item x="4721"/>
        <item x="2225"/>
        <item x="2503"/>
        <item x="4304"/>
        <item x="4659"/>
        <item x="3397"/>
        <item x="3530"/>
        <item x="3834"/>
        <item x="4704"/>
        <item x="5304"/>
        <item x="2867"/>
        <item x="5303"/>
        <item x="4989"/>
        <item x="4219"/>
        <item x="4988"/>
        <item x="5027"/>
        <item x="4942"/>
        <item x="4995"/>
        <item x="4333"/>
        <item x="6249"/>
        <item x="4426"/>
        <item x="4277"/>
        <item x="3481"/>
        <item x="3480"/>
        <item x="5926"/>
        <item x="5929"/>
        <item x="5155"/>
        <item x="4809"/>
        <item x="5989"/>
        <item x="5988"/>
        <item x="4630"/>
        <item x="4631"/>
        <item x="5311"/>
        <item x="229"/>
        <item x="41"/>
        <item x="228"/>
        <item x="55"/>
        <item x="94"/>
        <item x="534"/>
        <item x="533"/>
        <item x="65"/>
        <item x="160"/>
        <item x="461"/>
        <item x="321"/>
        <item x="1181"/>
        <item x="550"/>
        <item x="751"/>
        <item x="1060"/>
        <item x="1217"/>
        <item x="1814"/>
        <item x="1164"/>
        <item x="1815"/>
        <item x="958"/>
        <item x="957"/>
        <item x="820"/>
        <item x="843"/>
        <item x="481"/>
        <item x="482"/>
        <item x="1616"/>
        <item x="2272"/>
        <item x="1540"/>
        <item x="1541"/>
        <item x="1116"/>
        <item x="1117"/>
        <item x="686"/>
        <item x="1773"/>
        <item x="1714"/>
        <item x="923"/>
        <item x="1098"/>
        <item x="1724"/>
        <item x="2821"/>
        <item x="2295"/>
        <item x="1934"/>
        <item x="3242"/>
        <item x="1839"/>
        <item x="2024"/>
        <item x="3243"/>
        <item x="2023"/>
        <item x="2512"/>
        <item x="2513"/>
        <item x="2446"/>
        <item x="2494"/>
        <item x="3773"/>
        <item x="4054"/>
        <item x="1910"/>
        <item x="2455"/>
        <item x="2470"/>
        <item x="6214"/>
        <item x="2468"/>
        <item x="3197"/>
        <item x="2698"/>
        <item x="3198"/>
        <item x="4469"/>
        <item x="2311"/>
        <item x="4252"/>
        <item x="3467"/>
        <item x="3468"/>
        <item x="3350"/>
        <item x="2963"/>
        <item x="4831"/>
        <item x="2578"/>
        <item x="2089"/>
        <item x="4726"/>
        <item x="3972"/>
        <item x="3973"/>
        <item x="3311"/>
        <item x="3699"/>
        <item x="3700"/>
        <item x="4688"/>
        <item x="4689"/>
        <item x="4928"/>
        <item x="3887"/>
        <item x="3891"/>
        <item x="5017"/>
        <item x="4029"/>
        <item x="5826"/>
        <item x="5827"/>
        <item x="3296"/>
        <item x="2833"/>
        <item x="3058"/>
        <item x="3060"/>
        <item x="5187"/>
        <item x="3082"/>
        <item x="5186"/>
        <item x="4440"/>
        <item x="5326"/>
        <item x="3850"/>
        <item x="3317"/>
        <item x="5399"/>
        <item x="5400"/>
        <item x="5583"/>
        <item x="5136"/>
        <item x="3922"/>
        <item x="4756"/>
        <item x="4757"/>
        <item x="4230"/>
        <item x="5666"/>
        <item x="6264"/>
        <item x="6265"/>
        <item x="5665"/>
        <item x="5959"/>
        <item x="5056"/>
        <item x="4966"/>
        <item x="5193"/>
        <item x="5055"/>
        <item x="5120"/>
        <item x="4004"/>
        <item x="4005"/>
        <item x="3981"/>
        <item x="5556"/>
        <item x="3637"/>
        <item x="6078"/>
        <item x="4920"/>
        <item x="5703"/>
        <item x="5431"/>
        <item x="132"/>
        <item x="383"/>
        <item x="749"/>
        <item x="357"/>
        <item x="653"/>
        <item x="748"/>
        <item x="1610"/>
        <item x="1609"/>
        <item x="231"/>
        <item x="1753"/>
        <item x="999"/>
        <item x="3322"/>
        <item x="1553"/>
        <item x="3217"/>
        <item x="3218"/>
        <item x="4361"/>
        <item x="117"/>
        <item x="599"/>
        <item x="600"/>
        <item x="1765"/>
        <item x="1766"/>
        <item x="4325"/>
        <item x="4324"/>
        <item x="3444"/>
        <item x="2670"/>
        <item x="2671"/>
        <item x="1940"/>
        <item x="75"/>
        <item x="606"/>
        <item x="76"/>
        <item x="807"/>
        <item x="808"/>
        <item x="2197"/>
        <item x="2198"/>
        <item x="1979"/>
        <item x="3930"/>
        <item x="1980"/>
        <item x="3928"/>
        <item x="206"/>
        <item x="941"/>
        <item x="1498"/>
        <item x="3747"/>
        <item x="5125"/>
        <item x="2477"/>
        <item x="2412"/>
        <item x="6018"/>
        <item x="6019"/>
        <item x="5805"/>
        <item x="5804"/>
        <item x="1694"/>
        <item x="1695"/>
        <item x="6216"/>
        <item x="3661"/>
        <item x="3744"/>
        <item x="2851"/>
        <item x="2852"/>
        <item x="5310"/>
        <item x="5725"/>
        <item x="3864"/>
        <item x="4769"/>
        <item x="4084"/>
        <item x="4990"/>
        <item x="4019"/>
        <item x="4020"/>
        <item x="3227"/>
        <item x="3274"/>
        <item x="1969"/>
        <item x="2233"/>
        <item x="2109"/>
        <item x="2014"/>
        <item x="1922"/>
        <item x="2236"/>
        <item x="5934"/>
        <item x="5935"/>
        <item x="577"/>
        <item x="1584"/>
        <item x="772"/>
        <item x="310"/>
        <item x="4190"/>
        <item x="439"/>
        <item x="440"/>
        <item x="5406"/>
        <item x="64"/>
        <item x="90"/>
        <item x="649"/>
        <item x="639"/>
        <item x="640"/>
        <item x="1229"/>
        <item x="632"/>
        <item x="779"/>
        <item x="780"/>
        <item x="688"/>
        <item x="836"/>
        <item x="660"/>
        <item x="1093"/>
        <item x="671"/>
        <item x="1290"/>
        <item x="578"/>
        <item x="1202"/>
        <item x="673"/>
        <item x="762"/>
        <item x="1501"/>
        <item x="1502"/>
        <item x="1504"/>
        <item x="1622"/>
        <item x="1713"/>
        <item x="1589"/>
        <item x="1238"/>
        <item x="687"/>
        <item x="1889"/>
        <item x="2917"/>
        <item x="2241"/>
        <item x="2242"/>
        <item x="1222"/>
        <item x="1675"/>
        <item x="1320"/>
        <item x="1321"/>
        <item x="2287"/>
        <item x="2508"/>
        <item x="3547"/>
        <item x="3410"/>
        <item x="2509"/>
        <item x="3952"/>
        <item x="2275"/>
        <item x="1692"/>
        <item x="2888"/>
        <item x="2777"/>
        <item x="2608"/>
        <item x="1639"/>
        <item x="3568"/>
        <item x="3464"/>
        <item x="3574"/>
        <item x="4158"/>
        <item x="6232"/>
        <item x="5437"/>
        <item x="5455"/>
        <item x="2996"/>
        <item x="2829"/>
        <item x="3307"/>
        <item x="2682"/>
        <item x="3494"/>
        <item x="3495"/>
        <item x="4874"/>
        <item x="4125"/>
        <item x="3723"/>
        <item x="4394"/>
        <item x="4086"/>
        <item x="5808"/>
        <item x="5809"/>
        <item x="4336"/>
        <item x="5442"/>
        <item x="5443"/>
        <item x="5324"/>
        <item x="3316"/>
        <item x="4485"/>
        <item x="3318"/>
        <item x="3386"/>
        <item x="5580"/>
        <item x="5395"/>
        <item x="5582"/>
        <item x="5139"/>
        <item x="4773"/>
        <item x="5359"/>
        <item x="4954"/>
        <item x="6058"/>
        <item x="4667"/>
        <item x="4955"/>
        <item x="5717"/>
        <item x="4956"/>
        <item x="5721"/>
        <item x="6082"/>
        <item x="5192"/>
        <item x="5465"/>
        <item x="5466"/>
        <item x="5117"/>
        <item x="5870"/>
        <item x="4289"/>
        <item x="5118"/>
        <item x="6161"/>
        <item x="6160"/>
        <item x="5273"/>
        <item x="6048"/>
        <item x="5299"/>
        <item x="6051"/>
        <item x="5277"/>
        <item x="4097"/>
        <item x="5428"/>
        <item x="171"/>
        <item x="6227"/>
        <item x="1064"/>
        <item x="1246"/>
        <item x="695"/>
        <item x="628"/>
        <item x="802"/>
        <item x="678"/>
        <item x="1325"/>
        <item x="583"/>
        <item x="1328"/>
        <item x="1070"/>
        <item x="1604"/>
        <item x="683"/>
        <item x="1503"/>
        <item x="1681"/>
        <item x="1505"/>
        <item x="2803"/>
        <item x="1468"/>
        <item x="1870"/>
        <item x="2010"/>
        <item x="2009"/>
        <item x="2007"/>
        <item x="1760"/>
        <item x="1365"/>
        <item x="2647"/>
        <item x="2912"/>
        <item x="2913"/>
        <item x="1676"/>
        <item x="2101"/>
        <item x="1379"/>
        <item x="3411"/>
        <item x="1457"/>
        <item x="2073"/>
        <item x="2148"/>
        <item x="2342"/>
        <item x="3346"/>
        <item x="3774"/>
        <item x="3775"/>
        <item x="3101"/>
        <item x="1586"/>
        <item x="3102"/>
        <item x="1778"/>
        <item x="2755"/>
        <item x="1570"/>
        <item x="1640"/>
        <item x="2572"/>
        <item x="3465"/>
        <item x="5083"/>
        <item x="3674"/>
        <item x="5433"/>
        <item x="2604"/>
        <item x="3002"/>
        <item x="3496"/>
        <item x="5634"/>
        <item x="3761"/>
        <item x="4869"/>
        <item x="5015"/>
        <item x="5016"/>
        <item x="4872"/>
        <item x="4991"/>
        <item x="3801"/>
        <item x="4337"/>
        <item x="4338"/>
        <item x="4936"/>
        <item x="4275"/>
        <item x="2831"/>
        <item x="5440"/>
        <item x="5128"/>
        <item x="3118"/>
        <item x="3078"/>
        <item x="3624"/>
        <item x="3583"/>
        <item x="4445"/>
        <item x="5423"/>
        <item x="4649"/>
        <item x="4650"/>
        <item x="4227"/>
        <item x="4772"/>
        <item x="4755"/>
        <item x="4977"/>
        <item x="4145"/>
        <item x="4902"/>
        <item x="5389"/>
        <item x="5658"/>
        <item x="4957"/>
        <item x="6096"/>
        <item x="6097"/>
        <item x="5710"/>
        <item x="5495"/>
        <item x="5028"/>
        <item x="6112"/>
        <item x="5249"/>
        <item x="5250"/>
        <item x="5858"/>
        <item x="5695"/>
        <item x="4358"/>
        <item x="5976"/>
        <item x="6167"/>
        <item x="6027"/>
        <item x="5328"/>
        <item x="5566"/>
        <item x="5916"/>
        <item x="5917"/>
        <item x="11"/>
        <item x="87"/>
        <item x="126"/>
        <item x="281"/>
        <item x="517"/>
        <item x="884"/>
        <item x="643"/>
        <item x="566"/>
        <item x="1039"/>
        <item x="834"/>
        <item x="1002"/>
        <item x="585"/>
        <item x="483"/>
        <item x="1306"/>
        <item x="1324"/>
        <item x="770"/>
        <item x="591"/>
        <item x="2516"/>
        <item x="1605"/>
        <item x="2530"/>
        <item x="1708"/>
        <item x="1078"/>
        <item x="1079"/>
        <item x="1840"/>
        <item x="995"/>
        <item x="1533"/>
        <item x="1866"/>
        <item x="2092"/>
        <item x="2280"/>
        <item x="2093"/>
        <item x="1221"/>
        <item x="1391"/>
        <item x="2369"/>
        <item x="2450"/>
        <item x="2923"/>
        <item x="3663"/>
        <item x="2382"/>
        <item x="2383"/>
        <item x="2630"/>
        <item x="2634"/>
        <item x="3705"/>
        <item x="3073"/>
        <item x="3134"/>
        <item x="2133"/>
        <item x="3489"/>
        <item x="1527"/>
        <item x="3487"/>
        <item x="2153"/>
        <item x="2057"/>
        <item x="2316"/>
        <item x="3009"/>
        <item x="1530"/>
        <item x="1531"/>
        <item x="1637"/>
        <item x="1638"/>
        <item x="4223"/>
        <item x="4473"/>
        <item x="1902"/>
        <item x="4685"/>
        <item x="4557"/>
        <item x="4581"/>
        <item x="5628"/>
        <item x="3556"/>
        <item x="2686"/>
        <item x="5633"/>
        <item x="5176"/>
        <item x="4584"/>
        <item x="4987"/>
        <item x="2764"/>
        <item x="2765"/>
        <item x="5811"/>
        <item x="3117"/>
        <item x="2772"/>
        <item x="5823"/>
        <item x="5419"/>
        <item x="4346"/>
        <item x="3319"/>
        <item x="5498"/>
        <item x="5579"/>
        <item x="5396"/>
        <item x="5397"/>
        <item x="5138"/>
        <item x="4810"/>
        <item x="5227"/>
        <item x="5207"/>
        <item x="5625"/>
        <item x="5307"/>
        <item x="6020"/>
        <item x="5627"/>
        <item x="5392"/>
        <item x="5164"/>
        <item x="5167"/>
        <item x="5708"/>
        <item x="6269"/>
        <item x="6270"/>
        <item x="5961"/>
        <item x="5048"/>
        <item x="4768"/>
        <item x="4815"/>
        <item x="5753"/>
        <item x="5776"/>
        <item x="4372"/>
        <item x="5515"/>
        <item x="5516"/>
        <item x="5547"/>
        <item x="3641"/>
        <item x="42"/>
        <item x="96"/>
        <item x="650"/>
        <item x="651"/>
        <item x="319"/>
        <item x="570"/>
        <item x="940"/>
        <item x="1215"/>
        <item x="813"/>
        <item x="350"/>
        <item x="1005"/>
        <item x="971"/>
        <item x="842"/>
        <item x="966"/>
        <item x="967"/>
        <item x="486"/>
        <item x="1506"/>
        <item x="1131"/>
        <item x="1132"/>
        <item x="2267"/>
        <item x="1507"/>
        <item x="766"/>
        <item x="2461"/>
        <item x="2246"/>
        <item x="874"/>
        <item x="1791"/>
        <item x="1234"/>
        <item x="1878"/>
        <item x="2008"/>
        <item x="1248"/>
        <item x="2355"/>
        <item x="1123"/>
        <item x="1397"/>
        <item x="3376"/>
        <item x="2562"/>
        <item x="2822"/>
        <item x="2296"/>
        <item x="3270"/>
        <item x="2483"/>
        <item x="2484"/>
        <item x="3703"/>
        <item x="2486"/>
        <item x="2582"/>
        <item x="2064"/>
        <item x="2981"/>
        <item x="2982"/>
        <item x="1958"/>
        <item x="1381"/>
        <item x="2441"/>
        <item x="2317"/>
        <item x="2511"/>
        <item x="2895"/>
        <item x="2566"/>
        <item x="3255"/>
        <item x="1775"/>
        <item x="2742"/>
        <item x="2273"/>
        <item x="1569"/>
        <item x="1898"/>
        <item x="4552"/>
        <item x="2961"/>
        <item x="4251"/>
        <item x="3156"/>
        <item x="3330"/>
        <item x="4061"/>
        <item x="4297"/>
        <item x="4200"/>
        <item x="2809"/>
        <item x="2224"/>
        <item x="2083"/>
        <item x="2084"/>
        <item x="4419"/>
        <item x="4580"/>
        <item x="3760"/>
        <item x="3693"/>
        <item x="3443"/>
        <item x="5305"/>
        <item x="4031"/>
        <item x="5765"/>
        <item x="3297"/>
        <item x="4129"/>
        <item x="5418"/>
        <item x="5445"/>
        <item x="4387"/>
        <item x="3174"/>
        <item x="3320"/>
        <item x="3321"/>
        <item x="4318"/>
        <item x="4319"/>
        <item x="4696"/>
        <item x="5626"/>
        <item x="5749"/>
        <item x="5864"/>
        <item x="3188"/>
        <item x="5195"/>
        <item x="5143"/>
        <item x="4767"/>
        <item x="5108"/>
        <item x="5854"/>
        <item x="4001"/>
        <item x="5595"/>
        <item x="6282"/>
        <item x="97"/>
        <item x="855"/>
        <item x="192"/>
        <item x="722"/>
        <item x="1174"/>
        <item x="195"/>
        <item x="1166"/>
        <item x="1207"/>
        <item x="1372"/>
        <item x="837"/>
        <item x="824"/>
        <item x="1141"/>
        <item x="1012"/>
        <item x="1201"/>
        <item x="1023"/>
        <item x="765"/>
        <item x="1421"/>
        <item x="768"/>
        <item x="1683"/>
        <item x="1105"/>
        <item x="1106"/>
        <item x="1742"/>
        <item x="2487"/>
        <item x="2488"/>
        <item x="2921"/>
        <item x="2013"/>
        <item x="2102"/>
        <item x="2734"/>
        <item x="2817"/>
        <item x="3869"/>
        <item x="3868"/>
        <item x="907"/>
        <item x="943"/>
        <item x="2844"/>
        <item x="635"/>
        <item x="56"/>
        <item x="38"/>
        <item x="39"/>
        <item x="146"/>
        <item x="99"/>
        <item x="567"/>
        <item x="990"/>
        <item x="1167"/>
        <item x="800"/>
        <item x="955"/>
        <item x="667"/>
        <item x="1323"/>
        <item x="1726"/>
        <item x="1277"/>
        <item x="2110"/>
        <item x="2924"/>
        <item x="3513"/>
        <item x="3662"/>
        <item x="3008"/>
        <item x="2384"/>
        <item x="2385"/>
        <item x="2386"/>
        <item x="2747"/>
        <item x="3400"/>
        <item x="2585"/>
        <item x="2363"/>
        <item x="1669"/>
        <item x="1826"/>
        <item x="2131"/>
        <item x="2132"/>
        <item x="2149"/>
        <item x="1532"/>
        <item x="2799"/>
        <item x="3013"/>
        <item x="2569"/>
        <item x="3216"/>
        <item x="3608"/>
        <item x="3616"/>
        <item x="2264"/>
        <item x="2265"/>
        <item x="2274"/>
        <item x="2428"/>
        <item x="4224"/>
        <item x="2960"/>
        <item x="2959"/>
        <item x="4838"/>
        <item x="4839"/>
        <item x="2971"/>
        <item x="4296"/>
        <item x="2041"/>
        <item x="6230"/>
        <item x="3471"/>
        <item x="2577"/>
        <item x="3517"/>
        <item x="3518"/>
        <item x="5201"/>
        <item x="3792"/>
        <item x="2223"/>
        <item x="5457"/>
        <item x="4498"/>
        <item x="2605"/>
        <item x="4420"/>
        <item x="4785"/>
        <item x="4786"/>
        <item x="4016"/>
        <item x="3800"/>
        <item x="4088"/>
        <item x="3803"/>
        <item x="5813"/>
        <item x="5371"/>
        <item x="4331"/>
        <item x="2773"/>
        <item x="3079"/>
        <item x="3081"/>
        <item x="3123"/>
        <item x="3124"/>
        <item x="3179"/>
        <item x="20"/>
        <item x="299"/>
        <item x="612"/>
        <item x="199"/>
        <item x="1184"/>
        <item x="201"/>
        <item x="202"/>
        <item x="340"/>
        <item x="355"/>
        <item x="344"/>
        <item x="701"/>
        <item x="1199"/>
        <item x="711"/>
        <item x="781"/>
        <item x="782"/>
        <item x="337"/>
        <item x="336"/>
        <item x="1482"/>
        <item x="893"/>
        <item x="1065"/>
        <item x="527"/>
        <item x="1008"/>
        <item x="972"/>
        <item x="959"/>
        <item x="562"/>
        <item x="1445"/>
        <item x="1057"/>
        <item x="1254"/>
        <item x="1255"/>
        <item x="1709"/>
        <item x="1104"/>
        <item x="1103"/>
        <item x="1623"/>
        <item x="879"/>
        <item x="993"/>
        <item x="1736"/>
        <item x="1358"/>
        <item x="2034"/>
        <item x="2257"/>
        <item x="1879"/>
        <item x="2492"/>
        <item x="2211"/>
        <item x="2161"/>
        <item x="1834"/>
        <item x="2645"/>
        <item x="3509"/>
        <item x="2819"/>
        <item x="3514"/>
        <item x="2947"/>
        <item x="3006"/>
        <item x="2237"/>
        <item x="2480"/>
        <item x="2387"/>
        <item x="2748"/>
        <item x="3490"/>
        <item x="3491"/>
        <item x="3942"/>
        <item x="1982"/>
        <item x="2060"/>
        <item x="3279"/>
        <item x="2228"/>
        <item x="4388"/>
        <item x="4135"/>
        <item x="3368"/>
        <item x="3353"/>
        <item x="3354"/>
        <item x="2962"/>
        <item x="4841"/>
        <item x="3673"/>
        <item x="4491"/>
        <item x="2603"/>
        <item x="3240"/>
        <item x="2862"/>
        <item x="3798"/>
        <item x="4030"/>
        <item x="4175"/>
        <item x="4996"/>
        <item x="4545"/>
        <item x="4648"/>
        <item x="5967"/>
        <item x="4976"/>
        <item x="5836"/>
        <item x="5360"/>
        <item x="4758"/>
        <item x="4655"/>
        <item x="4668"/>
        <item x="5162"/>
        <item x="5494"/>
        <item x="5190"/>
        <item x="6021"/>
        <item x="4404"/>
        <item x="4405"/>
        <item x="5289"/>
        <item x="5756"/>
        <item x="5755"/>
        <item x="3337"/>
        <item x="4010"/>
        <item x="5452"/>
        <item x="6091"/>
        <item x="5510"/>
        <item x="5817"/>
        <item x="5340"/>
        <item x="5341"/>
        <item x="246"/>
        <item x="88"/>
        <item x="170"/>
        <item x="180"/>
        <item x="181"/>
        <item x="1085"/>
        <item x="354"/>
        <item x="652"/>
        <item x="356"/>
        <item x="745"/>
        <item x="714"/>
        <item x="1481"/>
        <item x="523"/>
        <item x="894"/>
        <item x="305"/>
        <item x="528"/>
        <item x="626"/>
        <item x="309"/>
        <item x="468"/>
        <item x="1009"/>
        <item x="563"/>
        <item x="2138"/>
        <item x="1426"/>
        <item x="1072"/>
        <item x="767"/>
        <item x="1682"/>
        <item x="1809"/>
        <item x="1384"/>
        <item x="1385"/>
        <item x="1389"/>
        <item x="1728"/>
        <item x="1730"/>
        <item x="1735"/>
        <item x="1347"/>
        <item x="1890"/>
        <item x="2969"/>
        <item x="1126"/>
        <item x="1552"/>
        <item x="2163"/>
        <item x="3375"/>
        <item x="2815"/>
        <item x="2238"/>
        <item x="3665"/>
        <item x="3666"/>
        <item x="2632"/>
        <item x="2485"/>
        <item x="1950"/>
        <item x="2567"/>
        <item x="3257"/>
        <item x="3283"/>
        <item x="1568"/>
        <item x="3233"/>
        <item x="3352"/>
        <item x="4551"/>
        <item x="3383"/>
        <item x="3515"/>
        <item x="3516"/>
        <item x="4680"/>
        <item x="4490"/>
        <item x="2617"/>
        <item x="4157"/>
        <item x="3643"/>
        <item x="2975"/>
        <item x="3647"/>
        <item x="2860"/>
        <item x="3553"/>
        <item x="4687"/>
        <item x="3797"/>
        <item x="3479"/>
        <item x="3860"/>
        <item x="3965"/>
        <item x="3114"/>
        <item x="4410"/>
        <item x="5444"/>
        <item x="5477"/>
        <item x="5499"/>
        <item x="5501"/>
        <item x="5502"/>
        <item x="3848"/>
        <item x="5968"/>
        <item x="4855"/>
        <item x="4043"/>
        <item x="4718"/>
        <item x="5189"/>
        <item x="3187"/>
        <item x="4287"/>
        <item x="5735"/>
        <item x="5538"/>
        <item x="4808"/>
        <item x="5288"/>
        <item x="4881"/>
        <item x="5135"/>
        <item x="5211"/>
        <item x="5210"/>
        <item x="6049"/>
        <item x="5592"/>
        <item x="6284"/>
        <item x="5339"/>
        <item x="47"/>
        <item x="854"/>
        <item x="744"/>
        <item x="746"/>
        <item x="936"/>
        <item x="1154"/>
        <item x="290"/>
        <item x="235"/>
        <item x="1648"/>
        <item x="801"/>
        <item x="372"/>
        <item x="469"/>
        <item x="1759"/>
        <item x="821"/>
        <item x="373"/>
        <item x="1918"/>
        <item x="559"/>
        <item x="589"/>
        <item x="1440"/>
        <item x="1067"/>
        <item x="1071"/>
        <item x="1075"/>
        <item x="1424"/>
        <item x="919"/>
        <item x="1731"/>
        <item x="1734"/>
        <item x="1863"/>
        <item x="1865"/>
        <item x="2733"/>
        <item x="3510"/>
        <item x="2299"/>
        <item x="3809"/>
        <item x="2980"/>
        <item x="2172"/>
        <item x="1962"/>
        <item x="2790"/>
        <item x="2444"/>
        <item x="3256"/>
        <item x="3607"/>
        <item x="3195"/>
        <item x="2878"/>
        <item x="2609"/>
        <item x="3536"/>
        <item x="1897"/>
        <item x="1899"/>
        <item x="3459"/>
        <item x="2037"/>
        <item x="2038"/>
        <item x="2351"/>
        <item x="2050"/>
        <item x="3017"/>
        <item x="5199"/>
        <item x="2712"/>
        <item x="2705"/>
        <item x="2706"/>
        <item x="4765"/>
        <item x="4164"/>
        <item x="45"/>
        <item x="46"/>
        <item x="271"/>
        <item x="399"/>
        <item x="302"/>
        <item x="320"/>
        <item x="252"/>
        <item x="183"/>
        <item x="445"/>
        <item x="446"/>
        <item x="210"/>
        <item x="107"/>
        <item x="518"/>
        <item x="519"/>
        <item x="726"/>
        <item x="1161"/>
        <item x="873"/>
        <item x="1218"/>
        <item x="1219"/>
        <item x="835"/>
        <item x="1006"/>
        <item x="743"/>
        <item x="839"/>
        <item x="822"/>
        <item x="823"/>
        <item x="576"/>
        <item x="1179"/>
        <item x="1180"/>
        <item x="1508"/>
        <item x="1021"/>
        <item x="1022"/>
        <item x="1509"/>
        <item x="1510"/>
        <item x="775"/>
        <item x="1679"/>
        <item x="1680"/>
        <item x="2531"/>
        <item x="1740"/>
        <item x="1715"/>
        <item x="1741"/>
        <item x="1109"/>
        <item x="1120"/>
        <item x="1121"/>
        <item x="1626"/>
        <item x="1110"/>
        <item x="1111"/>
        <item x="897"/>
        <item x="1459"/>
        <item x="1460"/>
        <item x="1463"/>
        <item x="1464"/>
        <item x="1465"/>
        <item x="1466"/>
        <item x="1469"/>
        <item x="3214"/>
        <item x="3370"/>
        <item x="1470"/>
        <item x="1719"/>
        <item x="3508"/>
        <item x="2787"/>
        <item x="3405"/>
        <item x="2741"/>
        <item x="2786"/>
        <item x="3031"/>
        <item x="3032"/>
        <item x="3956"/>
        <item x="4364"/>
        <item x="4365"/>
        <item x="4117"/>
        <item x="3434"/>
        <item x="2553"/>
        <item x="2429"/>
        <item x="2881"/>
        <item x="2882"/>
        <item x="3378"/>
        <item x="3379"/>
        <item x="2575"/>
        <item x="3782"/>
        <item x="4637"/>
        <item x="2976"/>
        <item x="3016"/>
        <item x="5196"/>
        <item x="5197"/>
        <item x="3141"/>
        <item x="3142"/>
        <item x="2579"/>
        <item x="2323"/>
        <item x="3238"/>
        <item x="3131"/>
        <item x="3302"/>
        <item x="3413"/>
        <item x="3856"/>
        <item x="3857"/>
        <item x="2683"/>
        <item x="3392"/>
        <item x="3722"/>
        <item x="4826"/>
        <item x="2760"/>
        <item x="2865"/>
        <item x="4925"/>
        <item x="3694"/>
        <item x="4017"/>
        <item x="3475"/>
        <item x="3474"/>
        <item x="3476"/>
        <item x="3948"/>
        <item x="3949"/>
        <item x="4018"/>
        <item x="3867"/>
        <item x="4186"/>
        <item x="5835"/>
        <item x="4484"/>
        <item x="3625"/>
        <item x="5844"/>
        <item x="5966"/>
        <item x="3626"/>
        <item x="4738"/>
        <item x="5972"/>
        <item x="5986"/>
        <item x="5750"/>
        <item x="5243"/>
        <item x="5244"/>
        <item x="4402"/>
        <item x="4403"/>
        <item x="5116"/>
        <item x="5272"/>
        <item x="3984"/>
        <item x="3998"/>
        <item x="3339"/>
        <item x="3340"/>
        <item x="6192"/>
        <item x="6191"/>
        <item x="6198"/>
        <item x="4094"/>
        <item x="6197"/>
        <item x="5278"/>
        <item x="3642"/>
        <item x="3783"/>
        <item x="33"/>
        <item x="115"/>
        <item x="255"/>
        <item x="254"/>
        <item x="279"/>
        <item x="280"/>
        <item x="318"/>
        <item x="375"/>
        <item x="324"/>
        <item x="325"/>
        <item x="295"/>
        <item x="296"/>
        <item x="543"/>
        <item x="424"/>
        <item x="720"/>
        <item x="721"/>
        <item x="555"/>
        <item x="556"/>
        <item x="1061"/>
        <item x="1062"/>
        <item x="619"/>
        <item x="730"/>
        <item x="284"/>
        <item x="216"/>
        <item x="1419"/>
        <item x="1420"/>
        <item x="435"/>
        <item x="1500"/>
        <item x="789"/>
        <item x="790"/>
        <item x="1769"/>
        <item x="1770"/>
        <item x="1843"/>
        <item x="1844"/>
        <item x="2125"/>
        <item x="1864"/>
        <item x="1974"/>
        <item x="1873"/>
        <item x="1887"/>
        <item x="2029"/>
        <item x="2367"/>
        <item x="1400"/>
        <item x="1401"/>
        <item x="3372"/>
        <item x="2020"/>
        <item x="1252"/>
        <item x="1253"/>
        <item x="3371"/>
        <item x="1458"/>
        <item x="1670"/>
        <item x="1673"/>
        <item x="1674"/>
        <item x="2927"/>
        <item x="2928"/>
        <item x="2929"/>
        <item x="1750"/>
        <item x="2380"/>
        <item x="2381"/>
        <item x="2134"/>
        <item x="1935"/>
        <item x="2366"/>
        <item x="2373"/>
        <item x="2739"/>
        <item x="3328"/>
        <item x="3772"/>
        <item x="2121"/>
        <item x="3010"/>
        <item x="3249"/>
        <item x="3455"/>
        <item x="3456"/>
        <item x="3766"/>
        <item x="3767"/>
        <item x="3355"/>
        <item x="3356"/>
        <item x="2756"/>
        <item x="2143"/>
        <item x="6231"/>
        <item x="4893"/>
        <item x="4894"/>
        <item x="3590"/>
        <item x="4500"/>
        <item x="3416"/>
        <item x="1992"/>
        <item x="1993"/>
        <item x="3036"/>
        <item x="3396"/>
        <item x="2761"/>
        <item x="4691"/>
        <item x="3995"/>
        <item x="3112"/>
        <item x="4194"/>
        <item x="4195"/>
        <item x="4151"/>
        <item x="3486"/>
        <item x="5828"/>
        <item x="5829"/>
        <item x="5846"/>
        <item x="5874"/>
        <item x="4511"/>
        <item x="4588"/>
        <item x="4599"/>
        <item x="4600"/>
        <item x="4601"/>
        <item x="3924"/>
        <item x="5969"/>
        <item x="4776"/>
        <item x="4777"/>
        <item x="4476"/>
        <item x="5235"/>
        <item x="4039"/>
        <item x="4526"/>
        <item x="4527"/>
        <item x="5642"/>
        <item x="4978"/>
        <item x="5103"/>
        <item x="5746"/>
        <item x="5165"/>
        <item x="5240"/>
        <item x="5033"/>
        <item x="5973"/>
        <item x="5974"/>
        <item x="5536"/>
        <item x="5537"/>
        <item x="6280"/>
        <item x="5543"/>
        <item x="5544"/>
        <item x="5860"/>
        <item x="6207"/>
        <item x="3789"/>
        <item x="3501"/>
        <item x="5602"/>
        <item x="5603"/>
        <item x="4542"/>
        <item x="4543"/>
        <item x="3"/>
        <item x="4"/>
        <item x="48"/>
        <item x="49"/>
        <item x="256"/>
        <item x="158"/>
        <item x="159"/>
        <item x="452"/>
        <item x="333"/>
        <item x="406"/>
        <item x="1198"/>
        <item x="1197"/>
        <item x="1001"/>
        <item x="447"/>
        <item x="867"/>
        <item x="868"/>
        <item x="1917"/>
        <item x="1916"/>
        <item x="437"/>
        <item x="1307"/>
        <item x="2179"/>
        <item x="2180"/>
        <item x="478"/>
        <item x="479"/>
        <item x="1448"/>
        <item x="1542"/>
        <item x="1543"/>
        <item x="1716"/>
        <item x="1717"/>
        <item x="1292"/>
        <item x="1293"/>
        <item x="2526"/>
        <item x="2527"/>
        <item x="1555"/>
        <item x="1554"/>
        <item x="1860"/>
        <item x="2188"/>
        <item x="2189"/>
        <item x="1557"/>
        <item x="1558"/>
        <item x="2290"/>
        <item x="2289"/>
        <item x="2564"/>
        <item x="2499"/>
        <item x="2716"/>
        <item x="4053"/>
        <item x="4055"/>
        <item x="2722"/>
        <item x="2900"/>
        <item x="6185"/>
        <item x="6186"/>
        <item x="3014"/>
        <item x="2119"/>
        <item x="2120"/>
        <item x="2195"/>
        <item x="3935"/>
        <item x="3934"/>
        <item x="4072"/>
        <item x="4073"/>
        <item x="2472"/>
        <item x="4245"/>
        <item x="2329"/>
        <item x="2145"/>
        <item x="2146"/>
        <item x="4636"/>
        <item x="2352"/>
        <item x="2353"/>
        <item x="5084"/>
        <item x="5085"/>
        <item x="4891"/>
        <item x="4834"/>
        <item x="3239"/>
        <item x="3734"/>
        <item x="2812"/>
        <item x="3832"/>
        <item x="3855"/>
        <item x="2842"/>
        <item x="2841"/>
        <item x="3701"/>
        <item x="3757"/>
        <item x="3092"/>
        <item x="4218"/>
        <item x="2680"/>
        <item x="2679"/>
        <item x="3299"/>
        <item x="5064"/>
        <item x="4396"/>
        <item x="4183"/>
        <item x="4435"/>
        <item x="4592"/>
        <item x="3598"/>
        <item x="3754"/>
        <item x="4566"/>
        <item x="4567"/>
        <item x="5585"/>
        <item x="5711"/>
        <item x="5000"/>
        <item x="5140"/>
        <item x="5141"/>
        <item x="5226"/>
        <item x="5160"/>
        <item x="5161"/>
        <item x="5205"/>
        <item x="5842"/>
        <item x="5387"/>
        <item x="4951"/>
        <item x="5040"/>
        <item x="5899"/>
        <item x="5900"/>
        <item x="6083"/>
        <item x="6098"/>
        <item x="6099"/>
        <item x="5960"/>
        <item x="5921"/>
        <item x="4265"/>
        <item x="5996"/>
        <item x="5997"/>
        <item x="3982"/>
        <item x="6028"/>
        <item x="6029"/>
        <item x="5574"/>
        <item x="5575"/>
        <item x="5586"/>
        <item x="5587"/>
        <item x="5521"/>
        <item x="5522"/>
        <item x="6150"/>
        <item x="6151"/>
        <item x="5222"/>
        <item x="5329"/>
        <item x="5330"/>
        <item x="6226"/>
        <item x="274"/>
        <item x="6"/>
        <item x="423"/>
        <item x="81"/>
        <item x="512"/>
        <item x="511"/>
        <item x="450"/>
        <item x="451"/>
        <item x="121"/>
        <item x="308"/>
        <item x="378"/>
        <item x="379"/>
        <item x="360"/>
        <item x="487"/>
        <item x="370"/>
        <item x="371"/>
        <item x="818"/>
        <item x="819"/>
        <item x="741"/>
        <item x="742"/>
        <item x="1438"/>
        <item x="1375"/>
        <item x="1326"/>
        <item x="1327"/>
        <item x="759"/>
        <item x="758"/>
        <item x="1341"/>
        <item x="1607"/>
        <item x="590"/>
        <item x="1841"/>
        <item x="1842"/>
        <item x="917"/>
        <item x="918"/>
        <item x="924"/>
        <item x="2467"/>
        <item x="2522"/>
        <item x="1785"/>
        <item x="2111"/>
        <item x="2112"/>
        <item x="1297"/>
        <item x="1298"/>
        <item x="1812"/>
        <item x="2945"/>
        <item x="2482"/>
        <item x="2167"/>
        <item x="2294"/>
        <item x="2362"/>
        <item x="2361"/>
        <item x="1665"/>
        <item x="3402"/>
        <item x="2365"/>
        <item x="2364"/>
        <item x="3407"/>
        <item x="3244"/>
        <item x="2399"/>
        <item x="2398"/>
        <item x="3280"/>
        <item x="3281"/>
        <item x="1949"/>
        <item x="2076"/>
        <item x="3223"/>
        <item x="3224"/>
        <item x="4132"/>
        <item x="4133"/>
        <item x="3199"/>
        <item x="2411"/>
        <item x="2476"/>
        <item x="4074"/>
        <item x="4075"/>
        <item x="4076"/>
        <item x="2430"/>
        <item x="4521"/>
        <item x="4836"/>
        <item x="4835"/>
        <item x="1988"/>
        <item x="1886"/>
        <item x="3427"/>
        <item x="3428"/>
        <item x="2183"/>
        <item x="2611"/>
        <item x="2215"/>
        <item x="2216"/>
        <item x="3592"/>
        <item x="3593"/>
        <item x="2708"/>
        <item x="2843"/>
        <item x="2999"/>
        <item x="2998"/>
        <item x="3762"/>
        <item x="3835"/>
        <item x="3836"/>
        <item x="2762"/>
        <item x="3996"/>
        <item x="5684"/>
        <item x="5685"/>
        <item x="2839"/>
        <item x="2840"/>
        <item x="4875"/>
        <item x="3063"/>
        <item x="3064"/>
        <item x="3085"/>
        <item x="3086"/>
        <item x="3802"/>
        <item x="5369"/>
        <item x="5370"/>
        <item x="4161"/>
        <item x="5768"/>
        <item x="3113"/>
        <item x="5098"/>
        <item x="5887"/>
        <item x="3843"/>
        <item x="3842"/>
        <item x="3851"/>
        <item x="4999"/>
        <item x="4604"/>
        <item x="5228"/>
        <item x="5232"/>
        <item x="3931"/>
        <item x="3827"/>
        <item x="4528"/>
        <item x="4745"/>
        <item x="4269"/>
        <item x="6273"/>
        <item x="5783"/>
        <item x="5784"/>
        <item x="5345"/>
        <item x="6011"/>
        <item x="5852"/>
        <item x="5853"/>
        <item x="5593"/>
        <item x="5594"/>
        <item x="5637"/>
        <item x="5638"/>
        <item x="6115"/>
        <item x="3507"/>
        <item x="3636"/>
        <item x="5276"/>
        <item x="5655"/>
        <item x="53"/>
        <item x="134"/>
        <item x="5549"/>
        <item x="5550"/>
        <item x="1084"/>
        <item x="453"/>
        <item x="454"/>
        <item x="377"/>
        <item x="376"/>
        <item x="1038"/>
        <item x="564"/>
        <item x="565"/>
        <item x="1267"/>
        <item x="885"/>
        <item x="891"/>
        <item x="892"/>
        <item x="214"/>
        <item x="215"/>
        <item x="733"/>
        <item x="734"/>
        <item x="526"/>
        <item x="1192"/>
        <item x="1208"/>
        <item x="1209"/>
        <item x="1018"/>
        <item x="1031"/>
        <item x="1032"/>
        <item x="2635"/>
        <item x="1274"/>
        <item x="2639"/>
        <item x="2640"/>
        <item x="1461"/>
        <item x="2465"/>
        <item x="2209"/>
        <item x="2360"/>
        <item x="1746"/>
        <item x="2164"/>
        <item x="2735"/>
        <item x="3246"/>
        <item x="2318"/>
        <item x="2319"/>
        <item x="2568"/>
        <item x="3011"/>
        <item x="3012"/>
        <item x="2158"/>
        <item x="2159"/>
        <item x="2410"/>
        <item x="2077"/>
        <item x="2078"/>
        <item x="3765"/>
        <item x="3254"/>
        <item x="1571"/>
        <item x="3153"/>
        <item x="1901"/>
        <item x="4246"/>
        <item x="4247"/>
        <item x="4292"/>
        <item x="4263"/>
        <item x="4682"/>
        <item x="3331"/>
        <item x="3332"/>
        <item x="3460"/>
        <item x="3589"/>
        <item x="2048"/>
        <item x="2049"/>
        <item x="4242"/>
        <item x="4243"/>
        <item x="3146"/>
        <item x="3147"/>
        <item x="4709"/>
        <item x="4710"/>
        <item x="5456"/>
        <item x="2321"/>
        <item x="2322"/>
        <item x="2997"/>
        <item x="3163"/>
        <item x="3164"/>
        <item x="3978"/>
        <item x="3853"/>
        <item x="3854"/>
        <item x="3417"/>
        <item x="3696"/>
        <item x="3913"/>
        <item x="2674"/>
        <item x="2675"/>
        <item x="4306"/>
        <item x="2676"/>
        <item x="5367"/>
        <item x="2767"/>
        <item x="3946"/>
        <item x="3947"/>
        <item x="4283"/>
        <item x="3388"/>
        <item x="3587"/>
        <item x="3586"/>
        <item x="3741"/>
        <item x="6014"/>
        <item x="6015"/>
        <item x="3742"/>
        <item x="6035"/>
        <item x="5038"/>
        <item x="4479"/>
        <item x="4480"/>
        <item x="5867"/>
        <item x="5008"/>
        <item x="5009"/>
        <item x="5057"/>
        <item x="6127"/>
        <item x="6135"/>
        <item x="5965"/>
        <item x="6013"/>
        <item x="5983"/>
        <item x="5694"/>
        <item x="5129"/>
        <item x="5551"/>
        <item x="5552"/>
        <item x="6044"/>
        <item x="6045"/>
        <item x="6079"/>
        <item x="6080"/>
        <item x="6118"/>
        <item x="5605"/>
        <item x="5652"/>
        <item x="6172"/>
        <item x="6173"/>
        <item x="5223"/>
        <item x="3787"/>
        <item x="5702"/>
        <item x="5378"/>
        <item x="5379"/>
        <item x="5641"/>
        <item x="5885"/>
        <item x="5886"/>
        <item x="4922"/>
        <item x="4972"/>
        <item x="3859"/>
        <item x="4973"/>
        <item x="61"/>
        <item x="224"/>
        <item x="225"/>
        <item x="242"/>
        <item x="243"/>
        <item x="244"/>
        <item x="148"/>
        <item x="149"/>
        <item x="30"/>
        <item x="31"/>
        <item x="404"/>
        <item x="405"/>
        <item x="50"/>
        <item x="51"/>
        <item x="5951"/>
        <item x="777"/>
        <item x="778"/>
        <item x="718"/>
        <item x="719"/>
        <item x="1170"/>
        <item x="1171"/>
        <item x="986"/>
        <item x="951"/>
        <item x="952"/>
        <item x="1633"/>
        <item x="574"/>
        <item x="1441"/>
        <item x="1442"/>
        <item x="2250"/>
        <item x="1433"/>
        <item x="1434"/>
        <item x="2032"/>
        <item x="2281"/>
        <item x="292"/>
        <item x="903"/>
        <item x="904"/>
        <item x="172"/>
        <item x="634"/>
        <item x="91"/>
        <item x="92"/>
        <item x="637"/>
        <item x="168"/>
        <item x="98"/>
        <item x="266"/>
        <item x="547"/>
        <item x="828"/>
        <item x="491"/>
        <item x="492"/>
        <item x="1200"/>
        <item x="1228"/>
        <item x="659"/>
        <item x="1059"/>
        <item x="1063"/>
        <item x="286"/>
        <item x="1913"/>
        <item x="1914"/>
        <item x="629"/>
        <item x="630"/>
        <item x="351"/>
        <item x="352"/>
        <item x="689"/>
        <item x="960"/>
        <item x="1137"/>
        <item x="668"/>
        <item x="852"/>
        <item x="1494"/>
        <item x="2636"/>
        <item x="1496"/>
        <item x="1845"/>
        <item x="2421"/>
        <item x="2422"/>
        <item x="1366"/>
        <item x="1314"/>
        <item x="5214"/>
        <item x="1718"/>
        <item x="1454"/>
        <item x="2944"/>
        <item x="1677"/>
        <item x="2629"/>
        <item x="3268"/>
        <item x="3269"/>
        <item x="1378"/>
        <item x="3654"/>
        <item x="3655"/>
        <item x="2129"/>
        <item x="2343"/>
        <item x="1774"/>
        <item x="2456"/>
        <item x="2457"/>
        <item x="1696"/>
        <item x="2116"/>
        <item x="2117"/>
        <item x="3634"/>
        <item x="3635"/>
        <item x="2306"/>
        <item x="4470"/>
        <item x="2571"/>
        <item x="2061"/>
        <item x="4837"/>
        <item x="4264"/>
        <item x="2650"/>
        <item x="3876"/>
        <item x="3877"/>
        <item x="4205"/>
        <item x="4206"/>
        <item x="4239"/>
        <item x="3669"/>
        <item x="3670"/>
        <item x="3610"/>
        <item x="3732"/>
        <item x="3733"/>
        <item x="2847"/>
        <item x="2848"/>
        <item x="4930"/>
        <item x="3528"/>
        <item x="3532"/>
        <item x="3439"/>
        <item x="3089"/>
        <item x="3090"/>
        <item x="3964"/>
        <item x="5810"/>
        <item x="3724"/>
        <item x="4152"/>
        <item x="4191"/>
        <item x="4192"/>
        <item x="4413"/>
        <item x="4414"/>
        <item x="4548"/>
        <item x="4438"/>
        <item x="4505"/>
        <item x="5892"/>
        <item x="3389"/>
        <item x="5394"/>
        <item x="4622"/>
        <item x="4623"/>
        <item x="4314"/>
        <item x="4315"/>
        <item x="5715"/>
        <item x="5794"/>
        <item x="5764"/>
        <item x="4083"/>
        <item x="4750"/>
        <item x="4610"/>
        <item x="6041"/>
        <item x="6038"/>
        <item x="6039"/>
        <item x="3967"/>
        <item x="4880"/>
        <item x="4760"/>
        <item x="4761"/>
        <item x="5535"/>
        <item x="5788"/>
        <item x="5218"/>
        <item x="5219"/>
        <item x="5596"/>
        <item x="5597"/>
        <item x="4092"/>
        <item x="5511"/>
        <item x="5512"/>
        <item x="5907"/>
        <item x="5650"/>
        <item x="5651"/>
        <item x="6052"/>
        <item x="4467"/>
        <item x="83"/>
        <item x="535"/>
        <item x="59"/>
        <item x="240"/>
        <item x="241"/>
        <item x="507"/>
        <item x="506"/>
        <item x="250"/>
        <item x="407"/>
        <item x="408"/>
        <item x="262"/>
        <item x="391"/>
        <item x="1484"/>
        <item x="1485"/>
        <item x="1754"/>
        <item x="1755"/>
        <item x="932"/>
        <item x="691"/>
        <item x="692"/>
        <item x="1305"/>
        <item x="1146"/>
        <item x="1729"/>
        <item x="1706"/>
        <item x="1707"/>
        <item x="1739"/>
        <item x="3051"/>
        <item x="1971"/>
        <item x="2104"/>
        <item x="2105"/>
        <item x="1455"/>
        <item x="1456"/>
        <item x="2689"/>
        <item x="2239"/>
        <item x="2588"/>
        <item x="3271"/>
        <item x="3902"/>
        <item x="1953"/>
        <item x="3097"/>
        <item x="3098"/>
        <item x="1831"/>
        <item x="1650"/>
        <item x="4052"/>
        <item x="3248"/>
        <item x="2081"/>
        <item x="3898"/>
        <item x="3899"/>
        <item x="4367"/>
        <item x="1776"/>
        <item x="1777"/>
        <item x="2408"/>
        <item x="3886"/>
        <item x="4064"/>
        <item x="3151"/>
        <item x="3229"/>
        <item x="2877"/>
        <item x="2538"/>
        <item x="2539"/>
        <item x="3780"/>
        <item x="3781"/>
        <item x="3466"/>
        <item x="2185"/>
        <item x="2794"/>
        <item x="3144"/>
        <item x="3145"/>
        <item x="4896"/>
        <item x="4895"/>
        <item x="2823"/>
        <item x="3419"/>
        <item x="3308"/>
        <item x="3047"/>
        <item x="3157"/>
        <item x="4660"/>
        <item x="4661"/>
        <item x="5688"/>
        <item x="5689"/>
        <item x="3916"/>
        <item x="2506"/>
        <item x="4014"/>
        <item x="2766"/>
        <item x="5690"/>
        <item x="5691"/>
        <item x="4397"/>
        <item x="4398"/>
        <item x="5025"/>
        <item x="5026"/>
        <item x="2774"/>
        <item x="4182"/>
        <item x="4427"/>
        <item x="5845"/>
        <item x="3057"/>
        <item x="5913"/>
        <item x="4853"/>
        <item x="4854"/>
        <item x="3385"/>
        <item x="5945"/>
        <item x="5953"/>
        <item x="4792"/>
        <item x="4952"/>
        <item x="4523"/>
        <item x="4524"/>
        <item x="5647"/>
        <item x="5648"/>
        <item x="5489"/>
        <item x="5663"/>
        <item x="5664"/>
        <item x="5166"/>
        <item x="4266"/>
        <item x="4267"/>
        <item x="4666"/>
        <item x="5107"/>
        <item x="5619"/>
        <item x="5620"/>
        <item x="5071"/>
        <item x="5072"/>
        <item x="5698"/>
        <item x="5270"/>
        <item x="5121"/>
        <item x="5168"/>
        <item x="5977"/>
        <item x="5978"/>
        <item x="4002"/>
        <item x="4003"/>
        <item x="3193"/>
        <item x="3194"/>
        <item x="4463"/>
        <item x="6061"/>
        <item x="4357"/>
        <item x="5132"/>
        <item x="5365"/>
        <item x="5366"/>
        <item x="4917"/>
        <item x="4465"/>
        <item x="5334"/>
        <item x="6046"/>
        <item x="6047"/>
        <item x="5432"/>
        <item x="4374"/>
        <item x="4535"/>
        <item x="4536"/>
        <item x="77"/>
        <item x="78"/>
        <item x="265"/>
        <item x="140"/>
        <item x="414"/>
        <item x="594"/>
        <item x="593"/>
        <item x="1080"/>
        <item x="6101"/>
        <item x="597"/>
        <item x="598"/>
        <item x="458"/>
        <item x="6128"/>
        <item x="1160"/>
        <item x="1241"/>
        <item x="561"/>
        <item x="814"/>
        <item x="815"/>
        <item x="1333"/>
        <item x="1336"/>
        <item x="1337"/>
        <item x="1998"/>
        <item x="1595"/>
        <item x="1299"/>
        <item x="1727"/>
        <item x="996"/>
        <item x="997"/>
        <item x="3053"/>
        <item x="3054"/>
        <item x="1395"/>
        <item x="1396"/>
        <item x="1515"/>
        <item x="1516"/>
        <item x="3401"/>
        <item x="2130"/>
        <item x="1946"/>
        <item x="6133"/>
        <item x="3543"/>
        <item x="3544"/>
        <item x="3770"/>
        <item x="2893"/>
        <item x="2510"/>
        <item x="2664"/>
        <item x="2203"/>
        <item x="2204"/>
        <item x="2894"/>
        <item x="1561"/>
        <item x="6221"/>
        <item x="6222"/>
        <item x="1907"/>
        <item x="2478"/>
        <item x="2479"/>
        <item x="2943"/>
        <item x="3150"/>
        <item x="3880"/>
        <item x="3881"/>
        <item x="2743"/>
        <item x="2930"/>
        <item x="4555"/>
        <item x="4556"/>
        <item x="3329"/>
        <item x="4840"/>
        <item x="4204"/>
        <item x="4203"/>
        <item x="3237"/>
        <item x="2086"/>
        <item x="4935"/>
        <item x="3125"/>
        <item x="3126"/>
        <item x="3160"/>
        <item x="3161"/>
        <item x="4112"/>
        <item x="4665"/>
        <item x="2595"/>
        <item x="4123"/>
        <item x="3908"/>
        <item x="3909"/>
        <item x="5096"/>
        <item x="4795"/>
        <item x="4238"/>
        <item x="4334"/>
        <item x="4343"/>
        <item x="4429"/>
        <item x="4502"/>
        <item x="4503"/>
        <item x="3450"/>
        <item x="3451"/>
        <item x="70"/>
        <item x="71"/>
        <item x="57"/>
        <item x="204"/>
        <item x="152"/>
        <item x="153"/>
        <item x="513"/>
        <item x="163"/>
        <item x="164"/>
        <item x="1406"/>
        <item x="178"/>
        <item x="179"/>
        <item x="1086"/>
        <item x="756"/>
        <item x="846"/>
        <item x="847"/>
        <item x="1757"/>
        <item x="1756"/>
        <item x="931"/>
        <item x="587"/>
        <item x="588"/>
        <item x="1427"/>
        <item x="1619"/>
        <item x="1620"/>
        <item x="1058"/>
        <item x="2122"/>
        <item x="1283"/>
        <item x="1344"/>
        <item x="1149"/>
        <item x="2003"/>
        <item x="1781"/>
        <item x="2098"/>
        <item x="2097"/>
        <item x="1764"/>
        <item x="1763"/>
        <item x="2371"/>
        <item x="1722"/>
        <item x="1723"/>
        <item x="1311"/>
        <item x="1310"/>
        <item x="2622"/>
        <item x="1312"/>
        <item x="1313"/>
        <item x="3404"/>
        <item x="2067"/>
        <item x="3704"/>
        <item x="2379"/>
        <item x="2690"/>
        <item x="1966"/>
        <item x="1967"/>
        <item x="2495"/>
        <item x="2496"/>
        <item x="2740"/>
        <item x="2027"/>
        <item x="2026"/>
        <item x="1806"/>
        <item x="3659"/>
        <item x="3660"/>
        <item x="1581"/>
        <item x="1582"/>
        <item x="3110"/>
        <item x="3215"/>
        <item x="3746"/>
        <item x="6215"/>
        <item x="2302"/>
        <item x="2301"/>
        <item x="2303"/>
        <item x="2199"/>
        <item x="2259"/>
        <item x="3139"/>
        <item x="3539"/>
        <item x="3521"/>
        <item x="3381"/>
        <item x="3382"/>
        <item x="2855"/>
        <item x="2856"/>
        <item x="3677"/>
        <item x="3676"/>
        <item x="3688"/>
        <item x="3412"/>
        <item x="3303"/>
        <item x="3304"/>
        <item x="3312"/>
        <item x="3313"/>
        <item x="4702"/>
        <item x="4085"/>
        <item x="4823"/>
        <item x="4104"/>
        <item x="4943"/>
        <item x="4105"/>
        <item x="4106"/>
        <item x="4946"/>
        <item x="5726"/>
        <item x="5727"/>
        <item x="4170"/>
        <item x="2768"/>
        <item x="3295"/>
        <item x="4236"/>
        <item x="4237"/>
        <item x="6250"/>
        <item x="4342"/>
        <item x="4322"/>
        <item x="4323"/>
        <item x="5847"/>
        <item x="5848"/>
        <item x="4625"/>
        <item x="4626"/>
        <item x="3077"/>
        <item x="4456"/>
        <item x="5563"/>
        <item x="5564"/>
        <item x="4811"/>
        <item x="4629"/>
        <item x="5309"/>
        <item x="4041"/>
        <item x="4042"/>
        <item x="5390"/>
        <item x="5391"/>
        <item x="5393"/>
        <item x="4401"/>
        <item x="6268"/>
        <item x="5741"/>
        <item x="5742"/>
        <item x="3969"/>
        <item x="5806"/>
        <item x="5807"/>
        <item x="6025"/>
        <item x="5059"/>
        <item x="5060"/>
        <item x="4802"/>
        <item x="4360"/>
        <item x="4675"/>
        <item x="4729"/>
        <item x="4818"/>
        <item x="5639"/>
        <item x="5532"/>
        <item x="7"/>
        <item x="227"/>
        <item x="226"/>
        <item x="647"/>
        <item x="18"/>
        <item x="54"/>
        <item x="456"/>
        <item x="457"/>
        <item x="508"/>
        <item x="509"/>
        <item x="704"/>
        <item x="705"/>
        <item x="455"/>
        <item x="514"/>
        <item x="522"/>
        <item x="747"/>
        <item x="869"/>
        <item x="870"/>
        <item x="666"/>
        <item x="665"/>
        <item x="1446"/>
        <item x="1091"/>
        <item x="586"/>
        <item x="1114"/>
        <item x="1115"/>
        <item x="1136"/>
        <item x="1135"/>
        <item x="788"/>
        <item x="787"/>
        <item x="1256"/>
        <item x="1259"/>
        <item x="2126"/>
        <item x="2127"/>
        <item x="1579"/>
        <item x="1282"/>
        <item x="877"/>
        <item x="876"/>
        <item x="1356"/>
        <item x="1357"/>
        <item x="2919"/>
        <item x="2005"/>
        <item x="1223"/>
        <item x="1224"/>
        <item x="1783"/>
        <item x="2926"/>
        <item x="3075"/>
        <item x="1668"/>
        <item x="4137"/>
        <item x="3883"/>
        <item x="3884"/>
        <item x="4120"/>
        <item x="4121"/>
        <item x="2308"/>
        <item x="2232"/>
        <item x="2327"/>
        <item x="4520"/>
        <item x="2536"/>
        <item x="2537"/>
        <item x="4049"/>
        <item x="3879"/>
        <item x="4058"/>
        <item x="2620"/>
        <item x="3778"/>
        <item x="3777"/>
        <item x="2576"/>
        <item x="3790"/>
        <item x="3791"/>
        <item x="4712"/>
        <item x="4713"/>
        <item x="3793"/>
        <item x="3794"/>
        <item x="3519"/>
        <item x="3520"/>
        <item x="5458"/>
        <item x="3422"/>
        <item x="3423"/>
        <item x="5435"/>
        <item x="3595"/>
        <item x="3551"/>
        <item x="3550"/>
        <item x="4865"/>
        <item x="2606"/>
        <item x="2607"/>
        <item x="3560"/>
        <item x="3561"/>
        <item x="2763"/>
        <item x="4214"/>
        <item x="3715"/>
        <item x="4868"/>
        <item x="3725"/>
        <item x="3726"/>
        <item x="5024"/>
        <item x="3093"/>
        <item x="4308"/>
        <item x="4621"/>
        <item x="4515"/>
        <item x="5956"/>
        <item x="5957"/>
        <item x="3743"/>
        <item x="5713"/>
        <item x="4736"/>
        <item x="4791"/>
        <item x="5398"/>
        <item x="6059"/>
        <item x="4460"/>
        <item x="3926"/>
        <item x="3985"/>
        <item x="5657"/>
        <item x="5561"/>
        <item x="6069"/>
        <item x="6070"/>
        <item x="5718"/>
        <item x="6086"/>
        <item x="6087"/>
        <item x="5607"/>
        <item x="5608"/>
        <item x="5709"/>
        <item x="5145"/>
        <item x="5144"/>
        <item x="6125"/>
        <item x="5061"/>
        <item x="5069"/>
        <item x="5070"/>
        <item x="3971"/>
        <item x="3979"/>
        <item x="5850"/>
        <item x="5154"/>
        <item x="5252"/>
        <item x="5401"/>
        <item x="5402"/>
        <item x="5578"/>
        <item x="3502"/>
        <item x="4370"/>
        <item x="4679"/>
        <item x="4598"/>
        <item x="4673"/>
        <item x="5901"/>
        <item x="5902"/>
        <item x="4096"/>
        <item x="4730"/>
        <item x="4731"/>
        <item x="223"/>
        <item x="222"/>
        <item x="5548"/>
        <item x="80"/>
        <item x="154"/>
        <item x="607"/>
        <item x="188"/>
        <item x="312"/>
        <item x="5950"/>
        <item x="696"/>
        <item x="624"/>
        <item x="625"/>
        <item x="1330"/>
        <item x="1331"/>
        <item x="661"/>
        <item x="662"/>
        <item x="627"/>
        <item x="571"/>
        <item x="572"/>
        <item x="1165"/>
        <item x="1088"/>
        <item x="2136"/>
        <item x="2135"/>
        <item x="1825"/>
        <item x="579"/>
        <item x="580"/>
        <item x="1614"/>
        <item x="1054"/>
        <item x="785"/>
        <item x="2463"/>
        <item x="771"/>
        <item x="1588"/>
        <item x="1577"/>
        <item x="1578"/>
        <item x="2247"/>
        <item x="2248"/>
        <item x="1888"/>
        <item x="2095"/>
        <item x="2359"/>
        <item x="1548"/>
        <item x="1549"/>
        <item x="2631"/>
        <item x="1833"/>
        <item x="1658"/>
        <item x="1659"/>
        <item x="2625"/>
        <item x="2626"/>
        <item x="3406"/>
        <item x="3074"/>
        <item x="2075"/>
        <item x="2074"/>
        <item x="1827"/>
        <item x="1828"/>
        <item x="3349"/>
        <item x="2154"/>
        <item x="1528"/>
        <item x="4140"/>
        <item x="4362"/>
        <item x="3463"/>
        <item x="2046"/>
        <item x="2047"/>
        <item x="4416"/>
        <item x="4415"/>
        <item x="2551"/>
        <item x="2332"/>
        <item x="2333"/>
        <item x="4295"/>
        <item x="2986"/>
        <item x="2987"/>
        <item x="2984"/>
        <item x="2985"/>
        <item x="3166"/>
        <item x="2992"/>
        <item x="2993"/>
        <item x="4933"/>
        <item x="3716"/>
        <item x="3391"/>
        <item x="2685"/>
        <item x="4111"/>
        <item x="5177"/>
        <item x="5178"/>
        <item x="4176"/>
        <item x="5832"/>
        <item x="5833"/>
        <item x="3950"/>
        <item x="5381"/>
        <item x="3122"/>
        <item x="4562"/>
        <item x="4586"/>
        <item x="4570"/>
        <item x="4571"/>
        <item x="3094"/>
        <item x="4740"/>
        <item x="3921"/>
        <item x="3870"/>
        <item x="4575"/>
        <item x="4576"/>
        <item x="4352"/>
        <item x="3183"/>
        <item x="5357"/>
        <item x="5358"/>
        <item x="5413"/>
        <item x="5412"/>
        <item x="5719"/>
        <item x="5720"/>
        <item x="4672"/>
        <item x="4714"/>
        <item x="5491"/>
        <item x="5492"/>
        <item x="4886"/>
        <item x="5408"/>
        <item x="5407"/>
        <item x="6114"/>
        <item x="5014"/>
        <item x="5938"/>
        <item x="5149"/>
        <item x="5150"/>
        <item x="5119"/>
        <item x="5093"/>
        <item x="5094"/>
        <item x="3189"/>
        <item x="3190"/>
        <item x="6023"/>
        <item x="5855"/>
        <item x="5557"/>
        <item x="5565"/>
        <item x="6092"/>
        <item x="4677"/>
        <item x="6120"/>
        <item x="4733"/>
        <item x="4734"/>
        <item x="4918"/>
        <item x="5546"/>
        <item x="5545"/>
        <item x="6203"/>
        <item x="6204"/>
        <item x="5701"/>
        <item x="4100"/>
        <item x="398"/>
        <item x="397"/>
        <item x="8"/>
        <item x="9"/>
        <item x="95"/>
        <item x="28"/>
        <item x="27"/>
        <item x="6105"/>
        <item x="913"/>
        <item x="914"/>
        <item x="755"/>
        <item x="754"/>
        <item x="1821"/>
        <item x="1822"/>
        <item x="961"/>
        <item x="2177"/>
        <item x="2176"/>
        <item x="1049"/>
        <item x="1050"/>
        <item x="1624"/>
        <item x="1592"/>
        <item x="2269"/>
        <item x="2268"/>
        <item x="1451"/>
        <item x="1593"/>
        <item x="928"/>
        <item x="1810"/>
        <item x="1811"/>
        <item x="1099"/>
        <item x="3023"/>
        <item x="3024"/>
        <item x="2425"/>
        <item x="2245"/>
        <item x="2244"/>
        <item x="1977"/>
        <item x="1835"/>
        <item x="1836"/>
        <item x="2071"/>
        <item x="2072"/>
        <item x="3488"/>
        <item x="1524"/>
        <item x="1525"/>
        <item x="3546"/>
        <item x="3577"/>
        <item x="2665"/>
        <item x="3745"/>
        <item x="1488"/>
        <item x="1489"/>
        <item x="1912"/>
        <item x="1487"/>
        <item x="1479"/>
        <item x="4134"/>
        <item x="4070"/>
        <item x="4116"/>
        <item x="2459"/>
        <item x="2460"/>
        <item x="2474"/>
        <item x="2475"/>
        <item x="1896"/>
        <item x="2973"/>
        <item x="2974"/>
        <item x="1847"/>
        <item x="2186"/>
        <item x="2187"/>
        <item x="2053"/>
        <item x="3570"/>
        <item x="2704"/>
        <item x="2221"/>
        <item x="2222"/>
        <item x="3469"/>
        <item x="3021"/>
        <item x="2711"/>
        <item x="4492"/>
        <item x="4493"/>
        <item x="3149"/>
        <item x="3234"/>
        <item x="2326"/>
        <item x="2413"/>
        <item x="3991"/>
        <item x="3207"/>
        <item x="2600"/>
        <item x="4924"/>
        <item x="3714"/>
        <item x="2869"/>
        <item x="4216"/>
        <item x="4217"/>
        <item x="3888"/>
        <item x="3889"/>
        <item x="4784"/>
        <item x="5672"/>
        <item x="3091"/>
        <item x="5824"/>
        <item x="5825"/>
        <item x="4509"/>
        <item x="5875"/>
        <item x="5876"/>
        <item x="3121"/>
        <item x="5940"/>
        <item x="6253"/>
        <item x="3986"/>
        <item x="4350"/>
        <item x="4349"/>
        <item x="4577"/>
        <item x="4578"/>
        <item x="4844"/>
        <item x="130"/>
        <item x="416"/>
        <item x="118"/>
        <item x="133"/>
        <item x="101"/>
        <item x="610"/>
        <item x="119"/>
        <item x="1354"/>
        <item x="1355"/>
        <item x="654"/>
        <item x="1613"/>
        <item x="1628"/>
        <item x="1332"/>
        <item x="949"/>
        <item x="950"/>
        <item x="1768"/>
        <item x="1576"/>
        <item x="2806"/>
        <item x="2253"/>
        <item x="2252"/>
        <item x="1701"/>
        <item x="2659"/>
        <item x="2660"/>
        <item x="1968"/>
        <item x="2011"/>
        <item x="2012"/>
        <item x="1921"/>
        <item x="2967"/>
        <item x="2968"/>
        <item x="2108"/>
        <item x="2015"/>
        <item x="2016"/>
        <item x="2590"/>
        <item x="2591"/>
        <item x="3211"/>
        <item x="3212"/>
        <item x="1689"/>
        <item x="2115"/>
        <item x="2481"/>
        <item x="2297"/>
        <item x="2298"/>
        <item x="1959"/>
        <item x="2500"/>
        <item x="2563"/>
        <item x="2565"/>
        <item x="3275"/>
        <item x="3276"/>
        <item x="6145"/>
        <item x="6146"/>
        <item x="1587"/>
        <item x="1649"/>
        <item x="1693"/>
        <item x="4391"/>
        <item x="3284"/>
        <item x="3285"/>
        <item x="2933"/>
        <item x="2934"/>
        <item x="1572"/>
        <item x="1881"/>
        <item x="3351"/>
        <item x="3564"/>
        <item x="3563"/>
        <item x="2792"/>
        <item x="2039"/>
        <item x="2040"/>
        <item x="2350"/>
        <item x="3648"/>
        <item x="3649"/>
        <item x="3472"/>
        <item x="3591"/>
        <item x="3678"/>
        <item x="2850"/>
        <item x="5508"/>
        <item x="3203"/>
        <item x="3717"/>
        <item x="5041"/>
        <item x="5042"/>
        <item x="2687"/>
        <item x="2599"/>
        <item x="2598"/>
        <item x="5279"/>
        <item x="5280"/>
        <item x="5301"/>
        <item x="3862"/>
        <item x="3865"/>
        <item x="3866"/>
        <item x="4801"/>
        <item x="4444"/>
        <item x="6251"/>
        <item x="5100"/>
        <item x="4421"/>
        <item x="4345"/>
        <item x="4344"/>
        <item x="3582"/>
        <item x="4284"/>
        <item x="3755"/>
        <item x="5421"/>
        <item x="5422"/>
        <item x="5137"/>
        <item x="5559"/>
        <item x="5560"/>
        <item x="4449"/>
        <item x="4450"/>
        <item x="5987"/>
        <item x="6254"/>
        <item x="5208"/>
        <item x="6016"/>
        <item x="6017"/>
        <item x="4780"/>
        <item x="4781"/>
        <item x="5034"/>
        <item x="5035"/>
        <item x="5078"/>
        <item x="5079"/>
        <item x="4142"/>
        <item x="4141"/>
        <item x="5318"/>
        <item x="5317"/>
        <item x="4656"/>
        <item x="4759"/>
        <item x="5191"/>
        <item x="5029"/>
        <item x="5030"/>
        <item x="5010"/>
        <item x="5618"/>
        <item x="4285"/>
        <item x="4286"/>
        <item x="5051"/>
        <item x="4816"/>
        <item x="4006"/>
        <item x="5861"/>
        <item x="5404"/>
        <item x="5881"/>
        <item x="5274"/>
        <item x="5275"/>
        <item x="5590"/>
        <item x="5591"/>
        <item x="5678"/>
        <item x="5679"/>
        <item x="176"/>
        <item x="175"/>
        <item x="165"/>
        <item x="167"/>
        <item x="291"/>
        <item x="40"/>
        <item x="108"/>
        <item x="364"/>
        <item x="365"/>
        <item x="1087"/>
        <item x="1140"/>
        <item x="1439"/>
        <item x="1040"/>
        <item x="1041"/>
        <item x="1014"/>
        <item x="1015"/>
        <item x="1203"/>
        <item x="1449"/>
        <item x="1678"/>
        <item x="1511"/>
        <item x="1546"/>
        <item x="1359"/>
        <item x="1360"/>
        <item x="1800"/>
        <item x="1857"/>
        <item x="1761"/>
        <item x="1762"/>
        <item x="2372"/>
        <item x="1394"/>
        <item x="2731"/>
        <item x="1522"/>
        <item x="1521"/>
        <item x="2946"/>
        <item x="1690"/>
        <item x="3804"/>
        <item x="3805"/>
        <item x="1951"/>
        <item x="1952"/>
        <item x="1954"/>
        <item x="1981"/>
        <item x="1983"/>
        <item x="1984"/>
        <item x="2667"/>
        <item x="6184"/>
        <item x="1654"/>
        <item x="1691"/>
        <item x="2276"/>
        <item x="3631"/>
        <item x="3363"/>
        <item x="2697"/>
        <item x="2701"/>
        <item x="2312"/>
        <item x="2473"/>
        <item x="2335"/>
        <item x="2334"/>
        <item x="2035"/>
        <item x="4905"/>
        <item x="4906"/>
        <item x="4908"/>
        <item x="4909"/>
        <item x="4155"/>
        <item x="4156"/>
        <item x="2614"/>
        <item x="2702"/>
        <item x="2088"/>
        <item x="2995"/>
        <item x="3042"/>
        <item x="3524"/>
        <item x="3523"/>
        <item x="3395"/>
        <item x="2868"/>
        <item x="4114"/>
        <item x="4113"/>
        <item x="3065"/>
        <item x="2677"/>
        <item x="4102"/>
        <item x="4101"/>
        <item x="3729"/>
        <item x="4423"/>
        <item x="4422"/>
        <item x="3449"/>
        <item x="3076"/>
        <item x="5184"/>
        <item x="5260"/>
        <item x="3173"/>
        <item x="3740"/>
        <item x="3390"/>
        <item x="4647"/>
        <item x="4380"/>
        <item x="4455"/>
        <item x="4457"/>
        <item x="4458"/>
        <item x="4790"/>
        <item x="3095"/>
        <item x="6255"/>
        <item x="5231"/>
        <item x="5797"/>
        <item x="4748"/>
        <item x="5837"/>
        <item x="4611"/>
        <item x="5236"/>
        <item x="5237"/>
        <item x="3184"/>
        <item x="4669"/>
        <item x="5242"/>
        <item x="5614"/>
        <item x="5090"/>
        <item x="5091"/>
        <item x="5266"/>
        <item x="5267"/>
        <item x="5053"/>
        <item x="5054"/>
        <item x="6005"/>
        <item x="6006"/>
        <item x="6277"/>
        <item x="6278"/>
        <item x="5528"/>
        <item x="4461"/>
        <item x="4462"/>
        <item x="5572"/>
        <item x="5573"/>
        <item x="3338"/>
        <item x="3505"/>
        <item x="6153"/>
        <item x="6168"/>
        <item x="6206"/>
        <item x="5681"/>
        <item x="5375"/>
        <item x="5377"/>
        <item x="5376"/>
        <item x="4541"/>
        <item x="6205"/>
        <item x="29"/>
        <item x="314"/>
        <item x="315"/>
        <item x="541"/>
        <item x="542"/>
        <item x="1035"/>
        <item x="862"/>
        <item x="863"/>
        <item x="716"/>
        <item x="724"/>
        <item x="725"/>
        <item x="1214"/>
        <item x="1026"/>
        <item x="1027"/>
        <item x="1055"/>
        <item x="1444"/>
        <item x="2405"/>
        <item x="2532"/>
        <item x="2657"/>
        <item x="2658"/>
        <item x="2004"/>
        <item x="1932"/>
        <item x="1933"/>
        <item x="1975"/>
        <item x="1392"/>
        <item x="1393"/>
        <item x="2113"/>
        <item x="2114"/>
        <item x="2950"/>
        <item x="2951"/>
        <item x="2389"/>
        <item x="3706"/>
        <item x="2063"/>
        <item x="2586"/>
        <item x="6141"/>
        <item x="6142"/>
        <item x="1475"/>
        <item x="2043"/>
        <item x="2042"/>
        <item x="3104"/>
        <item x="3105"/>
        <item x="3894"/>
        <item x="3895"/>
        <item x="4220"/>
        <item x="3629"/>
        <item x="3630"/>
        <item x="3230"/>
        <item x="3231"/>
        <item x="4519"/>
        <item x="3366"/>
        <item x="2935"/>
        <item x="2936"/>
        <item x="1573"/>
        <item x="2337"/>
        <item x="1894"/>
        <item x="1895"/>
        <item x="4261"/>
        <item x="2610"/>
        <item x="3262"/>
        <item x="2618"/>
        <item x="2619"/>
        <item x="3671"/>
        <item x="3672"/>
        <item x="5202"/>
        <item x="2542"/>
        <item x="2543"/>
        <item x="3039"/>
        <item x="3040"/>
        <item x="3552"/>
        <item x="3414"/>
        <item x="3735"/>
        <item x="4664"/>
        <item x="4663"/>
        <item x="4980"/>
        <item x="4033"/>
        <item x="2678"/>
        <item x="4091"/>
        <item x="4171"/>
        <item x="4232"/>
        <item x="5416"/>
        <item x="3482"/>
        <item x="4271"/>
        <item x="4280"/>
        <item x="4507"/>
        <item x="4486"/>
        <item x="4487"/>
        <item x="5909"/>
        <item x="5910"/>
        <item x="4618"/>
        <item x="5911"/>
        <item x="5912"/>
        <item x="5928"/>
        <item x="5927"/>
        <item x="3622"/>
        <item x="5954"/>
        <item x="4646"/>
        <item x="4446"/>
        <item x="5159"/>
        <item x="5224"/>
        <item x="4858"/>
        <item x="4859"/>
        <item x="5838"/>
        <item x="5839"/>
        <item x="4146"/>
        <item x="5356"/>
        <item x="4744"/>
        <item x="5388"/>
        <item x="2309"/>
        <item x="60"/>
        <item x="26"/>
        <item x="278"/>
        <item x="293"/>
        <item x="131"/>
        <item x="66"/>
        <item x="182"/>
        <item x="343"/>
        <item x="6102"/>
        <item x="510"/>
        <item x="871"/>
        <item x="433"/>
        <item x="1243"/>
        <item x="1244"/>
        <item x="1334"/>
        <item x="1625"/>
        <item x="992"/>
        <item x="2001"/>
        <item x="2002"/>
        <item x="1923"/>
        <item x="1924"/>
        <item x="1929"/>
        <item x="2433"/>
        <item x="2434"/>
        <item x="2594"/>
        <item x="2641"/>
        <item x="1318"/>
        <item x="1319"/>
        <item x="2818"/>
        <item x="1686"/>
        <item x="1687"/>
        <item x="3072"/>
        <item x="2737"/>
        <item x="2738"/>
        <item x="3327"/>
        <item x="2891"/>
        <item x="2892"/>
        <item x="2190"/>
        <item x="2191"/>
        <item x="4056"/>
        <item x="2721"/>
        <item x="1986"/>
        <item x="2897"/>
        <item x="2898"/>
        <item x="2045"/>
        <item x="2044"/>
        <item x="3606"/>
        <item x="3605"/>
        <item x="1562"/>
        <item x="1563"/>
        <item x="2194"/>
        <item x="2160"/>
        <item x="2196"/>
        <item x="4045"/>
        <item x="2623"/>
        <item x="2624"/>
        <item x="124"/>
        <item x="207"/>
        <item x="208"/>
        <item x="401"/>
        <item x="84"/>
        <item x="85"/>
        <item x="5946"/>
        <item x="426"/>
        <item x="425"/>
        <item x="449"/>
        <item x="448"/>
        <item x="882"/>
        <item x="715"/>
        <item x="191"/>
        <item x="860"/>
        <item x="783"/>
        <item x="557"/>
        <item x="558"/>
        <item x="1995"/>
        <item x="1996"/>
        <item x="1265"/>
        <item x="1266"/>
        <item x="1437"/>
        <item x="2515"/>
        <item x="920"/>
        <item x="921"/>
        <item x="221"/>
        <item x="220"/>
        <item x="14"/>
        <item x="144"/>
        <item x="145"/>
        <item x="328"/>
        <item x="946"/>
        <item x="947"/>
        <item x="184"/>
        <item x="185"/>
        <item x="392"/>
        <item x="537"/>
        <item x="622"/>
        <item x="805"/>
        <item x="806"/>
        <item x="1410"/>
        <item x="1480"/>
        <item x="729"/>
        <item x="791"/>
        <item x="347"/>
        <item x="348"/>
        <item x="441"/>
        <item x="442"/>
        <item x="2141"/>
        <item x="2140"/>
        <item x="1020"/>
        <item x="1019"/>
        <item x="1429"/>
        <item x="1285"/>
        <item x="1286"/>
        <item x="1868"/>
        <item x="1869"/>
        <item x="2255"/>
        <item x="2256"/>
        <item x="2451"/>
        <item x="2452"/>
        <item x="2235"/>
        <item x="2745"/>
        <item x="2746"/>
        <item x="3399"/>
        <item x="1939"/>
        <item x="1938"/>
        <item x="2069"/>
        <item x="2070"/>
        <item x="3135"/>
        <item x="3136"/>
        <item x="2173"/>
        <item x="2315"/>
        <item x="3939"/>
        <item x="3940"/>
        <item x="2890"/>
        <item x="2226"/>
        <item x="2227"/>
        <item x="3362"/>
        <item x="3576"/>
        <item x="2229"/>
        <item x="3219"/>
        <item x="3220"/>
        <item x="3282"/>
        <item x="2883"/>
        <item x="3367"/>
        <item x="1882"/>
        <item x="6229"/>
        <item x="1989"/>
        <item x="2541"/>
        <item x="2540"/>
        <item x="3431"/>
        <item x="3432"/>
        <item x="4614"/>
        <item x="4613"/>
        <item x="3143"/>
        <item x="2085"/>
        <item x="3683"/>
        <item x="3684"/>
        <item x="4305"/>
        <item x="2813"/>
        <item x="2814"/>
        <item x="3719"/>
        <item x="2866"/>
        <item x="3500"/>
        <item x="3557"/>
        <item x="4585"/>
        <item x="3911"/>
        <item x="3910"/>
        <item x="4012"/>
        <item x="4034"/>
        <item x="4035"/>
        <item x="4870"/>
        <item x="4871"/>
        <item x="3838"/>
        <item x="4173"/>
        <item x="5062"/>
        <item x="5063"/>
        <item x="5771"/>
        <item x="4177"/>
        <item x="4178"/>
        <item x="4796"/>
        <item x="4340"/>
        <item x="3447"/>
        <item x="5126"/>
        <item x="3452"/>
        <item x="5183"/>
        <item x="5185"/>
        <item x="4434"/>
        <item x="4433"/>
        <item x="5188"/>
        <item x="4384"/>
        <item x="5323"/>
        <item x="5930"/>
        <item x="5931"/>
        <item x="4589"/>
        <item x="4641"/>
        <item x="4793"/>
        <item x="5229"/>
        <item x="4847"/>
        <item x="3828"/>
        <item x="4353"/>
        <item x="6056"/>
        <item x="6057"/>
        <item x="5662"/>
        <item x="4889"/>
        <item x="6267"/>
        <item x="4763"/>
        <item x="4762"/>
        <item x="4764"/>
        <item x="4970"/>
        <item x="4971"/>
        <item x="6163"/>
        <item x="6164"/>
        <item x="5109"/>
        <item x="5110"/>
        <item x="5287"/>
        <item x="5403"/>
        <item x="6181"/>
        <item x="6189"/>
        <item x="5862"/>
        <item x="5863"/>
        <item x="4597"/>
        <item x="5335"/>
        <item x="5821"/>
        <item x="5374"/>
        <item x="532"/>
        <item x="5947"/>
        <item x="5948"/>
        <item x="366"/>
        <item x="367"/>
        <item x="430"/>
        <item x="536"/>
        <item x="538"/>
        <item x="539"/>
        <item x="1270"/>
        <item x="1271"/>
        <item x="1037"/>
        <item x="1036"/>
        <item x="655"/>
        <item x="656"/>
        <item x="826"/>
        <item x="825"/>
        <item x="1216"/>
        <item x="1158"/>
        <item x="832"/>
        <item x="369"/>
        <item x="1819"/>
        <item x="1915"/>
        <item x="980"/>
        <item x="981"/>
        <item x="1143"/>
        <item x="1997"/>
        <item x="1077"/>
        <item x="1076"/>
        <item x="1744"/>
        <item x="1745"/>
        <item x="1309"/>
        <item x="1452"/>
        <item x="1237"/>
        <item x="2406"/>
        <item x="1813"/>
        <item x="1564"/>
        <item x="2345"/>
        <item x="1738"/>
        <item x="1737"/>
        <item x="2666"/>
        <item x="2668"/>
        <item x="2669"/>
        <item x="1565"/>
        <item x="1752"/>
        <item x="1751"/>
        <item x="2749"/>
        <item x="2750"/>
        <item x="2977"/>
        <item x="3904"/>
        <item x="3905"/>
        <item x="1662"/>
        <item x="2022"/>
        <item x="1635"/>
        <item x="1636"/>
        <item x="1883"/>
        <item x="1884"/>
        <item x="2338"/>
        <item x="2339"/>
        <item x="2886"/>
        <item x="2887"/>
        <item x="3537"/>
        <item x="4077"/>
        <item x="4488"/>
      </items>
    </pivotField>
    <pivotField name="Результат" axis="axisRow" compact="0" outline="0" showAll="0" defaultSubtotal="0">
      <items count="2">
        <item x="1"/>
        <item x="0"/>
      </items>
    </pivotField>
    <pivotField name="Коментар" axis="axisRow" compact="0" outline="0" showAll="0" defaultSubtotal="0">
      <items count="90">
        <item x="0"/>
        <item x="80"/>
        <item x="13"/>
        <item x="12"/>
        <item x="17"/>
        <item x="60"/>
        <item x="86"/>
        <item x="11"/>
        <item x="34"/>
        <item x="89"/>
        <item x="88"/>
        <item x="61"/>
        <item x="75"/>
        <item x="83"/>
        <item x="47"/>
        <item x="15"/>
        <item x="67"/>
        <item x="63"/>
        <item x="71"/>
        <item x="33"/>
        <item x="69"/>
        <item x="62"/>
        <item x="9"/>
        <item x="65"/>
        <item x="66"/>
        <item x="78"/>
        <item x="48"/>
        <item x="79"/>
        <item x="39"/>
        <item x="50"/>
        <item x="45"/>
        <item x="7"/>
        <item x="41"/>
        <item x="57"/>
        <item x="85"/>
        <item x="44"/>
        <item x="16"/>
        <item x="59"/>
        <item x="84"/>
        <item x="2"/>
        <item x="43"/>
        <item x="82"/>
        <item x="10"/>
        <item x="23"/>
        <item x="8"/>
        <item x="14"/>
        <item x="56"/>
        <item x="64"/>
        <item x="40"/>
        <item x="27"/>
        <item x="26"/>
        <item x="29"/>
        <item x="3"/>
        <item x="76"/>
        <item x="51"/>
        <item x="24"/>
        <item x="6"/>
        <item x="72"/>
        <item x="73"/>
        <item x="55"/>
        <item x="74"/>
        <item x="5"/>
        <item x="1"/>
        <item x="4"/>
        <item x="22"/>
        <item x="77"/>
        <item x="30"/>
        <item x="18"/>
        <item x="37"/>
        <item x="35"/>
        <item x="49"/>
        <item x="28"/>
        <item x="54"/>
        <item x="81"/>
        <item x="70"/>
        <item x="68"/>
        <item x="31"/>
        <item x="32"/>
        <item x="42"/>
        <item x="46"/>
        <item x="52"/>
        <item x="53"/>
        <item x="36"/>
        <item x="87"/>
        <item x="19"/>
        <item x="58"/>
        <item x="38"/>
        <item x="20"/>
        <item x="21"/>
        <item x="25"/>
      </items>
    </pivotField>
  </pivotFields>
  <rowFields count="11">
    <field x="0"/>
    <field x="1"/>
    <field x="2"/>
    <field x="3"/>
    <field x="4"/>
    <field x="6"/>
    <field x="5"/>
    <field x="7"/>
    <field x="8"/>
    <field x="9"/>
    <field x="10"/>
  </rowFields>
  <rowItems count="6287">
    <i>
      <x/>
      <x v="3629"/>
      <x v="1139"/>
      <x v="1"/>
      <x v="22"/>
      <x v="1539"/>
      <x v="2351"/>
      <x v="2"/>
      <x v="1781"/>
      <x v="1"/>
      <x/>
    </i>
    <i r="5">
      <x v="4725"/>
      <x v="4107"/>
      <x v="2"/>
      <x v="4483"/>
      <x v="1"/>
      <x/>
    </i>
    <i>
      <x v="1"/>
      <x v="2597"/>
      <x v="1233"/>
      <x v="1"/>
      <x v="147"/>
      <x v="3183"/>
      <x v="1453"/>
      <x/>
      <x v="1314"/>
      <x v="1"/>
      <x/>
    </i>
    <i>
      <x v="2"/>
      <x v="645"/>
      <x v="1161"/>
      <x v="1"/>
      <x v="17"/>
      <x v="1061"/>
      <x v="3896"/>
      <x/>
      <x v="4678"/>
      <x v="1"/>
      <x/>
    </i>
    <i r="7">
      <x v="2"/>
      <x v="4677"/>
      <x v="1"/>
      <x/>
    </i>
    <i>
      <x v="3"/>
      <x v="3825"/>
      <x v="1162"/>
      <x v="1"/>
      <x v="263"/>
      <x v="1576"/>
      <x v="190"/>
      <x/>
      <x v="411"/>
      <x v="1"/>
      <x/>
    </i>
    <i r="5">
      <x v="3146"/>
      <x v="1279"/>
      <x v="2"/>
      <x v="412"/>
      <x v="1"/>
      <x/>
    </i>
    <i>
      <x v="4"/>
      <x v="815"/>
      <x v="1140"/>
      <x v="1"/>
      <x v="22"/>
      <x v="701"/>
      <x v="3639"/>
      <x/>
      <x v="4991"/>
      <x v="1"/>
      <x/>
    </i>
    <i r="7">
      <x v="2"/>
      <x v="4990"/>
      <x v="1"/>
      <x/>
    </i>
    <i>
      <x v="5"/>
      <x v="2534"/>
      <x v="1175"/>
      <x v="1"/>
      <x v="249"/>
      <x v="555"/>
      <x v="3753"/>
      <x v="2"/>
      <x v="5361"/>
      <x v="1"/>
      <x/>
    </i>
    <i>
      <x v="6"/>
      <x v="185"/>
      <x v="1153"/>
      <x v="1"/>
      <x v="147"/>
      <x v="2418"/>
      <x v="1550"/>
      <x v="2"/>
      <x v="1252"/>
      <x v="1"/>
      <x/>
    </i>
    <i>
      <x v="7"/>
      <x v="1312"/>
      <x v="1151"/>
      <x/>
      <x v="51"/>
      <x v="3241"/>
      <x v="1284"/>
      <x v="1"/>
      <x v="3173"/>
      <x v="1"/>
      <x/>
    </i>
    <i>
      <x v="8"/>
      <x v="2607"/>
      <x v="1144"/>
      <x/>
      <x v="51"/>
      <x v="1441"/>
      <x v="628"/>
      <x v="1"/>
      <x v="2641"/>
      <x v="1"/>
      <x/>
    </i>
    <i>
      <x v="9"/>
      <x v="3199"/>
      <x v="1179"/>
      <x v="1"/>
      <x v="249"/>
      <x v="3453"/>
      <x v="4825"/>
      <x v="2"/>
      <x v="5750"/>
      <x v="1"/>
      <x/>
    </i>
    <i>
      <x v="10"/>
      <x v="2225"/>
      <x v="1154"/>
      <x v="1"/>
      <x v="147"/>
      <x v="4779"/>
      <x v="2445"/>
      <x v="2"/>
      <x v="2195"/>
      <x v="1"/>
      <x/>
    </i>
    <i>
      <x v="11"/>
      <x v="1617"/>
      <x v="1178"/>
      <x v="1"/>
      <x v="249"/>
      <x v="4365"/>
      <x v="253"/>
      <x/>
      <x v="1730"/>
      <x v="1"/>
      <x/>
    </i>
    <i r="7">
      <x v="2"/>
      <x v="1729"/>
      <x v="1"/>
      <x/>
    </i>
    <i>
      <x v="12"/>
      <x v="385"/>
      <x v="2244"/>
      <x v="1"/>
      <x v="17"/>
      <x v="1780"/>
      <x v="2418"/>
      <x/>
      <x v="2818"/>
      <x v="1"/>
      <x/>
    </i>
    <i>
      <x v="13"/>
      <x v="3580"/>
      <x v="1240"/>
      <x v="1"/>
      <x v="263"/>
      <x v="4407"/>
      <x v="3018"/>
      <x v="2"/>
      <x v="3609"/>
      <x v="1"/>
      <x/>
    </i>
    <i>
      <x v="14"/>
      <x v="1594"/>
      <x v="1166"/>
      <x v="1"/>
      <x v="157"/>
      <x v="1023"/>
      <x v="4746"/>
      <x v="2"/>
      <x v="5232"/>
      <x v="1"/>
      <x/>
    </i>
    <i>
      <x v="15"/>
      <x v="3803"/>
      <x v="1192"/>
      <x v="1"/>
      <x v="17"/>
      <x v="4918"/>
      <x v="3423"/>
      <x v="2"/>
      <x v="4431"/>
      <x v="1"/>
      <x/>
    </i>
    <i>
      <x v="16"/>
      <x v="431"/>
      <x v="1191"/>
      <x v="1"/>
      <x v="90"/>
      <x v="2712"/>
      <x v="1621"/>
      <x v="2"/>
      <x v="1259"/>
      <x v="1"/>
      <x/>
    </i>
    <i>
      <x v="17"/>
      <x v="3833"/>
      <x v="1143"/>
      <x v="1"/>
      <x v="147"/>
      <x v="3090"/>
      <x v="4717"/>
      <x v="2"/>
      <x v="5934"/>
      <x v="1"/>
      <x/>
    </i>
    <i>
      <x v="18"/>
      <x v="3261"/>
      <x v="2218"/>
      <x v="1"/>
      <x v="31"/>
      <x v="1936"/>
      <x v="4237"/>
      <x v="2"/>
      <x v="5374"/>
      <x v="1"/>
      <x/>
    </i>
    <i>
      <x v="19"/>
      <x v="3476"/>
      <x v="1195"/>
      <x v="1"/>
      <x v="17"/>
      <x v="989"/>
      <x v="3436"/>
      <x/>
      <x v="4433"/>
      <x v="1"/>
      <x/>
    </i>
    <i r="7">
      <x v="2"/>
      <x v="4432"/>
      <x v="1"/>
      <x/>
    </i>
    <i r="5">
      <x v="1085"/>
      <x v="1349"/>
      <x/>
      <x v="683"/>
      <x v="1"/>
      <x/>
    </i>
    <i r="7">
      <x v="2"/>
      <x v="682"/>
      <x v="1"/>
      <x/>
    </i>
    <i>
      <x v="20"/>
      <x v="552"/>
      <x v="1190"/>
      <x v="1"/>
      <x v="210"/>
      <x v="4468"/>
      <x v="1812"/>
      <x/>
      <x v="2007"/>
      <x v="1"/>
      <x/>
    </i>
    <i r="5">
      <x v="4959"/>
      <x v="1810"/>
      <x v="2"/>
      <x v="2006"/>
      <x v="1"/>
      <x/>
    </i>
    <i>
      <x v="21"/>
      <x v="3620"/>
      <x v="1168"/>
      <x v="1"/>
      <x v="263"/>
      <x v="1469"/>
      <x v="2773"/>
      <x v="2"/>
      <x v="3350"/>
      <x v="1"/>
      <x/>
    </i>
    <i>
      <x v="22"/>
      <x v="780"/>
      <x v="1185"/>
      <x v="1"/>
      <x v="210"/>
      <x v="4887"/>
      <x v="824"/>
      <x v="2"/>
      <x v="1913"/>
      <x v="1"/>
      <x/>
    </i>
    <i>
      <x v="23"/>
      <x v="3746"/>
      <x v="2241"/>
      <x v="1"/>
      <x v="17"/>
      <x v="1623"/>
      <x v="2472"/>
      <x/>
      <x v="2106"/>
      <x/>
      <x v="8"/>
    </i>
    <i>
      <x v="24"/>
      <x v="3741"/>
      <x v="1250"/>
      <x v="1"/>
      <x v="210"/>
      <x v="4972"/>
      <x v="4521"/>
      <x v="2"/>
      <x v="5924"/>
      <x v="1"/>
      <x/>
    </i>
    <i>
      <x v="25"/>
      <x v="723"/>
      <x v="1818"/>
      <x v="1"/>
      <x v="69"/>
      <x v="4042"/>
      <x v="293"/>
      <x/>
      <x v="198"/>
      <x v="1"/>
      <x/>
    </i>
    <i r="7">
      <x v="2"/>
      <x v="197"/>
      <x v="1"/>
      <x/>
    </i>
    <i>
      <x v="26"/>
      <x v="1008"/>
      <x v="2217"/>
      <x v="1"/>
      <x v="31"/>
      <x v="2932"/>
      <x v="1978"/>
      <x/>
      <x v="2044"/>
      <x v="1"/>
      <x/>
    </i>
    <i>
      <x v="27"/>
      <x v="652"/>
      <x v="1259"/>
      <x v="1"/>
      <x v="69"/>
      <x v="2491"/>
      <x v="4183"/>
      <x/>
      <x v="4482"/>
      <x v="1"/>
      <x/>
    </i>
    <i r="7">
      <x v="2"/>
      <x v="4481"/>
      <x v="1"/>
      <x/>
    </i>
    <i>
      <x v="28"/>
      <x v="2328"/>
      <x v="1251"/>
      <x v="1"/>
      <x v="31"/>
      <x v="4074"/>
      <x v="1382"/>
      <x v="2"/>
      <x v="2243"/>
      <x v="1"/>
      <x/>
    </i>
    <i>
      <x v="29"/>
      <x v="3222"/>
      <x v="1134"/>
      <x v="1"/>
      <x v="147"/>
      <x v="4351"/>
      <x v="3874"/>
      <x v="2"/>
      <x v="4484"/>
      <x v="1"/>
      <x/>
    </i>
    <i>
      <x v="30"/>
      <x v="1286"/>
      <x v="1249"/>
      <x v="1"/>
      <x v="210"/>
      <x v="884"/>
      <x v="830"/>
      <x/>
      <x v="1782"/>
      <x v="1"/>
      <x/>
    </i>
    <i r="5">
      <x v="2181"/>
      <x v="4515"/>
      <x/>
      <x v="4907"/>
      <x v="1"/>
      <x/>
    </i>
    <i r="5">
      <x v="2601"/>
      <x v="1954"/>
      <x v="2"/>
      <x v="1783"/>
      <x v="1"/>
      <x/>
    </i>
    <i r="5">
      <x v="3568"/>
      <x v="4513"/>
      <x v="2"/>
      <x v="4905"/>
      <x v="1"/>
      <x/>
    </i>
    <i>
      <x v="31"/>
      <x v="3649"/>
      <x v="1137"/>
      <x v="1"/>
      <x v="157"/>
      <x v="386"/>
      <x v="1923"/>
      <x/>
      <x v="1313"/>
      <x v="1"/>
      <x/>
    </i>
    <i r="7">
      <x v="2"/>
      <x v="1312"/>
      <x v="1"/>
      <x/>
    </i>
    <i>
      <x v="32"/>
      <x v="3353"/>
      <x v="1142"/>
      <x v="1"/>
      <x v="147"/>
      <x v="3288"/>
      <x v="1960"/>
      <x v="2"/>
      <x v="1516"/>
      <x v="1"/>
      <x/>
    </i>
    <i r="5">
      <x v="4085"/>
      <x v="4611"/>
      <x v="2"/>
      <x v="5143"/>
      <x v="1"/>
      <x/>
    </i>
    <i>
      <x v="33"/>
      <x v="2724"/>
      <x v="1"/>
      <x v="1"/>
      <x v="249"/>
      <x v="889"/>
      <x v="3548"/>
      <x v="2"/>
      <x v="4611"/>
      <x v="1"/>
      <x/>
    </i>
    <i r="5">
      <x v="1759"/>
      <x v="1427"/>
      <x v="2"/>
      <x v="726"/>
      <x v="1"/>
      <x/>
    </i>
    <i>
      <x v="34"/>
      <x v="2888"/>
      <x v="1749"/>
      <x v="1"/>
      <x v="106"/>
      <x v="2800"/>
      <x v="4121"/>
      <x/>
      <x v="4613"/>
      <x v="1"/>
      <x/>
    </i>
    <i r="7">
      <x v="2"/>
      <x v="4612"/>
      <x v="1"/>
      <x/>
    </i>
    <i>
      <x v="35"/>
      <x v="283"/>
      <x v="1150"/>
      <x v="1"/>
      <x v="263"/>
      <x v="2498"/>
      <x v="2502"/>
      <x/>
      <x v="3086"/>
      <x v="1"/>
      <x/>
    </i>
    <i r="7">
      <x v="2"/>
      <x v="3085"/>
      <x v="1"/>
      <x/>
    </i>
    <i>
      <x v="36"/>
      <x v="3036"/>
      <x v="1252"/>
      <x v="1"/>
      <x v="22"/>
      <x v="974"/>
      <x v="3754"/>
      <x/>
      <x v="4340"/>
      <x v="1"/>
      <x/>
    </i>
    <i r="7">
      <x v="2"/>
      <x v="4339"/>
      <x v="1"/>
      <x/>
    </i>
    <i>
      <x v="37"/>
      <x v="3726"/>
      <x v="1258"/>
      <x v="1"/>
      <x v="22"/>
      <x v="1815"/>
      <x v="5011"/>
      <x v="2"/>
      <x v="6274"/>
      <x v="1"/>
      <x/>
    </i>
    <i r="5">
      <x v="2872"/>
      <x v="1332"/>
      <x v="2"/>
      <x v="613"/>
      <x v="1"/>
      <x/>
    </i>
    <i>
      <x v="38"/>
      <x v="1450"/>
      <x v="1206"/>
      <x v="1"/>
      <x v="147"/>
      <x v="675"/>
      <x v="2277"/>
      <x v="2"/>
      <x v="1916"/>
      <x v="1"/>
      <x/>
    </i>
    <i r="5">
      <x v="3311"/>
      <x v="3816"/>
      <x v="2"/>
      <x v="6038"/>
      <x v="1"/>
      <x/>
    </i>
    <i>
      <x v="39"/>
      <x v="337"/>
      <x v="1819"/>
      <x v="1"/>
      <x v="31"/>
      <x v="522"/>
      <x v="1997"/>
      <x/>
      <x v="2248"/>
      <x v="1"/>
      <x/>
    </i>
    <i>
      <x v="40"/>
      <x v="3167"/>
      <x v="1599"/>
      <x v="1"/>
      <x v="210"/>
      <x v="966"/>
      <x v="2586"/>
      <x/>
      <x v="2711"/>
      <x v="1"/>
      <x/>
    </i>
    <i>
      <x v="41"/>
      <x v="2887"/>
      <x v="1257"/>
      <x/>
      <x v="51"/>
      <x v="3659"/>
      <x v="1236"/>
      <x v="1"/>
      <x v="2558"/>
      <x v="1"/>
      <x/>
    </i>
    <i>
      <x v="42"/>
      <x v="1025"/>
      <x v="1815"/>
      <x v="1"/>
      <x v="31"/>
      <x v="4116"/>
      <x v="1519"/>
      <x v="2"/>
      <x v="1318"/>
      <x v="1"/>
      <x/>
    </i>
    <i>
      <x v="43"/>
      <x v="2313"/>
      <x v="1814"/>
      <x v="1"/>
      <x v="31"/>
      <x v="3381"/>
      <x v="3638"/>
      <x v="2"/>
      <x v="4362"/>
      <x v="1"/>
      <x/>
    </i>
    <i>
      <x v="44"/>
      <x v="894"/>
      <x v="1209"/>
      <x/>
      <x v="51"/>
      <x v="2326"/>
      <x v="1844"/>
      <x v="1"/>
      <x v="2056"/>
      <x v="1"/>
      <x/>
    </i>
    <i>
      <x v="45"/>
      <x v="704"/>
      <x v="1613"/>
      <x v="1"/>
      <x v="220"/>
      <x v="923"/>
      <x v="4878"/>
      <x/>
      <x v="5926"/>
      <x v="1"/>
      <x/>
    </i>
    <i r="7">
      <x v="2"/>
      <x v="5925"/>
      <x v="1"/>
      <x/>
    </i>
    <i r="5">
      <x v="1387"/>
      <x v="196"/>
      <x/>
      <x v="344"/>
      <x v="1"/>
      <x/>
    </i>
    <i r="5">
      <x v="2547"/>
      <x v="1222"/>
      <x v="2"/>
      <x v="345"/>
      <x v="1"/>
      <x/>
    </i>
    <i>
      <x v="46"/>
      <x v="1252"/>
      <x v="2165"/>
      <x v="1"/>
      <x v="16"/>
      <x v="4105"/>
      <x v="1393"/>
      <x/>
      <x v="486"/>
      <x v="1"/>
      <x/>
    </i>
    <i r="7">
      <x v="2"/>
      <x v="485"/>
      <x v="1"/>
      <x/>
    </i>
    <i>
      <x v="47"/>
      <x v="3285"/>
      <x v="2167"/>
      <x v="1"/>
      <x v="16"/>
      <x v="2862"/>
      <x v="2384"/>
      <x/>
      <x v="1796"/>
      <x v="1"/>
      <x/>
    </i>
    <i>
      <x v="48"/>
      <x v="3098"/>
      <x v="3182"/>
      <x/>
      <x v="86"/>
      <x v="3029"/>
      <x v="4321"/>
      <x v="1"/>
      <x v="5062"/>
      <x v="1"/>
      <x/>
    </i>
    <i>
      <x v="49"/>
      <x v="3471"/>
      <x v="2168"/>
      <x v="1"/>
      <x v="16"/>
      <x v="1145"/>
      <x v="889"/>
      <x/>
      <x v="347"/>
      <x v="1"/>
      <x/>
    </i>
    <i r="7">
      <x v="2"/>
      <x v="346"/>
      <x v="1"/>
      <x/>
    </i>
    <i>
      <x v="50"/>
      <x v="2680"/>
      <x v="2085"/>
      <x v="1"/>
      <x v="86"/>
      <x v="448"/>
      <x v="60"/>
      <x/>
      <x v="1315"/>
      <x v="1"/>
      <x/>
    </i>
    <i r="5">
      <x v="3704"/>
      <x v="974"/>
      <x v="2"/>
      <x v="1316"/>
      <x v="1"/>
      <x/>
    </i>
    <i>
      <x v="51"/>
      <x v="3708"/>
      <x v="2086"/>
      <x v="1"/>
      <x v="86"/>
      <x v="4401"/>
      <x v="4755"/>
      <x/>
      <x v="5166"/>
      <x v="1"/>
      <x/>
    </i>
    <i>
      <x v="52"/>
      <x v="800"/>
      <x v="2157"/>
      <x v="1"/>
      <x v="204"/>
      <x v="1998"/>
      <x v="1306"/>
      <x v="2"/>
      <x v="1179"/>
      <x v="1"/>
      <x/>
    </i>
    <i>
      <x v="53"/>
      <x v="181"/>
      <x v="2158"/>
      <x v="1"/>
      <x v="220"/>
      <x v="2809"/>
      <x v="4364"/>
      <x/>
      <x v="5668"/>
      <x v="1"/>
      <x/>
    </i>
    <i r="7">
      <x v="2"/>
      <x v="5667"/>
      <x v="1"/>
      <x/>
    </i>
    <i>
      <x v="54"/>
      <x v="1364"/>
      <x v="312"/>
      <x v="1"/>
      <x v="43"/>
      <x v="2276"/>
      <x v="4674"/>
      <x v="2"/>
      <x v="5927"/>
      <x v="1"/>
      <x/>
    </i>
    <i>
      <x v="55"/>
      <x v="2986"/>
      <x v="2145"/>
      <x v="1"/>
      <x v="213"/>
      <x v="4737"/>
      <x v="3977"/>
      <x v="2"/>
      <x v="5558"/>
      <x v="1"/>
      <x/>
    </i>
    <i>
      <x v="56"/>
      <x v="3102"/>
      <x v="2087"/>
      <x v="1"/>
      <x v="86"/>
      <x v="292"/>
      <x v="1386"/>
      <x v="2"/>
      <x v="3091"/>
      <x v="1"/>
      <x/>
    </i>
    <i>
      <x v="57"/>
      <x v="3413"/>
      <x v="1486"/>
      <x v="1"/>
      <x v="141"/>
      <x v="2830"/>
      <x v="2124"/>
      <x/>
      <x v="1654"/>
      <x v="1"/>
      <x/>
    </i>
    <i>
      <x v="58"/>
      <x v="2593"/>
      <x v="1122"/>
      <x v="1"/>
      <x v="141"/>
      <x v="4084"/>
      <x v="1248"/>
      <x/>
      <x v="981"/>
      <x v="1"/>
      <x/>
    </i>
    <i r="7">
      <x v="2"/>
      <x v="980"/>
      <x v="1"/>
      <x/>
    </i>
    <i>
      <x v="59"/>
      <x v="696"/>
      <x v="1123"/>
      <x v="1"/>
      <x v="206"/>
      <x v="1330"/>
      <x v="2076"/>
      <x v="2"/>
      <x v="2052"/>
      <x v="1"/>
      <x/>
    </i>
    <i>
      <x v="60"/>
      <x v="1457"/>
      <x v="1896"/>
      <x v="1"/>
      <x v="141"/>
      <x v="3829"/>
      <x v="488"/>
      <x v="2"/>
      <x v="62"/>
      <x v="1"/>
      <x/>
    </i>
    <i>
      <x v="61"/>
      <x v="3069"/>
      <x v="2166"/>
      <x v="1"/>
      <x v="4"/>
      <x v="1013"/>
      <x v="2937"/>
      <x v="2"/>
      <x v="3388"/>
      <x v="1"/>
      <x/>
    </i>
    <i>
      <x v="62"/>
      <x v="1299"/>
      <x v="1455"/>
      <x v="1"/>
      <x v="9"/>
      <x v="4124"/>
      <x v="1944"/>
      <x v="2"/>
      <x v="1917"/>
      <x v="1"/>
      <x/>
    </i>
    <i>
      <x v="63"/>
      <x v="1438"/>
      <x v="129"/>
      <x v="1"/>
      <x v="30"/>
      <x v="2877"/>
      <x v="3080"/>
      <x v="2"/>
      <x v="3503"/>
      <x v="1"/>
      <x/>
    </i>
    <i>
      <x v="64"/>
      <x v="419"/>
      <x v="3587"/>
      <x v="1"/>
      <x v="252"/>
      <x v="2496"/>
      <x v="2949"/>
      <x v="2"/>
      <x v="3286"/>
      <x v="1"/>
      <x/>
    </i>
    <i>
      <x v="65"/>
      <x v="1340"/>
      <x v="2247"/>
      <x v="1"/>
      <x v="204"/>
      <x v="4246"/>
      <x v="3697"/>
      <x/>
      <x v="4529"/>
      <x v="1"/>
      <x/>
    </i>
    <i r="7">
      <x v="2"/>
      <x v="4528"/>
      <x v="1"/>
      <x/>
    </i>
    <i>
      <x v="66"/>
      <x v="3146"/>
      <x v="3635"/>
      <x/>
      <x v="43"/>
      <x v="2210"/>
      <x v="4752"/>
      <x v="1"/>
      <x v="5605"/>
      <x v="1"/>
      <x/>
    </i>
    <i>
      <x v="67"/>
      <x v="3768"/>
      <x v="2422"/>
      <x v="1"/>
      <x v="180"/>
      <x v="4842"/>
      <x v="3849"/>
      <x v="2"/>
      <x v="4661"/>
      <x v="1"/>
      <x/>
    </i>
    <i>
      <x v="68"/>
      <x v="159"/>
      <x v="2143"/>
      <x v="1"/>
      <x v="213"/>
      <x v="3623"/>
      <x v="4274"/>
      <x/>
      <x v="6173"/>
      <x v="1"/>
      <x/>
    </i>
    <i r="7">
      <x v="2"/>
      <x v="6172"/>
      <x v="1"/>
      <x/>
    </i>
    <i>
      <x v="69"/>
      <x v="1397"/>
      <x v="2424"/>
      <x/>
      <x v="128"/>
      <x v="1747"/>
      <x v="4519"/>
      <x v="1"/>
      <x v="5091"/>
      <x v="1"/>
      <x/>
    </i>
    <i>
      <x v="70"/>
      <x v="638"/>
      <x v="2433"/>
      <x v="1"/>
      <x v="16"/>
      <x v="4143"/>
      <x v="428"/>
      <x/>
      <x v="93"/>
      <x v="1"/>
      <x/>
    </i>
    <i>
      <x v="71"/>
      <x v="2431"/>
      <x v="3623"/>
      <x v="1"/>
      <x v="161"/>
      <x v="1104"/>
      <x v="1094"/>
      <x/>
      <x v="351"/>
      <x v="1"/>
      <x/>
    </i>
    <i>
      <x v="72"/>
      <x v="1532"/>
      <x v="3472"/>
      <x v="1"/>
      <x v="161"/>
      <x v="3616"/>
      <x v="4771"/>
      <x v="2"/>
      <x v="5327"/>
      <x v="1"/>
      <x/>
    </i>
    <i>
      <x v="73"/>
      <x v="2749"/>
      <x v="3585"/>
      <x v="1"/>
      <x v="85"/>
      <x v="2163"/>
      <x v="4479"/>
      <x/>
      <x v="4798"/>
      <x v="1"/>
      <x/>
    </i>
    <i r="7">
      <x v="2"/>
      <x v="4797"/>
      <x v="1"/>
      <x/>
    </i>
    <i>
      <x v="74"/>
      <x v="2797"/>
      <x v="3599"/>
      <x v="1"/>
      <x v="141"/>
      <x v="3636"/>
      <x v="147"/>
      <x v="2"/>
      <x v="200"/>
      <x v="1"/>
      <x/>
    </i>
    <i>
      <x v="75"/>
      <x v="367"/>
      <x v="3140"/>
      <x v="1"/>
      <x v="86"/>
      <x v="776"/>
      <x v="3746"/>
      <x v="2"/>
      <x v="4261"/>
      <x v="1"/>
      <x/>
    </i>
    <i>
      <x v="76"/>
      <x v="3117"/>
      <x v="3558"/>
      <x v="1"/>
      <x v="86"/>
      <x v="685"/>
      <x v="724"/>
      <x/>
      <x v="734"/>
      <x v="1"/>
      <x/>
    </i>
    <i r="7">
      <x v="2"/>
      <x v="733"/>
      <x v="1"/>
      <x/>
    </i>
    <i>
      <x v="77"/>
      <x v="116"/>
      <x v="2421"/>
      <x v="1"/>
      <x v="204"/>
      <x v="1449"/>
      <x v="1014"/>
      <x/>
      <x v="2472"/>
      <x v="1"/>
      <x/>
    </i>
    <i r="7">
      <x v="2"/>
      <x v="2471"/>
      <x v="1"/>
      <x/>
    </i>
    <i>
      <x v="78"/>
      <x v="3168"/>
      <x v="3598"/>
      <x v="1"/>
      <x v="141"/>
      <x v="1710"/>
      <x v="3791"/>
      <x v="2"/>
      <x v="4347"/>
      <x v="1"/>
      <x/>
    </i>
    <i>
      <x v="79"/>
      <x v="308"/>
      <x v="3492"/>
      <x v="1"/>
      <x v="171"/>
      <x v="3178"/>
      <x v="816"/>
      <x/>
      <x v="2858"/>
      <x v="1"/>
      <x/>
    </i>
    <i r="7">
      <x v="2"/>
      <x v="2857"/>
      <x v="1"/>
      <x/>
    </i>
    <i r="4">
      <x v="252"/>
      <x v="764"/>
      <x v="4472"/>
      <x v="2"/>
      <x v="4959"/>
      <x v="1"/>
      <x/>
    </i>
    <i>
      <x v="80"/>
      <x v="3198"/>
      <x v="3564"/>
      <x v="1"/>
      <x v="161"/>
      <x v="2473"/>
      <x v="300"/>
      <x v="2"/>
      <x v="208"/>
      <x v="1"/>
      <x/>
    </i>
    <i>
      <x v="81"/>
      <x v="3267"/>
      <x v="3559"/>
      <x/>
      <x v="128"/>
      <x v="3476"/>
      <x v="2048"/>
      <x v="1"/>
      <x v="2720"/>
      <x v="1"/>
      <x/>
    </i>
    <i>
      <x v="82"/>
      <x v="2525"/>
      <x v="3494"/>
      <x v="1"/>
      <x v="161"/>
      <x v="2018"/>
      <x v="2720"/>
      <x v="2"/>
      <x v="3204"/>
      <x/>
      <x v="61"/>
    </i>
    <i>
      <x v="83"/>
      <x v="3570"/>
      <x v="2229"/>
      <x v="1"/>
      <x v="30"/>
      <x v="3955"/>
      <x v="3595"/>
      <x/>
      <x v="5607"/>
      <x v="1"/>
      <x/>
    </i>
    <i r="7">
      <x v="2"/>
      <x v="5606"/>
      <x v="1"/>
      <x/>
    </i>
    <i>
      <x v="84"/>
      <x v="398"/>
      <x v="3495"/>
      <x v="1"/>
      <x v="206"/>
      <x v="1915"/>
      <x v="2464"/>
      <x/>
      <x v="3123"/>
      <x v="1"/>
      <x/>
    </i>
    <i r="7">
      <x v="2"/>
      <x v="3122"/>
      <x v="1"/>
      <x/>
    </i>
    <i>
      <x v="85"/>
      <x v="627"/>
      <x v="2419"/>
      <x v="1"/>
      <x v="180"/>
      <x v="4863"/>
      <x v="4671"/>
      <x v="2"/>
      <x v="5470"/>
      <x v="1"/>
      <x/>
    </i>
    <i>
      <x v="86"/>
      <x v="2792"/>
      <x v="2233"/>
      <x v="1"/>
      <x v="141"/>
      <x v="4080"/>
      <x v="3599"/>
      <x v="2"/>
      <x v="4273"/>
      <x v="1"/>
      <x/>
    </i>
    <i>
      <x v="87"/>
      <x v="144"/>
      <x v="3604"/>
      <x/>
      <x v="213"/>
      <x v="1110"/>
      <x v="1434"/>
      <x v="1"/>
      <x v="615"/>
      <x v="1"/>
      <x/>
    </i>
    <i>
      <x v="88"/>
      <x v="177"/>
      <x v="3556"/>
      <x v="1"/>
      <x v="204"/>
      <x v="2469"/>
      <x v="2652"/>
      <x/>
      <x v="3751"/>
      <x v="1"/>
      <x/>
    </i>
    <i>
      <x v="89"/>
      <x v="178"/>
      <x v="3516"/>
      <x v="1"/>
      <x v="9"/>
      <x v="2332"/>
      <x v="4424"/>
      <x v="2"/>
      <x v="4917"/>
      <x v="1"/>
      <x/>
    </i>
    <i>
      <x v="90"/>
      <x v="236"/>
      <x v="2412"/>
      <x v="1"/>
      <x v="204"/>
      <x v="1274"/>
      <x v="2110"/>
      <x v="2"/>
      <x v="1924"/>
      <x v="1"/>
      <x/>
    </i>
    <i>
      <x v="91"/>
      <x v="255"/>
      <x v="3566"/>
      <x/>
      <x v="9"/>
      <x v="1111"/>
      <x v="3839"/>
      <x v="1"/>
      <x v="4494"/>
      <x v="1"/>
      <x/>
    </i>
    <i>
      <x v="92"/>
      <x v="260"/>
      <x v="3569"/>
      <x v="1"/>
      <x v="16"/>
      <x v="521"/>
      <x v="1775"/>
      <x v="2"/>
      <x v="2259"/>
      <x v="1"/>
      <x/>
    </i>
    <i r="5">
      <x v="3282"/>
      <x v="702"/>
      <x/>
      <x v="2258"/>
      <x v="1"/>
      <x/>
    </i>
    <i>
      <x v="93"/>
      <x v="280"/>
      <x v="3563"/>
      <x v="1"/>
      <x v="204"/>
      <x v="1187"/>
      <x v="2029"/>
      <x v="2"/>
      <x v="1537"/>
      <x v="1"/>
      <x/>
    </i>
    <i>
      <x v="94"/>
      <x v="318"/>
      <x v="3482"/>
      <x v="1"/>
      <x v="128"/>
      <x v="1217"/>
      <x v="4148"/>
      <x/>
      <x v="4498"/>
      <x v="1"/>
      <x/>
    </i>
    <i r="7">
      <x v="2"/>
      <x v="4497"/>
      <x v="1"/>
      <x/>
    </i>
    <i>
      <x v="95"/>
      <x v="333"/>
      <x v="3513"/>
      <x v="1"/>
      <x v="86"/>
      <x v="4503"/>
      <x v="1201"/>
      <x v="2"/>
      <x v="616"/>
      <x v="1"/>
      <x/>
    </i>
    <i>
      <x v="96"/>
      <x v="2813"/>
      <x v="3638"/>
      <x v="1"/>
      <x v="86"/>
      <x v="1198"/>
      <x v="667"/>
      <x/>
      <x v="655"/>
      <x v="1"/>
      <x/>
    </i>
    <i r="7">
      <x v="2"/>
      <x v="654"/>
      <x v="1"/>
      <x/>
    </i>
    <i>
      <x v="97"/>
      <x v="352"/>
      <x v="3625"/>
      <x v="1"/>
      <x v="4"/>
      <x v="4936"/>
      <x v="2905"/>
      <x v="2"/>
      <x v="3390"/>
      <x/>
      <x v="59"/>
    </i>
    <i>
      <x v="98"/>
      <x v="386"/>
      <x v="3593"/>
      <x/>
      <x v="206"/>
      <x v="3644"/>
      <x v="3188"/>
      <x v="1"/>
      <x v="3731"/>
      <x v="1"/>
      <x/>
    </i>
    <i>
      <x v="99"/>
      <x v="481"/>
      <x v="3901"/>
      <x v="1"/>
      <x v="260"/>
      <x v="2145"/>
      <x v="52"/>
      <x/>
      <x v="1358"/>
      <x v="1"/>
      <x/>
    </i>
    <i r="7">
      <x v="2"/>
      <x v="1357"/>
      <x v="1"/>
      <x/>
    </i>
    <i>
      <x v="100"/>
      <x v="482"/>
      <x v="3578"/>
      <x v="1"/>
      <x v="171"/>
      <x v="2812"/>
      <x v="516"/>
      <x/>
      <x v="1658"/>
      <x v="1"/>
      <x/>
    </i>
    <i r="7">
      <x v="2"/>
      <x v="1657"/>
      <x v="1"/>
      <x/>
    </i>
    <i r="4">
      <x v="252"/>
      <x v="1035"/>
      <x v="4181"/>
      <x v="2"/>
      <x v="5671"/>
      <x v="1"/>
      <x/>
    </i>
    <i>
      <x v="101"/>
      <x v="1007"/>
      <x v="1491"/>
      <x v="1"/>
      <x v="252"/>
      <x v="2185"/>
      <x v="4633"/>
      <x/>
      <x v="5215"/>
      <x v="1"/>
      <x/>
    </i>
    <i r="7">
      <x v="2"/>
      <x v="5214"/>
      <x v="1"/>
      <x/>
    </i>
    <i>
      <x v="102"/>
      <x v="525"/>
      <x v="3601"/>
      <x v="1"/>
      <x v="204"/>
      <x v="1412"/>
      <x v="3490"/>
      <x/>
      <x v="4616"/>
      <x v="1"/>
      <x/>
    </i>
    <i r="7">
      <x v="2"/>
      <x v="4615"/>
      <x v="1"/>
      <x/>
    </i>
    <i>
      <x v="103"/>
      <x v="549"/>
      <x v="3498"/>
      <x v="1"/>
      <x v="161"/>
      <x v="3011"/>
      <x v="947"/>
      <x/>
      <x v="1923"/>
      <x v="1"/>
      <x/>
    </i>
    <i r="7">
      <x v="2"/>
      <x v="1922"/>
      <x v="1"/>
      <x/>
    </i>
    <i>
      <x v="104"/>
      <x v="290"/>
      <x v="1493"/>
      <x v="1"/>
      <x v="252"/>
      <x v="1885"/>
      <x v="3128"/>
      <x v="2"/>
      <x v="3957"/>
      <x v="1"/>
      <x/>
    </i>
    <i>
      <x v="105"/>
      <x v="2971"/>
      <x v="3634"/>
      <x v="1"/>
      <x v="220"/>
      <x v="1675"/>
      <x v="868"/>
      <x v="2"/>
      <x v="658"/>
      <x v="1"/>
      <x/>
    </i>
    <i r="5">
      <x v="3194"/>
      <x v="8"/>
      <x/>
      <x v="657"/>
      <x v="1"/>
      <x/>
    </i>
    <i>
      <x v="106"/>
      <x v="589"/>
      <x v="3532"/>
      <x v="1"/>
      <x v="86"/>
      <x v="2949"/>
      <x v="3618"/>
      <x/>
      <x v="5437"/>
      <x v="1"/>
      <x/>
    </i>
    <i r="7">
      <x v="2"/>
      <x v="5436"/>
      <x v="1"/>
      <x/>
    </i>
    <i>
      <x v="107"/>
      <x v="593"/>
      <x v="3603"/>
      <x v="1"/>
      <x v="204"/>
      <x v="3306"/>
      <x v="3792"/>
      <x v="2"/>
      <x v="4235"/>
      <x v="1"/>
      <x/>
    </i>
    <i>
      <x v="108"/>
      <x v="663"/>
      <x v="2415"/>
      <x v="1"/>
      <x v="225"/>
      <x v="4567"/>
      <x v="411"/>
      <x/>
      <x v="61"/>
      <x v="1"/>
      <x/>
    </i>
    <i r="7">
      <x v="2"/>
      <x v="60"/>
      <x v="1"/>
      <x/>
    </i>
    <i>
      <x v="109"/>
      <x v="676"/>
      <x v="2156"/>
      <x v="1"/>
      <x v="204"/>
      <x v="332"/>
      <x v="4983"/>
      <x/>
      <x v="6138"/>
      <x v="1"/>
      <x/>
    </i>
    <i r="7">
      <x v="2"/>
      <x v="6137"/>
      <x v="1"/>
      <x/>
    </i>
    <i r="5">
      <x v="3743"/>
      <x v="1046"/>
      <x/>
      <x v="3176"/>
      <x/>
      <x v="62"/>
    </i>
    <i r="7">
      <x v="2"/>
      <x v="3175"/>
      <x/>
      <x v="62"/>
    </i>
    <i>
      <x v="110"/>
      <x v="1409"/>
      <x v="2321"/>
      <x/>
      <x v="86"/>
      <x v="4785"/>
      <x v="446"/>
      <x v="1"/>
      <x v="270"/>
      <x v="1"/>
      <x/>
    </i>
    <i>
      <x v="111"/>
      <x v="752"/>
      <x v="2231"/>
      <x v="1"/>
      <x v="30"/>
      <x v="1448"/>
      <x v="3438"/>
      <x v="2"/>
      <x v="4672"/>
      <x v="1"/>
      <x/>
    </i>
    <i>
      <x v="112"/>
      <x v="771"/>
      <x v="3561"/>
      <x v="1"/>
      <x v="204"/>
      <x v="3825"/>
      <x v="2696"/>
      <x/>
      <x v="3296"/>
      <x v="1"/>
      <x/>
    </i>
    <i>
      <x v="113"/>
      <x v="2304"/>
      <x v="3637"/>
      <x v="1"/>
      <x v="86"/>
      <x v="1139"/>
      <x v="4228"/>
      <x/>
      <x v="4801"/>
      <x v="1"/>
      <x/>
    </i>
    <i r="7">
      <x v="2"/>
      <x v="4800"/>
      <x v="1"/>
      <x/>
    </i>
    <i r="5">
      <x v="4159"/>
      <x v="594"/>
      <x/>
      <x v="204"/>
      <x v="1"/>
      <x/>
    </i>
    <i>
      <x v="114"/>
      <x v="798"/>
      <x v="3531"/>
      <x/>
      <x v="85"/>
      <x v="3949"/>
      <x v="2022"/>
      <x v="1"/>
      <x v="3095"/>
      <x v="1"/>
      <x/>
    </i>
    <i>
      <x v="115"/>
      <x v="819"/>
      <x v="3632"/>
      <x v="1"/>
      <x v="220"/>
      <x v="4390"/>
      <x v="847"/>
      <x v="2"/>
      <x v="2252"/>
      <x v="1"/>
      <x/>
    </i>
    <i>
      <x v="116"/>
      <x v="825"/>
      <x v="3479"/>
      <x v="1"/>
      <x v="85"/>
      <x v="5031"/>
      <x v="122"/>
      <x v="2"/>
      <x v="1443"/>
      <x v="1"/>
      <x/>
    </i>
    <i>
      <x v="117"/>
      <x v="836"/>
      <x v="3628"/>
      <x v="1"/>
      <x v="204"/>
      <x v="3994"/>
      <x v="759"/>
      <x/>
      <x v="2254"/>
      <x v="1"/>
      <x/>
    </i>
    <i r="5">
      <x v="4483"/>
      <x v="1957"/>
      <x v="2"/>
      <x v="2255"/>
      <x v="1"/>
      <x/>
    </i>
    <i>
      <x v="118"/>
      <x v="356"/>
      <x v="3639"/>
      <x v="1"/>
      <x v="43"/>
      <x v="653"/>
      <x v="1082"/>
      <x v="2"/>
      <x v="397"/>
      <x v="1"/>
      <x/>
    </i>
    <i>
      <x v="119"/>
      <x v="873"/>
      <x v="3523"/>
      <x v="1"/>
      <x v="260"/>
      <x v="5012"/>
      <x v="1193"/>
      <x v="2"/>
      <x v="487"/>
      <x v="1"/>
      <x/>
    </i>
    <i>
      <x v="120"/>
      <x v="940"/>
      <x v="3570"/>
      <x v="1"/>
      <x v="16"/>
      <x v="2031"/>
      <x v="4296"/>
      <x/>
      <x v="5933"/>
      <x v="1"/>
      <x/>
    </i>
    <i r="7">
      <x v="2"/>
      <x v="5932"/>
      <x v="1"/>
      <x/>
    </i>
    <i>
      <x v="121"/>
      <x v="969"/>
      <x v="3499"/>
      <x v="1"/>
      <x v="161"/>
      <x v="2962"/>
      <x v="4664"/>
      <x v="2"/>
      <x v="5283"/>
      <x v="1"/>
      <x/>
    </i>
    <i>
      <x v="122"/>
      <x v="935"/>
      <x v="2235"/>
      <x v="1"/>
      <x v="141"/>
      <x v="798"/>
      <x v="150"/>
      <x/>
      <x v="122"/>
      <x v="1"/>
      <x/>
    </i>
    <i r="7">
      <x v="2"/>
      <x v="121"/>
      <x v="1"/>
      <x/>
    </i>
    <i>
      <x v="123"/>
      <x v="1033"/>
      <x v="3615"/>
      <x v="1"/>
      <x v="141"/>
      <x v="569"/>
      <x v="1904"/>
      <x v="2"/>
      <x v="2716"/>
      <x v="1"/>
      <x/>
    </i>
    <i>
      <x v="124"/>
      <x v="1038"/>
      <x v="2155"/>
      <x v="1"/>
      <x v="220"/>
      <x v="913"/>
      <x v="3884"/>
      <x/>
      <x v="5061"/>
      <x v="1"/>
      <x/>
    </i>
    <i r="7">
      <x v="2"/>
      <x v="5060"/>
      <x v="1"/>
      <x/>
    </i>
    <i r="5">
      <x v="2542"/>
      <x v="1607"/>
      <x v="2"/>
      <x v="1129"/>
      <x v="1"/>
      <x/>
    </i>
    <i>
      <x v="125"/>
      <x v="1040"/>
      <x v="3476"/>
      <x v="1"/>
      <x v="30"/>
      <x v="1646"/>
      <x v="4773"/>
      <x/>
      <x v="6046"/>
      <x v="1"/>
      <x/>
    </i>
    <i r="7">
      <x v="2"/>
      <x v="6045"/>
      <x v="1"/>
      <x/>
    </i>
    <i r="4">
      <x v="260"/>
      <x v="424"/>
      <x v="1060"/>
      <x/>
      <x v="1185"/>
      <x v="1"/>
      <x/>
    </i>
    <i r="7">
      <x v="2"/>
      <x v="1184"/>
      <x v="1"/>
      <x/>
    </i>
    <i>
      <x v="126"/>
      <x v="2869"/>
      <x v="2234"/>
      <x/>
      <x v="206"/>
      <x v="4335"/>
      <x v="2951"/>
      <x v="1"/>
      <x v="3440"/>
      <x v="1"/>
      <x/>
    </i>
    <i>
      <x v="127"/>
      <x v="1141"/>
      <x v="3592"/>
      <x v="1"/>
      <x v="30"/>
      <x v="1757"/>
      <x v="2982"/>
      <x v="2"/>
      <x v="3728"/>
      <x v="1"/>
      <x/>
    </i>
    <i>
      <x v="128"/>
      <x v="1143"/>
      <x v="3511"/>
      <x v="1"/>
      <x v="141"/>
      <x v="529"/>
      <x v="1343"/>
      <x v="2"/>
      <x v="731"/>
      <x v="1"/>
      <x/>
    </i>
    <i r="5">
      <x v="1878"/>
      <x v="3454"/>
      <x/>
      <x v="4238"/>
      <x v="1"/>
      <x/>
    </i>
    <i r="7">
      <x v="2"/>
      <x v="4237"/>
      <x v="1"/>
      <x/>
    </i>
    <i r="5">
      <x v="4960"/>
      <x v="24"/>
      <x/>
      <x v="730"/>
      <x v="1"/>
      <x/>
    </i>
    <i>
      <x v="129"/>
      <x v="1167"/>
      <x v="3484"/>
      <x v="1"/>
      <x v="252"/>
      <x v="500"/>
      <x v="2945"/>
      <x v="2"/>
      <x v="3391"/>
      <x v="1"/>
      <x/>
    </i>
    <i>
      <x v="130"/>
      <x v="1176"/>
      <x v="3631"/>
      <x v="1"/>
      <x v="204"/>
      <x v="960"/>
      <x v="3773"/>
      <x v="2"/>
      <x v="4100"/>
      <x v="1"/>
      <x/>
    </i>
    <i>
      <x v="131"/>
      <x v="1179"/>
      <x v="3617"/>
      <x v="1"/>
      <x v="213"/>
      <x v="4260"/>
      <x v="4493"/>
      <x v="2"/>
      <x v="5560"/>
      <x v="1"/>
      <x/>
    </i>
    <i>
      <x v="132"/>
      <x v="1244"/>
      <x v="3572"/>
      <x/>
      <x v="9"/>
      <x v="4831"/>
      <x v="3876"/>
      <x v="1"/>
      <x v="4806"/>
      <x v="1"/>
      <x/>
    </i>
    <i>
      <x v="133"/>
      <x v="1260"/>
      <x v="3627"/>
      <x v="1"/>
      <x v="86"/>
      <x v="3447"/>
      <x v="4200"/>
      <x/>
      <x v="5064"/>
      <x v="1"/>
      <x/>
    </i>
    <i r="7">
      <x v="2"/>
      <x v="5063"/>
      <x v="1"/>
      <x/>
    </i>
    <i>
      <x v="134"/>
      <x v="1283"/>
      <x v="3497"/>
      <x v="1"/>
      <x v="161"/>
      <x v="188"/>
      <x v="1323"/>
      <x/>
      <x v="2987"/>
      <x v="1"/>
      <x/>
    </i>
    <i r="5">
      <x v="1097"/>
      <x v="2156"/>
      <x v="2"/>
      <x v="2988"/>
      <x v="1"/>
      <x/>
    </i>
    <i r="5">
      <x v="2103"/>
      <x v="4936"/>
      <x v="2"/>
      <x v="5672"/>
      <x v="1"/>
      <x/>
    </i>
    <i>
      <x v="135"/>
      <x v="1349"/>
      <x v="3610"/>
      <x v="1"/>
      <x v="141"/>
      <x v="4258"/>
      <x v="714"/>
      <x v="2"/>
      <x v="614"/>
      <x v="1"/>
      <x/>
    </i>
    <i>
      <x v="136"/>
      <x v="1370"/>
      <x v="3571"/>
      <x v="1"/>
      <x v="16"/>
      <x v="4204"/>
      <x v="676"/>
      <x v="2"/>
      <x v="1317"/>
      <x v="1"/>
      <x/>
    </i>
    <i>
      <x v="137"/>
      <x v="1402"/>
      <x v="2413"/>
      <x v="1"/>
      <x v="220"/>
      <x v="3012"/>
      <x v="617"/>
      <x/>
      <x v="2822"/>
      <x v="1"/>
      <x/>
    </i>
    <i r="5">
      <x v="3929"/>
      <x v="1786"/>
      <x v="2"/>
      <x v="2823"/>
      <x v="1"/>
      <x/>
    </i>
    <i>
      <x v="138"/>
      <x v="1447"/>
      <x v="2148"/>
      <x v="1"/>
      <x v="204"/>
      <x v="619"/>
      <x v="4086"/>
      <x v="2"/>
      <x v="4916"/>
      <x v="1"/>
      <x/>
    </i>
    <i>
      <x v="139"/>
      <x v="1449"/>
      <x v="2152"/>
      <x v="1"/>
      <x v="204"/>
      <x v="3528"/>
      <x v="2111"/>
      <x v="2"/>
      <x v="2256"/>
      <x v="1"/>
      <x/>
    </i>
    <i>
      <x v="140"/>
      <x v="316"/>
      <x v="3641"/>
      <x v="1"/>
      <x v="213"/>
      <x v="3030"/>
      <x v="1074"/>
      <x/>
      <x v="548"/>
      <x/>
      <x v="61"/>
    </i>
    <i r="7">
      <x v="2"/>
      <x v="547"/>
      <x/>
      <x v="61"/>
    </i>
    <i r="5">
      <x v="4273"/>
      <x v="4787"/>
      <x/>
      <x v="5225"/>
      <x v="1"/>
      <x/>
    </i>
    <i r="7">
      <x v="2"/>
      <x v="5224"/>
      <x v="1"/>
      <x/>
    </i>
    <i r="5">
      <x v="4566"/>
      <x v="2562"/>
      <x/>
      <x v="3210"/>
      <x v="1"/>
      <x/>
    </i>
    <i r="7">
      <x v="2"/>
      <x v="3209"/>
      <x v="1"/>
      <x/>
    </i>
    <i>
      <x v="141"/>
      <x v="1563"/>
      <x v="3582"/>
      <x v="1"/>
      <x v="204"/>
      <x v="1262"/>
      <x v="3572"/>
      <x/>
      <x v="4095"/>
      <x v="1"/>
      <x/>
    </i>
    <i r="7">
      <x v="2"/>
      <x v="4094"/>
      <x v="1"/>
      <x/>
    </i>
    <i>
      <x v="142"/>
      <x v="1591"/>
      <x v="3580"/>
      <x v="1"/>
      <x v="141"/>
      <x v="4304"/>
      <x v="857"/>
      <x/>
      <x v="2053"/>
      <x v="1"/>
      <x/>
    </i>
    <i>
      <x v="143"/>
      <x v="2207"/>
      <x v="3620"/>
      <x/>
      <x v="220"/>
      <x v="161"/>
      <x v="4662"/>
      <x v="1"/>
      <x v="5163"/>
      <x v="1"/>
      <x/>
    </i>
    <i r="5">
      <x v="4011"/>
      <x v="2525"/>
      <x v="1"/>
      <x v="3213"/>
      <x v="1"/>
      <x/>
    </i>
    <i>
      <x v="144"/>
      <x v="2213"/>
      <x v="3536"/>
      <x v="1"/>
      <x v="4"/>
      <x v="4799"/>
      <x v="1883"/>
      <x v="2"/>
      <x v="1797"/>
      <x v="1"/>
      <x/>
    </i>
    <i>
      <x v="145"/>
      <x v="2260"/>
      <x v="3530"/>
      <x v="1"/>
      <x v="86"/>
      <x v="3248"/>
      <x v="3543"/>
      <x/>
      <x v="4356"/>
      <x v="1"/>
      <x/>
    </i>
    <i r="7">
      <x v="2"/>
      <x v="4355"/>
      <x v="1"/>
      <x/>
    </i>
    <i>
      <x v="146"/>
      <x v="2268"/>
      <x v="2416"/>
      <x v="1"/>
      <x v="180"/>
      <x v="3402"/>
      <x v="3899"/>
      <x v="2"/>
      <x v="4914"/>
      <x v="1"/>
      <x/>
    </i>
    <i>
      <x v="147"/>
      <x v="3362"/>
      <x v="2434"/>
      <x/>
      <x v="16"/>
      <x v="4800"/>
      <x v="3492"/>
      <x v="1"/>
      <x v="4295"/>
      <x v="1"/>
      <x/>
    </i>
    <i>
      <x v="148"/>
      <x v="2378"/>
      <x v="3501"/>
      <x v="1"/>
      <x v="171"/>
      <x v="4381"/>
      <x v="1902"/>
      <x/>
      <x v="1183"/>
      <x/>
      <x v="52"/>
    </i>
    <i r="7">
      <x v="2"/>
      <x v="1182"/>
      <x/>
      <x v="52"/>
    </i>
    <i r="4">
      <x v="252"/>
      <x v="1251"/>
      <x v="2624"/>
      <x/>
      <x v="3212"/>
      <x v="1"/>
      <x/>
    </i>
    <i r="7">
      <x v="2"/>
      <x v="3211"/>
      <x v="1"/>
      <x/>
    </i>
    <i r="5">
      <x v="3713"/>
      <x v="4427"/>
      <x/>
      <x v="4796"/>
      <x v="1"/>
      <x/>
    </i>
    <i r="7">
      <x v="2"/>
      <x v="4799"/>
      <x v="1"/>
      <x/>
    </i>
    <i>
      <x v="149"/>
      <x v="2381"/>
      <x v="3602"/>
      <x v="1"/>
      <x v="204"/>
      <x v="845"/>
      <x v="3596"/>
      <x v="2"/>
      <x v="4351"/>
      <x v="1"/>
      <x/>
    </i>
    <i>
      <x v="150"/>
      <x v="2426"/>
      <x v="3485"/>
      <x v="1"/>
      <x v="9"/>
      <x v="458"/>
      <x v="1928"/>
      <x v="2"/>
      <x v="2989"/>
      <x v="1"/>
      <x/>
    </i>
    <i>
      <x v="151"/>
      <x v="1345"/>
      <x v="3640"/>
      <x v="1"/>
      <x v="43"/>
      <x v="1572"/>
      <x v="3464"/>
      <x/>
      <x v="4160"/>
      <x v="1"/>
      <x/>
    </i>
    <i r="7">
      <x v="2"/>
      <x v="4159"/>
      <x v="1"/>
      <x/>
    </i>
    <i r="5">
      <x v="2309"/>
      <x v="2189"/>
      <x v="2"/>
      <x v="1733"/>
      <x v="1"/>
      <x/>
    </i>
    <i r="5">
      <x v="4153"/>
      <x v="246"/>
      <x/>
      <x v="1732"/>
      <x v="1"/>
      <x/>
    </i>
    <i>
      <x v="152"/>
      <x v="2436"/>
      <x v="3590"/>
      <x/>
      <x v="252"/>
      <x v="2854"/>
      <x v="2948"/>
      <x v="1"/>
      <x v="3613"/>
      <x v="1"/>
      <x/>
    </i>
    <i>
      <x v="153"/>
      <x v="3369"/>
      <x v="2418"/>
      <x/>
      <x v="128"/>
      <x v="2180"/>
      <x v="4492"/>
      <x v="1"/>
      <x v="4861"/>
      <x v="1"/>
      <x/>
    </i>
    <i r="5">
      <x v="4363"/>
      <x v="813"/>
      <x v="1"/>
      <x v="1255"/>
      <x v="1"/>
      <x/>
    </i>
    <i>
      <x v="154"/>
      <x v="1638"/>
      <x v="2432"/>
      <x v="1"/>
      <x v="16"/>
      <x v="1965"/>
      <x v="2210"/>
      <x v="2"/>
      <x v="2785"/>
      <x v="1"/>
      <x/>
    </i>
    <i r="5">
      <x v="1996"/>
      <x v="397"/>
      <x/>
      <x v="2782"/>
      <x v="1"/>
      <x/>
    </i>
    <i r="5">
      <x v="3786"/>
      <x v="3748"/>
      <x/>
      <x v="5373"/>
      <x v="1"/>
      <x/>
    </i>
    <i r="7">
      <x v="2"/>
      <x v="5372"/>
      <x v="1"/>
      <x/>
    </i>
    <i>
      <x v="155"/>
      <x v="2500"/>
      <x v="3483"/>
      <x v="1"/>
      <x v="141"/>
      <x v="1897"/>
      <x v="2140"/>
      <x v="2"/>
      <x v="2257"/>
      <x v="1"/>
      <x/>
    </i>
    <i>
      <x v="156"/>
      <x v="2610"/>
      <x v="3624"/>
      <x v="1"/>
      <x v="9"/>
      <x v="1958"/>
      <x v="3993"/>
      <x/>
      <x v="4621"/>
      <x v="1"/>
      <x/>
    </i>
    <i r="7">
      <x v="2"/>
      <x v="4620"/>
      <x v="1"/>
      <x/>
    </i>
    <i r="5">
      <x v="4224"/>
      <x v="426"/>
      <x/>
      <x v="1178"/>
      <x v="1"/>
      <x/>
    </i>
    <i r="7">
      <x v="2"/>
      <x v="1177"/>
      <x v="1"/>
      <x/>
    </i>
    <i>
      <x v="157"/>
      <x v="2668"/>
      <x v="3481"/>
      <x v="1"/>
      <x v="180"/>
      <x v="1034"/>
      <x v="2595"/>
      <x v="2"/>
      <x v="2827"/>
      <x v="1"/>
      <x/>
    </i>
    <i>
      <x v="158"/>
      <x v="3721"/>
      <x v="2426"/>
      <x/>
      <x v="128"/>
      <x v="4780"/>
      <x v="812"/>
      <x v="1"/>
      <x v="931"/>
      <x v="1"/>
      <x/>
    </i>
    <i r="5">
      <x v="4866"/>
      <x v="4484"/>
      <x v="1"/>
      <x v="6220"/>
      <x v="1"/>
      <x/>
    </i>
    <i>
      <x v="159"/>
      <x v="2673"/>
      <x v="3565"/>
      <x v="1"/>
      <x v="161"/>
      <x v="4762"/>
      <x v="1217"/>
      <x/>
      <x v="985"/>
      <x v="1"/>
      <x/>
    </i>
    <i r="7">
      <x v="2"/>
      <x v="984"/>
      <x v="1"/>
      <x/>
    </i>
    <i>
      <x v="160"/>
      <x v="3510"/>
      <x v="1490"/>
      <x v="1"/>
      <x v="206"/>
      <x v="754"/>
      <x v="2036"/>
      <x/>
      <x v="1607"/>
      <x/>
      <x v="35"/>
    </i>
    <i r="7">
      <x v="2"/>
      <x v="1606"/>
      <x/>
      <x v="35"/>
    </i>
    <i>
      <x v="161"/>
      <x v="2700"/>
      <x v="3567"/>
      <x v="1"/>
      <x v="9"/>
      <x v="1796"/>
      <x v="3571"/>
      <x/>
      <x v="4618"/>
      <x v="1"/>
      <x/>
    </i>
    <i r="7">
      <x v="2"/>
      <x v="4617"/>
      <x v="1"/>
      <x/>
    </i>
    <i>
      <x v="162"/>
      <x v="2787"/>
      <x v="3480"/>
      <x v="1"/>
      <x v="180"/>
      <x v="2950"/>
      <x v="2163"/>
      <x v="2"/>
      <x v="2112"/>
      <x v="1"/>
      <x/>
    </i>
    <i>
      <x v="163"/>
      <x v="2789"/>
      <x v="3524"/>
      <x v="1"/>
      <x v="30"/>
      <x v="4039"/>
      <x v="3191"/>
      <x v="2"/>
      <x v="4012"/>
      <x v="1"/>
      <x/>
    </i>
    <i>
      <x v="164"/>
      <x v="2841"/>
      <x v="3589"/>
      <x v="1"/>
      <x v="141"/>
      <x v="2130"/>
      <x v="2138"/>
      <x v="2"/>
      <x v="2051"/>
      <x v="1"/>
      <x/>
    </i>
    <i>
      <x v="165"/>
      <x v="2598"/>
      <x v="1492"/>
      <x v="1"/>
      <x v="252"/>
      <x v="2081"/>
      <x v="3875"/>
      <x/>
      <x v="4707"/>
      <x v="1"/>
      <x/>
    </i>
    <i r="7">
      <x v="2"/>
      <x v="4706"/>
      <x v="1"/>
      <x/>
    </i>
    <i>
      <x v="166"/>
      <x v="2871"/>
      <x v="3576"/>
      <x v="1"/>
      <x v="43"/>
      <x v="791"/>
      <x v="2327"/>
      <x v="2"/>
      <x v="2826"/>
      <x v="1"/>
      <x/>
    </i>
    <i r="5">
      <x v="3426"/>
      <x v="3955"/>
      <x v="2"/>
      <x v="5059"/>
      <x v="1"/>
      <x/>
    </i>
    <i r="5">
      <x v="4505"/>
      <x v="405"/>
      <x/>
      <x v="2825"/>
      <x v="1"/>
      <x/>
    </i>
    <i>
      <x v="167"/>
      <x v="2900"/>
      <x v="3622"/>
      <x v="1"/>
      <x v="161"/>
      <x v="2525"/>
      <x v="3417"/>
      <x/>
      <x v="4098"/>
      <x v="1"/>
      <x/>
    </i>
    <i r="7">
      <x v="2"/>
      <x v="4097"/>
      <x v="1"/>
      <x/>
    </i>
    <i>
      <x v="168"/>
      <x v="2940"/>
      <x v="3619"/>
      <x v="1"/>
      <x v="213"/>
      <x v="45"/>
      <x v="3138"/>
      <x v="2"/>
      <x v="3203"/>
      <x v="1"/>
      <x/>
    </i>
    <i r="5">
      <x v="2107"/>
      <x v="4632"/>
      <x v="2"/>
      <x v="5162"/>
      <x v="1"/>
      <x/>
    </i>
    <i>
      <x v="169"/>
      <x v="2969"/>
      <x v="3486"/>
      <x v="1"/>
      <x v="9"/>
      <x v="3479"/>
      <x v="9"/>
      <x v="2"/>
      <x v="491"/>
      <x v="1"/>
      <x/>
    </i>
    <i>
      <x v="170"/>
      <x v="2972"/>
      <x v="3609"/>
      <x v="1"/>
      <x v="252"/>
      <x v="1427"/>
      <x v="4373"/>
      <x/>
      <x v="5670"/>
      <x v="1"/>
      <x/>
    </i>
    <i r="7">
      <x v="2"/>
      <x v="5669"/>
      <x v="1"/>
      <x/>
    </i>
    <i r="5">
      <x v="3434"/>
      <x v="2855"/>
      <x v="2"/>
      <x v="3389"/>
      <x v="1"/>
      <x/>
    </i>
    <i>
      <x v="171"/>
      <x v="2996"/>
      <x v="3533"/>
      <x v="1"/>
      <x v="16"/>
      <x v="797"/>
      <x v="123"/>
      <x/>
      <x v="988"/>
      <x v="1"/>
      <x/>
    </i>
    <i r="5">
      <x v="2689"/>
      <x v="1321"/>
      <x v="2"/>
      <x v="989"/>
      <x v="1"/>
      <x/>
    </i>
    <i>
      <x v="172"/>
      <x v="2997"/>
      <x v="3554"/>
      <x v="1"/>
      <x v="9"/>
      <x v="963"/>
      <x v="1242"/>
      <x v="2"/>
      <x v="2992"/>
      <x v="1"/>
      <x/>
    </i>
    <i>
      <x v="173"/>
      <x v="3010"/>
      <x v="3607"/>
      <x v="1"/>
      <x v="141"/>
      <x v="4122"/>
      <x v="754"/>
      <x/>
      <x v="2253"/>
      <x v="1"/>
      <x/>
    </i>
    <i>
      <x v="174"/>
      <x v="3034"/>
      <x v="3616"/>
      <x v="1"/>
      <x v="141"/>
      <x v="2678"/>
      <x v="796"/>
      <x v="2"/>
      <x v="843"/>
      <x v="1"/>
      <x/>
    </i>
    <i>
      <x v="175"/>
      <x v="3057"/>
      <x v="3562"/>
      <x v="1"/>
      <x v="86"/>
      <x v="2708"/>
      <x v="3728"/>
      <x v="2"/>
      <x v="4234"/>
      <x v="1"/>
      <x/>
    </i>
    <i>
      <x v="176"/>
      <x v="3068"/>
      <x v="3600"/>
      <x v="1"/>
      <x v="204"/>
      <x v="2186"/>
      <x v="3471"/>
      <x v="2"/>
      <x v="4350"/>
      <x v="1"/>
      <x/>
    </i>
    <i>
      <x v="177"/>
      <x v="3087"/>
      <x v="3506"/>
      <x v="1"/>
      <x v="220"/>
      <x v="4458"/>
      <x v="1278"/>
      <x v="2"/>
      <x v="992"/>
      <x v="1"/>
      <x/>
    </i>
    <i>
      <x v="178"/>
      <x v="3097"/>
      <x v="3557"/>
      <x/>
      <x v="260"/>
      <x v="267"/>
      <x v="872"/>
      <x v="1"/>
      <x v="3001"/>
      <x v="1"/>
      <x/>
    </i>
    <i>
      <x v="179"/>
      <x v="3130"/>
      <x v="2147"/>
      <x v="1"/>
      <x v="180"/>
      <x v="2435"/>
      <x v="3870"/>
      <x v="2"/>
      <x v="5803"/>
      <x v="1"/>
      <x/>
    </i>
    <i r="5">
      <x v="4635"/>
      <x v="2287"/>
      <x v="2"/>
      <x v="2715"/>
      <x v="1"/>
      <x/>
    </i>
    <i>
      <x v="180"/>
      <x v="3149"/>
      <x v="3478"/>
      <x v="1"/>
      <x v="43"/>
      <x v="2094"/>
      <x v="4712"/>
      <x/>
      <x v="5562"/>
      <x v="1"/>
      <x/>
    </i>
    <i r="7">
      <x v="2"/>
      <x v="5561"/>
      <x v="1"/>
      <x/>
    </i>
    <i>
      <x v="181"/>
      <x v="3169"/>
      <x v="3477"/>
      <x v="1"/>
      <x v="43"/>
      <x v="3720"/>
      <x v="4727"/>
      <x/>
      <x v="6048"/>
      <x v="1"/>
      <x/>
    </i>
    <i r="7">
      <x v="2"/>
      <x v="6047"/>
      <x v="1"/>
      <x/>
    </i>
    <i>
      <x v="182"/>
      <x v="3464"/>
      <x v="2146"/>
      <x v="1"/>
      <x v="213"/>
      <x v="466"/>
      <x v="512"/>
      <x/>
      <x v="1918"/>
      <x v="1"/>
      <x/>
    </i>
    <i r="5">
      <x v="3860"/>
      <x v="2397"/>
      <x v="2"/>
      <x v="1919"/>
      <x v="1"/>
      <x/>
    </i>
    <i>
      <x v="183"/>
      <x v="3482"/>
      <x v="3534"/>
      <x v="1"/>
      <x v="4"/>
      <x v="1264"/>
      <x v="2897"/>
      <x v="2"/>
      <x v="4013"/>
      <x v="1"/>
      <x/>
    </i>
    <i>
      <x v="184"/>
      <x v="3505"/>
      <x v="3507"/>
      <x v="1"/>
      <x v="30"/>
      <x v="4848"/>
      <x v="2976"/>
      <x v="2"/>
      <x v="3732"/>
      <x v="1"/>
      <x/>
    </i>
    <i>
      <x v="185"/>
      <x v="3588"/>
      <x v="3508"/>
      <x v="1"/>
      <x v="30"/>
      <x v="2717"/>
      <x v="2990"/>
      <x v="2"/>
      <x v="3733"/>
      <x v="1"/>
      <x/>
    </i>
    <i>
      <x v="186"/>
      <x v="3613"/>
      <x v="3525"/>
      <x v="1"/>
      <x v="86"/>
      <x v="1813"/>
      <x v="4648"/>
      <x/>
      <x v="5165"/>
      <x/>
      <x v="66"/>
    </i>
    <i r="7">
      <x v="2"/>
      <x v="5164"/>
      <x v="1"/>
      <x/>
    </i>
    <i>
      <x v="187"/>
      <x v="3670"/>
      <x v="3505"/>
      <x v="1"/>
      <x v="204"/>
      <x v="807"/>
      <x v="3763"/>
      <x v="2"/>
      <x v="4236"/>
      <x/>
      <x v="61"/>
    </i>
    <i>
      <x v="188"/>
      <x v="3753"/>
      <x v="3535"/>
      <x v="1"/>
      <x v="16"/>
      <x v="753"/>
      <x v="3479"/>
      <x/>
      <x v="4919"/>
      <x v="1"/>
      <x/>
    </i>
    <i r="7">
      <x v="2"/>
      <x v="4918"/>
      <x v="1"/>
      <x/>
    </i>
    <i>
      <x v="189"/>
      <x v="3756"/>
      <x v="3606"/>
      <x v="1"/>
      <x v="85"/>
      <x v="2135"/>
      <x v="1444"/>
      <x v="2"/>
      <x v="982"/>
      <x v="1"/>
      <x/>
    </i>
    <i r="5">
      <x v="4947"/>
      <x v="304"/>
      <x/>
      <x v="983"/>
      <x v="1"/>
      <x/>
    </i>
    <i>
      <x v="190"/>
      <x v="135"/>
      <x v="2150"/>
      <x v="1"/>
      <x v="220"/>
      <x v="66"/>
      <x v="3516"/>
      <x/>
      <x v="4353"/>
      <x v="1"/>
      <x/>
    </i>
    <i r="7">
      <x v="2"/>
      <x v="4352"/>
      <x v="1"/>
      <x/>
    </i>
    <i>
      <x v="191"/>
      <x v="1247"/>
      <x v="2151"/>
      <x v="1"/>
      <x v="204"/>
      <x v="1511"/>
      <x v="3030"/>
      <x v="2"/>
      <x v="3729"/>
      <x/>
      <x v="54"/>
    </i>
    <i>
      <x v="192"/>
      <x v="1014"/>
      <x v="3591"/>
      <x v="1"/>
      <x v="141"/>
      <x v="1303"/>
      <x v="2105"/>
      <x v="2"/>
      <x v="2249"/>
      <x v="1"/>
      <x/>
    </i>
    <i>
      <x v="193"/>
      <x v="3156"/>
      <x v="3588"/>
      <x v="1"/>
      <x v="141"/>
      <x v="2034"/>
      <x v="2134"/>
      <x v="2"/>
      <x v="2710"/>
      <x v="1"/>
      <x/>
    </i>
    <i>
      <x v="194"/>
      <x v="130"/>
      <x v="3527"/>
      <x v="1"/>
      <x v="85"/>
      <x v="1851"/>
      <x v="4767"/>
      <x/>
      <x v="5570"/>
      <x v="1"/>
      <x/>
    </i>
    <i r="7">
      <x v="2"/>
      <x v="5569"/>
      <x v="1"/>
      <x/>
    </i>
    <i>
      <x v="195"/>
      <x v="1624"/>
      <x v="3597"/>
      <x v="1"/>
      <x v="141"/>
      <x v="3339"/>
      <x v="3790"/>
      <x v="2"/>
      <x v="4354"/>
      <x v="1"/>
      <x/>
    </i>
    <i>
      <x v="196"/>
      <x v="3280"/>
      <x v="3575"/>
      <x v="1"/>
      <x v="43"/>
      <x v="2610"/>
      <x v="1076"/>
      <x/>
      <x v="64"/>
      <x v="1"/>
      <x/>
    </i>
    <i r="7">
      <x v="2"/>
      <x v="63"/>
      <x v="1"/>
      <x/>
    </i>
    <i r="5">
      <x v="3253"/>
      <x v="4796"/>
      <x/>
      <x v="5565"/>
      <x v="1"/>
      <x/>
    </i>
    <i r="7">
      <x v="2"/>
      <x v="5564"/>
      <x v="1"/>
      <x/>
    </i>
    <i>
      <x v="197"/>
      <x v="463"/>
      <x v="3510"/>
      <x v="1"/>
      <x v="141"/>
      <x v="1827"/>
      <x v="216"/>
      <x v="2"/>
      <x v="732"/>
      <x v="1"/>
      <x/>
    </i>
    <i>
      <x v="198"/>
      <x v="3808"/>
      <x v="3581"/>
      <x v="1"/>
      <x v="171"/>
      <x v="3974"/>
      <x v="980"/>
      <x/>
      <x v="3094"/>
      <x v="1"/>
      <x/>
    </i>
    <i r="4">
      <x v="252"/>
      <x v="1975"/>
      <x v="4687"/>
      <x v="2"/>
      <x v="5804"/>
      <x v="1"/>
      <x/>
    </i>
    <i>
      <x v="199"/>
      <x v="1253"/>
      <x v="3496"/>
      <x v="1"/>
      <x v="206"/>
      <x v="2032"/>
      <x v="2047"/>
      <x/>
      <x v="2830"/>
      <x v="1"/>
      <x/>
    </i>
    <i r="5">
      <x v="4929"/>
      <x v="2536"/>
      <x v="2"/>
      <x v="2828"/>
      <x v="1"/>
      <x/>
    </i>
    <i>
      <x v="200"/>
      <x v="3677"/>
      <x v="3579"/>
      <x v="1"/>
      <x v="141"/>
      <x v="2654"/>
      <x v="3834"/>
      <x/>
      <x v="4623"/>
      <x v="1"/>
      <x/>
    </i>
    <i>
      <x v="201"/>
      <x v="2690"/>
      <x v="3608"/>
      <x v="1"/>
      <x v="141"/>
      <x v="904"/>
      <x v="690"/>
      <x v="2"/>
      <x v="203"/>
      <x v="1"/>
      <x/>
    </i>
    <i>
      <x v="202"/>
      <x v="2886"/>
      <x v="3577"/>
      <x v="1"/>
      <x v="252"/>
      <x v="2122"/>
      <x v="4139"/>
      <x/>
      <x v="4922"/>
      <x v="1"/>
      <x/>
    </i>
    <i r="7">
      <x v="2"/>
      <x v="4921"/>
      <x v="1"/>
      <x/>
    </i>
    <i>
      <x v="203"/>
      <x v="157"/>
      <x v="2405"/>
      <x v="1"/>
      <x v="213"/>
      <x v="646"/>
      <x v="614"/>
      <x v="2"/>
      <x v="844"/>
      <x v="1"/>
      <x/>
    </i>
    <i>
      <x v="204"/>
      <x v="3043"/>
      <x v="3596"/>
      <x v="1"/>
      <x v="141"/>
      <x v="2772"/>
      <x v="1955"/>
      <x v="2"/>
      <x v="1659"/>
      <x v="1"/>
      <x/>
    </i>
    <i>
      <x v="205"/>
      <x v="3254"/>
      <x v="3537"/>
      <x/>
      <x v="85"/>
      <x v="2937"/>
      <x v="504"/>
      <x v="1"/>
      <x v="2561"/>
      <x v="1"/>
      <x/>
    </i>
    <i>
      <x v="206"/>
      <x v="1231"/>
      <x v="3539"/>
      <x v="1"/>
      <x v="128"/>
      <x v="1075"/>
      <x v="4178"/>
      <x/>
      <x v="4628"/>
      <x v="1"/>
      <x/>
    </i>
    <i r="7">
      <x v="2"/>
      <x v="4627"/>
      <x v="1"/>
      <x/>
    </i>
    <i>
      <x v="207"/>
      <x v="1243"/>
      <x v="3545"/>
      <x v="1"/>
      <x v="16"/>
      <x v="1769"/>
      <x v="1013"/>
      <x v="2"/>
      <x v="1454"/>
      <x v="1"/>
      <x/>
    </i>
    <i>
      <x v="208"/>
      <x v="2406"/>
      <x v="2406"/>
      <x v="1"/>
      <x v="213"/>
      <x v="2323"/>
      <x v="4345"/>
      <x v="2"/>
      <x v="4809"/>
      <x/>
      <x v="61"/>
    </i>
    <i>
      <x v="209"/>
      <x v="2603"/>
      <x v="3543"/>
      <x/>
      <x v="86"/>
      <x v="1091"/>
      <x v="249"/>
      <x v="1"/>
      <x v="745"/>
      <x v="1"/>
      <x/>
    </i>
    <i>
      <x v="210"/>
      <x v="3278"/>
      <x v="2404"/>
      <x v="1"/>
      <x v="204"/>
      <x v="395"/>
      <x v="4790"/>
      <x/>
      <x v="5816"/>
      <x v="1"/>
      <x/>
    </i>
    <i r="7">
      <x v="2"/>
      <x v="5815"/>
      <x v="1"/>
      <x/>
    </i>
    <i>
      <x v="211"/>
      <x v="591"/>
      <x v="3471"/>
      <x v="1"/>
      <x v="141"/>
      <x v="1088"/>
      <x v="4946"/>
      <x/>
      <x v="5818"/>
      <x v="1"/>
      <x/>
    </i>
    <i r="7">
      <x v="2"/>
      <x v="5817"/>
      <x v="1"/>
      <x/>
    </i>
    <i>
      <x v="212"/>
      <x v="698"/>
      <x v="3491"/>
      <x v="1"/>
      <x v="141"/>
      <x v="3663"/>
      <x v="359"/>
      <x v="2"/>
      <x v="858"/>
      <x v="1"/>
      <x/>
    </i>
    <i>
      <x v="213"/>
      <x v="3221"/>
      <x v="2983"/>
      <x v="1"/>
      <x v="171"/>
      <x v="2434"/>
      <x v="375"/>
      <x/>
      <x v="1932"/>
      <x v="1"/>
      <x/>
    </i>
    <i r="7">
      <x v="2"/>
      <x v="1931"/>
      <x v="1"/>
      <x/>
    </i>
    <i>
      <x v="214"/>
      <x v="3374"/>
      <x v="3493"/>
      <x v="1"/>
      <x v="252"/>
      <x v="1722"/>
      <x v="2929"/>
      <x v="2"/>
      <x v="3627"/>
      <x v="1"/>
      <x/>
    </i>
    <i>
      <x v="215"/>
      <x v="620"/>
      <x v="3016"/>
      <x v="1"/>
      <x v="204"/>
      <x v="2728"/>
      <x v="4758"/>
      <x v="2"/>
      <x v="5309"/>
      <x v="1"/>
      <x/>
    </i>
    <i>
      <x v="216"/>
      <x v="3527"/>
      <x v="3502"/>
      <x v="1"/>
      <x v="141"/>
      <x v="2268"/>
      <x v="1302"/>
      <x/>
      <x v="84"/>
      <x v="1"/>
      <x/>
    </i>
    <i r="7">
      <x v="2"/>
      <x v="83"/>
      <x v="1"/>
      <x/>
    </i>
    <i>
      <x v="217"/>
      <x v="2417"/>
      <x v="3125"/>
      <x v="1"/>
      <x v="213"/>
      <x v="3722"/>
      <x v="4520"/>
      <x/>
      <x v="4946"/>
      <x v="1"/>
      <x/>
    </i>
    <i r="7">
      <x v="2"/>
      <x v="4945"/>
      <x v="1"/>
      <x/>
    </i>
    <i>
      <x v="218"/>
      <x v="3375"/>
      <x v="2337"/>
      <x/>
      <x v="9"/>
      <x v="2723"/>
      <x v="4367"/>
      <x v="1"/>
      <x v="5594"/>
      <x v="1"/>
      <x/>
    </i>
    <i>
      <x v="219"/>
      <x v="2308"/>
      <x v="3503"/>
      <x v="1"/>
      <x v="171"/>
      <x v="1257"/>
      <x v="12"/>
      <x/>
      <x v="868"/>
      <x v="1"/>
      <x/>
    </i>
    <i r="7">
      <x v="2"/>
      <x v="867"/>
      <x v="1"/>
      <x/>
    </i>
    <i>
      <x v="220"/>
      <x v="699"/>
      <x v="3134"/>
      <x/>
      <x v="43"/>
      <x v="1220"/>
      <x v="4111"/>
      <x v="1"/>
      <x v="5321"/>
      <x v="1"/>
      <x/>
    </i>
    <i r="5">
      <x v="4385"/>
      <x v="509"/>
      <x v="1"/>
      <x v="637"/>
      <x v="1"/>
      <x/>
    </i>
    <i>
      <x v="221"/>
      <x v="680"/>
      <x v="3489"/>
      <x v="1"/>
      <x v="141"/>
      <x v="2356"/>
      <x v="3489"/>
      <x v="2"/>
      <x v="5604"/>
      <x v="1"/>
      <x/>
    </i>
    <i>
      <x v="222"/>
      <x v="2468"/>
      <x v="3636"/>
      <x v="1"/>
      <x v="85"/>
      <x v="3654"/>
      <x v="4005"/>
      <x/>
      <x v="4534"/>
      <x v="1"/>
      <x/>
    </i>
    <i r="7">
      <x v="2"/>
      <x v="4533"/>
      <x v="1"/>
      <x/>
    </i>
    <i>
      <x v="223"/>
      <x v="3545"/>
      <x v="2348"/>
      <x v="1"/>
      <x v="86"/>
      <x v="1272"/>
      <x v="42"/>
      <x/>
      <x v="371"/>
      <x v="1"/>
      <x/>
    </i>
    <i r="5">
      <x v="2175"/>
      <x v="932"/>
      <x v="2"/>
      <x v="372"/>
      <x v="1"/>
      <x/>
    </i>
    <i>
      <x v="224"/>
      <x v="611"/>
      <x v="3488"/>
      <x v="1"/>
      <x v="141"/>
      <x v="1215"/>
      <x v="437"/>
      <x v="2"/>
      <x v="244"/>
      <x v="1"/>
      <x/>
    </i>
    <i>
      <x v="225"/>
      <x v="3569"/>
      <x v="3223"/>
      <x v="1"/>
      <x v="185"/>
      <x v="871"/>
      <x v="3895"/>
      <x/>
      <x v="5285"/>
      <x v="1"/>
      <x/>
    </i>
    <i r="7">
      <x v="2"/>
      <x v="5284"/>
      <x v="1"/>
      <x/>
    </i>
    <i>
      <x v="226"/>
      <x v="3475"/>
      <x v="3208"/>
      <x v="1"/>
      <x v="185"/>
      <x v="1082"/>
      <x v="4410"/>
      <x v="2"/>
      <x v="4805"/>
      <x v="1"/>
      <x/>
    </i>
    <i>
      <x v="227"/>
      <x v="2483"/>
      <x v="3238"/>
      <x v="1"/>
      <x v="162"/>
      <x v="1824"/>
      <x v="1975"/>
      <x v="2"/>
      <x v="1661"/>
      <x v="1"/>
      <x/>
    </i>
    <i>
      <x v="228"/>
      <x v="3399"/>
      <x v="2355"/>
      <x v="1"/>
      <x v="238"/>
      <x v="1761"/>
      <x v="973"/>
      <x v="2"/>
      <x v="1679"/>
      <x v="1"/>
      <x/>
    </i>
    <i>
      <x v="229"/>
      <x v="2320"/>
      <x v="2090"/>
      <x v="1"/>
      <x v="238"/>
      <x v="1406"/>
      <x v="4039"/>
      <x/>
      <x v="4504"/>
      <x v="1"/>
      <x/>
    </i>
    <i r="7">
      <x v="2"/>
      <x v="4503"/>
      <x v="1"/>
      <x/>
    </i>
    <i>
      <x v="230"/>
      <x v="540"/>
      <x v="3226"/>
      <x v="1"/>
      <x v="162"/>
      <x v="1718"/>
      <x v="1280"/>
      <x v="2"/>
      <x v="209"/>
      <x v="1"/>
      <x/>
    </i>
    <i>
      <x v="231"/>
      <x v="2918"/>
      <x v="3222"/>
      <x v="1"/>
      <x v="214"/>
      <x v="518"/>
      <x v="545"/>
      <x/>
      <x v="1447"/>
      <x/>
      <x v="61"/>
    </i>
    <i r="5">
      <x v="1911"/>
      <x v="4216"/>
      <x/>
      <x v="4803"/>
      <x v="1"/>
      <x/>
    </i>
    <i r="7">
      <x v="2"/>
      <x v="4802"/>
      <x v="1"/>
      <x/>
    </i>
    <i r="5">
      <x v="3016"/>
      <x v="1700"/>
      <x v="2"/>
      <x v="1448"/>
      <x/>
      <x v="61"/>
    </i>
    <i>
      <x v="232"/>
      <x v="982"/>
      <x v="3253"/>
      <x v="1"/>
      <x v="185"/>
      <x v="20"/>
      <x v="2056"/>
      <x v="2"/>
      <x v="2560"/>
      <x v="1"/>
      <x/>
    </i>
    <i>
      <x v="233"/>
      <x v="1559"/>
      <x v="3252"/>
      <x v="1"/>
      <x v="185"/>
      <x v="2917"/>
      <x v="195"/>
      <x/>
      <x v="1450"/>
      <x v="1"/>
      <x/>
    </i>
    <i r="5">
      <x v="4860"/>
      <x v="1172"/>
      <x v="2"/>
      <x v="1449"/>
      <x v="1"/>
      <x/>
    </i>
    <i>
      <x v="234"/>
      <x v="3514"/>
      <x v="3246"/>
      <x v="1"/>
      <x v="253"/>
      <x v="4671"/>
      <x v="4480"/>
      <x v="2"/>
      <x v="4804"/>
      <x v="1"/>
      <x/>
    </i>
    <i>
      <x v="235"/>
      <x v="1481"/>
      <x v="3243"/>
      <x v="1"/>
      <x v="185"/>
      <x v="4712"/>
      <x v="4572"/>
      <x/>
      <x v="5287"/>
      <x v="1"/>
      <x/>
    </i>
    <i r="7">
      <x v="2"/>
      <x v="5286"/>
      <x v="1"/>
      <x/>
    </i>
    <i>
      <x v="236"/>
      <x v="1156"/>
      <x v="3211"/>
      <x v="1"/>
      <x v="89"/>
      <x v="485"/>
      <x v="1357"/>
      <x/>
      <x v="737"/>
      <x v="1"/>
      <x/>
    </i>
    <i r="7">
      <x v="2"/>
      <x v="736"/>
      <x v="1"/>
      <x/>
    </i>
    <i>
      <x v="237"/>
      <x v="2763"/>
      <x v="3235"/>
      <x v="1"/>
      <x v="214"/>
      <x v="2959"/>
      <x v="3513"/>
      <x/>
      <x v="5568"/>
      <x v="1"/>
      <x/>
    </i>
    <i r="7">
      <x v="2"/>
      <x v="5567"/>
      <x v="1"/>
      <x/>
    </i>
    <i>
      <x v="238"/>
      <x v="254"/>
      <x v="3219"/>
      <x v="1"/>
      <x v="214"/>
      <x v="1643"/>
      <x v="4212"/>
      <x v="2"/>
      <x v="5806"/>
      <x v="1"/>
      <x/>
    </i>
    <i>
      <x v="239"/>
      <x v="1241"/>
      <x v="3207"/>
      <x v="1"/>
      <x v="185"/>
      <x v="1782"/>
      <x v="389"/>
      <x/>
      <x v="2719"/>
      <x v="1"/>
      <x/>
    </i>
    <i r="5">
      <x v="2200"/>
      <x v="4028"/>
      <x/>
      <x v="5068"/>
      <x v="1"/>
      <x/>
    </i>
    <i r="7">
      <x v="2"/>
      <x v="5067"/>
      <x v="1"/>
      <x/>
    </i>
    <i>
      <x v="240"/>
      <x v="1633"/>
      <x v="3249"/>
      <x v="1"/>
      <x v="253"/>
      <x v="4320"/>
      <x v="1068"/>
      <x v="2"/>
      <x v="993"/>
      <x v="1"/>
      <x/>
    </i>
    <i>
      <x v="241"/>
      <x v="708"/>
      <x v="3215"/>
      <x v="1"/>
      <x v="26"/>
      <x v="2849"/>
      <x v="4981"/>
      <x v="2"/>
      <x v="6140"/>
      <x/>
      <x v="29"/>
    </i>
    <i>
      <x v="242"/>
      <x v="580"/>
      <x v="3242"/>
      <x v="1"/>
      <x v="214"/>
      <x v="167"/>
      <x v="3534"/>
      <x v="2"/>
      <x v="4099"/>
      <x v="1"/>
      <x/>
    </i>
    <i>
      <x v="243"/>
      <x v="2672"/>
      <x v="3248"/>
      <x v="1"/>
      <x v="214"/>
      <x v="4467"/>
      <x v="20"/>
      <x/>
      <x v="848"/>
      <x v="1"/>
      <x/>
    </i>
    <i r="7">
      <x v="2"/>
      <x v="847"/>
      <x v="1"/>
      <x/>
    </i>
    <i>
      <x v="244"/>
      <x v="425"/>
      <x v="3231"/>
      <x v="1"/>
      <x v="162"/>
      <x v="4267"/>
      <x v="2058"/>
      <x/>
      <x v="1524"/>
      <x v="1"/>
      <x/>
    </i>
    <i>
      <x v="245"/>
      <x v="1558"/>
      <x v="2353"/>
      <x v="1"/>
      <x v="238"/>
      <x v="2833"/>
      <x v="961"/>
      <x v="2"/>
      <x v="3101"/>
      <x v="1"/>
      <x/>
    </i>
    <i>
      <x v="246"/>
      <x v="3509"/>
      <x v="1603"/>
      <x v="1"/>
      <x v="162"/>
      <x v="1902"/>
      <x v="1331"/>
      <x v="2"/>
      <x v="1019"/>
      <x/>
      <x v="61"/>
    </i>
    <i>
      <x v="247"/>
      <x v="1269"/>
      <x v="3233"/>
      <x v="1"/>
      <x v="185"/>
      <x v="1933"/>
      <x v="738"/>
      <x v="2"/>
      <x v="207"/>
      <x v="1"/>
      <x/>
    </i>
    <i>
      <x v="248"/>
      <x v="3623"/>
      <x v="3244"/>
      <x v="1"/>
      <x v="214"/>
      <x v="215"/>
      <x v="89"/>
      <x v="2"/>
      <x v="488"/>
      <x v="1"/>
      <x/>
    </i>
    <i>
      <x v="249"/>
      <x v="1259"/>
      <x v="3213"/>
      <x v="1"/>
      <x v="230"/>
      <x v="4280"/>
      <x v="4119"/>
      <x v="2"/>
      <x v="4502"/>
      <x v="1"/>
      <x/>
    </i>
    <i>
      <x v="250"/>
      <x v="2219"/>
      <x v="3224"/>
      <x v="1"/>
      <x v="185"/>
      <x v="3048"/>
      <x v="3576"/>
      <x/>
      <x v="4925"/>
      <x v="1"/>
      <x/>
    </i>
    <i r="7">
      <x v="2"/>
      <x v="4924"/>
      <x v="1"/>
      <x/>
    </i>
    <i>
      <x v="251"/>
      <x v="1610"/>
      <x v="3212"/>
      <x v="1"/>
      <x v="89"/>
      <x v="2183"/>
      <x v="2490"/>
      <x/>
      <x v="2569"/>
      <x/>
      <x v="61"/>
    </i>
    <i r="7">
      <x v="2"/>
      <x v="2568"/>
      <x/>
      <x v="61"/>
    </i>
    <i>
      <x v="252"/>
      <x v="950"/>
      <x v="3232"/>
      <x v="1"/>
      <x v="162"/>
      <x v="2073"/>
      <x v="2065"/>
      <x v="2"/>
      <x v="2994"/>
      <x/>
      <x v="61"/>
    </i>
    <i>
      <x v="253"/>
      <x v="507"/>
      <x v="3194"/>
      <x v="1"/>
      <x v="89"/>
      <x v="2823"/>
      <x v="3954"/>
      <x v="2"/>
      <x v="5808"/>
      <x v="1"/>
      <x/>
    </i>
    <i r="5">
      <x v="4435"/>
      <x v="2303"/>
      <x v="2"/>
      <x v="3097"/>
      <x v="1"/>
      <x/>
    </i>
    <i>
      <x v="254"/>
      <x v="999"/>
      <x v="3234"/>
      <x v="1"/>
      <x v="162"/>
      <x v="968"/>
      <x v="2799"/>
      <x v="2"/>
      <x v="4014"/>
      <x v="1"/>
      <x/>
    </i>
    <i>
      <x v="255"/>
      <x v="310"/>
      <x v="3247"/>
      <x v="1"/>
      <x v="185"/>
      <x v="418"/>
      <x v="1351"/>
      <x v="2"/>
      <x v="991"/>
      <x v="1"/>
      <x/>
    </i>
    <i r="5">
      <x v="4015"/>
      <x v="3432"/>
      <x v="2"/>
      <x v="4622"/>
      <x v="1"/>
      <x/>
    </i>
    <i>
      <x v="256"/>
      <x v="3090"/>
      <x v="3209"/>
      <x v="1"/>
      <x v="26"/>
      <x v="2743"/>
      <x v="4604"/>
      <x v="2"/>
      <x v="5440"/>
      <x v="1"/>
      <x/>
    </i>
    <i r="5">
      <x v="4633"/>
      <x v="902"/>
      <x/>
      <x v="1452"/>
      <x v="1"/>
      <x/>
    </i>
    <i r="7">
      <x v="2"/>
      <x v="1451"/>
      <x v="1"/>
      <x/>
    </i>
    <i>
      <x v="257"/>
      <x v="1144"/>
      <x v="3204"/>
      <x v="1"/>
      <x v="26"/>
      <x v="2179"/>
      <x v="3617"/>
      <x v="2"/>
      <x v="4243"/>
      <x v="1"/>
      <x/>
    </i>
    <i r="5">
      <x v="2457"/>
      <x v="2803"/>
      <x v="2"/>
      <x v="3392"/>
      <x v="1"/>
      <x/>
    </i>
    <i>
      <x v="258"/>
      <x v="625"/>
      <x v="3214"/>
      <x/>
      <x v="26"/>
      <x v="1990"/>
      <x v="2879"/>
      <x v="1"/>
      <x v="3287"/>
      <x v="1"/>
      <x/>
    </i>
    <i>
      <x v="259"/>
      <x v="2657"/>
      <x v="3258"/>
      <x v="1"/>
      <x v="162"/>
      <x v="152"/>
      <x v="5015"/>
      <x/>
      <x v="6282"/>
      <x/>
      <x v="61"/>
    </i>
    <i r="7">
      <x v="2"/>
      <x v="6281"/>
      <x/>
      <x v="61"/>
    </i>
    <i r="5">
      <x v="2036"/>
      <x v="915"/>
      <x/>
      <x v="213"/>
      <x v="1"/>
      <x/>
    </i>
    <i r="7">
      <x v="2"/>
      <x v="212"/>
      <x v="1"/>
      <x/>
    </i>
    <i>
      <x v="260"/>
      <x v="1575"/>
      <x v="3221"/>
      <x v="1"/>
      <x v="214"/>
      <x v="4488"/>
      <x v="1834"/>
      <x v="2"/>
      <x v="2567"/>
      <x v="1"/>
      <x/>
    </i>
    <i>
      <x v="261"/>
      <x v="1145"/>
      <x v="3250"/>
      <x v="1"/>
      <x v="253"/>
      <x v="3597"/>
      <x v="82"/>
      <x/>
      <x v="2057"/>
      <x v="1"/>
      <x/>
    </i>
    <i r="5">
      <x v="4693"/>
      <x v="981"/>
      <x v="2"/>
      <x v="2058"/>
      <x v="1"/>
      <x/>
    </i>
    <i>
      <x v="262"/>
      <x v="1611"/>
      <x v="3254"/>
      <x v="1"/>
      <x v="253"/>
      <x v="2488"/>
      <x v="128"/>
      <x/>
      <x v="2582"/>
      <x v="1"/>
      <x/>
    </i>
    <i r="5">
      <x v="3864"/>
      <x v="1126"/>
      <x v="2"/>
      <x v="2586"/>
      <x v="1"/>
      <x/>
    </i>
    <i>
      <x v="263"/>
      <x v="827"/>
      <x v="3257"/>
      <x v="1"/>
      <x v="89"/>
      <x v="1333"/>
      <x v="1347"/>
      <x/>
      <x v="3111"/>
      <x v="1"/>
      <x/>
    </i>
    <i r="7">
      <x v="2"/>
      <x v="3110"/>
      <x v="1"/>
      <x/>
    </i>
    <i>
      <x v="264"/>
      <x v="228"/>
      <x v="3192"/>
      <x v="1"/>
      <x v="185"/>
      <x v="3600"/>
      <x v="1882"/>
      <x v="2"/>
      <x v="1672"/>
      <x v="1"/>
      <x/>
    </i>
    <i>
      <x v="265"/>
      <x v="1503"/>
      <x v="3255"/>
      <x v="1"/>
      <x v="89"/>
      <x v="1529"/>
      <x v="154"/>
      <x/>
      <x v="2732"/>
      <x v="1"/>
      <x/>
    </i>
    <i r="5">
      <x v="2852"/>
      <x v="2106"/>
      <x v="2"/>
      <x v="2735"/>
      <x v="1"/>
      <x/>
    </i>
    <i>
      <x v="266"/>
      <x v="2287"/>
      <x v="3191"/>
      <x v="1"/>
      <x v="185"/>
      <x v="1869"/>
      <x v="1835"/>
      <x v="2"/>
      <x v="2459"/>
      <x v="1"/>
      <x/>
    </i>
    <i>
      <x v="267"/>
      <x v="1538"/>
      <x v="3184"/>
      <x/>
      <x v="89"/>
      <x v="486"/>
      <x v="4967"/>
      <x v="1"/>
      <x v="6165"/>
      <x v="1"/>
      <x/>
    </i>
    <i r="5">
      <x v="2189"/>
      <x v="283"/>
      <x v="1"/>
      <x v="1017"/>
      <x v="1"/>
      <x/>
    </i>
    <i>
      <x v="268"/>
      <x v="2502"/>
      <x v="3217"/>
      <x/>
      <x v="26"/>
      <x v="1068"/>
      <x v="809"/>
      <x v="1"/>
      <x v="242"/>
      <x v="1"/>
      <x/>
    </i>
    <i>
      <x v="269"/>
      <x v="2659"/>
      <x v="3185"/>
      <x v="1"/>
      <x v="162"/>
      <x v="4935"/>
      <x v="949"/>
      <x/>
      <x v="885"/>
      <x v="1"/>
      <x/>
    </i>
    <i r="7">
      <x v="2"/>
      <x v="884"/>
      <x v="1"/>
      <x/>
    </i>
    <i>
      <x v="270"/>
      <x v="977"/>
      <x v="3195"/>
      <x v="1"/>
      <x v="253"/>
      <x v="2706"/>
      <x v="1170"/>
      <x v="2"/>
      <x v="380"/>
      <x v="1"/>
      <x/>
    </i>
    <i>
      <x v="271"/>
      <x v="99"/>
      <x v="3197"/>
      <x v="1"/>
      <x v="253"/>
      <x v="1742"/>
      <x v="3447"/>
      <x v="2"/>
      <x v="5986"/>
      <x v="1"/>
      <x/>
    </i>
    <i>
      <x v="272"/>
      <x v="2538"/>
      <x v="3202"/>
      <x v="1"/>
      <x v="26"/>
      <x v="526"/>
      <x v="2242"/>
      <x/>
      <x v="2883"/>
      <x v="1"/>
      <x/>
    </i>
    <i r="7">
      <x v="2"/>
      <x v="2882"/>
      <x v="1"/>
      <x/>
    </i>
    <i r="5">
      <x v="3924"/>
      <x v="3681"/>
      <x v="2"/>
      <x v="4282"/>
      <x v="1"/>
      <x/>
    </i>
    <i>
      <x v="273"/>
      <x v="349"/>
      <x v="3196"/>
      <x v="1"/>
      <x v="214"/>
      <x v="514"/>
      <x v="4250"/>
      <x/>
      <x v="4855"/>
      <x v="1"/>
      <x/>
    </i>
    <i r="7">
      <x v="2"/>
      <x v="4854"/>
      <x v="1"/>
      <x/>
    </i>
    <i>
      <x v="274"/>
      <x v="2323"/>
      <x v="3186"/>
      <x v="1"/>
      <x v="26"/>
      <x v="1143"/>
      <x v="3242"/>
      <x v="2"/>
      <x v="3963"/>
      <x v="1"/>
      <x/>
    </i>
    <i>
      <x v="275"/>
      <x v="2382"/>
      <x v="3189"/>
      <x v="1"/>
      <x v="162"/>
      <x v="488"/>
      <x v="3668"/>
      <x/>
      <x v="4294"/>
      <x/>
      <x v="61"/>
    </i>
    <i r="7">
      <x v="2"/>
      <x v="4293"/>
      <x/>
      <x v="61"/>
    </i>
    <i>
      <x v="276"/>
      <x v="3632"/>
      <x v="3203"/>
      <x v="1"/>
      <x v="230"/>
      <x v="4913"/>
      <x v="4383"/>
      <x/>
      <x v="6217"/>
      <x/>
      <x v="6"/>
    </i>
    <i r="7">
      <x v="2"/>
      <x v="6216"/>
      <x/>
      <x v="6"/>
    </i>
    <i>
      <x v="277"/>
      <x v="3071"/>
      <x v="3193"/>
      <x v="1"/>
      <x v="238"/>
      <x v="3679"/>
      <x v="2313"/>
      <x/>
      <x v="2326"/>
      <x v="1"/>
      <x/>
    </i>
    <i r="7">
      <x v="2"/>
      <x v="2325"/>
      <x v="1"/>
      <x/>
    </i>
    <i>
      <x v="278"/>
      <x v="709"/>
      <x v="3206"/>
      <x v="1"/>
      <x v="89"/>
      <x v="1384"/>
      <x v="2543"/>
      <x v="2"/>
      <x v="3161"/>
      <x v="1"/>
      <x/>
    </i>
    <i>
      <x v="279"/>
      <x v="3427"/>
      <x v="1430"/>
      <x v="1"/>
      <x v="73"/>
      <x v="1664"/>
      <x v="3707"/>
      <x v="2"/>
      <x v="5586"/>
      <x v="1"/>
      <x/>
    </i>
    <i>
      <x v="280"/>
      <x v="2280"/>
      <x v="1349"/>
      <x v="1"/>
      <x v="158"/>
      <x v="290"/>
      <x v="4018"/>
      <x/>
      <x v="4641"/>
      <x v="1"/>
      <x/>
    </i>
    <i r="7">
      <x v="2"/>
      <x v="4640"/>
      <x v="1"/>
      <x/>
    </i>
    <i r="5">
      <x v="2774"/>
      <x v="2332"/>
      <x v="2"/>
      <x v="3003"/>
      <x v="1"/>
      <x/>
    </i>
    <i>
      <x v="281"/>
      <x v="3473"/>
      <x v="1887"/>
      <x v="1"/>
      <x v="73"/>
      <x v="3209"/>
      <x v="3044"/>
      <x v="2"/>
      <x v="4026"/>
      <x v="1"/>
      <x/>
    </i>
    <i>
      <x v="282"/>
      <x v="1327"/>
      <x v="1363"/>
      <x v="1"/>
      <x v="93"/>
      <x v="2149"/>
      <x v="1949"/>
      <x v="2"/>
      <x v="2127"/>
      <x v="1"/>
      <x/>
    </i>
    <i>
      <x v="283"/>
      <x v="3801"/>
      <x v="1358"/>
      <x v="1"/>
      <x v="50"/>
      <x v="860"/>
      <x v="3584"/>
      <x/>
      <x v="4115"/>
      <x v="1"/>
      <x/>
    </i>
    <i r="7">
      <x v="2"/>
      <x v="4114"/>
      <x v="1"/>
      <x/>
    </i>
    <i>
      <x v="284"/>
      <x v="2465"/>
      <x v="1359"/>
      <x v="1"/>
      <x v="93"/>
      <x v="1320"/>
      <x v="4569"/>
      <x/>
      <x v="5304"/>
      <x v="1"/>
      <x/>
    </i>
    <i r="7">
      <x v="2"/>
      <x v="5303"/>
      <x v="1"/>
      <x/>
    </i>
    <i>
      <x v="285"/>
      <x v="113"/>
      <x v="1355"/>
      <x v="1"/>
      <x v="50"/>
      <x v="3468"/>
      <x v="3626"/>
      <x v="2"/>
      <x v="6151"/>
      <x v="1"/>
      <x/>
    </i>
    <i>
      <x v="286"/>
      <x v="539"/>
      <x v="1344"/>
      <x v="1"/>
      <x v="158"/>
      <x v="3893"/>
      <x v="3828"/>
      <x/>
      <x v="4937"/>
      <x v="1"/>
      <x/>
    </i>
    <i r="7">
      <x v="2"/>
      <x v="4936"/>
      <x v="1"/>
      <x/>
    </i>
    <i>
      <x v="287"/>
      <x v="38"/>
      <x v="1433"/>
      <x/>
      <x v="93"/>
      <x v="573"/>
      <x v="1464"/>
      <x v="1"/>
      <x v="1196"/>
      <x v="1"/>
      <x/>
    </i>
    <i>
      <x v="288"/>
      <x v="2588"/>
      <x v="1364"/>
      <x v="1"/>
      <x v="93"/>
      <x v="3345"/>
      <x v="497"/>
      <x v="2"/>
      <x v="3106"/>
      <x v="1"/>
      <x/>
    </i>
    <i>
      <x v="289"/>
      <x v="722"/>
      <x v="1350"/>
      <x v="1"/>
      <x v="50"/>
      <x v="1606"/>
      <x v="4489"/>
      <x/>
      <x v="5590"/>
      <x v="1"/>
      <x/>
    </i>
    <i r="7">
      <x v="2"/>
      <x v="5589"/>
      <x v="1"/>
      <x/>
    </i>
    <i>
      <x v="290"/>
      <x v="37"/>
      <x v="1421"/>
      <x v="1"/>
      <x v="126"/>
      <x v="2751"/>
      <x v="3120"/>
      <x v="2"/>
      <x v="3753"/>
      <x v="1"/>
      <x/>
    </i>
    <i>
      <x v="291"/>
      <x v="3740"/>
      <x v="1404"/>
      <x v="1"/>
      <x v="93"/>
      <x v="3871"/>
      <x v="3805"/>
      <x/>
      <x v="4373"/>
      <x v="1"/>
      <x/>
    </i>
    <i r="7">
      <x v="2"/>
      <x v="4372"/>
      <x v="1"/>
      <x/>
    </i>
    <i r="5">
      <x v="4137"/>
      <x v="2499"/>
      <x v="2"/>
      <x v="2268"/>
      <x v="1"/>
      <x/>
    </i>
    <i>
      <x v="292"/>
      <x v="586"/>
      <x v="1407"/>
      <x v="1"/>
      <x v="109"/>
      <x v="88"/>
      <x v="3914"/>
      <x/>
      <x v="5306"/>
      <x v="1"/>
      <x/>
    </i>
    <i r="7">
      <x v="2"/>
      <x v="5305"/>
      <x v="1"/>
      <x/>
    </i>
    <i>
      <x v="293"/>
      <x v="2340"/>
      <x v="1361"/>
      <x v="1"/>
      <x v="50"/>
      <x v="4700"/>
      <x v="602"/>
      <x v="2"/>
      <x v="1929"/>
      <x v="1"/>
      <x/>
    </i>
    <i>
      <x v="294"/>
      <x v="801"/>
      <x v="1371"/>
      <x v="1"/>
      <x v="158"/>
      <x v="3174"/>
      <x v="1460"/>
      <x v="2"/>
      <x v="2730"/>
      <x v="1"/>
      <x/>
    </i>
    <i>
      <x v="295"/>
      <x v="2944"/>
      <x v="1372"/>
      <x v="1"/>
      <x v="93"/>
      <x v="2151"/>
      <x v="778"/>
      <x v="2"/>
      <x v="1802"/>
      <x v="1"/>
      <x/>
    </i>
    <i>
      <x v="296"/>
      <x v="1173"/>
      <x v="1436"/>
      <x v="1"/>
      <x v="73"/>
      <x v="454"/>
      <x v="2405"/>
      <x v="2"/>
      <x v="2271"/>
      <x v="1"/>
      <x/>
    </i>
    <i r="5">
      <x v="2262"/>
      <x v="531"/>
      <x/>
      <x v="2270"/>
      <x v="1"/>
      <x/>
    </i>
    <i>
      <x v="297"/>
      <x v="2717"/>
      <x v="1319"/>
      <x v="1"/>
      <x v="109"/>
      <x v="5024"/>
      <x v="1837"/>
      <x v="2"/>
      <x v="1198"/>
      <x v="1"/>
      <x/>
    </i>
    <i>
      <x v="298"/>
      <x v="341"/>
      <x v="1353"/>
      <x v="1"/>
      <x v="50"/>
      <x v="4658"/>
      <x v="4380"/>
      <x v="2"/>
      <x v="5077"/>
      <x v="1"/>
      <x/>
    </i>
    <i>
      <x v="299"/>
      <x v="2890"/>
      <x v="1303"/>
      <x v="1"/>
      <x v="93"/>
      <x v="2320"/>
      <x v="4205"/>
      <x/>
      <x v="4939"/>
      <x v="1"/>
      <x/>
    </i>
    <i r="7">
      <x v="2"/>
      <x v="4938"/>
      <x v="1"/>
      <x/>
    </i>
    <i>
      <x v="300"/>
      <x v="561"/>
      <x v="1307"/>
      <x/>
      <x v="186"/>
      <x v="808"/>
      <x v="4601"/>
      <x v="1"/>
      <x v="5313"/>
      <x/>
      <x v="21"/>
    </i>
    <i>
      <x v="301"/>
      <x v="1523"/>
      <x v="1302"/>
      <x v="1"/>
      <x v="50"/>
      <x v="1144"/>
      <x v="4707"/>
      <x/>
      <x v="5311"/>
      <x v="1"/>
      <x/>
    </i>
    <i r="7">
      <x v="2"/>
      <x v="5310"/>
      <x v="1"/>
      <x/>
    </i>
    <i>
      <x v="302"/>
      <x v="679"/>
      <x v="1304"/>
      <x v="1"/>
      <x v="158"/>
      <x v="912"/>
      <x v="4736"/>
      <x/>
      <x v="5315"/>
      <x v="1"/>
      <x/>
    </i>
    <i r="7">
      <x v="2"/>
      <x v="5314"/>
      <x v="1"/>
      <x/>
    </i>
    <i r="5">
      <x v="2146"/>
      <x v="2001"/>
      <x v="2"/>
      <x v="1806"/>
      <x v="1"/>
      <x/>
    </i>
    <i r="5">
      <x v="3444"/>
      <x v="87"/>
      <x/>
      <x v="1805"/>
      <x v="1"/>
      <x/>
    </i>
    <i>
      <x v="303"/>
      <x v="313"/>
      <x v="1301"/>
      <x v="1"/>
      <x v="73"/>
      <x v="1514"/>
      <x v="4124"/>
      <x v="2"/>
      <x v="4647"/>
      <x/>
      <x v="61"/>
    </i>
    <i>
      <x v="304"/>
      <x v="604"/>
      <x v="1305"/>
      <x v="1"/>
      <x v="109"/>
      <x v="3238"/>
      <x v="2200"/>
      <x v="2"/>
      <x v="2599"/>
      <x v="1"/>
      <x/>
    </i>
    <i>
      <x v="305"/>
      <x v="1574"/>
      <x v="1321"/>
      <x v="1"/>
      <x v="126"/>
      <x v="2543"/>
      <x v="160"/>
      <x/>
      <x v="80"/>
      <x v="1"/>
      <x/>
    </i>
    <i r="7">
      <x v="2"/>
      <x v="79"/>
      <x v="1"/>
      <x/>
    </i>
    <i>
      <x v="306"/>
      <x v="388"/>
      <x v="1306"/>
      <x/>
      <x v="186"/>
      <x v="562"/>
      <x v="386"/>
      <x v="1"/>
      <x v="235"/>
      <x v="1"/>
      <x/>
    </i>
    <i>
      <x v="307"/>
      <x v="3624"/>
      <x v="1391"/>
      <x v="1"/>
      <x v="109"/>
      <x v="2630"/>
      <x v="3601"/>
      <x v="2"/>
      <x v="4257"/>
      <x v="1"/>
      <x/>
    </i>
    <i>
      <x v="308"/>
      <x v="430"/>
      <x v="1309"/>
      <x v="1"/>
      <x v="6"/>
      <x v="2919"/>
      <x v="2455"/>
      <x v="2"/>
      <x v="2850"/>
      <x v="1"/>
      <x/>
    </i>
    <i>
      <x v="309"/>
      <x v="2275"/>
      <x v="1425"/>
      <x v="1"/>
      <x v="194"/>
      <x v="4778"/>
      <x v="2712"/>
      <x v="2"/>
      <x v="3633"/>
      <x v="1"/>
      <x/>
    </i>
    <i>
      <x v="310"/>
      <x v="1410"/>
      <x v="1446"/>
      <x/>
      <x v="194"/>
      <x v="2779"/>
      <x v="3616"/>
      <x v="1"/>
      <x v="4131"/>
      <x v="1"/>
      <x/>
    </i>
    <i>
      <x v="311"/>
      <x v="3596"/>
      <x v="1427"/>
      <x v="1"/>
      <x v="13"/>
      <x v="2744"/>
      <x v="2198"/>
      <x/>
      <x v="1547"/>
      <x v="1"/>
      <x/>
    </i>
    <i>
      <x v="312"/>
      <x v="3765"/>
      <x v="1448"/>
      <x/>
      <x v="186"/>
      <x v="2607"/>
      <x v="4080"/>
      <x v="1"/>
      <x v="5087"/>
      <x v="1"/>
      <x/>
    </i>
    <i r="5">
      <x v="3571"/>
      <x v="387"/>
      <x v="1"/>
      <x v="767"/>
      <x v="1"/>
      <x/>
    </i>
    <i>
      <x v="313"/>
      <x v="3799"/>
      <x v="1447"/>
      <x v="1"/>
      <x v="158"/>
      <x v="1526"/>
      <x v="4213"/>
      <x v="2"/>
      <x v="4829"/>
      <x/>
      <x v="23"/>
    </i>
    <i>
      <x v="314"/>
      <x v="1146"/>
      <x v="1411"/>
      <x v="1"/>
      <x v="199"/>
      <x v="4232"/>
      <x v="2894"/>
      <x v="2"/>
      <x v="3764"/>
      <x v="1"/>
      <x/>
    </i>
    <i>
      <x v="315"/>
      <x v="2296"/>
      <x v="1332"/>
      <x v="1"/>
      <x v="126"/>
      <x v="371"/>
      <x v="740"/>
      <x/>
      <x v="250"/>
      <x v="1"/>
      <x/>
    </i>
    <i r="7">
      <x v="2"/>
      <x v="249"/>
      <x v="1"/>
      <x/>
    </i>
    <i>
      <x v="316"/>
      <x v="2684"/>
      <x v="1346"/>
      <x v="1"/>
      <x v="158"/>
      <x v="1563"/>
      <x v="1941"/>
      <x v="2"/>
      <x v="1564"/>
      <x v="1"/>
      <x/>
    </i>
    <i r="5">
      <x v="3634"/>
      <x v="887"/>
      <x/>
      <x v="1563"/>
      <x v="1"/>
      <x/>
    </i>
    <i>
      <x v="317"/>
      <x v="1217"/>
      <x v="1362"/>
      <x/>
      <x v="50"/>
      <x v="142"/>
      <x v="4685"/>
      <x v="1"/>
      <x v="5208"/>
      <x v="1"/>
      <x/>
    </i>
    <i>
      <x v="318"/>
      <x v="2319"/>
      <x v="1445"/>
      <x v="1"/>
      <x v="73"/>
      <x v="3844"/>
      <x v="69"/>
      <x/>
      <x v="1370"/>
      <x v="1"/>
      <x/>
    </i>
    <i r="7">
      <x v="2"/>
      <x v="1369"/>
      <x v="1"/>
      <x/>
    </i>
    <i>
      <x v="319"/>
      <x v="2204"/>
      <x v="1330"/>
      <x v="1"/>
      <x v="126"/>
      <x v="1372"/>
      <x v="4903"/>
      <x/>
      <x v="5735"/>
      <x v="1"/>
      <x/>
    </i>
    <i r="7">
      <x v="2"/>
      <x v="5734"/>
      <x v="1"/>
      <x/>
    </i>
    <i r="5">
      <x v="1390"/>
      <x v="2120"/>
      <x/>
      <x v="1576"/>
      <x v="1"/>
      <x/>
    </i>
    <i r="7">
      <x v="2"/>
      <x v="1575"/>
      <x v="1"/>
      <x/>
    </i>
    <i>
      <x v="320"/>
      <x v="2993"/>
      <x v="1324"/>
      <x/>
      <x v="109"/>
      <x v="182"/>
      <x v="4713"/>
      <x v="1"/>
      <x v="5996"/>
      <x v="1"/>
      <x/>
    </i>
    <i>
      <x v="321"/>
      <x v="1452"/>
      <x v="1440"/>
      <x v="1"/>
      <x v="73"/>
      <x v="3878"/>
      <x v="478"/>
      <x v="2"/>
      <x v="667"/>
      <x v="1"/>
      <x/>
    </i>
    <i>
      <x v="322"/>
      <x v="288"/>
      <x v="1328"/>
      <x v="1"/>
      <x v="109"/>
      <x v="172"/>
      <x v="2681"/>
      <x v="2"/>
      <x v="3655"/>
      <x v="1"/>
      <x/>
    </i>
    <i>
      <x v="323"/>
      <x v="543"/>
      <x v="1444"/>
      <x v="1"/>
      <x v="73"/>
      <x v="702"/>
      <x v="4348"/>
      <x v="2"/>
      <x v="5747"/>
      <x v="1"/>
      <x/>
    </i>
    <i>
      <x v="324"/>
      <x v="3416"/>
      <x v="1396"/>
      <x v="1"/>
      <x v="199"/>
      <x v="1944"/>
      <x v="1867"/>
      <x v="2"/>
      <x v="1850"/>
      <x v="1"/>
      <x/>
    </i>
    <i>
      <x v="325"/>
      <x v="2335"/>
      <x v="1402"/>
      <x v="1"/>
      <x v="199"/>
      <x v="2274"/>
      <x v="456"/>
      <x/>
      <x v="1390"/>
      <x v="1"/>
      <x/>
    </i>
    <i>
      <x v="326"/>
      <x v="995"/>
      <x v="1338"/>
      <x v="1"/>
      <x v="194"/>
      <x v="4092"/>
      <x v="4646"/>
      <x/>
      <x v="5870"/>
      <x v="1"/>
      <x/>
    </i>
    <i r="7">
      <x v="2"/>
      <x v="5869"/>
      <x v="1"/>
      <x/>
    </i>
    <i>
      <x v="327"/>
      <x v="3074"/>
      <x v="1365"/>
      <x v="1"/>
      <x v="93"/>
      <x v="1937"/>
      <x v="3606"/>
      <x v="2"/>
      <x v="4683"/>
      <x/>
      <x v="61"/>
    </i>
    <i>
      <x v="328"/>
      <x v="1027"/>
      <x v="1326"/>
      <x v="1"/>
      <x v="73"/>
      <x v="3441"/>
      <x v="4143"/>
      <x/>
      <x v="6211"/>
      <x/>
      <x v="61"/>
    </i>
    <i r="7">
      <x v="2"/>
      <x v="6210"/>
      <x/>
      <x v="61"/>
    </i>
    <i>
      <x v="329"/>
      <x v="2407"/>
      <x v="1377"/>
      <x v="1"/>
      <x v="199"/>
      <x v="1833"/>
      <x v="989"/>
      <x v="2"/>
      <x v="125"/>
      <x v="1"/>
      <x/>
    </i>
    <i>
      <x v="330"/>
      <x v="2334"/>
      <x v="1369"/>
      <x v="1"/>
      <x v="73"/>
      <x v="2129"/>
      <x v="1915"/>
      <x v="2"/>
      <x v="2918"/>
      <x v="1"/>
      <x/>
    </i>
    <i r="5">
      <x v="4986"/>
      <x v="823"/>
      <x/>
      <x v="2917"/>
      <x v="1"/>
      <x/>
    </i>
    <i>
      <x v="331"/>
      <x v="2289"/>
      <x v="1454"/>
      <x/>
      <x v="186"/>
      <x v="2965"/>
      <x v="808"/>
      <x v="1"/>
      <x v="2501"/>
      <x v="1"/>
      <x/>
    </i>
    <i>
      <x v="332"/>
      <x v="1186"/>
      <x v="1347"/>
      <x v="1"/>
      <x v="50"/>
      <x v="3889"/>
      <x v="1026"/>
      <x v="2"/>
      <x v="1250"/>
      <x v="1"/>
      <x/>
    </i>
    <i>
      <x v="333"/>
      <x v="1311"/>
      <x v="1337"/>
      <x v="1"/>
      <x v="13"/>
      <x v="2578"/>
      <x v="4568"/>
      <x/>
      <x v="5226"/>
      <x v="1"/>
      <x/>
    </i>
    <i>
      <x v="334"/>
      <x v="3739"/>
      <x v="1429"/>
      <x v="1"/>
      <x v="50"/>
      <x v="465"/>
      <x v="4093"/>
      <x/>
      <x v="4688"/>
      <x/>
      <x v="61"/>
    </i>
    <i r="7">
      <x v="2"/>
      <x v="4687"/>
      <x/>
      <x v="61"/>
    </i>
    <i>
      <x v="335"/>
      <x v="1304"/>
      <x v="1327"/>
      <x v="1"/>
      <x v="109"/>
      <x v="4946"/>
      <x v="2021"/>
      <x v="2"/>
      <x v="2640"/>
      <x v="1"/>
      <x/>
    </i>
    <i>
      <x v="336"/>
      <x v="3310"/>
      <x v="1348"/>
      <x v="1"/>
      <x v="6"/>
      <x v="4439"/>
      <x v="1008"/>
      <x v="2"/>
      <x v="555"/>
      <x v="1"/>
      <x/>
    </i>
    <i>
      <x v="337"/>
      <x v="2240"/>
      <x v="1336"/>
      <x v="1"/>
      <x v="194"/>
      <x v="2011"/>
      <x v="15"/>
      <x/>
      <x v="2510"/>
      <x v="1"/>
      <x/>
    </i>
    <i r="5">
      <x v="3599"/>
      <x v="860"/>
      <x v="2"/>
      <x v="2511"/>
      <x v="1"/>
      <x/>
    </i>
    <i>
      <x v="338"/>
      <x v="3"/>
      <x v="1380"/>
      <x v="1"/>
      <x v="199"/>
      <x v="2322"/>
      <x v="4455"/>
      <x v="2"/>
      <x v="5884"/>
      <x/>
      <x v="61"/>
    </i>
    <i r="5">
      <x v="2918"/>
      <x v="806"/>
      <x v="2"/>
      <x v="680"/>
      <x v="1"/>
      <x/>
    </i>
    <i r="5">
      <x v="3413"/>
      <x v="807"/>
      <x/>
      <x v="681"/>
      <x v="1"/>
      <x/>
    </i>
    <i>
      <x v="339"/>
      <x v="175"/>
      <x v="1408"/>
      <x v="1"/>
      <x v="199"/>
      <x v="883"/>
      <x v="2239"/>
      <x/>
      <x v="2512"/>
      <x v="1"/>
      <x/>
    </i>
    <i>
      <x v="340"/>
      <x v="3160"/>
      <x v="1394"/>
      <x v="1"/>
      <x v="109"/>
      <x v="1032"/>
      <x v="1899"/>
      <x/>
      <x v="2198"/>
      <x v="1"/>
      <x/>
    </i>
    <i r="7">
      <x v="2"/>
      <x v="2197"/>
      <x v="1"/>
      <x/>
    </i>
    <i>
      <x v="341"/>
      <x v="2681"/>
      <x v="1298"/>
      <x/>
      <x v="186"/>
      <x v="3904"/>
      <x v="4634"/>
      <x v="1"/>
      <x v="5513"/>
      <x v="1"/>
      <x/>
    </i>
    <i>
      <x v="342"/>
      <x v="2535"/>
      <x v="1395"/>
      <x v="1"/>
      <x v="93"/>
      <x v="140"/>
      <x v="4465"/>
      <x v="2"/>
      <x v="5890"/>
      <x v="1"/>
      <x/>
    </i>
    <i>
      <x v="343"/>
      <x v="712"/>
      <x v="1539"/>
      <x v="1"/>
      <x v="179"/>
      <x v="223"/>
      <x v="4393"/>
      <x v="2"/>
      <x v="5861"/>
      <x v="1"/>
      <x/>
    </i>
    <i>
      <x v="344"/>
      <x v="1596"/>
      <x v="1543"/>
      <x v="1"/>
      <x v="179"/>
      <x v="4332"/>
      <x v="3127"/>
      <x v="2"/>
      <x v="3558"/>
      <x v="1"/>
      <x/>
    </i>
    <i>
      <x v="345"/>
      <x v="1519"/>
      <x v="1524"/>
      <x v="1"/>
      <x v="25"/>
      <x v="4969"/>
      <x v="4704"/>
      <x v="2"/>
      <x v="5889"/>
      <x/>
      <x v="61"/>
    </i>
    <i>
      <x v="346"/>
      <x v="3470"/>
      <x v="1525"/>
      <x v="1"/>
      <x v="12"/>
      <x v="4921"/>
      <x v="4053"/>
      <x v="2"/>
      <x v="5856"/>
      <x v="1"/>
      <x/>
    </i>
    <i>
      <x v="347"/>
      <x v="693"/>
      <x v="1913"/>
      <x v="1"/>
      <x v="78"/>
      <x v="1521"/>
      <x v="2691"/>
      <x v="2"/>
      <x v="3344"/>
      <x v="1"/>
      <x/>
    </i>
    <i>
      <x v="348"/>
      <x v="300"/>
      <x v="1911"/>
      <x v="1"/>
      <x v="257"/>
      <x v="4941"/>
      <x v="559"/>
      <x v="2"/>
      <x v="1871"/>
      <x v="1"/>
      <x/>
    </i>
    <i>
      <x v="349"/>
      <x v="3823"/>
      <x v="1915"/>
      <x v="1"/>
      <x v="70"/>
      <x v="3115"/>
      <x v="3052"/>
      <x/>
      <x v="3547"/>
      <x/>
      <x v="43"/>
    </i>
    <i r="7">
      <x v="2"/>
      <x v="3546"/>
      <x v="1"/>
      <x/>
    </i>
    <i>
      <x v="350"/>
      <x v="3088"/>
      <x v="1498"/>
      <x v="1"/>
      <x v="179"/>
      <x v="4334"/>
      <x v="3089"/>
      <x v="2"/>
      <x v="3652"/>
      <x v="1"/>
      <x/>
    </i>
    <i>
      <x v="351"/>
      <x v="2946"/>
      <x v="3447"/>
      <x v="1"/>
      <x v="121"/>
      <x v="2757"/>
      <x v="1365"/>
      <x v="2"/>
      <x v="2485"/>
      <x v="1"/>
      <x/>
    </i>
    <i>
      <x v="352"/>
      <x v="1560"/>
      <x v="3452"/>
      <x v="1"/>
      <x v="121"/>
      <x v="784"/>
      <x v="213"/>
      <x v="2"/>
      <x v="291"/>
      <x v="1"/>
      <x/>
    </i>
    <i>
      <x v="353"/>
      <x v="3724"/>
      <x v="3407"/>
      <x v="1"/>
      <x v="52"/>
      <x v="38"/>
      <x v="3482"/>
      <x v="2"/>
      <x v="5999"/>
      <x v="1"/>
      <x/>
    </i>
    <i>
      <x v="354"/>
      <x v="3404"/>
      <x v="2096"/>
      <x/>
      <x v="195"/>
      <x v="4757"/>
      <x v="3360"/>
      <x v="1"/>
      <x v="3773"/>
      <x v="1"/>
      <x/>
    </i>
    <i>
      <x v="355"/>
      <x v="503"/>
      <x v="2102"/>
      <x v="1"/>
      <x v="130"/>
      <x v="4949"/>
      <x v="233"/>
      <x v="2"/>
      <x v="285"/>
      <x v="1"/>
      <x/>
    </i>
    <i>
      <x v="356"/>
      <x v="3044"/>
      <x v="3458"/>
      <x v="1"/>
      <x v="121"/>
      <x v="878"/>
      <x v="3956"/>
      <x v="2"/>
      <x v="4684"/>
      <x/>
      <x v="62"/>
    </i>
    <i r="4">
      <x v="152"/>
      <x v="3474"/>
      <x v="2308"/>
      <x v="2"/>
      <x v="2307"/>
      <x v="1"/>
      <x/>
    </i>
    <i>
      <x v="357"/>
      <x v="3409"/>
      <x v="2343"/>
      <x/>
      <x v="74"/>
      <x v="1988"/>
      <x v="694"/>
      <x v="1"/>
      <x v="3041"/>
      <x v="1"/>
      <x/>
    </i>
    <i>
      <x v="358"/>
      <x v="320"/>
      <x v="2020"/>
      <x v="1"/>
      <x v="146"/>
      <x v="915"/>
      <x v="468"/>
      <x v="2"/>
      <x v="560"/>
      <x v="1"/>
      <x/>
    </i>
    <i>
      <x v="359"/>
      <x v="3112"/>
      <x v="2879"/>
      <x v="1"/>
      <x v="14"/>
      <x v="3909"/>
      <x v="2375"/>
      <x/>
      <x v="2334"/>
      <x v="1"/>
      <x/>
    </i>
    <i>
      <x v="360"/>
      <x v="631"/>
      <x v="2674"/>
      <x v="1"/>
      <x v="14"/>
      <x v="2740"/>
      <x v="1002"/>
      <x/>
      <x v="1743"/>
      <x v="1"/>
      <x/>
    </i>
    <i r="5">
      <x v="3203"/>
      <x v="1991"/>
      <x v="2"/>
      <x v="1744"/>
      <x v="1"/>
      <x/>
    </i>
    <i>
      <x v="361"/>
      <x v="326"/>
      <x v="2874"/>
      <x v="1"/>
      <x v="2"/>
      <x v="4480"/>
      <x v="2826"/>
      <x/>
      <x v="3559"/>
      <x v="1"/>
      <x/>
    </i>
    <i>
      <x v="362"/>
      <x v="2827"/>
      <x v="2878"/>
      <x v="1"/>
      <x v="8"/>
      <x v="3970"/>
      <x v="1374"/>
      <x v="2"/>
      <x v="2670"/>
      <x v="1"/>
      <x/>
    </i>
    <i>
      <x v="363"/>
      <x v="639"/>
      <x v="2876"/>
      <x v="1"/>
      <x v="18"/>
      <x v="1086"/>
      <x v="3909"/>
      <x v="2"/>
      <x v="4710"/>
      <x v="1"/>
      <x/>
    </i>
    <i>
      <x v="364"/>
      <x v="2915"/>
      <x v="2779"/>
      <x v="1"/>
      <x v="2"/>
      <x v="1650"/>
      <x v="1191"/>
      <x/>
      <x v="1070"/>
      <x v="1"/>
      <x/>
    </i>
    <i r="7">
      <x v="2"/>
      <x v="1069"/>
      <x v="1"/>
      <x/>
    </i>
    <i>
      <x v="365"/>
      <x v="766"/>
      <x v="2806"/>
      <x v="1"/>
      <x v="2"/>
      <x v="3969"/>
      <x v="2201"/>
      <x/>
      <x v="2071"/>
      <x/>
      <x v="63"/>
    </i>
    <i r="7">
      <x v="2"/>
      <x v="2070"/>
      <x/>
      <x v="63"/>
    </i>
    <i r="5">
      <x v="4164"/>
      <x v="3660"/>
      <x/>
      <x v="4032"/>
      <x v="1"/>
      <x/>
    </i>
    <i r="7">
      <x v="2"/>
      <x v="4031"/>
      <x v="1"/>
      <x/>
    </i>
    <i>
      <x v="366"/>
      <x v="3618"/>
      <x v="2775"/>
      <x v="1"/>
      <x v="18"/>
      <x v="517"/>
      <x v="1585"/>
      <x v="2"/>
      <x v="2945"/>
      <x v="1"/>
      <x/>
    </i>
    <i>
      <x v="367"/>
      <x v="244"/>
      <x v="2344"/>
      <x v="1"/>
      <x v="146"/>
      <x v="775"/>
      <x v="1150"/>
      <x v="2"/>
      <x v="686"/>
      <x v="1"/>
      <x/>
    </i>
    <i>
      <x v="368"/>
      <x v="1362"/>
      <x v="2855"/>
      <x v="1"/>
      <x v="2"/>
      <x v="844"/>
      <x v="4869"/>
      <x v="2"/>
      <x v="6055"/>
      <x v="1"/>
      <x/>
    </i>
    <i>
      <x v="369"/>
      <x v="548"/>
      <x v="2791"/>
      <x v="1"/>
      <x v="18"/>
      <x v="1770"/>
      <x v="1111"/>
      <x v="2"/>
      <x v="137"/>
      <x v="1"/>
      <x/>
    </i>
    <i>
      <x v="370"/>
      <x v="3150"/>
      <x v="2807"/>
      <x v="1"/>
      <x v="145"/>
      <x v="636"/>
      <x v="361"/>
      <x/>
      <x v="689"/>
      <x v="1"/>
      <x/>
    </i>
    <i r="7">
      <x v="2"/>
      <x v="688"/>
      <x v="1"/>
      <x/>
    </i>
    <i r="5">
      <x v="1690"/>
      <x v="4170"/>
      <x/>
      <x v="6082"/>
      <x v="1"/>
      <x/>
    </i>
    <i r="7">
      <x v="2"/>
      <x v="6081"/>
      <x v="1"/>
      <x/>
    </i>
    <i>
      <x v="371"/>
      <x v="2594"/>
      <x v="2869"/>
      <x v="1"/>
      <x v="145"/>
      <x v="2465"/>
      <x v="4186"/>
      <x/>
      <x v="5378"/>
      <x/>
      <x v="61"/>
    </i>
    <i r="7">
      <x v="2"/>
      <x v="5377"/>
      <x/>
      <x v="61"/>
    </i>
    <i>
      <x v="372"/>
      <x v="1572"/>
      <x v="2787"/>
      <x v="1"/>
      <x v="8"/>
      <x v="1741"/>
      <x v="3463"/>
      <x/>
      <x v="4304"/>
      <x v="1"/>
      <x/>
    </i>
    <i r="7">
      <x v="2"/>
      <x v="4303"/>
      <x v="1"/>
      <x/>
    </i>
    <i r="5">
      <x v="2226"/>
      <x v="225"/>
      <x/>
      <x v="161"/>
      <x v="1"/>
      <x/>
    </i>
    <i r="7">
      <x v="2"/>
      <x v="160"/>
      <x v="1"/>
      <x/>
    </i>
    <i>
      <x v="373"/>
      <x v="849"/>
      <x v="2875"/>
      <x v="1"/>
      <x v="184"/>
      <x v="112"/>
      <x v="1630"/>
      <x v="2"/>
      <x v="1476"/>
      <x v="1"/>
      <x/>
    </i>
    <i r="5">
      <x v="4565"/>
      <x v="4202"/>
      <x/>
      <x v="5760"/>
      <x v="1"/>
      <x/>
    </i>
    <i r="7">
      <x v="2"/>
      <x v="5759"/>
      <x v="1"/>
      <x/>
    </i>
    <i>
      <x v="374"/>
      <x v="2267"/>
      <x v="2655"/>
      <x v="1"/>
      <x v="115"/>
      <x v="175"/>
      <x v="4235"/>
      <x/>
      <x v="4941"/>
      <x v="1"/>
      <x/>
    </i>
    <i r="5">
      <x v="349"/>
      <x v="2059"/>
      <x/>
      <x v="2596"/>
      <x v="1"/>
      <x/>
    </i>
    <i r="5">
      <x v="2925"/>
      <x v="2408"/>
      <x v="2"/>
      <x v="2597"/>
      <x v="1"/>
      <x/>
    </i>
    <i>
      <x v="375"/>
      <x v="550"/>
      <x v="2653"/>
      <x v="1"/>
      <x v="143"/>
      <x v="4288"/>
      <x v="1903"/>
      <x v="2"/>
      <x v="2731"/>
      <x v="1"/>
      <x/>
    </i>
    <i>
      <x v="376"/>
      <x v="2250"/>
      <x v="2677"/>
      <x v="1"/>
      <x v="143"/>
      <x v="1795"/>
      <x v="1567"/>
      <x v="2"/>
      <x v="2738"/>
      <x v="1"/>
      <x/>
    </i>
    <i r="5">
      <x v="4340"/>
      <x v="3915"/>
      <x/>
      <x v="4652"/>
      <x v="1"/>
      <x/>
    </i>
    <i r="7">
      <x v="2"/>
      <x v="4651"/>
      <x v="1"/>
      <x/>
    </i>
    <i r="5">
      <x v="4405"/>
      <x v="449"/>
      <x/>
      <x v="2737"/>
      <x v="1"/>
      <x/>
    </i>
    <i>
      <x v="377"/>
      <x v="2518"/>
      <x v="2015"/>
      <x v="1"/>
      <x v="145"/>
      <x v="5005"/>
      <x v="3964"/>
      <x/>
      <x v="4712"/>
      <x v="1"/>
      <x/>
    </i>
    <i r="7">
      <x v="2"/>
      <x v="4711"/>
      <x v="1"/>
      <x/>
    </i>
    <i>
      <x v="378"/>
      <x v="2263"/>
      <x v="2671"/>
      <x v="1"/>
      <x v="14"/>
      <x v="676"/>
      <x v="4666"/>
      <x/>
      <x v="5101"/>
      <x v="1"/>
      <x/>
    </i>
    <i r="7">
      <x v="2"/>
      <x v="5100"/>
      <x v="1"/>
      <x/>
    </i>
    <i r="5">
      <x v="1162"/>
      <x v="978"/>
      <x/>
      <x v="1"/>
      <x v="1"/>
      <x/>
    </i>
    <i r="7">
      <x v="2"/>
      <x/>
      <x v="1"/>
      <x/>
    </i>
    <i>
      <x v="379"/>
      <x v="2828"/>
      <x v="2851"/>
      <x v="1"/>
      <x v="226"/>
      <x v="3060"/>
      <x v="1777"/>
      <x v="2"/>
      <x v="2516"/>
      <x v="1"/>
      <x/>
    </i>
    <i>
      <x v="380"/>
      <x v="3018"/>
      <x v="2720"/>
      <x v="1"/>
      <x v="143"/>
      <x v="715"/>
      <x v="4420"/>
      <x/>
      <x v="4846"/>
      <x v="1"/>
      <x/>
    </i>
    <i r="7">
      <x v="2"/>
      <x v="4845"/>
      <x v="1"/>
      <x/>
    </i>
    <i r="5">
      <x v="3737"/>
      <x v="682"/>
      <x/>
      <x v="901"/>
      <x/>
      <x v="52"/>
    </i>
    <i r="7">
      <x v="2"/>
      <x v="900"/>
      <x/>
      <x v="52"/>
    </i>
    <i r="5">
      <x v="4870"/>
      <x v="2481"/>
      <x/>
      <x v="2652"/>
      <x v="1"/>
      <x/>
    </i>
    <i r="7">
      <x v="2"/>
      <x v="2651"/>
      <x v="1"/>
      <x/>
    </i>
    <i>
      <x v="381"/>
      <x v="1296"/>
      <x v="2873"/>
      <x/>
      <x v="14"/>
      <x v="1743"/>
      <x v="4573"/>
      <x v="1"/>
      <x v="5103"/>
      <x v="1"/>
      <x/>
    </i>
    <i r="5">
      <x v="4890"/>
      <x v="913"/>
      <x v="1"/>
      <x v="2"/>
      <x v="1"/>
      <x/>
    </i>
    <i>
      <x v="382"/>
      <x v="822"/>
      <x v="2809"/>
      <x v="1"/>
      <x v="226"/>
      <x v="357"/>
      <x v="1931"/>
      <x v="2"/>
      <x v="3200"/>
      <x v="1"/>
      <x/>
    </i>
    <i>
      <x v="383"/>
      <x v="1489"/>
      <x v="2772"/>
      <x v="1"/>
      <x v="143"/>
      <x v="3619"/>
      <x v="3527"/>
      <x v="2"/>
      <x v="5236"/>
      <x v="1"/>
      <x/>
    </i>
    <i>
      <x v="384"/>
      <x v="2712"/>
      <x v="2754"/>
      <x v="1"/>
      <x v="226"/>
      <x v="4549"/>
      <x v="4895"/>
      <x/>
      <x v="6057"/>
      <x v="1"/>
      <x/>
    </i>
    <i r="7">
      <x v="2"/>
      <x v="6056"/>
      <x v="1"/>
      <x/>
    </i>
    <i>
      <x v="385"/>
      <x v="2477"/>
      <x v="2725"/>
      <x v="1"/>
      <x v="14"/>
      <x v="1318"/>
      <x v="1142"/>
      <x v="2"/>
      <x v="1640"/>
      <x/>
      <x v="63"/>
    </i>
    <i r="5">
      <x v="4357"/>
      <x v="3204"/>
      <x v="2"/>
      <x v="3228"/>
      <x v="1"/>
      <x/>
    </i>
    <i r="5">
      <x v="4431"/>
      <x v="4832"/>
      <x v="2"/>
      <x v="5643"/>
      <x v="1"/>
      <x/>
    </i>
    <i>
      <x v="386"/>
      <x v="483"/>
      <x v="2880"/>
      <x v="1"/>
      <x v="145"/>
      <x v="136"/>
      <x v="535"/>
      <x/>
      <x v="3040"/>
      <x v="1"/>
      <x/>
    </i>
    <i r="5">
      <x v="2404"/>
      <x v="1697"/>
      <x v="2"/>
      <x v="3042"/>
      <x v="1"/>
      <x/>
    </i>
    <i r="5">
      <x v="3232"/>
      <x v="4210"/>
      <x/>
      <x v="5238"/>
      <x v="1"/>
      <x/>
    </i>
    <i r="7">
      <x v="2"/>
      <x v="5237"/>
      <x v="1"/>
      <x/>
    </i>
    <i>
      <x v="387"/>
      <x v="3752"/>
      <x v="2034"/>
      <x v="1"/>
      <x v="145"/>
      <x v="423"/>
      <x v="3472"/>
      <x v="2"/>
      <x v="4033"/>
      <x/>
      <x v="61"/>
    </i>
    <i>
      <x v="388"/>
      <x v="1498"/>
      <x v="2742"/>
      <x v="1"/>
      <x v="237"/>
      <x v="1969"/>
      <x v="4029"/>
      <x/>
      <x v="4653"/>
      <x v="1"/>
      <x/>
    </i>
    <i r="5">
      <x v="3074"/>
      <x v="138"/>
      <x/>
      <x v="362"/>
      <x v="1"/>
      <x/>
    </i>
    <i>
      <x v="389"/>
      <x v="3681"/>
      <x v="2012"/>
      <x v="1"/>
      <x v="146"/>
      <x v="3547"/>
      <x v="1962"/>
      <x/>
      <x v="1875"/>
      <x v="1"/>
      <x/>
    </i>
    <i r="7">
      <x v="2"/>
      <x v="1874"/>
      <x v="1"/>
      <x/>
    </i>
    <i>
      <x v="390"/>
      <x v="3667"/>
      <x v="2727"/>
      <x v="1"/>
      <x v="143"/>
      <x v="1749"/>
      <x v="4512"/>
      <x v="2"/>
      <x v="5961"/>
      <x v="1"/>
      <x/>
    </i>
    <i>
      <x v="391"/>
      <x v="2238"/>
      <x v="2681"/>
      <x v="1"/>
      <x v="14"/>
      <x v="2264"/>
      <x v="1601"/>
      <x v="2"/>
      <x v="1675"/>
      <x v="1"/>
      <x/>
    </i>
    <i>
      <x v="392"/>
      <x v="2679"/>
      <x v="2733"/>
      <x v="1"/>
      <x v="184"/>
      <x v="2111"/>
      <x v="4795"/>
      <x v="2"/>
      <x v="5453"/>
      <x v="1"/>
      <x/>
    </i>
    <i>
      <x v="393"/>
      <x v="2237"/>
      <x v="2832"/>
      <x v="1"/>
      <x v="14"/>
      <x v="4715"/>
      <x v="2318"/>
      <x v="2"/>
      <x v="2848"/>
      <x v="1"/>
      <x/>
    </i>
    <i>
      <x v="394"/>
      <x v="883"/>
      <x v="1558"/>
      <x v="1"/>
      <x v="228"/>
      <x v="1204"/>
      <x v="2485"/>
      <x v="2"/>
      <x v="3011"/>
      <x v="1"/>
      <x/>
    </i>
    <i>
      <x v="395"/>
      <x v="883"/>
      <x v="2715"/>
      <x v="1"/>
      <x v="2"/>
      <x v="854"/>
      <x v="2385"/>
      <x v="2"/>
      <x v="2602"/>
      <x v="1"/>
      <x/>
    </i>
    <i r="5">
      <x v="2966"/>
      <x v="4160"/>
      <x v="2"/>
      <x v="5593"/>
      <x v="1"/>
      <x/>
    </i>
    <i>
      <x v="396"/>
      <x v="1270"/>
      <x v="2685"/>
      <x v="1"/>
      <x v="8"/>
      <x v="1983"/>
      <x v="3882"/>
      <x v="2"/>
      <x v="4436"/>
      <x v="1"/>
      <x/>
    </i>
    <i r="5">
      <x v="3744"/>
      <x v="2350"/>
      <x v="2"/>
      <x v="1745"/>
      <x/>
      <x v="62"/>
    </i>
    <i>
      <x v="397"/>
      <x v="3425"/>
      <x v="2885"/>
      <x/>
      <x v="2"/>
      <x v="4756"/>
      <x v="725"/>
      <x v="1"/>
      <x v="1268"/>
      <x v="1"/>
      <x/>
    </i>
    <i>
      <x v="398"/>
      <x v="3298"/>
      <x v="2765"/>
      <x v="1"/>
      <x v="8"/>
      <x v="980"/>
      <x v="3022"/>
      <x v="2"/>
      <x v="3454"/>
      <x/>
      <x v="62"/>
    </i>
    <i>
      <x v="399"/>
      <x v="2959"/>
      <x v="2565"/>
      <x v="1"/>
      <x v="207"/>
      <x v="3355"/>
      <x v="2591"/>
      <x/>
      <x v="2932"/>
      <x/>
      <x v="61"/>
    </i>
    <i r="7">
      <x v="2"/>
      <x v="2931"/>
      <x/>
      <x v="61"/>
    </i>
    <i r="5">
      <x v="4568"/>
      <x v="4916"/>
      <x v="2"/>
      <x v="5620"/>
      <x/>
      <x v="62"/>
    </i>
    <i>
      <x v="400"/>
      <x v="3657"/>
      <x v="2558"/>
      <x v="1"/>
      <x v="244"/>
      <x v="1049"/>
      <x v="3867"/>
      <x v="2"/>
      <x v="4435"/>
      <x v="1"/>
      <x/>
    </i>
    <i r="5">
      <x v="2192"/>
      <x v="2355"/>
      <x v="2"/>
      <x v="2937"/>
      <x v="1"/>
      <x/>
    </i>
    <i>
      <x v="401"/>
      <x v="3262"/>
      <x v="1519"/>
      <x v="1"/>
      <x v="107"/>
      <x v="1540"/>
      <x v="4834"/>
      <x v="2"/>
      <x v="5677"/>
      <x v="1"/>
      <x/>
    </i>
    <i>
      <x v="402"/>
      <x v="879"/>
      <x v="1981"/>
      <x v="1"/>
      <x v="15"/>
      <x v="463"/>
      <x v="1562"/>
      <x v="2"/>
      <x v="1489"/>
      <x v="1"/>
      <x/>
    </i>
    <i r="5">
      <x v="819"/>
      <x v="3923"/>
      <x/>
      <x v="5516"/>
      <x v="1"/>
      <x/>
    </i>
    <i r="7">
      <x v="2"/>
      <x v="5515"/>
      <x v="1"/>
      <x/>
    </i>
    <i r="5">
      <x v="4749"/>
      <x v="360"/>
      <x/>
      <x v="1490"/>
      <x v="1"/>
      <x/>
    </i>
    <i>
      <x v="403"/>
      <x v="2224"/>
      <x v="1545"/>
      <x v="1"/>
      <x v="35"/>
      <x v="2735"/>
      <x v="3888"/>
      <x v="2"/>
      <x v="5939"/>
      <x v="1"/>
      <x/>
    </i>
    <i>
      <x v="404"/>
      <x v="651"/>
      <x v="1501"/>
      <x v="1"/>
      <x v="153"/>
      <x v="630"/>
      <x v="3081"/>
      <x v="2"/>
      <x v="3616"/>
      <x v="1"/>
      <x/>
    </i>
    <i>
      <x v="405"/>
      <x v="1514"/>
      <x v="1517"/>
      <x v="1"/>
      <x v="153"/>
      <x v="3385"/>
      <x v="2896"/>
      <x v="2"/>
      <x v="3393"/>
      <x v="1"/>
      <x/>
    </i>
    <i>
      <x v="406"/>
      <x v="298"/>
      <x v="2543"/>
      <x v="1"/>
      <x v="244"/>
      <x v="280"/>
      <x v="589"/>
      <x v="2"/>
      <x v="138"/>
      <x v="1"/>
      <x/>
    </i>
    <i>
      <x v="407"/>
      <x v="498"/>
      <x v="1520"/>
      <x v="1"/>
      <x v="153"/>
      <x v="3042"/>
      <x v="3577"/>
      <x v="2"/>
      <x v="5468"/>
      <x v="1"/>
      <x/>
    </i>
    <i>
      <x v="408"/>
      <x v="633"/>
      <x v="1793"/>
      <x v="1"/>
      <x v="231"/>
      <x v="180"/>
      <x v="1974"/>
      <x v="2"/>
      <x v="1612"/>
      <x v="1"/>
      <x/>
    </i>
    <i r="5">
      <x v="659"/>
      <x v="4663"/>
      <x/>
      <x v="5518"/>
      <x v="1"/>
      <x/>
    </i>
    <i r="7">
      <x v="2"/>
      <x v="5517"/>
      <x v="1"/>
      <x/>
    </i>
    <i>
      <x v="409"/>
      <x v="1863"/>
      <x v="1789"/>
      <x v="1"/>
      <x v="248"/>
      <x v="1182"/>
      <x v="4580"/>
      <x v="2"/>
      <x v="5241"/>
      <x v="1"/>
      <x/>
    </i>
    <i>
      <x v="410"/>
      <x v="1288"/>
      <x v="1764"/>
      <x v="1"/>
      <x v="59"/>
      <x v="605"/>
      <x v="969"/>
      <x v="2"/>
      <x v="1130"/>
      <x v="1"/>
      <x/>
    </i>
    <i>
      <x v="411"/>
      <x v="2981"/>
      <x v="1794"/>
      <x v="1"/>
      <x v="231"/>
      <x v="3683"/>
      <x v="2702"/>
      <x v="2"/>
      <x v="3453"/>
      <x v="1"/>
      <x/>
    </i>
    <i>
      <x v="412"/>
      <x v="3494"/>
      <x v="1005"/>
      <x v="1"/>
      <x v="105"/>
      <x v="1346"/>
      <x v="3557"/>
      <x v="2"/>
      <x v="4034"/>
      <x v="1"/>
      <x/>
    </i>
    <i>
      <x v="413"/>
      <x v="504"/>
      <x v="870"/>
      <x v="1"/>
      <x v="11"/>
      <x v="1557"/>
      <x v="1668"/>
      <x v="2"/>
      <x v="1746"/>
      <x/>
      <x v="62"/>
    </i>
    <i>
      <x v="414"/>
      <x v="1330"/>
      <x v="1002"/>
      <x v="1"/>
      <x v="105"/>
      <x v="681"/>
      <x v="3726"/>
      <x v="2"/>
      <x v="6058"/>
      <x v="1"/>
      <x/>
    </i>
    <i r="5">
      <x v="2176"/>
      <x v="294"/>
      <x v="2"/>
      <x v="1747"/>
      <x v="1"/>
      <x/>
    </i>
    <i>
      <x v="415"/>
      <x v="3794"/>
      <x v="1081"/>
      <x v="1"/>
      <x v="59"/>
      <x v="1334"/>
      <x v="1396"/>
      <x/>
      <x v="428"/>
      <x v="1"/>
      <x/>
    </i>
    <i>
      <x v="416"/>
      <x v="2796"/>
      <x v="1791"/>
      <x v="1"/>
      <x v="248"/>
      <x v="3497"/>
      <x v="1981"/>
      <x/>
      <x v="3043"/>
      <x v="1"/>
      <x/>
    </i>
    <i>
      <x v="417"/>
      <x v="2311"/>
      <x v="1792"/>
      <x v="1"/>
      <x v="59"/>
      <x v="2403"/>
      <x v="940"/>
      <x/>
      <x v="296"/>
      <x v="1"/>
      <x/>
    </i>
    <i r="7">
      <x v="2"/>
      <x v="295"/>
      <x v="1"/>
      <x/>
    </i>
    <i>
      <x v="418"/>
      <x v="991"/>
      <x v="844"/>
      <x v="1"/>
      <x v="131"/>
      <x v="1601"/>
      <x v="2086"/>
      <x v="2"/>
      <x v="2656"/>
      <x v="1"/>
      <x/>
    </i>
    <i r="5">
      <x v="2545"/>
      <x v="1215"/>
      <x/>
      <x v="2655"/>
      <x v="1"/>
      <x/>
    </i>
    <i>
      <x v="419"/>
      <x v="2625"/>
      <x v="818"/>
      <x v="1"/>
      <x v="247"/>
      <x v="315"/>
      <x v="588"/>
      <x/>
      <x v="427"/>
      <x v="1"/>
      <x/>
    </i>
    <i r="7">
      <x v="2"/>
      <x v="426"/>
      <x v="1"/>
      <x/>
    </i>
    <i>
      <x v="420"/>
      <x v="418"/>
      <x v="1058"/>
      <x v="1"/>
      <x v="11"/>
      <x v="4008"/>
      <x v="1684"/>
      <x v="2"/>
      <x v="1466"/>
      <x v="1"/>
      <x/>
    </i>
    <i>
      <x v="421"/>
      <x v="78"/>
      <x v="1083"/>
      <x v="1"/>
      <x v="247"/>
      <x v="582"/>
      <x v="1589"/>
      <x v="2"/>
      <x v="2387"/>
      <x/>
      <x v="52"/>
    </i>
    <i r="5">
      <x v="3898"/>
      <x v="3946"/>
      <x v="2"/>
      <x v="4438"/>
      <x v="1"/>
      <x/>
    </i>
    <i>
      <x v="422"/>
      <x v="2739"/>
      <x v="836"/>
      <x v="1"/>
      <x v="203"/>
      <x v="972"/>
      <x v="3157"/>
      <x v="2"/>
      <x v="3696"/>
      <x/>
      <x v="39"/>
    </i>
    <i r="5">
      <x v="4789"/>
      <x v="4737"/>
      <x v="2"/>
      <x v="5102"/>
      <x v="1"/>
      <x/>
    </i>
    <i>
      <x v="423"/>
      <x v="3008"/>
      <x v="2962"/>
      <x v="1"/>
      <x v="247"/>
      <x v="4867"/>
      <x v="3822"/>
      <x v="2"/>
      <x v="4874"/>
      <x v="1"/>
      <x/>
    </i>
    <i>
      <x v="424"/>
      <x v="233"/>
      <x v="1790"/>
      <x v="1"/>
      <x v="248"/>
      <x v="3466"/>
      <x v="958"/>
      <x/>
      <x v="3"/>
      <x v="1"/>
      <x/>
    </i>
    <i>
      <x v="425"/>
      <x v="136"/>
      <x v="1044"/>
      <x v="1"/>
      <x v="84"/>
      <x v="384"/>
      <x v="1787"/>
      <x/>
      <x v="3044"/>
      <x v="1"/>
      <x/>
    </i>
    <i>
      <x v="426"/>
      <x v="554"/>
      <x v="1114"/>
      <x v="1"/>
      <x v="248"/>
      <x v="2251"/>
      <x v="4523"/>
      <x/>
      <x v="4876"/>
      <x v="1"/>
      <x/>
    </i>
    <i>
      <x v="427"/>
      <x v="3773"/>
      <x v="1057"/>
      <x v="1"/>
      <x v="247"/>
      <x v="2600"/>
      <x v="4801"/>
      <x/>
      <x v="6060"/>
      <x v="1"/>
      <x/>
    </i>
    <i r="7">
      <x v="2"/>
      <x v="6059"/>
      <x v="1"/>
      <x/>
    </i>
    <i>
      <x v="428"/>
      <x v="3638"/>
      <x v="866"/>
      <x v="1"/>
      <x v="11"/>
      <x v="870"/>
      <x v="1671"/>
      <x/>
      <x v="1876"/>
      <x v="1"/>
      <x/>
    </i>
    <i r="5">
      <x v="2050"/>
      <x v="2370"/>
      <x v="2"/>
      <x v="1877"/>
      <x v="1"/>
      <x/>
    </i>
    <i>
      <x v="429"/>
      <x v="2954"/>
      <x v="1066"/>
      <x v="1"/>
      <x v="212"/>
      <x v="2099"/>
      <x v="4971"/>
      <x v="2"/>
      <x v="6083"/>
      <x v="1"/>
      <x/>
    </i>
    <i>
      <x v="430"/>
      <x v="1589"/>
      <x v="1898"/>
      <x v="1"/>
      <x v="247"/>
      <x v="2038"/>
      <x v="4533"/>
      <x/>
      <x v="6019"/>
      <x v="1"/>
      <x/>
    </i>
    <i r="7">
      <x v="2"/>
      <x v="6018"/>
      <x v="1"/>
      <x/>
    </i>
    <i r="5">
      <x v="2583"/>
      <x v="4"/>
      <x/>
      <x v="188"/>
      <x v="1"/>
      <x/>
    </i>
    <i r="5">
      <x v="4372"/>
      <x v="839"/>
      <x v="2"/>
      <x v="189"/>
      <x v="1"/>
      <x/>
    </i>
    <i>
      <x v="431"/>
      <x v="2209"/>
      <x v="1787"/>
      <x v="1"/>
      <x v="248"/>
      <x v="4383"/>
      <x v="1499"/>
      <x v="2"/>
      <x v="1878"/>
      <x v="1"/>
      <x/>
    </i>
    <i>
      <x v="432"/>
      <x v="2740"/>
      <x v="2960"/>
      <x v="1"/>
      <x v="131"/>
      <x v="4739"/>
      <x v="2116"/>
      <x v="2"/>
      <x v="2388"/>
      <x v="1"/>
      <x/>
    </i>
    <i>
      <x v="433"/>
      <x v="3761"/>
      <x v="1027"/>
      <x v="1"/>
      <x v="84"/>
      <x v="1809"/>
      <x v="3994"/>
      <x/>
      <x v="5519"/>
      <x v="1"/>
      <x/>
    </i>
    <i>
      <x v="434"/>
      <x v="2448"/>
      <x v="1059"/>
      <x v="1"/>
      <x v="11"/>
      <x v="2999"/>
      <x v="1695"/>
      <x v="2"/>
      <x v="2202"/>
      <x v="1"/>
      <x/>
    </i>
    <i>
      <x v="435"/>
      <x v="2437"/>
      <x v="3116"/>
      <x v="1"/>
      <x v="11"/>
      <x v="4367"/>
      <x v="4815"/>
      <x v="2"/>
      <x v="6000"/>
      <x v="1"/>
      <x/>
    </i>
    <i>
      <x v="436"/>
      <x v="2422"/>
      <x v="1019"/>
      <x v="1"/>
      <x v="203"/>
      <x v="1149"/>
      <x v="3558"/>
      <x/>
      <x v="4717"/>
      <x v="1"/>
      <x/>
    </i>
    <i r="7">
      <x v="2"/>
      <x v="4716"/>
      <x v="1"/>
      <x/>
    </i>
    <i r="5">
      <x v="2890"/>
      <x v="276"/>
      <x v="2"/>
      <x v="1401"/>
      <x v="1"/>
      <x/>
    </i>
    <i>
      <x v="437"/>
      <x v="6"/>
      <x v="1113"/>
      <x v="1"/>
      <x v="131"/>
      <x v="2042"/>
      <x v="939"/>
      <x/>
      <x v="723"/>
      <x v="1"/>
      <x/>
    </i>
    <i r="7">
      <x v="2"/>
      <x v="722"/>
      <x v="1"/>
      <x/>
    </i>
    <i>
      <x v="438"/>
      <x v="3819"/>
      <x v="1750"/>
      <x v="1"/>
      <x v="247"/>
      <x v="779"/>
      <x v="1740"/>
      <x v="2"/>
      <x v="2657"/>
      <x v="1"/>
      <x/>
    </i>
    <i>
      <x v="439"/>
      <x v="1277"/>
      <x v="2084"/>
      <x v="1"/>
      <x v="105"/>
      <x v="1020"/>
      <x v="1401"/>
      <x v="2"/>
      <x v="2072"/>
      <x v="1"/>
      <x/>
    </i>
    <i>
      <x v="440"/>
      <x v="2916"/>
      <x v="868"/>
      <x v="1"/>
      <x v="11"/>
      <x v="119"/>
      <x v="4127"/>
      <x v="2"/>
      <x v="5016"/>
      <x v="1"/>
      <x/>
    </i>
    <i r="5">
      <x v="2171"/>
      <x v="1657"/>
      <x/>
      <x v="1614"/>
      <x v="1"/>
      <x/>
    </i>
    <i r="7">
      <x v="2"/>
      <x v="1613"/>
      <x v="1"/>
      <x/>
    </i>
    <i>
      <x v="441"/>
      <x v="1171"/>
      <x v="1788"/>
      <x v="1"/>
      <x v="248"/>
      <x v="1232"/>
      <x v="2246"/>
      <x/>
      <x v="1615"/>
      <x v="1"/>
      <x/>
    </i>
    <i>
      <x v="442"/>
      <x v="1162"/>
      <x v="1029"/>
      <x v="1"/>
      <x v="203"/>
      <x v="3366"/>
      <x v="3949"/>
      <x/>
      <x v="6017"/>
      <x v="1"/>
      <x/>
    </i>
    <i r="7">
      <x v="2"/>
      <x v="6016"/>
      <x v="1"/>
      <x/>
    </i>
    <i>
      <x v="443"/>
      <x v="2790"/>
      <x v="1089"/>
      <x v="1"/>
      <x v="155"/>
      <x v="3702"/>
      <x v="4635"/>
      <x/>
      <x v="5521"/>
      <x v="1"/>
      <x/>
    </i>
    <i r="7">
      <x v="2"/>
      <x v="5520"/>
      <x v="1"/>
      <x/>
    </i>
    <i>
      <x v="444"/>
      <x v="371"/>
      <x v="843"/>
      <x v="1"/>
      <x v="203"/>
      <x v="1351"/>
      <x v="4748"/>
      <x/>
      <x v="5105"/>
      <x v="1"/>
      <x/>
    </i>
    <i r="7">
      <x v="2"/>
      <x v="5104"/>
      <x v="1"/>
      <x/>
    </i>
    <i r="5">
      <x v="3941"/>
      <x v="1033"/>
      <x v="2"/>
      <x v="4"/>
      <x/>
      <x v="61"/>
    </i>
    <i>
      <x v="445"/>
      <x v="973"/>
      <x v="820"/>
      <x/>
      <x v="11"/>
      <x v="2441"/>
      <x v="1268"/>
      <x v="1"/>
      <x v="297"/>
      <x v="1"/>
      <x/>
    </i>
    <i>
      <x v="446"/>
      <x v="3508"/>
      <x v="1098"/>
      <x v="1"/>
      <x v="167"/>
      <x v="3021"/>
      <x v="955"/>
      <x/>
      <x v="163"/>
      <x v="1"/>
      <x/>
    </i>
    <i r="7">
      <x v="2"/>
      <x v="162"/>
      <x v="1"/>
      <x/>
    </i>
    <i>
      <x v="447"/>
      <x v="1293"/>
      <x v="1060"/>
      <x v="1"/>
      <x v="247"/>
      <x v="3736"/>
      <x v="1090"/>
      <x v="2"/>
      <x v="1908"/>
      <x v="1"/>
      <x/>
    </i>
    <i r="5">
      <x v="4057"/>
      <x v="4999"/>
      <x v="2"/>
      <x v="6257"/>
      <x v="1"/>
      <x/>
    </i>
    <i>
      <x v="448"/>
      <x v="958"/>
      <x v="1001"/>
      <x v="1"/>
      <x v="105"/>
      <x v="1812"/>
      <x v="291"/>
      <x v="2"/>
      <x v="298"/>
      <x v="1"/>
      <x/>
    </i>
    <i>
      <x v="449"/>
      <x v="1328"/>
      <x v="2975"/>
      <x v="1"/>
      <x v="105"/>
      <x v="2041"/>
      <x v="794"/>
      <x v="2"/>
      <x v="1071"/>
      <x v="1"/>
      <x/>
    </i>
    <i>
      <x v="450"/>
      <x v="3516"/>
      <x v="1772"/>
      <x v="1"/>
      <x v="59"/>
      <x v="1343"/>
      <x v="3166"/>
      <x/>
      <x v="3698"/>
      <x v="1"/>
      <x/>
    </i>
    <i r="7">
      <x v="2"/>
      <x v="3697"/>
      <x v="1"/>
      <x/>
    </i>
    <i>
      <x v="451"/>
      <x v="3300"/>
      <x v="1786"/>
      <x v="1"/>
      <x v="248"/>
      <x v="985"/>
      <x v="4641"/>
      <x v="2"/>
      <x v="6001"/>
      <x v="1"/>
      <x/>
    </i>
    <i>
      <x v="452"/>
      <x v="2294"/>
      <x v="1084"/>
      <x v="1"/>
      <x v="11"/>
      <x v="602"/>
      <x v="4120"/>
      <x/>
      <x v="6085"/>
      <x v="1"/>
      <x/>
    </i>
    <i r="7">
      <x v="2"/>
      <x v="6084"/>
      <x v="1"/>
      <x/>
    </i>
    <i>
      <x v="453"/>
      <x v="3091"/>
      <x v="1055"/>
      <x v="1"/>
      <x v="11"/>
      <x v="360"/>
      <x v="4326"/>
      <x v="2"/>
      <x v="5036"/>
      <x v="1"/>
      <x/>
    </i>
    <i>
      <x v="454"/>
      <x v="2896"/>
      <x v="879"/>
      <x v="1"/>
      <x v="178"/>
      <x v="4764"/>
      <x v="3404"/>
      <x/>
      <x v="3812"/>
      <x v="1"/>
      <x/>
    </i>
    <i>
      <x v="455"/>
      <x v="870"/>
      <x v="1781"/>
      <x v="1"/>
      <x v="59"/>
      <x v="1157"/>
      <x v="3173"/>
      <x/>
      <x v="3684"/>
      <x v="1"/>
      <x/>
    </i>
    <i r="7">
      <x v="2"/>
      <x v="3683"/>
      <x v="1"/>
      <x/>
    </i>
    <i>
      <x v="456"/>
      <x v="769"/>
      <x v="1767"/>
      <x v="1"/>
      <x v="248"/>
      <x v="4758"/>
      <x v="4651"/>
      <x/>
      <x v="5129"/>
      <x v="1"/>
      <x/>
    </i>
    <i>
      <x v="457"/>
      <x v="2611"/>
      <x v="847"/>
      <x v="1"/>
      <x v="11"/>
      <x v="2397"/>
      <x v="1588"/>
      <x v="2"/>
      <x v="829"/>
      <x v="1"/>
      <x/>
    </i>
    <i>
      <x v="458"/>
      <x v="1012"/>
      <x v="1771"/>
      <x v="1"/>
      <x v="248"/>
      <x v="2850"/>
      <x v="1176"/>
      <x v="2"/>
      <x v="2229"/>
      <x v="1"/>
      <x/>
    </i>
    <i>
      <x v="459"/>
      <x v="3072"/>
      <x v="872"/>
      <x/>
      <x v="131"/>
      <x v="1701"/>
      <x v="2632"/>
      <x v="1"/>
      <x v="2821"/>
      <x v="1"/>
      <x/>
    </i>
    <i r="5">
      <x v="4976"/>
      <x v="2240"/>
      <x v="1"/>
      <x v="1646"/>
      <x/>
      <x v="64"/>
    </i>
    <i>
      <x v="460"/>
      <x v="695"/>
      <x v="1067"/>
      <x v="1"/>
      <x v="250"/>
      <x v="3246"/>
      <x v="2468"/>
      <x v="2"/>
      <x v="2230"/>
      <x v="1"/>
      <x/>
    </i>
    <i>
      <x v="461"/>
      <x v="2685"/>
      <x v="873"/>
      <x v="1"/>
      <x v="131"/>
      <x v="1669"/>
      <x v="2777"/>
      <x/>
      <x v="3376"/>
      <x v="1"/>
      <x/>
    </i>
    <i r="7">
      <x v="2"/>
      <x v="3375"/>
      <x v="1"/>
      <x/>
    </i>
    <i>
      <x v="462"/>
      <x v="617"/>
      <x v="849"/>
      <x v="1"/>
      <x v="248"/>
      <x v="1513"/>
      <x v="1355"/>
      <x/>
      <x v="719"/>
      <x v="1"/>
      <x/>
    </i>
    <i>
      <x v="463"/>
      <x v="946"/>
      <x v="835"/>
      <x v="1"/>
      <x v="203"/>
      <x v="1884"/>
      <x v="3147"/>
      <x v="2"/>
      <x v="3587"/>
      <x v="1"/>
      <x/>
    </i>
    <i>
      <x v="464"/>
      <x v="1577"/>
      <x v="1021"/>
      <x v="1"/>
      <x v="203"/>
      <x v="645"/>
      <x v="2780"/>
      <x/>
      <x v="3370"/>
      <x v="1"/>
      <x/>
    </i>
    <i r="7">
      <x v="2"/>
      <x v="3369"/>
      <x v="1"/>
      <x/>
    </i>
    <i r="5">
      <x v="3138"/>
      <x v="4365"/>
      <x/>
      <x v="5645"/>
      <x v="1"/>
      <x/>
    </i>
    <i r="7">
      <x v="2"/>
      <x v="5644"/>
      <x v="1"/>
      <x/>
    </i>
    <i>
      <x v="465"/>
      <x v="1544"/>
      <x v="1006"/>
      <x v="1"/>
      <x v="105"/>
      <x v="2658"/>
      <x v="2366"/>
      <x v="2"/>
      <x v="2806"/>
      <x v="1"/>
      <x/>
    </i>
    <i>
      <x v="466"/>
      <x v="910"/>
      <x v="1082"/>
      <x v="1"/>
      <x v="11"/>
      <x v="1774"/>
      <x v="1238"/>
      <x v="2"/>
      <x v="2419"/>
      <x v="1"/>
      <x/>
    </i>
    <i>
      <x v="467"/>
      <x v="1020"/>
      <x v="1070"/>
      <x v="1"/>
      <x v="203"/>
      <x v="3266"/>
      <x v="2677"/>
      <x/>
      <x v="3274"/>
      <x v="1"/>
      <x/>
    </i>
    <i r="7">
      <x v="2"/>
      <x v="3273"/>
      <x v="1"/>
      <x/>
    </i>
    <i>
      <x v="468"/>
      <x v="3100"/>
      <x v="888"/>
      <x v="1"/>
      <x v="247"/>
      <x v="1524"/>
      <x v="2"/>
      <x/>
      <x v="955"/>
      <x v="1"/>
      <x/>
    </i>
    <i r="5">
      <x v="3755"/>
      <x v="838"/>
      <x v="2"/>
      <x v="956"/>
      <x v="1"/>
      <x/>
    </i>
    <i>
      <x v="469"/>
      <x v="3692"/>
      <x v="1110"/>
      <x v="1"/>
      <x v="203"/>
      <x v="2745"/>
      <x v="788"/>
      <x/>
      <x v="600"/>
      <x v="1"/>
      <x/>
    </i>
    <i r="7">
      <x v="2"/>
      <x v="599"/>
      <x v="1"/>
      <x/>
    </i>
    <i>
      <x v="470"/>
      <x v="3232"/>
      <x v="1761"/>
      <x v="1"/>
      <x v="59"/>
      <x v="3574"/>
      <x v="1639"/>
      <x v="2"/>
      <x v="2415"/>
      <x v="1"/>
      <x/>
    </i>
    <i>
      <x v="471"/>
      <x v="1641"/>
      <x v="867"/>
      <x v="1"/>
      <x v="11"/>
      <x v="2730"/>
      <x v="4180"/>
      <x/>
      <x v="4475"/>
      <x v="1"/>
      <x/>
    </i>
    <i r="7">
      <x v="2"/>
      <x v="4474"/>
      <x v="1"/>
      <x/>
    </i>
    <i r="5">
      <x v="3206"/>
      <x v="1675"/>
      <x/>
      <x v="828"/>
      <x/>
      <x v="63"/>
    </i>
    <i r="7">
      <x v="2"/>
      <x v="827"/>
      <x/>
      <x v="63"/>
    </i>
    <i r="5">
      <x v="4857"/>
      <x v="2377"/>
      <x/>
      <x v="1790"/>
      <x v="1"/>
      <x/>
    </i>
    <i r="7">
      <x v="2"/>
      <x v="1789"/>
      <x v="1"/>
      <x/>
    </i>
    <i>
      <x v="472"/>
      <x v="2858"/>
      <x v="890"/>
      <x v="1"/>
      <x v="247"/>
      <x v="1060"/>
      <x v="3440"/>
      <x/>
      <x v="5542"/>
      <x v="1"/>
      <x/>
    </i>
    <i r="7">
      <x v="2"/>
      <x v="5541"/>
      <x v="1"/>
      <x/>
    </i>
    <i>
      <x v="473"/>
      <x v="3658"/>
      <x v="3000"/>
      <x v="1"/>
      <x v="11"/>
      <x v="657"/>
      <x v="1610"/>
      <x/>
      <x v="1113"/>
      <x v="1"/>
      <x/>
    </i>
    <i r="7">
      <x v="2"/>
      <x v="1112"/>
      <x v="1"/>
      <x/>
    </i>
    <i>
      <x v="474"/>
      <x v="231"/>
      <x v="2088"/>
      <x v="1"/>
      <x v="105"/>
      <x v="1150"/>
      <x v="2371"/>
      <x v="2"/>
      <x v="2963"/>
      <x v="1"/>
      <x/>
    </i>
    <i>
      <x v="475"/>
      <x v="1565"/>
      <x v="3121"/>
      <x v="1"/>
      <x v="155"/>
      <x v="2290"/>
      <x v="1334"/>
      <x/>
      <x v="834"/>
      <x v="1"/>
      <x/>
    </i>
    <i r="7">
      <x v="2"/>
      <x v="833"/>
      <x v="1"/>
      <x/>
    </i>
    <i>
      <x v="476"/>
      <x v="2226"/>
      <x v="1774"/>
      <x v="1"/>
      <x v="248"/>
      <x v="348"/>
      <x v="4935"/>
      <x v="2"/>
      <x v="5649"/>
      <x v="1"/>
      <x/>
    </i>
    <i>
      <x v="477"/>
      <x v="462"/>
      <x v="1834"/>
      <x v="1"/>
      <x v="256"/>
      <x v="4430"/>
      <x v="4637"/>
      <x v="2"/>
      <x v="5891"/>
      <x v="1"/>
      <x/>
    </i>
    <i>
      <x v="478"/>
      <x v="3270"/>
      <x v="1904"/>
      <x v="1"/>
      <x v="232"/>
      <x v="2952"/>
      <x v="2847"/>
      <x/>
      <x v="3442"/>
      <x/>
      <x v="65"/>
    </i>
    <i r="7">
      <x v="2"/>
      <x v="3441"/>
      <x/>
      <x v="65"/>
    </i>
    <i>
      <x v="479"/>
      <x v="1603"/>
      <x v="1518"/>
      <x v="1"/>
      <x v="153"/>
      <x v="1510"/>
      <x v="2775"/>
      <x v="2"/>
      <x v="3960"/>
      <x v="1"/>
      <x/>
    </i>
    <i>
      <x v="480"/>
      <x v="1635"/>
      <x v="1852"/>
      <x v="1"/>
      <x v="133"/>
      <x v="3226"/>
      <x v="212"/>
      <x v="2"/>
      <x v="5"/>
      <x v="1"/>
      <x/>
    </i>
    <i>
      <x v="481"/>
      <x v="2920"/>
      <x v="1903"/>
      <x v="1"/>
      <x v="192"/>
      <x v="4716"/>
      <x v="2181"/>
      <x/>
      <x v="1721"/>
      <x v="1"/>
      <x/>
    </i>
    <i r="7">
      <x v="2"/>
      <x v="1720"/>
      <x v="1"/>
      <x/>
    </i>
    <i>
      <x v="482"/>
      <x v="859"/>
      <x v="1827"/>
      <x v="1"/>
      <x v="72"/>
      <x v="541"/>
      <x v="2129"/>
      <x v="2"/>
      <x v="1510"/>
      <x v="1"/>
      <x/>
    </i>
    <i>
      <x v="483"/>
      <x v="3048"/>
      <x v="1832"/>
      <x v="1"/>
      <x v="72"/>
      <x v="4951"/>
      <x v="2372"/>
      <x/>
      <x v="2040"/>
      <x v="1"/>
      <x/>
    </i>
    <i>
      <x v="484"/>
      <x v="3132"/>
      <x v="1512"/>
      <x v="1"/>
      <x v="192"/>
      <x v="2624"/>
      <x v="2653"/>
      <x/>
      <x v="3341"/>
      <x v="1"/>
      <x/>
    </i>
    <i>
      <x v="485"/>
      <x v="2818"/>
      <x v="1270"/>
      <x v="1"/>
      <x v="133"/>
      <x v="3089"/>
      <x v="1968"/>
      <x v="2"/>
      <x v="1748"/>
      <x v="1"/>
      <x/>
    </i>
    <i>
      <x v="486"/>
      <x v="904"/>
      <x v="1868"/>
      <x v="1"/>
      <x v="256"/>
      <x v="1439"/>
      <x v="1406"/>
      <x/>
      <x v="961"/>
      <x v="1"/>
      <x/>
    </i>
    <i r="5">
      <x v="3191"/>
      <x v="3567"/>
      <x/>
      <x v="4211"/>
      <x v="1"/>
      <x/>
    </i>
    <i r="7">
      <x v="2"/>
      <x v="4210"/>
      <x v="1"/>
      <x/>
    </i>
    <i>
      <x v="487"/>
      <x v="556"/>
      <x v="2529"/>
      <x v="1"/>
      <x v="117"/>
      <x v="3186"/>
      <x v="4683"/>
      <x/>
      <x v="5108"/>
      <x v="1"/>
      <x/>
    </i>
    <i r="7">
      <x v="2"/>
      <x v="5107"/>
      <x v="1"/>
      <x/>
    </i>
    <i r="5">
      <x v="3930"/>
      <x v="1976"/>
      <x/>
      <x v="1266"/>
      <x v="1"/>
      <x/>
    </i>
    <i r="7">
      <x v="2"/>
      <x v="1265"/>
      <x v="1"/>
      <x/>
    </i>
    <i>
      <x v="488"/>
      <x v="3155"/>
      <x v="1025"/>
      <x v="1"/>
      <x v="117"/>
      <x v="16"/>
      <x v="4643"/>
      <x v="2"/>
      <x v="5761"/>
      <x/>
      <x v="61"/>
    </i>
    <i>
      <x v="489"/>
      <x v="1306"/>
      <x v="988"/>
      <x v="1"/>
      <x v="117"/>
      <x v="1802"/>
      <x v="3738"/>
      <x/>
      <x v="5763"/>
      <x/>
      <x v="42"/>
    </i>
    <i r="7">
      <x v="2"/>
      <x v="5762"/>
      <x v="1"/>
      <x/>
    </i>
    <i r="5">
      <x v="5028"/>
      <x v="2145"/>
      <x/>
      <x v="2010"/>
      <x v="1"/>
      <x/>
    </i>
    <i>
      <x v="490"/>
      <x v="3551"/>
      <x v="1279"/>
      <x v="1"/>
      <x v="261"/>
      <x v="2561"/>
      <x v="810"/>
      <x v="2"/>
      <x v="1072"/>
      <x v="1"/>
      <x/>
    </i>
    <i>
      <x v="491"/>
      <x v="937"/>
      <x v="1268"/>
      <x v="1"/>
      <x v="261"/>
      <x v="2240"/>
      <x v="605"/>
      <x/>
      <x v="3191"/>
      <x v="1"/>
      <x/>
    </i>
    <i r="5">
      <x v="2840"/>
      <x v="1735"/>
      <x v="2"/>
      <x v="3189"/>
      <x v="1"/>
      <x/>
    </i>
    <i r="5">
      <x v="4983"/>
      <x v="4208"/>
      <x/>
      <x v="5014"/>
      <x v="1"/>
      <x/>
    </i>
    <i r="7">
      <x v="2"/>
      <x v="5013"/>
      <x v="1"/>
      <x/>
    </i>
    <i>
      <x v="492"/>
      <x v="329"/>
      <x v="1841"/>
      <x v="1"/>
      <x v="133"/>
      <x v="3047"/>
      <x v="540"/>
      <x v="2"/>
      <x v="934"/>
      <x v="1"/>
      <x/>
    </i>
    <i r="5">
      <x v="3252"/>
      <x v="4270"/>
      <x v="2"/>
      <x v="5017"/>
      <x v="1"/>
      <x/>
    </i>
    <i>
      <x v="493"/>
      <x v="2979"/>
      <x v="1280"/>
      <x v="1"/>
      <x v="256"/>
      <x v="2421"/>
      <x v="3999"/>
      <x/>
      <x v="4719"/>
      <x v="1"/>
      <x/>
    </i>
    <i r="7">
      <x v="2"/>
      <x v="4718"/>
      <x v="1"/>
      <x/>
    </i>
    <i>
      <x v="494"/>
      <x v="1018"/>
      <x v="1833"/>
      <x v="1"/>
      <x v="72"/>
      <x v="3102"/>
      <x v="4386"/>
      <x v="2"/>
      <x v="6222"/>
      <x v="1"/>
      <x/>
    </i>
    <i>
      <x v="495"/>
      <x v="2889"/>
      <x v="1093"/>
      <x v="1"/>
      <x v="261"/>
      <x v="2291"/>
      <x v="1523"/>
      <x v="2"/>
      <x v="935"/>
      <x v="1"/>
      <x/>
    </i>
    <i>
      <x v="496"/>
      <x v="5"/>
      <x v="1267"/>
      <x v="1"/>
      <x v="72"/>
      <x v="834"/>
      <x v="2412"/>
      <x v="2"/>
      <x v="3046"/>
      <x v="1"/>
      <x/>
    </i>
    <i r="5">
      <x v="936"/>
      <x v="551"/>
      <x/>
      <x v="3045"/>
      <x v="1"/>
      <x/>
    </i>
    <i>
      <x v="497"/>
      <x v="3495"/>
      <x v="1840"/>
      <x v="1"/>
      <x v="256"/>
      <x v="4489"/>
      <x v="1664"/>
      <x/>
      <x v="1467"/>
      <x v="1"/>
      <x/>
    </i>
    <i>
      <x v="498"/>
      <x v="1037"/>
      <x v="991"/>
      <x v="1"/>
      <x v="117"/>
      <x v="971"/>
      <x v="4349"/>
      <x v="2"/>
      <x v="4743"/>
      <x v="1"/>
      <x/>
    </i>
    <i>
      <x v="499"/>
      <x v="2450"/>
      <x v="986"/>
      <x v="1"/>
      <x v="117"/>
      <x v="2748"/>
      <x v="3740"/>
      <x v="2"/>
      <x v="6002"/>
      <x v="1"/>
      <x/>
    </i>
    <i>
      <x v="500"/>
      <x v="286"/>
      <x v="1278"/>
      <x v="1"/>
      <x v="261"/>
      <x v="4837"/>
      <x v="4225"/>
      <x/>
      <x v="5381"/>
      <x v="1"/>
      <x/>
    </i>
    <i r="7">
      <x v="2"/>
      <x v="5380"/>
      <x v="1"/>
      <x/>
    </i>
    <i>
      <x v="501"/>
      <x v="758"/>
      <x v="1860"/>
      <x v="1"/>
      <x v="256"/>
      <x v="1174"/>
      <x v="963"/>
      <x v="2"/>
      <x v="690"/>
      <x v="1"/>
      <x/>
    </i>
    <i r="5">
      <x v="2638"/>
      <x v="3709"/>
      <x/>
      <x v="4170"/>
      <x v="1"/>
      <x/>
    </i>
    <i r="7">
      <x v="2"/>
      <x v="4169"/>
      <x v="1"/>
      <x/>
    </i>
    <i>
      <x v="502"/>
      <x v="140"/>
      <x v="1266"/>
      <x v="1"/>
      <x v="133"/>
      <x v="3624"/>
      <x v="4726"/>
      <x v="2"/>
      <x v="5621"/>
      <x v="1"/>
      <x/>
    </i>
    <i>
      <x v="503"/>
      <x v="755"/>
      <x v="1727"/>
      <x v="1"/>
      <x v="235"/>
      <x v="3770"/>
      <x v="2128"/>
      <x v="2"/>
      <x v="3120"/>
      <x v="1"/>
      <x/>
    </i>
    <i>
      <x v="504"/>
      <x v="530"/>
      <x v="1729"/>
      <x v="1"/>
      <x v="211"/>
      <x v="3670"/>
      <x v="406"/>
      <x/>
      <x v="253"/>
      <x v="1"/>
      <x/>
    </i>
    <i r="7">
      <x v="2"/>
      <x v="252"/>
      <x v="1"/>
      <x/>
    </i>
    <i>
      <x v="505"/>
      <x v="1443"/>
      <x v="1629"/>
      <x/>
      <x v="108"/>
      <x v="4424"/>
      <x v="4938"/>
      <x v="1"/>
      <x v="5880"/>
      <x/>
      <x v="46"/>
    </i>
    <i>
      <x v="506"/>
      <x v="2321"/>
      <x v="1930"/>
      <x v="1"/>
      <x v="120"/>
      <x v="4714"/>
      <x v="3040"/>
      <x v="2"/>
      <x v="3560"/>
      <x v="1"/>
      <x/>
    </i>
    <i>
      <x v="507"/>
      <x v="3591"/>
      <x v="1647"/>
      <x v="1"/>
      <x v="142"/>
      <x v="758"/>
      <x v="4058"/>
      <x/>
      <x v="6003"/>
      <x v="1"/>
      <x/>
    </i>
    <i r="5">
      <x v="4805"/>
      <x v="2365"/>
      <x/>
      <x v="3162"/>
      <x v="1"/>
      <x/>
    </i>
    <i>
      <x v="508"/>
      <x v="146"/>
      <x v="1710"/>
      <x/>
      <x v="20"/>
      <x v="771"/>
      <x v="4892"/>
      <x v="1"/>
      <x v="5846"/>
      <x v="1"/>
      <x/>
    </i>
    <i>
      <x v="509"/>
      <x v="3832"/>
      <x v="1651"/>
      <x v="1"/>
      <x v="235"/>
      <x v="547"/>
      <x v="3264"/>
      <x v="2"/>
      <x v="3974"/>
      <x v="1"/>
      <x/>
    </i>
    <i>
      <x v="510"/>
      <x v="3325"/>
      <x v="1928"/>
      <x v="1"/>
      <x v="188"/>
      <x v="1500"/>
      <x v="2776"/>
      <x/>
      <x v="3244"/>
      <x v="1"/>
      <x/>
    </i>
    <i>
      <x v="511"/>
      <x v="3081"/>
      <x v="1998"/>
      <x v="1"/>
      <x v="146"/>
      <x v="1418"/>
      <x v="1720"/>
      <x v="2"/>
      <x v="2064"/>
      <x/>
      <x v="22"/>
    </i>
    <i>
      <x v="512"/>
      <x v="3477"/>
      <x v="2001"/>
      <x v="1"/>
      <x v="145"/>
      <x v="3022"/>
      <x v="4126"/>
      <x/>
      <x v="5299"/>
      <x v="1"/>
      <x/>
    </i>
    <i r="7">
      <x v="2"/>
      <x v="5298"/>
      <x v="1"/>
      <x/>
    </i>
    <i>
      <x v="513"/>
      <x v="1386"/>
      <x v="1999"/>
      <x v="1"/>
      <x v="146"/>
      <x v="1729"/>
      <x v="95"/>
      <x v="2"/>
      <x v="1534"/>
      <x v="1"/>
      <x/>
    </i>
    <i>
      <x v="514"/>
      <x v="2808"/>
      <x v="2646"/>
      <x v="1"/>
      <x v="143"/>
      <x v="2565"/>
      <x v="4710"/>
      <x/>
      <x v="6154"/>
      <x v="1"/>
      <x/>
    </i>
    <i r="7">
      <x v="2"/>
      <x v="6153"/>
      <x v="1"/>
      <x/>
    </i>
    <i>
      <x v="515"/>
      <x v="2782"/>
      <x v="2661"/>
      <x v="1"/>
      <x v="143"/>
      <x v="2281"/>
      <x v="1132"/>
      <x v="2"/>
      <x v="632"/>
      <x v="1"/>
      <x/>
    </i>
    <i>
      <x v="516"/>
      <x v="3660"/>
      <x v="2652"/>
      <x v="1"/>
      <x v="143"/>
      <x v="3918"/>
      <x v="1594"/>
      <x v="2"/>
      <x v="1008"/>
      <x v="1"/>
      <x/>
    </i>
    <i>
      <x v="517"/>
      <x v="3352"/>
      <x v="2656"/>
      <x v="1"/>
      <x v="237"/>
      <x v="2479"/>
      <x v="1772"/>
      <x/>
      <x v="2126"/>
      <x v="1"/>
      <x/>
    </i>
    <i>
      <x v="518"/>
      <x v="1189"/>
      <x v="2660"/>
      <x v="1"/>
      <x v="115"/>
      <x v="325"/>
      <x v="3778"/>
      <x/>
      <x v="4374"/>
      <x v="1"/>
      <x/>
    </i>
    <i>
      <x v="519"/>
      <x v="978"/>
      <x v="2645"/>
      <x v="1"/>
      <x v="143"/>
      <x v="1017"/>
      <x v="1327"/>
      <x v="2"/>
      <x v="1803"/>
      <x/>
      <x v="61"/>
    </i>
    <i>
      <x v="520"/>
      <x v="567"/>
      <x v="2882"/>
      <x v="1"/>
      <x v="14"/>
      <x v="1458"/>
      <x v="1419"/>
      <x v="2"/>
      <x v="1199"/>
      <x v="1"/>
      <x/>
    </i>
    <i>
      <x v="521"/>
      <x v="1325"/>
      <x v="1924"/>
      <x/>
      <x v="237"/>
      <x v="2951"/>
      <x v="3776"/>
      <x v="1"/>
      <x v="4121"/>
      <x v="1"/>
      <x/>
    </i>
    <i>
      <x v="522"/>
      <x v="662"/>
      <x v="2828"/>
      <x v="1"/>
      <x v="184"/>
      <x v="4504"/>
      <x v="2940"/>
      <x v="2"/>
      <x v="3401"/>
      <x v="1"/>
      <x/>
    </i>
    <i>
      <x v="523"/>
      <x v="2620"/>
      <x v="2730"/>
      <x v="1"/>
      <x v="115"/>
      <x v="1352"/>
      <x v="3196"/>
      <x/>
      <x v="3941"/>
      <x v="1"/>
      <x/>
    </i>
    <i r="5">
      <x v="1699"/>
      <x v="4836"/>
      <x/>
      <x v="5959"/>
      <x v="1"/>
      <x/>
    </i>
    <i>
      <x v="524"/>
      <x v="1394"/>
      <x v="2693"/>
      <x v="1"/>
      <x v="143"/>
      <x v="4244"/>
      <x v="4645"/>
      <x v="2"/>
      <x v="5178"/>
      <x v="1"/>
      <x/>
    </i>
    <i>
      <x v="525"/>
      <x v="2355"/>
      <x v="2025"/>
      <x/>
      <x v="74"/>
      <x v="1455"/>
      <x v="3865"/>
      <x v="1"/>
      <x v="4650"/>
      <x v="1"/>
      <x/>
    </i>
    <i r="5">
      <x v="4226"/>
      <x v="367"/>
      <x v="1"/>
      <x v="1342"/>
      <x v="1"/>
      <x/>
    </i>
    <i>
      <x v="526"/>
      <x v="648"/>
      <x v="2703"/>
      <x v="1"/>
      <x v="184"/>
      <x v="1260"/>
      <x v="1471"/>
      <x v="2"/>
      <x v="755"/>
      <x v="1"/>
      <x/>
    </i>
    <i r="5">
      <x v="2205"/>
      <x v="286"/>
      <x/>
      <x v="754"/>
      <x v="1"/>
      <x/>
    </i>
    <i r="5">
      <x v="3914"/>
      <x v="3793"/>
      <x/>
      <x v="4120"/>
      <x v="1"/>
      <x/>
    </i>
    <i r="7">
      <x v="2"/>
      <x v="4119"/>
      <x v="1"/>
      <x/>
    </i>
    <i>
      <x v="527"/>
      <x v="1507"/>
      <x v="2697"/>
      <x v="1"/>
      <x v="184"/>
      <x v="4"/>
      <x v="1006"/>
      <x/>
      <x v="82"/>
      <x v="1"/>
      <x/>
    </i>
    <i r="7">
      <x v="2"/>
      <x v="81"/>
      <x v="1"/>
      <x/>
    </i>
    <i r="5">
      <x v="2299"/>
      <x v="4792"/>
      <x/>
      <x v="5181"/>
      <x v="1"/>
      <x/>
    </i>
    <i r="7">
      <x v="2"/>
      <x v="5180"/>
      <x v="1"/>
      <x/>
    </i>
    <i>
      <x v="528"/>
      <x v="2907"/>
      <x v="2698"/>
      <x v="1"/>
      <x v="184"/>
      <x v="118"/>
      <x v="2944"/>
      <x/>
      <x v="3300"/>
      <x v="1"/>
      <x/>
    </i>
    <i>
      <x v="529"/>
      <x v="1573"/>
      <x v="2692"/>
      <x v="1"/>
      <x v="184"/>
      <x v="2108"/>
      <x v="2630"/>
      <x/>
      <x v="3112"/>
      <x v="1"/>
      <x/>
    </i>
    <i>
      <x v="530"/>
      <x v="2781"/>
      <x v="2819"/>
      <x v="1"/>
      <x v="145"/>
      <x v="1863"/>
      <x v="4412"/>
      <x v="2"/>
      <x v="4823"/>
      <x v="1"/>
      <x/>
    </i>
    <i>
      <x v="531"/>
      <x v="2780"/>
      <x v="2817"/>
      <x v="1"/>
      <x v="226"/>
      <x v="2855"/>
      <x v="1397"/>
      <x v="2"/>
      <x v="1205"/>
      <x v="1"/>
      <x/>
    </i>
    <i>
      <x v="532"/>
      <x v="2778"/>
      <x v="2735"/>
      <x v="1"/>
      <x v="115"/>
      <x v="2246"/>
      <x v="1641"/>
      <x v="2"/>
      <x v="1014"/>
      <x v="1"/>
      <x/>
    </i>
    <i>
      <x v="533"/>
      <x v="2778"/>
      <x v="2687"/>
      <x v="1"/>
      <x v="226"/>
      <x v="2182"/>
      <x v="1360"/>
      <x v="2"/>
      <x v="2847"/>
      <x v="1"/>
      <x/>
    </i>
    <i>
      <x v="534"/>
      <x v="2776"/>
      <x v="2757"/>
      <x v="1"/>
      <x v="146"/>
      <x v="3735"/>
      <x v="2006"/>
      <x v="2"/>
      <x v="2606"/>
      <x v="1"/>
      <x/>
    </i>
    <i>
      <x v="535"/>
      <x v="1533"/>
      <x v="2737"/>
      <x v="1"/>
      <x v="237"/>
      <x v="135"/>
      <x v="1869"/>
      <x v="2"/>
      <x v="1807"/>
      <x/>
      <x v="63"/>
    </i>
    <i r="5">
      <x v="4478"/>
      <x v="4491"/>
      <x v="2"/>
      <x v="4824"/>
      <x v="1"/>
      <x/>
    </i>
    <i>
      <x v="536"/>
      <x v="1333"/>
      <x v="2699"/>
      <x v="1"/>
      <x v="143"/>
      <x v="788"/>
      <x v="1646"/>
      <x v="2"/>
      <x v="2130"/>
      <x v="1"/>
      <x/>
    </i>
    <i r="5">
      <x v="3724"/>
      <x v="4112"/>
      <x v="2"/>
      <x v="5455"/>
      <x v="1"/>
      <x/>
    </i>
    <i r="5">
      <x v="3895"/>
      <x v="2399"/>
      <x/>
      <x v="2132"/>
      <x v="1"/>
      <x/>
    </i>
    <i>
      <x v="537"/>
      <x v="2840"/>
      <x v="2865"/>
      <x v="1"/>
      <x v="8"/>
      <x v="2464"/>
      <x v="835"/>
      <x v="2"/>
      <x v="1541"/>
      <x v="1"/>
      <x/>
    </i>
    <i r="5">
      <x v="3338"/>
      <x v="4532"/>
      <x v="2"/>
      <x v="5454"/>
      <x v="1"/>
      <x/>
    </i>
    <i>
      <x v="538"/>
      <x v="2595"/>
      <x v="2701"/>
      <x v="1"/>
      <x v="115"/>
      <x v="2008"/>
      <x v="277"/>
      <x v="2"/>
      <x v="234"/>
      <x v="1"/>
      <x/>
    </i>
    <i>
      <x v="539"/>
      <x v="2595"/>
      <x v="2790"/>
      <x v="1"/>
      <x v="18"/>
      <x v="2907"/>
      <x v="890"/>
      <x v="2"/>
      <x v="503"/>
      <x v="1"/>
      <x/>
    </i>
    <i>
      <x v="540"/>
      <x v="1585"/>
      <x v="2836"/>
      <x v="1"/>
      <x v="184"/>
      <x v="3071"/>
      <x v="1563"/>
      <x v="2"/>
      <x v="3012"/>
      <x v="1"/>
      <x/>
    </i>
    <i>
      <x v="541"/>
      <x v="981"/>
      <x v="1565"/>
      <x v="1"/>
      <x v="184"/>
      <x v="4002"/>
      <x v="3762"/>
      <x v="2"/>
      <x v="4254"/>
      <x v="1"/>
      <x/>
    </i>
    <i>
      <x v="542"/>
      <x v="1406"/>
      <x v="2830"/>
      <x v="1"/>
      <x v="8"/>
      <x v="2056"/>
      <x v="3782"/>
      <x v="2"/>
      <x v="4128"/>
      <x v="1"/>
      <x/>
    </i>
    <i r="5">
      <x v="4319"/>
      <x v="1532"/>
      <x v="2"/>
      <x v="762"/>
      <x/>
      <x v="62"/>
    </i>
    <i r="5">
      <x v="4412"/>
      <x v="2243"/>
      <x v="2"/>
      <x v="1468"/>
      <x v="1"/>
      <x/>
    </i>
    <i>
      <x v="543"/>
      <x v="1039"/>
      <x v="2694"/>
      <x v="1"/>
      <x v="115"/>
      <x v="2492"/>
      <x v="2288"/>
      <x/>
      <x v="3118"/>
      <x v="1"/>
      <x/>
    </i>
    <i r="5">
      <x v="3711"/>
      <x v="3891"/>
      <x/>
      <x v="4523"/>
      <x v="1"/>
      <x/>
    </i>
    <i>
      <x v="544"/>
      <x v="1601"/>
      <x v="2829"/>
      <x v="1"/>
      <x v="145"/>
      <x v="1976"/>
      <x v="959"/>
      <x v="2"/>
      <x v="1683"/>
      <x v="1"/>
      <x/>
    </i>
    <i>
      <x v="545"/>
      <x v="2297"/>
      <x v="2340"/>
      <x/>
      <x v="74"/>
      <x v="4125"/>
      <x v="3505"/>
      <x v="1"/>
      <x v="4132"/>
      <x v="1"/>
      <x/>
    </i>
    <i>
      <x v="546"/>
      <x v="1332"/>
      <x v="2711"/>
      <x/>
      <x v="2"/>
      <x v="2633"/>
      <x v="1535"/>
      <x v="1"/>
      <x v="511"/>
      <x v="1"/>
      <x/>
    </i>
    <i>
      <x v="547"/>
      <x v="2506"/>
      <x v="2800"/>
      <x v="1"/>
      <x v="91"/>
      <x v="2125"/>
      <x v="3831"/>
      <x/>
      <x v="4546"/>
      <x v="1"/>
      <x/>
    </i>
    <i r="7">
      <x v="2"/>
      <x v="4545"/>
      <x v="1"/>
      <x/>
    </i>
    <i>
      <x v="548"/>
      <x v="2397"/>
      <x v="2712"/>
      <x v="1"/>
      <x v="18"/>
      <x v="2695"/>
      <x v="1672"/>
      <x/>
      <x v="2470"/>
      <x v="1"/>
      <x/>
    </i>
    <i>
      <x v="549"/>
      <x v="282"/>
      <x v="2708"/>
      <x v="1"/>
      <x v="18"/>
      <x v="3278"/>
      <x v="105"/>
      <x/>
      <x v="378"/>
      <x v="1"/>
      <x/>
    </i>
    <i r="5">
      <x v="4588"/>
      <x v="1096"/>
      <x v="2"/>
      <x v="379"/>
      <x v="1"/>
      <x/>
    </i>
    <i>
      <x v="550"/>
      <x v="2234"/>
      <x v="2650"/>
      <x v="1"/>
      <x v="184"/>
      <x v="3936"/>
      <x v="4193"/>
      <x/>
      <x v="4663"/>
      <x v="1"/>
      <x/>
    </i>
    <i r="7">
      <x v="2"/>
      <x v="4662"/>
      <x v="1"/>
      <x/>
    </i>
    <i>
      <x v="551"/>
      <x v="3625"/>
      <x v="2803"/>
      <x v="1"/>
      <x v="145"/>
      <x v="62"/>
      <x v="3655"/>
      <x/>
      <x v="4398"/>
      <x v="1"/>
      <x/>
    </i>
    <i r="7">
      <x v="2"/>
      <x v="4397"/>
      <x v="1"/>
      <x/>
    </i>
    <i>
      <x v="552"/>
      <x v="71"/>
      <x v="2724"/>
      <x v="1"/>
      <x v="14"/>
      <x v="1125"/>
      <x v="1886"/>
      <x v="2"/>
      <x v="1371"/>
      <x v="1"/>
      <x/>
    </i>
    <i>
      <x v="553"/>
      <x v="2385"/>
      <x v="2021"/>
      <x v="1"/>
      <x v="99"/>
      <x v="4932"/>
      <x v="3525"/>
      <x v="2"/>
      <x v="4278"/>
      <x v="1"/>
      <x/>
    </i>
    <i>
      <x v="554"/>
      <x v="1401"/>
      <x v="2797"/>
      <x v="1"/>
      <x v="145"/>
      <x v="554"/>
      <x v="1234"/>
      <x v="2"/>
      <x v="115"/>
      <x/>
      <x v="88"/>
    </i>
    <i r="5">
      <x v="1199"/>
      <x v="143"/>
      <x/>
      <x v="114"/>
      <x v="1"/>
      <x/>
    </i>
    <i r="5">
      <x v="4359"/>
      <x v="2579"/>
      <x v="2"/>
      <x v="2377"/>
      <x v="1"/>
      <x/>
    </i>
    <i>
      <x v="555"/>
      <x v="1413"/>
      <x v="2785"/>
      <x v="1"/>
      <x v="18"/>
      <x v="3130"/>
      <x v="718"/>
      <x v="2"/>
      <x v="393"/>
      <x v="1"/>
      <x/>
    </i>
    <i>
      <x v="556"/>
      <x v="872"/>
      <x v="2886"/>
      <x v="1"/>
      <x v="18"/>
      <x v="3986"/>
      <x v="4361"/>
      <x v="2"/>
      <x v="4851"/>
      <x v="1"/>
      <x/>
    </i>
    <i>
      <x v="557"/>
      <x v="2414"/>
      <x v="2763"/>
      <x v="1"/>
      <x v="145"/>
      <x v="992"/>
      <x v="1892"/>
      <x v="2"/>
      <x v="1230"/>
      <x v="1"/>
      <x/>
    </i>
    <i r="5">
      <x v="3370"/>
      <x v="4476"/>
      <x/>
      <x v="5993"/>
      <x v="1"/>
      <x/>
    </i>
    <i r="7">
      <x v="2"/>
      <x v="5992"/>
      <x v="1"/>
      <x/>
    </i>
    <i r="5">
      <x v="4722"/>
      <x v="803"/>
      <x/>
      <x v="1228"/>
      <x v="1"/>
      <x/>
    </i>
    <i>
      <x v="558"/>
      <x v="2245"/>
      <x v="2666"/>
      <x/>
      <x v="2"/>
      <x v="3726"/>
      <x v="4340"/>
      <x v="1"/>
      <x v="5858"/>
      <x v="1"/>
      <x/>
    </i>
    <i>
      <x v="559"/>
      <x v="1174"/>
      <x v="1557"/>
      <x v="1"/>
      <x v="228"/>
      <x v="137"/>
      <x v="2928"/>
      <x/>
      <x v="3437"/>
      <x v="1"/>
      <x/>
    </i>
    <i>
      <x v="560"/>
      <x v="2853"/>
      <x v="2695"/>
      <x v="1"/>
      <x v="184"/>
      <x v="2838"/>
      <x v="1197"/>
      <x v="2"/>
      <x v="123"/>
      <x v="1"/>
      <x/>
    </i>
    <i>
      <x v="561"/>
      <x v="3230"/>
      <x v="2805"/>
      <x v="1"/>
      <x v="145"/>
      <x v="2143"/>
      <x v="450"/>
      <x v="2"/>
      <x v="277"/>
      <x v="1"/>
      <x/>
    </i>
    <i>
      <x v="562"/>
      <x v="893"/>
      <x v="2812"/>
      <x v="1"/>
      <x v="226"/>
      <x v="620"/>
      <x v="659"/>
      <x/>
      <x v="2311"/>
      <x v="1"/>
      <x/>
    </i>
    <i r="5">
      <x v="2910"/>
      <x v="1842"/>
      <x v="2"/>
      <x v="2312"/>
      <x v="1"/>
      <x/>
    </i>
    <i>
      <x v="563"/>
      <x v="1399"/>
      <x v="2781"/>
      <x/>
      <x v="18"/>
      <x v="3566"/>
      <x v="784"/>
      <x v="1"/>
      <x v="671"/>
      <x v="1"/>
      <x/>
    </i>
    <i>
      <x v="564"/>
      <x v="1571"/>
      <x v="2665"/>
      <x v="1"/>
      <x v="18"/>
      <x v="5011"/>
      <x v="1115"/>
      <x/>
      <x v="673"/>
      <x v="1"/>
      <x/>
    </i>
    <i>
      <x v="565"/>
      <x v="1434"/>
      <x v="2795"/>
      <x v="1"/>
      <x v="14"/>
      <x v="4172"/>
      <x v="354"/>
      <x/>
      <x v="418"/>
      <x v="1"/>
      <x/>
    </i>
    <i r="7">
      <x v="2"/>
      <x v="417"/>
      <x v="1"/>
      <x/>
    </i>
    <i>
      <x v="566"/>
      <x v="2376"/>
      <x v="2799"/>
      <x v="1"/>
      <x v="8"/>
      <x v="1599"/>
      <x v="2168"/>
      <x v="2"/>
      <x v="2319"/>
      <x v="1"/>
      <x/>
    </i>
    <i>
      <x v="567"/>
      <x v="2379"/>
      <x v="2804"/>
      <x v="1"/>
      <x v="145"/>
      <x v="4139"/>
      <x v="4059"/>
      <x v="2"/>
      <x v="4999"/>
      <x v="1"/>
      <x/>
    </i>
    <i>
      <x v="568"/>
      <x v="1346"/>
      <x v="2713"/>
      <x v="1"/>
      <x v="18"/>
      <x v="3602"/>
      <x v="1210"/>
      <x/>
      <x v="1994"/>
      <x v="1"/>
      <x/>
    </i>
    <i>
      <x v="569"/>
      <x v="966"/>
      <x v="2709"/>
      <x v="1"/>
      <x v="18"/>
      <x v="1277"/>
      <x v="3881"/>
      <x v="2"/>
      <x v="6213"/>
      <x v="1"/>
      <x/>
    </i>
    <i>
      <x v="570"/>
      <x v="2491"/>
      <x v="2014"/>
      <x v="1"/>
      <x v="145"/>
      <x v="2385"/>
      <x v="1561"/>
      <x v="2"/>
      <x v="3158"/>
      <x v="1"/>
      <x/>
    </i>
    <i>
      <x v="571"/>
      <x v="262"/>
      <x v="2792"/>
      <x v="1"/>
      <x v="18"/>
      <x v="389"/>
      <x v="1103"/>
      <x/>
      <x v="1999"/>
      <x v="1"/>
      <x/>
    </i>
    <i>
      <x v="572"/>
      <x v="806"/>
      <x v="2023"/>
      <x v="1"/>
      <x v="146"/>
      <x v="2057"/>
      <x v="476"/>
      <x v="2"/>
      <x v="1600"/>
      <x v="1"/>
      <x/>
    </i>
    <i r="5">
      <x v="4609"/>
      <x v="3933"/>
      <x v="2"/>
      <x v="4568"/>
      <x v="1"/>
      <x/>
    </i>
    <i>
      <x v="573"/>
      <x v="2469"/>
      <x v="2764"/>
      <x v="1"/>
      <x v="145"/>
      <x v="1293"/>
      <x v="765"/>
      <x/>
      <x v="1735"/>
      <x v="1"/>
      <x/>
    </i>
    <i r="5">
      <x v="3087"/>
      <x v="1874"/>
      <x v="2"/>
      <x v="1734"/>
      <x v="1"/>
      <x/>
    </i>
    <i>
      <x v="574"/>
      <x v="3118"/>
      <x v="2662"/>
      <x v="1"/>
      <x v="14"/>
      <x v="148"/>
      <x v="895"/>
      <x v="2"/>
      <x v="1066"/>
      <x v="1"/>
      <x/>
    </i>
    <i>
      <x v="575"/>
      <x v="392"/>
      <x v="2707"/>
      <x v="1"/>
      <x v="8"/>
      <x v="2460"/>
      <x v="74"/>
      <x v="2"/>
      <x v="135"/>
      <x v="1"/>
      <x/>
    </i>
    <i>
      <x v="576"/>
      <x v="3318"/>
      <x v="2031"/>
      <x v="1"/>
      <x v="99"/>
      <x v="759"/>
      <x v="4578"/>
      <x/>
      <x v="5376"/>
      <x v="1"/>
      <x/>
    </i>
    <i r="7">
      <x v="2"/>
      <x v="5375"/>
      <x v="1"/>
      <x/>
    </i>
    <i>
      <x v="577"/>
      <x v="416"/>
      <x v="2793"/>
      <x v="1"/>
      <x v="145"/>
      <x v="3220"/>
      <x v="337"/>
      <x v="2"/>
      <x v="2650"/>
      <x v="1"/>
      <x/>
    </i>
    <i>
      <x v="578"/>
      <x v="3340"/>
      <x v="2005"/>
      <x/>
      <x v="74"/>
      <x v="585"/>
      <x v="3459"/>
      <x v="1"/>
      <x v="4571"/>
      <x v="1"/>
      <x/>
    </i>
    <i>
      <x v="579"/>
      <x v="1315"/>
      <x v="2794"/>
      <x v="1"/>
      <x v="226"/>
      <x v="1567"/>
      <x v="3824"/>
      <x v="2"/>
      <x v="4695"/>
      <x v="1"/>
      <x/>
    </i>
    <i>
      <x v="580"/>
      <x v="3317"/>
      <x v="2872"/>
      <x v="1"/>
      <x v="14"/>
      <x v="1618"/>
      <x v="331"/>
      <x/>
      <x v="679"/>
      <x v="1"/>
      <x/>
    </i>
    <i r="7">
      <x v="2"/>
      <x v="678"/>
      <x v="1"/>
      <x/>
    </i>
    <i>
      <x v="581"/>
      <x v="2852"/>
      <x v="2815"/>
      <x v="1"/>
      <x v="8"/>
      <x v="2931"/>
      <x v="3590"/>
      <x/>
      <x v="4699"/>
      <x v="1"/>
      <x/>
    </i>
    <i>
      <x v="582"/>
      <x v="953"/>
      <x v="2798"/>
      <x v="1"/>
      <x v="145"/>
      <x v="3096"/>
      <x v="4615"/>
      <x/>
      <x v="5512"/>
      <x v="1"/>
      <x/>
    </i>
    <i r="7">
      <x v="2"/>
      <x v="5511"/>
      <x v="1"/>
      <x/>
    </i>
    <i>
      <x v="583"/>
      <x v="3598"/>
      <x v="925"/>
      <x v="1"/>
      <x v="127"/>
      <x v="3303"/>
      <x v="3012"/>
      <x v="2"/>
      <x v="3455"/>
      <x v="1"/>
      <x/>
    </i>
    <i>
      <x v="584"/>
      <x v="359"/>
      <x v="958"/>
      <x v="1"/>
      <x v="62"/>
      <x v="618"/>
      <x v="2178"/>
      <x v="2"/>
      <x v="2943"/>
      <x v="1"/>
      <x/>
    </i>
    <i>
      <x v="585"/>
      <x v="3084"/>
      <x v="816"/>
      <x v="1"/>
      <x v="156"/>
      <x v="5009"/>
      <x v="1019"/>
      <x v="2"/>
      <x v="429"/>
      <x v="1"/>
      <x/>
    </i>
    <i>
      <x v="586"/>
      <x v="866"/>
      <x v="1513"/>
      <x v="1"/>
      <x v="153"/>
      <x v="3703"/>
      <x v="3056"/>
      <x v="2"/>
      <x v="3510"/>
      <x/>
      <x v="61"/>
    </i>
    <i>
      <x v="587"/>
      <x v="336"/>
      <x v="979"/>
      <x v="1"/>
      <x v="127"/>
      <x v="50"/>
      <x v="2298"/>
      <x v="2"/>
      <x v="2342"/>
      <x v="1"/>
      <x/>
    </i>
    <i r="5">
      <x v="2495"/>
      <x v="378"/>
      <x/>
      <x v="2341"/>
      <x v="1"/>
      <x/>
    </i>
    <i>
      <x v="588"/>
      <x v="1373"/>
      <x v="918"/>
      <x v="1"/>
      <x v="187"/>
      <x v="2068"/>
      <x v="3433"/>
      <x/>
      <x v="4174"/>
      <x v="1"/>
      <x/>
    </i>
    <i r="7">
      <x v="2"/>
      <x v="4173"/>
      <x v="1"/>
      <x/>
    </i>
    <i>
      <x v="589"/>
      <x v="983"/>
      <x v="959"/>
      <x v="1"/>
      <x v="187"/>
      <x v="98"/>
      <x v="3079"/>
      <x/>
      <x v="3456"/>
      <x v="1"/>
      <x/>
    </i>
    <i>
      <x v="590"/>
      <x v="2994"/>
      <x v="935"/>
      <x v="1"/>
      <x v="80"/>
      <x v="1903"/>
      <x v="3647"/>
      <x v="2"/>
      <x v="4875"/>
      <x v="1"/>
      <x/>
    </i>
    <i>
      <x v="591"/>
      <x v="3647"/>
      <x v="943"/>
      <x v="1"/>
      <x v="127"/>
      <x v="4599"/>
      <x v="1556"/>
      <x v="2"/>
      <x v="2343"/>
      <x v="1"/>
      <x/>
    </i>
    <i>
      <x v="592"/>
      <x v="2968"/>
      <x v="944"/>
      <x v="1"/>
      <x v="80"/>
      <x v="3761"/>
      <x v="3673"/>
      <x v="2"/>
      <x v="5382"/>
      <x v="1"/>
      <x/>
    </i>
    <i r="5">
      <x v="4645"/>
      <x v="1458"/>
      <x v="2"/>
      <x v="3190"/>
      <x v="1"/>
      <x/>
    </i>
    <i>
      <x v="593"/>
      <x v="2687"/>
      <x v="1062"/>
      <x v="1"/>
      <x v="127"/>
      <x v="2432"/>
      <x v="2439"/>
      <x/>
      <x v="2344"/>
      <x v="1"/>
      <x/>
    </i>
    <i>
      <x v="594"/>
      <x v="2584"/>
      <x v="966"/>
      <x v="1"/>
      <x v="62"/>
      <x v="3753"/>
      <x v="431"/>
      <x/>
      <x v="1879"/>
      <x v="1"/>
      <x/>
    </i>
    <i r="5">
      <x v="4389"/>
      <x v="1631"/>
      <x v="2"/>
      <x v="1880"/>
      <x v="1"/>
      <x/>
    </i>
    <i>
      <x v="595"/>
      <x v="1301"/>
      <x v="905"/>
      <x v="1"/>
      <x v="187"/>
      <x v="64"/>
      <x v="221"/>
      <x v="2"/>
      <x v="139"/>
      <x v="1"/>
      <x/>
    </i>
    <i>
      <x v="596"/>
      <x v="670"/>
      <x v="969"/>
      <x v="1"/>
      <x v="42"/>
      <x v="3451"/>
      <x v="4239"/>
      <x/>
      <x v="4878"/>
      <x v="1"/>
      <x/>
    </i>
    <i r="7">
      <x v="2"/>
      <x v="4877"/>
      <x v="1"/>
      <x/>
    </i>
    <i>
      <x v="597"/>
      <x v="2236"/>
      <x v="859"/>
      <x v="1"/>
      <x v="127"/>
      <x v="3457"/>
      <x v="3459"/>
      <x/>
      <x v="4714"/>
      <x v="1"/>
      <x/>
    </i>
    <i r="7">
      <x v="2"/>
      <x v="4713"/>
      <x v="1"/>
      <x/>
    </i>
    <i>
      <x v="598"/>
      <x v="875"/>
      <x v="1045"/>
      <x v="1"/>
      <x v="170"/>
      <x v="3344"/>
      <x v="1749"/>
      <x v="2"/>
      <x v="1269"/>
      <x v="1"/>
      <x/>
    </i>
    <i r="5">
      <x v="3414"/>
      <x v="613"/>
      <x/>
      <x v="1267"/>
      <x v="1"/>
      <x/>
    </i>
    <i r="5">
      <x v="4200"/>
      <x v="4258"/>
      <x/>
      <x v="5765"/>
      <x v="1"/>
      <x/>
    </i>
    <i r="7">
      <x v="2"/>
      <x v="5764"/>
      <x v="1"/>
      <x/>
    </i>
    <i>
      <x v="599"/>
      <x v="3483"/>
      <x v="934"/>
      <x v="1"/>
      <x v="62"/>
      <x v="3446"/>
      <x v="3679"/>
      <x/>
      <x v="4309"/>
      <x v="1"/>
      <x/>
    </i>
    <i r="7">
      <x v="2"/>
      <x v="4308"/>
      <x v="1"/>
      <x/>
    </i>
    <i>
      <x v="600"/>
      <x v="3467"/>
      <x v="919"/>
      <x v="1"/>
      <x v="127"/>
      <x v="3549"/>
      <x v="3892"/>
      <x v="2"/>
      <x v="4715"/>
      <x v="1"/>
      <x/>
    </i>
    <i>
      <x v="601"/>
      <x v="1547"/>
      <x v="812"/>
      <x v="1"/>
      <x v="156"/>
      <x v="3393"/>
      <x v="2039"/>
      <x v="2"/>
      <x v="1750"/>
      <x v="1"/>
      <x/>
    </i>
    <i r="5">
      <x v="4685"/>
      <x v="1050"/>
      <x/>
      <x v="1749"/>
      <x v="1"/>
      <x/>
    </i>
    <i>
      <x v="602"/>
      <x v="1375"/>
      <x v="956"/>
      <x v="1"/>
      <x v="127"/>
      <x v="3511"/>
      <x v="861"/>
      <x v="2"/>
      <x v="299"/>
      <x v="1"/>
      <x/>
    </i>
    <i>
      <x v="603"/>
      <x v="1028"/>
      <x v="1107"/>
      <x v="1"/>
      <x v="127"/>
      <x v="3809"/>
      <x v="3220"/>
      <x v="2"/>
      <x v="3876"/>
      <x v="1"/>
      <x/>
    </i>
    <i>
      <x v="604"/>
      <x v="3796"/>
      <x v="814"/>
      <x v="1"/>
      <x v="122"/>
      <x v="1310"/>
      <x v="4246"/>
      <x v="2"/>
      <x v="4880"/>
      <x v="1"/>
      <x/>
    </i>
    <i r="5">
      <x v="4182"/>
      <x v="4249"/>
      <x/>
      <x v="4879"/>
      <x v="1"/>
      <x/>
    </i>
    <i r="4">
      <x v="156"/>
      <x v="1760"/>
      <x v="1707"/>
      <x/>
      <x v="2204"/>
      <x v="1"/>
      <x/>
    </i>
    <i r="7">
      <x v="2"/>
      <x v="2203"/>
      <x v="1"/>
      <x/>
    </i>
    <i>
      <x v="605"/>
      <x v="1246"/>
      <x v="813"/>
      <x v="1"/>
      <x v="156"/>
      <x v="3633"/>
      <x v="2007"/>
      <x/>
      <x v="2389"/>
      <x v="1"/>
      <x/>
    </i>
    <i>
      <x v="606"/>
      <x v="1597"/>
      <x v="858"/>
      <x v="1"/>
      <x v="127"/>
      <x v="3618"/>
      <x v="1375"/>
      <x/>
      <x v="431"/>
      <x v="1"/>
      <x/>
    </i>
    <i r="7">
      <x v="2"/>
      <x v="430"/>
      <x v="1"/>
      <x/>
    </i>
    <i>
      <x v="607"/>
      <x v="2429"/>
      <x v="950"/>
      <x v="1"/>
      <x v="49"/>
      <x v="2939"/>
      <x v="140"/>
      <x/>
      <x v="3047"/>
      <x v="1"/>
      <x/>
    </i>
    <i r="4">
      <x v="62"/>
      <x v="308"/>
      <x v="1164"/>
      <x v="2"/>
      <x v="3048"/>
      <x v="1"/>
      <x/>
    </i>
    <i>
      <x v="608"/>
      <x v="325"/>
      <x v="947"/>
      <x v="1"/>
      <x v="62"/>
      <x v="4893"/>
      <x v="4603"/>
      <x v="2"/>
      <x v="6061"/>
      <x v="1"/>
      <x/>
    </i>
    <i>
      <x v="609"/>
      <x v="3158"/>
      <x v="1561"/>
      <x v="1"/>
      <x v="127"/>
      <x v="3913"/>
      <x v="575"/>
      <x/>
      <x v="1270"/>
      <x v="1"/>
      <x/>
    </i>
    <i r="5">
      <x v="4688"/>
      <x v="4362"/>
      <x v="2"/>
      <x v="4881"/>
      <x v="1"/>
      <x/>
    </i>
    <i r="5">
      <x v="4852"/>
      <x v="1771"/>
      <x v="2"/>
      <x v="1271"/>
      <x v="1"/>
      <x/>
    </i>
    <i>
      <x v="610"/>
      <x v="2537"/>
      <x v="1086"/>
      <x v="1"/>
      <x v="127"/>
      <x v="4282"/>
      <x v="3226"/>
      <x v="2"/>
      <x v="3774"/>
      <x v="1"/>
      <x/>
    </i>
    <i>
      <x v="611"/>
      <x v="927"/>
      <x v="923"/>
      <x/>
      <x v="77"/>
      <x v="4071"/>
      <x v="4904"/>
      <x v="1"/>
      <x v="5622"/>
      <x v="1"/>
      <x/>
    </i>
    <i r="5">
      <x v="4795"/>
      <x v="1232"/>
      <x v="1"/>
      <x v="3178"/>
      <x v="1"/>
      <x/>
    </i>
    <i>
      <x v="612"/>
      <x v="2844"/>
      <x v="904"/>
      <x v="1"/>
      <x v="62"/>
      <x v="4558"/>
      <x v="4915"/>
      <x/>
      <x v="6224"/>
      <x v="1"/>
      <x/>
    </i>
    <i r="7">
      <x v="2"/>
      <x v="6223"/>
      <x v="1"/>
      <x/>
    </i>
    <i>
      <x v="613"/>
      <x v="138"/>
      <x v="937"/>
      <x v="1"/>
      <x v="42"/>
      <x v="270"/>
      <x v="3585"/>
      <x v="2"/>
      <x v="4035"/>
      <x v="1"/>
      <x/>
    </i>
    <i r="5">
      <x v="673"/>
      <x v="1303"/>
      <x/>
      <x v="7"/>
      <x v="1"/>
      <x/>
    </i>
    <i r="7">
      <x v="2"/>
      <x v="6"/>
      <x v="1"/>
      <x/>
    </i>
    <i>
      <x v="614"/>
      <x v="3586"/>
      <x v="817"/>
      <x v="1"/>
      <x v="122"/>
      <x v="1568"/>
      <x v="4629"/>
      <x v="2"/>
      <x v="5239"/>
      <x v="1"/>
      <x/>
    </i>
    <i>
      <x v="615"/>
      <x v="2873"/>
      <x v="962"/>
      <x v="1"/>
      <x v="170"/>
      <x v="3853"/>
      <x v="1110"/>
      <x v="2"/>
      <x v="2096"/>
      <x v="1"/>
      <x/>
    </i>
    <i>
      <x v="616"/>
      <x v="2950"/>
      <x v="886"/>
      <x v="1"/>
      <x v="127"/>
      <x v="2021"/>
      <x v="1814"/>
      <x v="2"/>
      <x v="1509"/>
      <x v="1"/>
      <x/>
    </i>
    <i>
      <x v="617"/>
      <x v="2630"/>
      <x v="968"/>
      <x v="1"/>
      <x v="122"/>
      <x v="916"/>
      <x v="4826"/>
      <x v="2"/>
      <x v="5640"/>
      <x v="1"/>
      <x/>
    </i>
    <i r="4">
      <x v="156"/>
      <x v="183"/>
      <x v="1153"/>
      <x v="2"/>
      <x v="33"/>
      <x/>
      <x v="61"/>
    </i>
    <i>
      <x v="618"/>
      <x v="3320"/>
      <x v="972"/>
      <x/>
      <x v="77"/>
      <x v="2594"/>
      <x v="1043"/>
      <x v="1"/>
      <x v="36"/>
      <x v="1"/>
      <x/>
    </i>
    <i>
      <x v="619"/>
      <x v="996"/>
      <x v="900"/>
      <x v="1"/>
      <x v="42"/>
      <x v="123"/>
      <x v="1297"/>
      <x v="2"/>
      <x v="332"/>
      <x v="1"/>
      <x/>
    </i>
    <i>
      <x v="620"/>
      <x v="3775"/>
      <x v="1562"/>
      <x v="1"/>
      <x v="62"/>
      <x v="583"/>
      <x v="590"/>
      <x v="2"/>
      <x v="1118"/>
      <x v="1"/>
      <x/>
    </i>
    <i>
      <x v="621"/>
      <x v="261"/>
      <x v="915"/>
      <x v="1"/>
      <x v="127"/>
      <x v="1597"/>
      <x v="62"/>
      <x v="2"/>
      <x v="620"/>
      <x v="1"/>
      <x/>
    </i>
    <i>
      <x v="622"/>
      <x v="2463"/>
      <x v="998"/>
      <x v="1"/>
      <x v="187"/>
      <x v="3208"/>
      <x v="380"/>
      <x v="2"/>
      <x v="216"/>
      <x v="1"/>
      <x/>
    </i>
    <i>
      <x v="623"/>
      <x v="1003"/>
      <x v="960"/>
      <x v="1"/>
      <x v="62"/>
      <x v="643"/>
      <x v="4027"/>
      <x v="2"/>
      <x v="6143"/>
      <x v="1"/>
      <x/>
    </i>
    <i>
      <x v="624"/>
      <x v="3128"/>
      <x v="1092"/>
      <x v="1"/>
      <x v="127"/>
      <x v="2410"/>
      <x v="4876"/>
      <x v="2"/>
      <x v="5949"/>
      <x v="1"/>
      <x/>
    </i>
    <i r="5">
      <x v="2587"/>
      <x v="2581"/>
      <x/>
      <x v="2726"/>
      <x v="1"/>
      <x/>
    </i>
    <i>
      <x v="625"/>
      <x v="3462"/>
      <x v="1552"/>
      <x v="1"/>
      <x v="127"/>
      <x v="1775"/>
      <x v="1743"/>
      <x/>
      <x v="1927"/>
      <x v="1"/>
      <x/>
    </i>
    <i r="7">
      <x v="2"/>
      <x v="1926"/>
      <x v="1"/>
      <x/>
    </i>
    <i>
      <x v="626"/>
      <x v="3127"/>
      <x v="895"/>
      <x v="1"/>
      <x v="127"/>
      <x v="2732"/>
      <x v="3217"/>
      <x v="2"/>
      <x v="3841"/>
      <x v="1"/>
      <x/>
    </i>
    <i r="5">
      <x v="4231"/>
      <x v="4842"/>
      <x/>
      <x v="5953"/>
      <x v="1"/>
      <x/>
    </i>
    <i r="7">
      <x v="2"/>
      <x v="5952"/>
      <x v="1"/>
      <x/>
    </i>
    <i>
      <x v="627"/>
      <x v="3026"/>
      <x v="894"/>
      <x v="1"/>
      <x v="187"/>
      <x v="4662"/>
      <x v="4966"/>
      <x v="2"/>
      <x v="6155"/>
      <x v="1"/>
      <x/>
    </i>
    <i>
      <x v="628"/>
      <x v="405"/>
      <x v="1064"/>
      <x v="1"/>
      <x v="170"/>
      <x v="3787"/>
      <x v="1855"/>
      <x v="2"/>
      <x v="2600"/>
      <x v="1"/>
      <x/>
    </i>
    <i>
      <x v="629"/>
      <x v="3013"/>
      <x v="1926"/>
      <x v="1"/>
      <x v="122"/>
      <x v="1067"/>
      <x v="3620"/>
      <x v="2"/>
      <x v="4377"/>
      <x v="1"/>
      <x/>
    </i>
    <i>
      <x v="630"/>
      <x v="759"/>
      <x v="1925"/>
      <x/>
      <x v="77"/>
      <x v="2989"/>
      <x v="4400"/>
      <x v="1"/>
      <x v="4950"/>
      <x v="1"/>
      <x/>
    </i>
    <i>
      <x v="631"/>
      <x v="3314"/>
      <x v="924"/>
      <x/>
      <x v="77"/>
      <x v="3596"/>
      <x v="4730"/>
      <x v="1"/>
      <x v="5195"/>
      <x v="1"/>
      <x/>
    </i>
    <i>
      <x v="632"/>
      <x v="547"/>
      <x v="808"/>
      <x v="1"/>
      <x v="62"/>
      <x v="4691"/>
      <x v="1873"/>
      <x v="2"/>
      <x v="2613"/>
      <x v="1"/>
      <x/>
    </i>
    <i>
      <x v="633"/>
      <x v="2825"/>
      <x v="861"/>
      <x v="1"/>
      <x v="122"/>
      <x v="1655"/>
      <x v="3071"/>
      <x v="2"/>
      <x v="3639"/>
      <x v="1"/>
      <x/>
    </i>
    <i>
      <x v="634"/>
      <x v="3522"/>
      <x v="983"/>
      <x v="1"/>
      <x v="62"/>
      <x v="4838"/>
      <x v="2150"/>
      <x v="2"/>
      <x v="3026"/>
      <x v="1"/>
      <x/>
    </i>
    <i>
      <x v="635"/>
      <x v="899"/>
      <x v="977"/>
      <x v="1"/>
      <x v="170"/>
      <x v="1907"/>
      <x v="3573"/>
      <x/>
      <x v="4401"/>
      <x v="1"/>
      <x/>
    </i>
    <i r="7">
      <x v="2"/>
      <x v="4400"/>
      <x v="1"/>
      <x/>
    </i>
    <i>
      <x v="636"/>
      <x v="636"/>
      <x v="927"/>
      <x v="1"/>
      <x v="62"/>
      <x v="1477"/>
      <x v="3561"/>
      <x v="2"/>
      <x v="5853"/>
      <x v="1"/>
      <x/>
    </i>
    <i>
      <x v="637"/>
      <x v="1497"/>
      <x v="963"/>
      <x v="1"/>
      <x v="42"/>
      <x v="570"/>
      <x v="239"/>
      <x/>
      <x v="2169"/>
      <x v="1"/>
      <x/>
    </i>
    <i r="5">
      <x v="3611"/>
      <x v="2252"/>
      <x v="2"/>
      <x v="2170"/>
      <x v="1"/>
      <x/>
    </i>
    <i>
      <x v="638"/>
      <x v="2338"/>
      <x v="806"/>
      <x v="1"/>
      <x v="156"/>
      <x v="1659"/>
      <x v="3151"/>
      <x/>
      <x v="3543"/>
      <x v="1"/>
      <x/>
    </i>
    <i>
      <x v="639"/>
      <x v="3689"/>
      <x v="970"/>
      <x v="1"/>
      <x v="122"/>
      <x v="994"/>
      <x v="3750"/>
      <x v="2"/>
      <x v="4285"/>
      <x v="1"/>
      <x/>
    </i>
    <i>
      <x v="640"/>
      <x v="838"/>
      <x v="857"/>
      <x v="1"/>
      <x v="156"/>
      <x v="3632"/>
      <x v="3130"/>
      <x/>
      <x v="3544"/>
      <x v="1"/>
      <x/>
    </i>
    <i>
      <x v="641"/>
      <x v="2977"/>
      <x v="973"/>
      <x/>
      <x v="77"/>
      <x v="2470"/>
      <x v="4158"/>
      <x v="1"/>
      <x v="4556"/>
      <x v="1"/>
      <x/>
    </i>
    <i>
      <x v="642"/>
      <x v="3710"/>
      <x v="1065"/>
      <x v="1"/>
      <x v="170"/>
      <x v="952"/>
      <x v="553"/>
      <x/>
      <x v="1242"/>
      <x v="1"/>
      <x/>
    </i>
    <i r="5">
      <x v="1452"/>
      <x v="1736"/>
      <x v="2"/>
      <x v="1244"/>
      <x v="1"/>
      <x/>
    </i>
    <i>
      <x v="643"/>
      <x v="3771"/>
      <x v="917"/>
      <x v="1"/>
      <x v="62"/>
      <x v="1120"/>
      <x v="1677"/>
      <x v="2"/>
      <x v="1387"/>
      <x v="1"/>
      <x/>
    </i>
    <i>
      <x v="644"/>
      <x v="3650"/>
      <x v="803"/>
      <x v="1"/>
      <x v="62"/>
      <x v="1850"/>
      <x v="4075"/>
      <x v="2"/>
      <x v="4557"/>
      <x/>
      <x v="63"/>
    </i>
    <i r="5">
      <x v="3058"/>
      <x v="1620"/>
      <x v="2"/>
      <x v="1584"/>
      <x/>
      <x v="63"/>
    </i>
    <i>
      <x v="645"/>
      <x v="3342"/>
      <x v="903"/>
      <x v="1"/>
      <x v="62"/>
      <x v="4327"/>
      <x v="4917"/>
      <x/>
      <x v="5874"/>
      <x v="1"/>
      <x/>
    </i>
    <i r="7">
      <x v="2"/>
      <x v="5873"/>
      <x v="1"/>
      <x/>
    </i>
    <i>
      <x v="646"/>
      <x v="745"/>
      <x v="932"/>
      <x/>
      <x v="77"/>
      <x v="1570"/>
      <x v="2025"/>
      <x v="1"/>
      <x v="3177"/>
      <x/>
      <x v="20"/>
    </i>
    <i r="5">
      <x v="2975"/>
      <x v="4718"/>
      <x v="1"/>
      <x v="5230"/>
      <x v="1"/>
      <x/>
    </i>
    <i>
      <x v="647"/>
      <x v="3521"/>
      <x v="897"/>
      <x v="1"/>
      <x v="127"/>
      <x v="932"/>
      <x v="1358"/>
      <x/>
      <x v="1861"/>
      <x v="1"/>
      <x/>
    </i>
    <i r="7">
      <x v="2"/>
      <x v="1860"/>
      <x v="1"/>
      <x/>
    </i>
    <i>
      <x v="648"/>
      <x v="3216"/>
      <x v="1068"/>
      <x v="1"/>
      <x v="122"/>
      <x v="1475"/>
      <x v="4374"/>
      <x v="2"/>
      <x v="4860"/>
      <x v="1"/>
      <x/>
    </i>
    <i r="4">
      <x v="156"/>
      <x v="4625"/>
      <x v="1782"/>
      <x/>
      <x v="1253"/>
      <x v="1"/>
      <x/>
    </i>
    <i>
      <x v="649"/>
      <x v="70"/>
      <x v="913"/>
      <x v="1"/>
      <x v="62"/>
      <x v="4210"/>
      <x v="3615"/>
      <x v="2"/>
      <x v="4292"/>
      <x v="1"/>
      <x/>
    </i>
    <i>
      <x v="650"/>
      <x v="2278"/>
      <x v="955"/>
      <x/>
      <x v="187"/>
      <x v="1188"/>
      <x v="956"/>
      <x v="1"/>
      <x v="926"/>
      <x v="1"/>
      <x/>
    </i>
    <i>
      <x v="651"/>
      <x v="657"/>
      <x v="971"/>
      <x v="1"/>
      <x v="122"/>
      <x v="3873"/>
      <x v="3772"/>
      <x v="2"/>
      <x v="5366"/>
      <x v="1"/>
      <x/>
    </i>
    <i>
      <x v="652"/>
      <x v="2928"/>
      <x v="939"/>
      <x v="1"/>
      <x v="156"/>
      <x v="4647"/>
      <x v="3823"/>
      <x v="2"/>
      <x v="4694"/>
      <x v="1"/>
      <x/>
    </i>
    <i>
      <x v="653"/>
      <x v="721"/>
      <x v="930"/>
      <x v="1"/>
      <x v="42"/>
      <x v="1926"/>
      <x v="4908"/>
      <x/>
      <x v="5754"/>
      <x v="1"/>
      <x/>
    </i>
    <i r="7">
      <x v="2"/>
      <x v="5753"/>
      <x v="1"/>
      <x/>
    </i>
    <i>
      <x v="654"/>
      <x v="3063"/>
      <x v="887"/>
      <x v="1"/>
      <x v="62"/>
      <x v="4348"/>
      <x v="1880"/>
      <x v="2"/>
      <x v="1396"/>
      <x v="1"/>
      <x/>
    </i>
    <i>
      <x v="655"/>
      <x v="3788"/>
      <x v="1104"/>
      <x v="1"/>
      <x v="80"/>
      <x v="447"/>
      <x v="4622"/>
      <x/>
      <x v="5883"/>
      <x v="1"/>
      <x/>
    </i>
    <i r="7">
      <x v="2"/>
      <x v="5882"/>
      <x v="1"/>
      <x/>
    </i>
    <i r="5">
      <x v="4447"/>
      <x v="37"/>
      <x v="2"/>
      <x v="1397"/>
      <x v="1"/>
      <x/>
    </i>
    <i>
      <x v="656"/>
      <x v="3323"/>
      <x v="1554"/>
      <x v="1"/>
      <x v="62"/>
      <x v="2249"/>
      <x v="1765"/>
      <x v="2"/>
      <x v="2194"/>
      <x v="1"/>
      <x/>
    </i>
    <i>
      <x v="657"/>
      <x v="3616"/>
      <x v="954"/>
      <x v="1"/>
      <x v="42"/>
      <x v="4823"/>
      <x v="3451"/>
      <x v="2"/>
      <x v="4166"/>
      <x v="1"/>
      <x/>
    </i>
    <i>
      <x v="658"/>
      <x v="2580"/>
      <x v="909"/>
      <x v="1"/>
      <x v="122"/>
      <x v="1158"/>
      <x v="4939"/>
      <x v="2"/>
      <x v="5885"/>
      <x v="1"/>
      <x/>
    </i>
    <i>
      <x v="659"/>
      <x v="939"/>
      <x v="978"/>
      <x v="1"/>
      <x v="42"/>
      <x v="1266"/>
      <x v="1741"/>
      <x v="2"/>
      <x v="1872"/>
      <x v="1"/>
      <x/>
    </i>
    <i>
      <x v="660"/>
      <x v="598"/>
      <x v="931"/>
      <x v="1"/>
      <x v="156"/>
      <x v="4230"/>
      <x v="1424"/>
      <x v="2"/>
      <x v="1262"/>
      <x v="1"/>
      <x/>
    </i>
    <i>
      <x v="661"/>
      <x v="230"/>
      <x v="922"/>
      <x v="1"/>
      <x v="42"/>
      <x v="538"/>
      <x v="3653"/>
      <x v="2"/>
      <x v="5009"/>
      <x v="1"/>
      <x/>
    </i>
    <i>
      <x v="662"/>
      <x v="2615"/>
      <x v="910"/>
      <x v="1"/>
      <x v="170"/>
      <x v="874"/>
      <x v="4037"/>
      <x/>
      <x v="4705"/>
      <x v="1"/>
      <x/>
    </i>
    <i r="7">
      <x v="2"/>
      <x v="4704"/>
      <x v="1"/>
      <x/>
    </i>
    <i>
      <x v="663"/>
      <x v="3690"/>
      <x v="2539"/>
      <x v="1"/>
      <x v="244"/>
      <x v="5007"/>
      <x v="1218"/>
      <x v="2"/>
      <x v="8"/>
      <x v="1"/>
      <x/>
    </i>
    <i>
      <x v="664"/>
      <x v="104"/>
      <x v="2562"/>
      <x v="1"/>
      <x v="207"/>
      <x v="1959"/>
      <x v="2577"/>
      <x/>
      <x v="2936"/>
      <x/>
      <x v="61"/>
    </i>
    <i r="7">
      <x v="2"/>
      <x v="2935"/>
      <x/>
      <x v="61"/>
    </i>
    <i r="5">
      <x v="2729"/>
      <x v="1195"/>
      <x/>
      <x v="1074"/>
      <x/>
      <x v="62"/>
    </i>
    <i r="7">
      <x v="2"/>
      <x v="1073"/>
      <x/>
      <x v="62"/>
    </i>
    <i r="5">
      <x v="4175"/>
      <x v="4858"/>
      <x v="2"/>
      <x v="5623"/>
      <x/>
      <x v="56"/>
    </i>
    <i>
      <x v="665"/>
      <x v="686"/>
      <x v="1982"/>
      <x v="1"/>
      <x v="66"/>
      <x v="3641"/>
      <x v="2530"/>
      <x v="2"/>
      <x v="2391"/>
      <x v="1"/>
      <x/>
    </i>
    <i>
      <x v="666"/>
      <x v="3664"/>
      <x v="2573"/>
      <x v="1"/>
      <x v="24"/>
      <x v="2399"/>
      <x v="1881"/>
      <x v="2"/>
      <x v="2390"/>
      <x v="1"/>
      <x/>
    </i>
    <i>
      <x v="667"/>
      <x v="2605"/>
      <x v="1974"/>
      <x v="1"/>
      <x v="66"/>
      <x v="4186"/>
      <x v="2770"/>
      <x v="2"/>
      <x v="3246"/>
      <x v="1"/>
      <x/>
    </i>
    <i>
      <x v="668"/>
      <x v="238"/>
      <x v="2551"/>
      <x v="1"/>
      <x v="207"/>
      <x v="419"/>
      <x v="1865"/>
      <x v="2"/>
      <x v="1138"/>
      <x v="1"/>
      <x/>
    </i>
    <i r="5">
      <x v="765"/>
      <x v="4419"/>
      <x v="2"/>
      <x v="4884"/>
      <x v="1"/>
      <x/>
    </i>
    <i>
      <x v="669"/>
      <x v="895"/>
      <x v="1978"/>
      <x v="1"/>
      <x v="207"/>
      <x v="1417"/>
      <x v="2607"/>
      <x/>
      <x v="2942"/>
      <x/>
      <x v="44"/>
    </i>
    <i r="7">
      <x v="2"/>
      <x v="2941"/>
      <x v="1"/>
      <x/>
    </i>
    <i r="5">
      <x v="2904"/>
      <x v="1443"/>
      <x/>
      <x v="433"/>
      <x/>
      <x v="61"/>
    </i>
    <i r="7">
      <x v="2"/>
      <x v="432"/>
      <x/>
      <x v="61"/>
    </i>
    <i r="5">
      <x v="3718"/>
      <x v="4982"/>
      <x v="2"/>
      <x v="6086"/>
      <x v="1"/>
      <x/>
    </i>
    <i>
      <x v="670"/>
      <x v="354"/>
      <x v="2548"/>
      <x v="1"/>
      <x v="207"/>
      <x v="3150"/>
      <x v="2306"/>
      <x/>
      <x v="2793"/>
      <x v="1"/>
      <x/>
    </i>
    <i r="7">
      <x v="2"/>
      <x v="2792"/>
      <x v="1"/>
      <x/>
    </i>
    <i>
      <x v="671"/>
      <x v="67"/>
      <x v="2574"/>
      <x v="1"/>
      <x v="24"/>
      <x v="5033"/>
      <x v="4458"/>
      <x v="2"/>
      <x v="5240"/>
      <x v="1"/>
      <x/>
    </i>
    <i>
      <x v="672"/>
      <x v="2307"/>
      <x v="2556"/>
      <x v="1"/>
      <x v="244"/>
      <x v="603"/>
      <x v="1462"/>
      <x v="2"/>
      <x v="798"/>
      <x v="1"/>
      <x/>
    </i>
    <i>
      <x v="673"/>
      <x v="2439"/>
      <x v="2581"/>
      <x v="1"/>
      <x v="24"/>
      <x v="2661"/>
      <x v="4901"/>
      <x v="2"/>
      <x v="5624"/>
      <x v="1"/>
      <x/>
    </i>
    <i r="5">
      <x v="4303"/>
      <x v="2135"/>
      <x v="2"/>
      <x v="2939"/>
      <x v="1"/>
      <x/>
    </i>
    <i>
      <x v="674"/>
      <x v="3556"/>
      <x v="2568"/>
      <x v="1"/>
      <x v="244"/>
      <x v="1130"/>
      <x v="4911"/>
      <x v="2"/>
      <x v="5625"/>
      <x v="1"/>
      <x/>
    </i>
    <i r="5">
      <x v="4114"/>
      <x v="1199"/>
      <x v="2"/>
      <x v="9"/>
      <x v="1"/>
      <x/>
    </i>
    <i>
      <x v="675"/>
      <x v="3637"/>
      <x v="2569"/>
      <x v="1"/>
      <x v="244"/>
      <x v="293"/>
      <x v="3214"/>
      <x v="2"/>
      <x v="3775"/>
      <x v="1"/>
      <x/>
    </i>
    <i>
      <x v="676"/>
      <x v="3501"/>
      <x v="1985"/>
      <x v="1"/>
      <x v="66"/>
      <x v="1592"/>
      <x v="3072"/>
      <x/>
      <x v="3561"/>
      <x v="1"/>
      <x/>
    </i>
    <i>
      <x v="677"/>
      <x v="59"/>
      <x v="2578"/>
      <x v="1"/>
      <x v="24"/>
      <x v="252"/>
      <x v="2484"/>
      <x/>
      <x v="2073"/>
      <x v="1"/>
      <x/>
    </i>
    <i>
      <x v="678"/>
      <x v="3296"/>
      <x v="2567"/>
      <x v="1"/>
      <x v="244"/>
      <x v="3329"/>
      <x v="2091"/>
      <x v="2"/>
      <x v="2938"/>
      <x v="1"/>
      <x/>
    </i>
    <i>
      <x v="679"/>
      <x v="2707"/>
      <x v="2607"/>
      <x v="1"/>
      <x v="244"/>
      <x v="665"/>
      <x v="4395"/>
      <x/>
      <x v="4745"/>
      <x v="1"/>
      <x/>
    </i>
    <i r="7">
      <x v="2"/>
      <x v="4744"/>
      <x v="1"/>
      <x/>
    </i>
    <i r="5">
      <x v="669"/>
      <x v="994"/>
      <x/>
      <x v="11"/>
      <x/>
      <x v="62"/>
    </i>
    <i r="7">
      <x v="2"/>
      <x v="10"/>
      <x/>
      <x v="62"/>
    </i>
    <i r="5">
      <x v="2293"/>
      <x v="2840"/>
      <x/>
      <x v="3693"/>
      <x v="1"/>
      <x/>
    </i>
    <i r="7">
      <x v="2"/>
      <x v="3692"/>
      <x v="1"/>
      <x/>
    </i>
    <i>
      <x v="680"/>
      <x/>
      <x v="2553"/>
      <x v="1"/>
      <x v="207"/>
      <x v="3081"/>
      <x v="3355"/>
      <x/>
      <x v="3695"/>
      <x v="1"/>
      <x/>
    </i>
    <i r="5">
      <x v="3698"/>
      <x v="4360"/>
      <x v="2"/>
      <x v="4747"/>
      <x v="1"/>
      <x/>
    </i>
    <i r="5">
      <x v="3899"/>
      <x v="649"/>
      <x/>
      <x v="1139"/>
      <x/>
      <x v="62"/>
    </i>
    <i>
      <x v="681"/>
      <x v="2542"/>
      <x v="2566"/>
      <x v="1"/>
      <x v="244"/>
      <x v="940"/>
      <x v="1477"/>
      <x/>
      <x v="2934"/>
      <x/>
      <x v="42"/>
    </i>
    <i r="7">
      <x v="2"/>
      <x v="2933"/>
      <x v="1"/>
      <x/>
    </i>
    <i r="5">
      <x v="2713"/>
      <x v="4964"/>
      <x/>
      <x v="6088"/>
      <x v="1"/>
      <x/>
    </i>
    <i r="7">
      <x v="2"/>
      <x v="6087"/>
      <x v="1"/>
      <x/>
    </i>
    <i>
      <x v="682"/>
      <x v="534"/>
      <x v="2605"/>
      <x v="1"/>
      <x v="66"/>
      <x v="1879"/>
      <x v="2890"/>
      <x v="2"/>
      <x v="3562"/>
      <x v="1"/>
      <x/>
    </i>
    <i>
      <x v="683"/>
      <x v="2624"/>
      <x v="2237"/>
      <x v="1"/>
      <x v="232"/>
      <x v="1585"/>
      <x v="3009"/>
      <x v="2"/>
      <x v="3699"/>
      <x v="1"/>
      <x/>
    </i>
    <i>
      <x v="684"/>
      <x v="2902"/>
      <x v="1527"/>
      <x v="1"/>
      <x v="153"/>
      <x v="125"/>
      <x v="2753"/>
      <x v="2"/>
      <x v="3290"/>
      <x v="1"/>
      <x/>
    </i>
    <i>
      <x v="685"/>
      <x v="3729"/>
      <x v="1528"/>
      <x v="1"/>
      <x v="153"/>
      <x v="2035"/>
      <x v="2756"/>
      <x v="2"/>
      <x v="3394"/>
      <x v="1"/>
      <x/>
    </i>
    <i>
      <x v="686"/>
      <x v="3652"/>
      <x v="1504"/>
      <x v="1"/>
      <x v="153"/>
      <x v="623"/>
      <x v="2958"/>
      <x v="2"/>
      <x v="3617"/>
      <x/>
      <x v="61"/>
    </i>
    <i>
      <x v="687"/>
      <x v="1352"/>
      <x v="1499"/>
      <x v="1"/>
      <x v="153"/>
      <x v="94"/>
      <x v="3327"/>
      <x v="2"/>
      <x v="4018"/>
      <x v="1"/>
      <x/>
    </i>
    <i>
      <x v="688"/>
      <x v="3809"/>
      <x v="1505"/>
      <x v="1"/>
      <x v="153"/>
      <x v="4352"/>
      <x v="2253"/>
      <x/>
      <x v="2578"/>
      <x v="1"/>
      <x/>
    </i>
    <i>
      <x v="689"/>
      <x v="3012"/>
      <x v="1538"/>
      <x v="1"/>
      <x v="101"/>
      <x v="1355"/>
      <x v="908"/>
      <x/>
      <x v="1330"/>
      <x v="1"/>
      <x/>
    </i>
    <i r="7">
      <x v="2"/>
      <x v="1329"/>
      <x v="1"/>
      <x/>
    </i>
    <i>
      <x v="690"/>
      <x v="1454"/>
      <x v="1503"/>
      <x v="1"/>
      <x v="153"/>
      <x v="849"/>
      <x v="3477"/>
      <x v="2"/>
      <x v="4626"/>
      <x v="1"/>
      <x/>
    </i>
    <i>
      <x v="691"/>
      <x v="240"/>
      <x v="1502"/>
      <x v="1"/>
      <x v="153"/>
      <x v="3493"/>
      <x v="2686"/>
      <x v="2"/>
      <x v="3301"/>
      <x v="1"/>
      <x/>
    </i>
    <i>
      <x v="692"/>
      <x v="1424"/>
      <x v="1500"/>
      <x v="1"/>
      <x v="153"/>
      <x v="861"/>
      <x v="3093"/>
      <x v="2"/>
      <x v="3516"/>
      <x v="1"/>
      <x/>
    </i>
    <i>
      <x v="693"/>
      <x v="809"/>
      <x v="1907"/>
      <x v="1"/>
      <x v="54"/>
      <x v="1888"/>
      <x v="1805"/>
      <x v="2"/>
      <x v="2744"/>
      <x v="1"/>
      <x/>
    </i>
    <i>
      <x v="694"/>
      <x v="932"/>
      <x v="1906"/>
      <x v="1"/>
      <x v="54"/>
      <x v="2324"/>
      <x v="19"/>
      <x v="2"/>
      <x v="561"/>
      <x v="1"/>
      <x/>
    </i>
    <i>
      <x v="695"/>
      <x v="980"/>
      <x v="1516"/>
      <x v="1"/>
      <x v="153"/>
      <x v="2250"/>
      <x v="3383"/>
      <x v="2"/>
      <x v="3843"/>
      <x v="1"/>
      <x/>
    </i>
    <i>
      <x v="696"/>
      <x v="373"/>
      <x v="1534"/>
      <x v="1"/>
      <x v="192"/>
      <x v="1800"/>
      <x v="2724"/>
      <x v="2"/>
      <x v="3403"/>
      <x v="1"/>
      <x/>
    </i>
    <i>
      <x v="697"/>
      <x v="1539"/>
      <x v="1546"/>
      <x v="1"/>
      <x v="35"/>
      <x v="256"/>
      <x v="2353"/>
      <x v="2"/>
      <x v="2571"/>
      <x v="1"/>
      <x/>
    </i>
    <i>
      <x v="698"/>
      <x v="1631"/>
      <x v="1530"/>
      <x v="1"/>
      <x v="153"/>
      <x v="3719"/>
      <x v="3272"/>
      <x v="2"/>
      <x v="3877"/>
      <x v="1"/>
      <x/>
    </i>
    <i>
      <x v="699"/>
      <x v="56"/>
      <x v="1497"/>
      <x v="1"/>
      <x v="107"/>
      <x v="741"/>
      <x v="2286"/>
      <x v="2"/>
      <x v="2345"/>
      <x v="1"/>
      <x/>
    </i>
    <i>
      <x v="700"/>
      <x v="1177"/>
      <x v="3131"/>
      <x v="1"/>
      <x v="243"/>
      <x v="2535"/>
      <x v="2836"/>
      <x v="2"/>
      <x v="3621"/>
      <x v="1"/>
      <x/>
    </i>
    <i>
      <x v="701"/>
      <x v="3653"/>
      <x v="2169"/>
      <x v="1"/>
      <x v="205"/>
      <x v="3545"/>
      <x v="2282"/>
      <x v="2"/>
      <x v="2065"/>
      <x v="1"/>
      <x/>
    </i>
    <i>
      <x v="702"/>
      <x v="1408"/>
      <x v="1994"/>
      <x v="1"/>
      <x v="82"/>
      <x v="4530"/>
      <x v="4495"/>
      <x/>
      <x v="6148"/>
      <x v="1"/>
      <x/>
    </i>
    <i r="7">
      <x v="2"/>
      <x v="6147"/>
      <x v="1"/>
      <x/>
    </i>
    <i>
      <x v="703"/>
      <x v="3807"/>
      <x v="3023"/>
      <x v="1"/>
      <x v="243"/>
      <x v="686"/>
      <x v="2649"/>
      <x v="2"/>
      <x v="3622"/>
      <x v="1"/>
      <x/>
    </i>
    <i>
      <x v="704"/>
      <x v="917"/>
      <x v="3022"/>
      <x v="1"/>
      <x v="138"/>
      <x v="185"/>
      <x v="103"/>
      <x v="2"/>
      <x v="71"/>
      <x v="1"/>
      <x/>
    </i>
    <i r="4">
      <x v="169"/>
      <x v="3935"/>
      <x v="4522"/>
      <x v="2"/>
      <x v="5073"/>
      <x v="1"/>
      <x/>
    </i>
    <i>
      <x v="705"/>
      <x v="2242"/>
      <x v="3114"/>
      <x v="1"/>
      <x v="243"/>
      <x v="1637"/>
      <x v="2817"/>
      <x v="2"/>
      <x v="4019"/>
      <x v="1"/>
      <x/>
    </i>
    <i>
      <x v="706"/>
      <x v="2654"/>
      <x v="3117"/>
      <x v="1"/>
      <x v="82"/>
      <x v="847"/>
      <x v="4786"/>
      <x v="2"/>
      <x v="5580"/>
      <x v="1"/>
      <x/>
    </i>
    <i>
      <x v="707"/>
      <x v="264"/>
      <x v="3021"/>
      <x v="1"/>
      <x v="243"/>
      <x v="1186"/>
      <x v="2808"/>
      <x v="2"/>
      <x v="3292"/>
      <x v="1"/>
      <x/>
    </i>
    <i>
      <x v="708"/>
      <x v="1612"/>
      <x v="3132"/>
      <x v="1"/>
      <x v="169"/>
      <x v="4939"/>
      <x v="4220"/>
      <x v="2"/>
      <x v="5435"/>
      <x v="1"/>
      <x/>
    </i>
    <i>
      <x v="709"/>
      <x v="887"/>
      <x v="3102"/>
      <x v="1"/>
      <x v="243"/>
      <x v="145"/>
      <x v="2501"/>
      <x/>
      <x v="3103"/>
      <x v="1"/>
      <x/>
    </i>
    <i r="7">
      <x v="2"/>
      <x v="3102"/>
      <x v="1"/>
      <x/>
    </i>
    <i>
      <x v="710"/>
      <x v="3235"/>
      <x v="3111"/>
      <x v="1"/>
      <x v="82"/>
      <x v="495"/>
      <x v="4794"/>
      <x/>
      <x v="5687"/>
      <x v="1"/>
      <x/>
    </i>
    <i r="7">
      <x v="2"/>
      <x v="5686"/>
      <x v="1"/>
      <x/>
    </i>
    <i>
      <x v="711"/>
      <x v="3698"/>
      <x v="3028"/>
      <x v="1"/>
      <x v="243"/>
      <x v="164"/>
      <x v="2962"/>
      <x v="2"/>
      <x v="3747"/>
      <x v="1"/>
      <x/>
    </i>
    <i>
      <x v="712"/>
      <x v="1297"/>
      <x v="2437"/>
      <x v="1"/>
      <x v="205"/>
      <x v="4272"/>
      <x v="4812"/>
      <x v="2"/>
      <x v="5688"/>
      <x/>
      <x v="85"/>
    </i>
    <i>
      <x v="713"/>
      <x v="3517"/>
      <x v="2436"/>
      <x v="1"/>
      <x v="205"/>
      <x v="3730"/>
      <x v="4052"/>
      <x v="2"/>
      <x v="4635"/>
      <x v="1"/>
      <x/>
    </i>
    <i>
      <x v="714"/>
      <x v="3108"/>
      <x v="3029"/>
      <x v="1"/>
      <x v="82"/>
      <x v="4600"/>
      <x v="4552"/>
      <x/>
      <x v="5302"/>
      <x v="1"/>
      <x/>
    </i>
    <i r="7">
      <x v="2"/>
      <x v="5301"/>
      <x v="1"/>
      <x/>
    </i>
    <i>
      <x v="715"/>
      <x v="3191"/>
      <x v="2459"/>
      <x v="1"/>
      <x v="138"/>
      <x v="931"/>
      <x v="22"/>
      <x v="2"/>
      <x v="232"/>
      <x v="1"/>
      <x/>
    </i>
    <i>
      <x v="716"/>
      <x v="3271"/>
      <x v="1905"/>
      <x v="1"/>
      <x v="54"/>
      <x v="1821"/>
      <x v="434"/>
      <x v="2"/>
      <x v="2722"/>
      <x v="1"/>
      <x/>
    </i>
    <i>
      <x v="717"/>
      <x v="309"/>
      <x v="3005"/>
      <x v="1"/>
      <x v="82"/>
      <x v="1405"/>
      <x v="4617"/>
      <x/>
      <x v="5473"/>
      <x v="1"/>
      <x/>
    </i>
    <i r="7">
      <x v="2"/>
      <x v="5472"/>
      <x v="1"/>
      <x/>
    </i>
    <i>
      <x v="718"/>
      <x v="3795"/>
      <x v="2467"/>
      <x v="1"/>
      <x v="243"/>
      <x v="3903"/>
      <x v="2567"/>
      <x v="2"/>
      <x v="3150"/>
      <x/>
      <x v="63"/>
    </i>
    <i>
      <x v="719"/>
      <x v="3417"/>
      <x v="2452"/>
      <x v="1"/>
      <x v="205"/>
      <x v="3052"/>
      <x v="1747"/>
      <x v="2"/>
      <x v="2196"/>
      <x v="1"/>
      <x/>
    </i>
    <i r="5">
      <x v="4049"/>
      <x v="577"/>
      <x/>
      <x v="2199"/>
      <x v="1"/>
      <x/>
    </i>
    <i r="5">
      <x v="4617"/>
      <x v="4215"/>
      <x/>
      <x v="5758"/>
      <x v="1"/>
      <x/>
    </i>
    <i r="7">
      <x v="2"/>
      <x v="5757"/>
      <x v="1"/>
      <x/>
    </i>
    <i>
      <x v="720"/>
      <x v="3654"/>
      <x v="1343"/>
      <x v="1"/>
      <x v="6"/>
      <x v="1505"/>
      <x v="3019"/>
      <x v="2"/>
      <x v="3935"/>
      <x v="1"/>
      <x/>
    </i>
    <i>
      <x v="721"/>
      <x v="2908"/>
      <x v="1451"/>
      <x v="1"/>
      <x v="199"/>
      <x v="4344"/>
      <x v="1047"/>
      <x v="2"/>
      <x v="222"/>
      <x v="1"/>
      <x/>
    </i>
    <i>
      <x v="722"/>
      <x v="470"/>
      <x v="1317"/>
      <x v="1"/>
      <x v="13"/>
      <x v="961"/>
      <x v="541"/>
      <x v="2"/>
      <x v="744"/>
      <x v="1"/>
      <x/>
    </i>
    <i r="5">
      <x v="1862"/>
      <x v="4219"/>
      <x/>
      <x v="4932"/>
      <x v="1"/>
      <x/>
    </i>
    <i r="7">
      <x v="2"/>
      <x v="4931"/>
      <x v="1"/>
      <x/>
    </i>
    <i>
      <x v="723"/>
      <x v="1262"/>
      <x v="1422"/>
      <x/>
      <x v="13"/>
      <x v="3134"/>
      <x v="207"/>
      <x v="1"/>
      <x v="627"/>
      <x v="1"/>
      <x/>
    </i>
    <i r="5">
      <x v="4413"/>
      <x v="3434"/>
      <x v="1"/>
      <x v="4108"/>
      <x v="1"/>
      <x/>
    </i>
    <i>
      <x v="724"/>
      <x v="3305"/>
      <x v="1400"/>
      <x v="1"/>
      <x v="109"/>
      <x v="2362"/>
      <x v="2844"/>
      <x v="2"/>
      <x v="3291"/>
      <x v="1"/>
      <x/>
    </i>
    <i>
      <x v="725"/>
      <x v="703"/>
      <x v="1342"/>
      <x v="1"/>
      <x v="158"/>
      <x v="2005"/>
      <x v="2578"/>
      <x v="2"/>
      <x v="2834"/>
      <x v="1"/>
      <x/>
    </i>
    <i>
      <x v="726"/>
      <x v="599"/>
      <x v="1452"/>
      <x v="1"/>
      <x v="194"/>
      <x v="4925"/>
      <x v="3551"/>
      <x/>
      <x v="4366"/>
      <x v="1"/>
      <x/>
    </i>
    <i r="7">
      <x v="2"/>
      <x v="4365"/>
      <x v="1"/>
      <x/>
    </i>
    <i>
      <x v="727"/>
      <x v="785"/>
      <x v="1374"/>
      <x v="1"/>
      <x v="126"/>
      <x v="236"/>
      <x v="2646"/>
      <x v="2"/>
      <x v="4020"/>
      <x v="1"/>
      <x/>
    </i>
    <i>
      <x v="728"/>
      <x v="1360"/>
      <x v="1373"/>
      <x v="1"/>
      <x v="109"/>
      <x v="372"/>
      <x v="2188"/>
      <x v="2"/>
      <x v="2585"/>
      <x v="1"/>
      <x/>
    </i>
    <i>
      <x v="729"/>
      <x v="2273"/>
      <x v="1415"/>
      <x v="1"/>
      <x v="126"/>
      <x v="564"/>
      <x v="3291"/>
      <x v="2"/>
      <x v="4021"/>
      <x v="1"/>
      <x/>
    </i>
    <i>
      <x v="730"/>
      <x v="2939"/>
      <x v="1384"/>
      <x/>
      <x v="186"/>
      <x v="3409"/>
      <x v="4011"/>
      <x v="1"/>
      <x v="4634"/>
      <x v="1"/>
      <x/>
    </i>
    <i>
      <x v="731"/>
      <x v="3131"/>
      <x v="1424"/>
      <x v="1"/>
      <x v="194"/>
      <x v="168"/>
      <x v="658"/>
      <x v="2"/>
      <x v="494"/>
      <x v="1"/>
      <x/>
    </i>
    <i>
      <x v="732"/>
      <x v="2384"/>
      <x v="1375"/>
      <x v="1"/>
      <x v="73"/>
      <x v="2377"/>
      <x v="521"/>
      <x/>
      <x v="854"/>
      <x/>
      <x v="44"/>
    </i>
    <i r="7">
      <x v="2"/>
      <x v="853"/>
      <x v="1"/>
      <x/>
    </i>
    <i r="5">
      <x v="4593"/>
      <x v="4185"/>
      <x v="2"/>
      <x v="4513"/>
      <x v="1"/>
      <x/>
    </i>
    <i>
      <x v="733"/>
      <x v="3755"/>
      <x v="1437"/>
      <x v="1"/>
      <x v="73"/>
      <x v="1078"/>
      <x v="528"/>
      <x v="2"/>
      <x v="495"/>
      <x v="1"/>
      <x/>
    </i>
    <i r="5">
      <x v="2468"/>
      <x v="4198"/>
      <x v="2"/>
      <x v="4934"/>
      <x v="1"/>
      <x/>
    </i>
    <i>
      <x v="734"/>
      <x v="2398"/>
      <x v="1379"/>
      <x v="1"/>
      <x v="199"/>
      <x v="4093"/>
      <x v="1788"/>
      <x v="2"/>
      <x v="1187"/>
      <x v="1"/>
      <x/>
    </i>
    <i>
      <x v="735"/>
      <x v="1337"/>
      <x v="1443"/>
      <x v="1"/>
      <x v="13"/>
      <x v="82"/>
      <x v="554"/>
      <x/>
      <x v="1662"/>
      <x v="1"/>
      <x/>
    </i>
    <i r="5">
      <x v="1133"/>
      <x v="4244"/>
      <x/>
      <x v="4812"/>
      <x v="1"/>
      <x/>
    </i>
    <i r="7">
      <x v="2"/>
      <x v="4811"/>
      <x v="1"/>
      <x/>
    </i>
    <i r="5">
      <x v="3910"/>
      <x v="1711"/>
      <x v="2"/>
      <x v="1663"/>
      <x/>
      <x v="61"/>
    </i>
    <i>
      <x v="736"/>
      <x v="381"/>
      <x v="1442"/>
      <x v="1"/>
      <x v="13"/>
      <x v="3836"/>
      <x v="4265"/>
      <x/>
      <x v="5296"/>
      <x v="1"/>
      <x/>
    </i>
    <i r="7">
      <x v="2"/>
      <x v="5295"/>
      <x v="1"/>
      <x/>
    </i>
    <i>
      <x v="737"/>
      <x v="905"/>
      <x v="1441"/>
      <x v="1"/>
      <x v="6"/>
      <x v="2165"/>
      <x v="3889"/>
      <x/>
      <x v="5951"/>
      <x v="1"/>
      <x/>
    </i>
    <i r="7">
      <x v="2"/>
      <x v="5950"/>
      <x v="1"/>
      <x/>
    </i>
    <i>
      <x v="738"/>
      <x v="653"/>
      <x v="1333"/>
      <x v="1"/>
      <x v="13"/>
      <x v="2209"/>
      <x v="517"/>
      <x/>
      <x v="73"/>
      <x v="1"/>
      <x/>
    </i>
    <i r="7">
      <x v="2"/>
      <x v="72"/>
      <x v="1"/>
      <x/>
    </i>
    <i>
      <x v="739"/>
      <x v="889"/>
      <x v="1423"/>
      <x v="1"/>
      <x v="13"/>
      <x v="3620"/>
      <x v="2981"/>
      <x v="2"/>
      <x v="3623"/>
      <x v="1"/>
      <x/>
    </i>
    <i>
      <x v="740"/>
      <x v="3161"/>
      <x v="1398"/>
      <x v="1"/>
      <x v="109"/>
      <x v="344"/>
      <x v="791"/>
      <x/>
      <x v="1461"/>
      <x v="1"/>
      <x/>
    </i>
    <i r="7">
      <x v="2"/>
      <x v="1460"/>
      <x v="1"/>
      <x/>
    </i>
    <i>
      <x v="741"/>
      <x v="3004"/>
      <x v="1334"/>
      <x v="1"/>
      <x v="194"/>
      <x v="1917"/>
      <x v="4723"/>
      <x/>
      <x v="5578"/>
      <x v="1"/>
      <x/>
    </i>
    <i r="7">
      <x v="2"/>
      <x v="5577"/>
      <x v="1"/>
      <x/>
    </i>
    <i>
      <x v="742"/>
      <x v="2947"/>
      <x v="1335"/>
      <x v="1"/>
      <x v="194"/>
      <x v="4850"/>
      <x v="2082"/>
      <x/>
      <x v="2125"/>
      <x v="1"/>
      <x/>
    </i>
    <i r="7">
      <x v="2"/>
      <x v="2124"/>
      <x v="1"/>
      <x/>
    </i>
    <i>
      <x v="743"/>
      <x v="2331"/>
      <x v="1453"/>
      <x v="1"/>
      <x v="6"/>
      <x v="12"/>
      <x v="4346"/>
      <x v="2"/>
      <x v="5297"/>
      <x v="1"/>
      <x/>
    </i>
    <i r="5">
      <x v="2020"/>
      <x v="747"/>
      <x v="2"/>
      <x v="1188"/>
      <x v="1"/>
      <x/>
    </i>
    <i>
      <x v="744"/>
      <x v="2706"/>
      <x v="1397"/>
      <x v="1"/>
      <x v="199"/>
      <x v="1442"/>
      <x v="2250"/>
      <x/>
      <x v="1532"/>
      <x/>
      <x v="42"/>
    </i>
    <i>
      <x v="745"/>
      <x v="1256"/>
      <x v="1360"/>
      <x v="1"/>
      <x v="93"/>
      <x v="577"/>
      <x v="4072"/>
      <x/>
      <x v="5820"/>
      <x v="1"/>
      <x/>
    </i>
    <i r="7">
      <x v="2"/>
      <x v="5819"/>
      <x v="1"/>
      <x/>
    </i>
    <i r="5">
      <x v="2113"/>
      <x v="369"/>
      <x/>
      <x v="358"/>
      <x v="1"/>
      <x/>
    </i>
    <i r="7">
      <x v="2"/>
      <x v="357"/>
      <x v="1"/>
      <x/>
    </i>
    <i>
      <x v="746"/>
      <x v="546"/>
      <x v="1345"/>
      <x v="1"/>
      <x v="93"/>
      <x v="3699"/>
      <x v="657"/>
      <x/>
      <x v="856"/>
      <x v="1"/>
      <x/>
    </i>
    <i r="7">
      <x v="2"/>
      <x v="855"/>
      <x v="1"/>
      <x/>
    </i>
    <i>
      <x v="747"/>
      <x v="2948"/>
      <x v="1313"/>
      <x v="1"/>
      <x v="6"/>
      <x v="2100"/>
      <x v="2073"/>
      <x v="2"/>
      <x v="1531"/>
      <x v="1"/>
      <x/>
    </i>
    <i r="5">
      <x v="2253"/>
      <x v="4833"/>
      <x v="2"/>
      <x v="5682"/>
      <x v="1"/>
      <x/>
    </i>
    <i>
      <x v="748"/>
      <x v="121"/>
      <x v="1354"/>
      <x v="1"/>
      <x v="93"/>
      <x v="1865"/>
      <x v="3401"/>
      <x v="2"/>
      <x v="3936"/>
      <x v="1"/>
      <x/>
    </i>
    <i>
      <x v="749"/>
      <x v="1618"/>
      <x v="1383"/>
      <x v="1"/>
      <x v="199"/>
      <x v="2445"/>
      <x v="2247"/>
      <x v="2"/>
      <x v="2266"/>
      <x/>
      <x v="62"/>
    </i>
    <i r="5">
      <x v="4769"/>
      <x v="1504"/>
      <x/>
      <x v="2265"/>
      <x/>
      <x v="42"/>
    </i>
    <i>
      <x v="750"/>
      <x v="665"/>
      <x v="1414"/>
      <x v="1"/>
      <x v="126"/>
      <x v="4373"/>
      <x v="4721"/>
      <x/>
      <x v="5684"/>
      <x v="1"/>
      <x/>
    </i>
    <i r="7">
      <x v="2"/>
      <x v="5683"/>
      <x v="1"/>
      <x/>
    </i>
    <i>
      <x v="751"/>
      <x v="1365"/>
      <x v="1438"/>
      <x v="1"/>
      <x v="109"/>
      <x v="4387"/>
      <x v="1169"/>
      <x v="2"/>
      <x v="1003"/>
      <x v="1"/>
      <x/>
    </i>
    <i>
      <x v="752"/>
      <x v="2303"/>
      <x v="1410"/>
      <x v="1"/>
      <x v="93"/>
      <x v="970"/>
      <x v="2827"/>
      <x v="2"/>
      <x v="3294"/>
      <x v="1"/>
      <x/>
    </i>
    <i>
      <x v="753"/>
      <x v="607"/>
      <x v="1409"/>
      <x v="1"/>
      <x v="93"/>
      <x v="2656"/>
      <x v="2789"/>
      <x v="2"/>
      <x v="3625"/>
      <x v="1"/>
      <x/>
    </i>
    <i>
      <x v="754"/>
      <x v="3502"/>
      <x v="1325"/>
      <x v="1"/>
      <x v="109"/>
      <x v="1506"/>
      <x v="2727"/>
      <x v="2"/>
      <x v="3293"/>
      <x v="1"/>
      <x/>
    </i>
    <i>
      <x v="755"/>
      <x v="3743"/>
      <x v="1401"/>
      <x v="1"/>
      <x v="109"/>
      <x v="524"/>
      <x v="1907"/>
      <x v="2"/>
      <x v="1189"/>
      <x/>
      <x v="62"/>
    </i>
    <i>
      <x v="756"/>
      <x v="595"/>
      <x v="1418"/>
      <x v="1"/>
      <x v="126"/>
      <x v="683"/>
      <x v="3094"/>
      <x v="2"/>
      <x v="3745"/>
      <x v="1"/>
      <x/>
    </i>
    <i>
      <x v="757"/>
      <x v="527"/>
      <x v="1390"/>
      <x v="1"/>
      <x v="93"/>
      <x v="1223"/>
      <x v="2342"/>
      <x/>
      <x v="2840"/>
      <x v="1"/>
      <x/>
    </i>
    <i r="7">
      <x v="2"/>
      <x v="2839"/>
      <x v="1"/>
      <x/>
    </i>
    <i r="5">
      <x v="3795"/>
      <x v="4207"/>
      <x/>
      <x v="5076"/>
      <x v="1"/>
      <x/>
    </i>
    <i r="7">
      <x v="2"/>
      <x v="5075"/>
      <x v="1"/>
      <x/>
    </i>
    <i>
      <x v="758"/>
      <x v="1387"/>
      <x v="1385"/>
      <x v="1"/>
      <x v="194"/>
      <x v="3595"/>
      <x v="4896"/>
      <x v="2"/>
      <x v="5685"/>
      <x v="1"/>
      <x/>
    </i>
    <i>
      <x v="759"/>
      <x v="774"/>
      <x v="1316"/>
      <x v="1"/>
      <x v="13"/>
      <x v="2422"/>
      <x v="4234"/>
      <x/>
      <x v="4814"/>
      <x v="1"/>
      <x/>
    </i>
    <i r="7">
      <x v="2"/>
      <x v="4813"/>
      <x v="1"/>
      <x/>
    </i>
    <i>
      <x v="760"/>
      <x v="1435"/>
      <x v="1388"/>
      <x v="1"/>
      <x v="93"/>
      <x v="1549"/>
      <x v="4422"/>
      <x v="2"/>
      <x v="4815"/>
      <x v="1"/>
      <x/>
    </i>
    <i r="5">
      <x v="3298"/>
      <x v="1918"/>
      <x/>
      <x v="1191"/>
      <x/>
      <x v="22"/>
    </i>
    <i r="7">
      <x v="2"/>
      <x v="1190"/>
      <x/>
      <x v="22"/>
    </i>
    <i>
      <x v="761"/>
      <x v="1178"/>
      <x v="1413"/>
      <x v="1"/>
      <x v="126"/>
      <x v="4673"/>
      <x v="2920"/>
      <x v="2"/>
      <x v="4023"/>
      <x v="1"/>
      <x/>
    </i>
    <i>
      <x v="762"/>
      <x v="345"/>
      <x v="1416"/>
      <x v="1"/>
      <x v="126"/>
      <x v="2835"/>
      <x v="3931"/>
      <x/>
      <x v="4637"/>
      <x v="1"/>
      <x/>
    </i>
    <i r="7">
      <x v="2"/>
      <x v="4636"/>
      <x v="1"/>
      <x/>
    </i>
    <i>
      <x v="763"/>
      <x v="3806"/>
      <x v="1439"/>
      <x v="1"/>
      <x v="109"/>
      <x v="810"/>
      <x v="3223"/>
      <x v="2"/>
      <x v="3937"/>
      <x v="1"/>
      <x/>
    </i>
    <i>
      <x v="764"/>
      <x v="284"/>
      <x v="1419"/>
      <x v="1"/>
      <x v="126"/>
      <x v="3863"/>
      <x v="58"/>
      <x/>
      <x v="1334"/>
      <x v="1"/>
      <x/>
    </i>
    <i r="7">
      <x v="2"/>
      <x v="1333"/>
      <x v="1"/>
      <x/>
    </i>
    <i>
      <x v="765"/>
      <x v="988"/>
      <x v="1320"/>
      <x v="1"/>
      <x v="109"/>
      <x v="3675"/>
      <x v="1940"/>
      <x v="2"/>
      <x v="1798"/>
      <x v="1"/>
      <x/>
    </i>
    <i>
      <x v="766"/>
      <x v="2342"/>
      <x v="1310"/>
      <x v="1"/>
      <x v="109"/>
      <x v="660"/>
      <x v="983"/>
      <x v="2"/>
      <x v="75"/>
      <x v="1"/>
      <x/>
    </i>
    <i>
      <x v="767"/>
      <x v="3023"/>
      <x v="1357"/>
      <x v="1"/>
      <x v="6"/>
      <x v="706"/>
      <x v="3633"/>
      <x v="2"/>
      <x v="4935"/>
      <x v="1"/>
      <x/>
    </i>
    <i>
      <x v="768"/>
      <x v="330"/>
      <x v="1356"/>
      <x v="1"/>
      <x v="50"/>
      <x v="617"/>
      <x v="3650"/>
      <x/>
      <x v="4111"/>
      <x v="1"/>
      <x/>
    </i>
    <i r="7">
      <x v="2"/>
      <x v="4110"/>
      <x v="1"/>
      <x/>
    </i>
    <i>
      <x v="769"/>
      <x v="2329"/>
      <x v="1412"/>
      <x v="1"/>
      <x v="126"/>
      <x v="1030"/>
      <x v="398"/>
      <x/>
      <x v="224"/>
      <x v="1"/>
      <x/>
    </i>
    <i r="7">
      <x v="2"/>
      <x v="223"/>
      <x v="1"/>
      <x/>
    </i>
    <i r="5">
      <x v="3023"/>
      <x v="3939"/>
      <x v="2"/>
      <x v="5579"/>
      <x v="1"/>
      <x/>
    </i>
    <i>
      <x v="770"/>
      <x v="3025"/>
      <x v="1428"/>
      <x v="1"/>
      <x v="13"/>
      <x v="201"/>
      <x v="918"/>
      <x v="2"/>
      <x v="226"/>
      <x v="1"/>
      <x/>
    </i>
    <i r="5">
      <x v="3625"/>
      <x v="38"/>
      <x/>
      <x v="225"/>
      <x v="1"/>
      <x/>
    </i>
    <i>
      <x v="771"/>
      <x v="3005"/>
      <x v="1351"/>
      <x v="1"/>
      <x v="50"/>
      <x v="1010"/>
      <x v="2711"/>
      <x v="2"/>
      <x v="4024"/>
      <x v="1"/>
      <x/>
    </i>
    <i>
      <x v="772"/>
      <x v="3144"/>
      <x v="1341"/>
      <x v="1"/>
      <x v="6"/>
      <x v="2049"/>
      <x v="1376"/>
      <x v="2"/>
      <x v="496"/>
      <x v="1"/>
      <x/>
    </i>
    <i>
      <x v="773"/>
      <x v="287"/>
      <x v="1432"/>
      <x v="1"/>
      <x v="109"/>
      <x v="3025"/>
      <x v="3197"/>
      <x v="2"/>
      <x v="3939"/>
      <x v="1"/>
      <x/>
    </i>
    <i>
      <x v="774"/>
      <x v="1459"/>
      <x v="1314"/>
      <x v="1"/>
      <x v="6"/>
      <x v="3257"/>
      <x v="2369"/>
      <x/>
      <x v="3000"/>
      <x v="1"/>
      <x/>
    </i>
    <i r="7">
      <x v="2"/>
      <x v="2999"/>
      <x v="1"/>
      <x/>
    </i>
    <i>
      <x v="775"/>
      <x v="3738"/>
      <x v="1420"/>
      <x v="1"/>
      <x v="126"/>
      <x v="3934"/>
      <x v="2130"/>
      <x v="2"/>
      <x v="2267"/>
      <x v="1"/>
      <x/>
    </i>
    <i>
      <x v="776"/>
      <x v="312"/>
      <x v="1366"/>
      <x v="1"/>
      <x v="93"/>
      <x v="1058"/>
      <x v="4042"/>
      <x/>
      <x v="6150"/>
      <x v="1"/>
      <x/>
    </i>
    <i r="7">
      <x v="2"/>
      <x v="6149"/>
      <x v="1"/>
      <x/>
    </i>
    <i>
      <x v="777"/>
      <x v="1230"/>
      <x v="1393"/>
      <x v="1"/>
      <x v="199"/>
      <x v="3554"/>
      <x v="3731"/>
      <x v="2"/>
      <x v="4113"/>
      <x v="1"/>
      <x/>
    </i>
    <i>
      <x v="778"/>
      <x v="478"/>
      <x v="1340"/>
      <x v="1"/>
      <x v="6"/>
      <x v="3472"/>
      <x v="1044"/>
      <x v="2"/>
      <x v="746"/>
      <x v="1"/>
      <x/>
    </i>
    <i>
      <x v="779"/>
      <x v="3634"/>
      <x v="1435"/>
      <x v="1"/>
      <x v="50"/>
      <x v="1906"/>
      <x v="1307"/>
      <x/>
      <x v="2842"/>
      <x/>
      <x v="81"/>
    </i>
    <i r="5">
      <x v="4940"/>
      <x v="2132"/>
      <x v="2"/>
      <x v="2843"/>
      <x/>
      <x v="80"/>
    </i>
    <i>
      <x v="780"/>
      <x v="3669"/>
      <x v="1378"/>
      <x v="1"/>
      <x v="199"/>
      <x v="3512"/>
      <x v="674"/>
      <x v="2"/>
      <x v="1197"/>
      <x v="1"/>
      <x/>
    </i>
    <i>
      <x v="781"/>
      <x v="2318"/>
      <x v="1370"/>
      <x v="1"/>
      <x v="73"/>
      <x v="2858"/>
      <x v="4203"/>
      <x v="2"/>
      <x v="5300"/>
      <x/>
      <x v="61"/>
    </i>
    <i>
      <x v="782"/>
      <x v="307"/>
      <x v="1382"/>
      <x v="1"/>
      <x v="199"/>
      <x v="3084"/>
      <x v="3663"/>
      <x v="2"/>
      <x v="4112"/>
      <x v="1"/>
      <x/>
    </i>
    <i>
      <x v="783"/>
      <x v="1032"/>
      <x v="1312"/>
      <x v="1"/>
      <x v="50"/>
      <x v="4956"/>
      <x v="353"/>
      <x v="2"/>
      <x v="1335"/>
      <x v="1"/>
      <x/>
    </i>
    <i>
      <x v="784"/>
      <x v="346"/>
      <x v="1367"/>
      <x v="1"/>
      <x v="73"/>
      <x v="2116"/>
      <x v="1269"/>
      <x v="2"/>
      <x v="3107"/>
      <x/>
      <x v="62"/>
    </i>
    <i>
      <x v="785"/>
      <x v="2413"/>
      <x v="1426"/>
      <x v="1"/>
      <x v="194"/>
      <x v="4912"/>
      <x v="3741"/>
      <x v="2"/>
      <x v="4116"/>
      <x v="1"/>
      <x/>
    </i>
    <i>
      <x v="786"/>
      <x v="700"/>
      <x v="1403"/>
      <x v="1"/>
      <x v="109"/>
      <x v="3003"/>
      <x v="4423"/>
      <x/>
      <x v="4817"/>
      <x/>
      <x v="42"/>
    </i>
    <i r="7">
      <x v="2"/>
      <x v="4816"/>
      <x v="1"/>
      <x/>
    </i>
    <i>
      <x v="787"/>
      <x v="594"/>
      <x v="1399"/>
      <x v="1"/>
      <x v="93"/>
      <x v="4849"/>
      <x v="1895"/>
      <x v="2"/>
      <x v="1666"/>
      <x v="1"/>
      <x/>
    </i>
    <i>
      <x v="788"/>
      <x v="465"/>
      <x v="1392"/>
      <x v="1"/>
      <x v="199"/>
      <x v="1736"/>
      <x v="2707"/>
      <x v="2"/>
      <x v="4025"/>
      <x v="1"/>
      <x/>
    </i>
    <i>
      <x v="789"/>
      <x v="526"/>
      <x v="1389"/>
      <x v="1"/>
      <x v="93"/>
      <x v="2391"/>
      <x v="457"/>
      <x/>
      <x v="3002"/>
      <x v="1"/>
      <x/>
    </i>
    <i r="5">
      <x v="4660"/>
      <x v="4206"/>
      <x/>
      <x v="4643"/>
      <x v="1"/>
      <x/>
    </i>
    <i r="7">
      <x v="2"/>
      <x v="4642"/>
      <x v="1"/>
      <x/>
    </i>
    <i>
      <x v="790"/>
      <x v="9"/>
      <x v="1322"/>
      <x v="1"/>
      <x v="73"/>
      <x v="312"/>
      <x v="1513"/>
      <x/>
      <x v="2728"/>
      <x v="1"/>
      <x/>
    </i>
    <i r="7">
      <x v="2"/>
      <x v="2727"/>
      <x v="1"/>
      <x/>
    </i>
    <i>
      <x v="791"/>
      <x v="2327"/>
      <x v="260"/>
      <x/>
      <x v="125"/>
      <x v="3541"/>
      <x v="3799"/>
      <x v="1"/>
      <x v="4037"/>
      <x v="1"/>
      <x/>
    </i>
    <i r="5">
      <x v="3673"/>
      <x v="2276"/>
      <x v="1"/>
      <x v="2944"/>
      <x v="1"/>
      <x/>
    </i>
    <i>
      <x v="792"/>
      <x v="1009"/>
      <x v="2180"/>
      <x/>
      <x v="177"/>
      <x v="1909"/>
      <x v="1846"/>
      <x v="1"/>
      <x v="2206"/>
      <x v="1"/>
      <x/>
    </i>
    <i>
      <x v="793"/>
      <x v="1379"/>
      <x v="207"/>
      <x v="1"/>
      <x v="97"/>
      <x v="559"/>
      <x v="4694"/>
      <x/>
      <x v="6005"/>
      <x v="1"/>
      <x/>
    </i>
    <i r="7">
      <x v="2"/>
      <x v="6004"/>
      <x v="1"/>
      <x/>
    </i>
    <i>
      <x v="794"/>
      <x v="3779"/>
      <x v="305"/>
      <x v="1"/>
      <x v="183"/>
      <x v="459"/>
      <x v="4307"/>
      <x v="2"/>
      <x v="4748"/>
      <x/>
      <x v="62"/>
    </i>
    <i r="5">
      <x v="2558"/>
      <x v="2751"/>
      <x v="2"/>
      <x v="3245"/>
      <x/>
      <x v="62"/>
    </i>
    <i>
      <x v="795"/>
      <x v="1294"/>
      <x v="301"/>
      <x v="1"/>
      <x v="68"/>
      <x v="1771"/>
      <x v="3767"/>
      <x/>
      <x v="4306"/>
      <x v="1"/>
      <x/>
    </i>
    <i r="7">
      <x v="2"/>
      <x v="4305"/>
      <x v="1"/>
      <x/>
    </i>
    <i>
      <x v="796"/>
      <x v="936"/>
      <x v="195"/>
      <x v="1"/>
      <x v="97"/>
      <x v="2280"/>
      <x v="4984"/>
      <x/>
      <x v="6176"/>
      <x v="1"/>
      <x/>
    </i>
    <i r="7">
      <x v="2"/>
      <x v="6175"/>
      <x v="1"/>
      <x/>
    </i>
    <i>
      <x v="797"/>
      <x v="2380"/>
      <x v="185"/>
      <x v="1"/>
      <x v="68"/>
      <x v="988"/>
      <x v="3745"/>
      <x/>
      <x v="4958"/>
      <x v="1"/>
      <x/>
    </i>
    <i r="7">
      <x v="2"/>
      <x v="4957"/>
      <x v="1"/>
      <x/>
    </i>
    <i>
      <x v="798"/>
      <x v="1190"/>
      <x v="240"/>
      <x v="1"/>
      <x v="183"/>
      <x v="202"/>
      <x v="4434"/>
      <x v="2"/>
      <x v="4749"/>
      <x/>
      <x v="62"/>
    </i>
    <i r="5">
      <x v="543"/>
      <x v="1868"/>
      <x v="2"/>
      <x v="1140"/>
      <x/>
      <x v="62"/>
    </i>
    <i>
      <x v="799"/>
      <x v="1527"/>
      <x v="192"/>
      <x v="1"/>
      <x v="41"/>
      <x v="4865"/>
      <x v="85"/>
      <x v="2"/>
      <x v="2290"/>
      <x v="1"/>
      <x/>
    </i>
    <i>
      <x v="800"/>
      <x v="2942"/>
      <x v="187"/>
      <x v="1"/>
      <x v="41"/>
      <x v="1617"/>
      <x v="1168"/>
      <x/>
      <x v="3024"/>
      <x v="1"/>
      <x/>
    </i>
    <i r="7">
      <x v="2"/>
      <x v="3023"/>
      <x v="1"/>
      <x/>
    </i>
    <i>
      <x v="801"/>
      <x v="1382"/>
      <x v="285"/>
      <x v="1"/>
      <x v="173"/>
      <x v="2549"/>
      <x v="1982"/>
      <x v="2"/>
      <x v="2761"/>
      <x v="1"/>
      <x/>
    </i>
    <i>
      <x v="802"/>
      <x v="3126"/>
      <x v="224"/>
      <x v="1"/>
      <x v="125"/>
      <x v="958"/>
      <x v="314"/>
      <x v="2"/>
      <x v="2205"/>
      <x v="1"/>
      <x/>
    </i>
    <i>
      <x v="803"/>
      <x v="3059"/>
      <x v="284"/>
      <x v="1"/>
      <x v="173"/>
      <x v="3481"/>
      <x v="1860"/>
      <x/>
      <x v="1835"/>
      <x v="1"/>
      <x/>
    </i>
    <i r="7">
      <x v="2"/>
      <x v="1834"/>
      <x v="1"/>
      <x/>
    </i>
    <i>
      <x v="804"/>
      <x v="2718"/>
      <x v="217"/>
      <x v="1"/>
      <x v="97"/>
      <x v="1457"/>
      <x v="3515"/>
      <x v="2"/>
      <x v="4038"/>
      <x v="1"/>
      <x/>
    </i>
    <i>
      <x v="805"/>
      <x v="742"/>
      <x v="189"/>
      <x v="1"/>
      <x v="97"/>
      <x v="1590"/>
      <x v="98"/>
      <x v="2"/>
      <x v="666"/>
      <x v="1"/>
      <x/>
    </i>
    <i>
      <x v="806"/>
      <x v="1268"/>
      <x v="202"/>
      <x v="1"/>
      <x v="125"/>
      <x v="4754"/>
      <x v="2268"/>
      <x/>
      <x v="2911"/>
      <x v="1"/>
      <x/>
    </i>
    <i r="7">
      <x v="2"/>
      <x v="2910"/>
      <x v="1"/>
      <x/>
    </i>
    <i>
      <x v="807"/>
      <x v="3529"/>
      <x v="203"/>
      <x/>
      <x v="125"/>
      <x v="3839"/>
      <x v="2272"/>
      <x v="1"/>
      <x v="1724"/>
      <x v="1"/>
      <x/>
    </i>
    <i>
      <x v="808"/>
      <x v="3572"/>
      <x v="179"/>
      <x/>
      <x v="177"/>
      <x v="3811"/>
      <x v="2872"/>
      <x v="1"/>
      <x v="3658"/>
      <x v="1"/>
      <x/>
    </i>
    <i>
      <x v="809"/>
      <x v="3294"/>
      <x v="228"/>
      <x v="1"/>
      <x v="41"/>
      <x v="3380"/>
      <x v="290"/>
      <x/>
      <x v="2672"/>
      <x v="1"/>
      <x/>
    </i>
    <i r="7">
      <x v="2"/>
      <x v="2671"/>
      <x v="1"/>
      <x/>
    </i>
    <i>
      <x v="810"/>
      <x v="772"/>
      <x v="191"/>
      <x/>
      <x v="28"/>
      <x v="4012"/>
      <x v="1220"/>
      <x v="1"/>
      <x v="132"/>
      <x v="1"/>
      <x/>
    </i>
    <i>
      <x v="811"/>
      <x v="697"/>
      <x v="180"/>
      <x v="1"/>
      <x v="46"/>
      <x v="2687"/>
      <x v="2862"/>
      <x/>
      <x v="3969"/>
      <x/>
      <x v="61"/>
    </i>
    <i r="7">
      <x v="2"/>
      <x v="3968"/>
      <x/>
      <x v="61"/>
    </i>
    <i>
      <x v="812"/>
      <x v="3485"/>
      <x v="204"/>
      <x v="1"/>
      <x v="125"/>
      <x v="4668"/>
      <x v="3807"/>
      <x/>
      <x v="4426"/>
      <x v="1"/>
      <x/>
    </i>
    <i r="7">
      <x v="2"/>
      <x v="4425"/>
      <x v="1"/>
      <x/>
    </i>
    <i>
      <x v="813"/>
      <x v="3554"/>
      <x v="169"/>
      <x v="1"/>
      <x v="46"/>
      <x v="294"/>
      <x v="1139"/>
      <x/>
      <x v="2002"/>
      <x v="1"/>
      <x/>
    </i>
    <i r="7">
      <x v="2"/>
      <x v="2001"/>
      <x v="1"/>
      <x/>
    </i>
    <i>
      <x v="814"/>
      <x v="3366"/>
      <x v="1753"/>
      <x v="1"/>
      <x v="36"/>
      <x v="3217"/>
      <x v="2998"/>
      <x v="2"/>
      <x v="3661"/>
      <x v="1"/>
      <x/>
    </i>
    <i>
      <x v="815"/>
      <x v="1491"/>
      <x v="190"/>
      <x v="1"/>
      <x v="41"/>
      <x v="890"/>
      <x v="1086"/>
      <x/>
      <x v="1742"/>
      <x v="1"/>
      <x/>
    </i>
    <i r="7">
      <x v="2"/>
      <x v="1741"/>
      <x v="1"/>
      <x/>
    </i>
    <i>
      <x v="816"/>
      <x v="955"/>
      <x v="208"/>
      <x v="1"/>
      <x v="97"/>
      <x v="4184"/>
      <x v="4881"/>
      <x/>
      <x v="6090"/>
      <x v="1"/>
      <x/>
    </i>
    <i r="7">
      <x v="2"/>
      <x v="6089"/>
      <x v="1"/>
      <x/>
    </i>
    <i>
      <x v="817"/>
      <x v="1515"/>
      <x v="272"/>
      <x v="1"/>
      <x v="41"/>
      <x v="3996"/>
      <x v="1225"/>
      <x/>
      <x v="563"/>
      <x v="1"/>
      <x/>
    </i>
    <i r="7">
      <x v="2"/>
      <x v="562"/>
      <x v="1"/>
      <x/>
    </i>
    <i>
      <x v="818"/>
      <x v="3330"/>
      <x v="215"/>
      <x v="1"/>
      <x v="173"/>
      <x v="1766"/>
      <x v="758"/>
      <x v="2"/>
      <x v="564"/>
      <x v="1"/>
      <x/>
    </i>
    <i>
      <x v="819"/>
      <x v="1599"/>
      <x v="290"/>
      <x v="1"/>
      <x v="125"/>
      <x v="2870"/>
      <x v="3806"/>
      <x/>
      <x v="4172"/>
      <x v="1"/>
      <x/>
    </i>
    <i r="7">
      <x v="2"/>
      <x v="4171"/>
      <x v="1"/>
      <x/>
    </i>
    <i>
      <x v="820"/>
      <x v="2949"/>
      <x v="308"/>
      <x v="1"/>
      <x v="41"/>
      <x v="2381"/>
      <x v="1072"/>
      <x v="2"/>
      <x v="12"/>
      <x v="1"/>
      <x/>
    </i>
    <i>
      <x v="821"/>
      <x v="194"/>
      <x v="221"/>
      <x v="1"/>
      <x v="183"/>
      <x v="2762"/>
      <x v="2450"/>
      <x v="2"/>
      <x v="2674"/>
      <x/>
      <x v="62"/>
    </i>
    <i r="5">
      <x v="4961"/>
      <x v="4247"/>
      <x v="2"/>
      <x v="4751"/>
      <x/>
      <x v="62"/>
    </i>
    <i>
      <x v="822"/>
      <x v="3125"/>
      <x v="213"/>
      <x v="1"/>
      <x v="28"/>
      <x v="1084"/>
      <x v="424"/>
      <x v="2"/>
      <x v="1616"/>
      <x v="1"/>
      <x/>
    </i>
    <i>
      <x v="823"/>
      <x v="2286"/>
      <x v="168"/>
      <x v="1"/>
      <x v="46"/>
      <x v="1893"/>
      <x v="2196"/>
      <x v="2"/>
      <x v="1605"/>
      <x v="1"/>
      <x/>
    </i>
    <i>
      <x v="824"/>
      <x v="1492"/>
      <x v="222"/>
      <x v="1"/>
      <x v="183"/>
      <x v="4131"/>
      <x v="3297"/>
      <x v="2"/>
      <x v="3878"/>
      <x/>
      <x v="62"/>
    </i>
    <i>
      <x v="825"/>
      <x v="2288"/>
      <x v="291"/>
      <x/>
      <x v="125"/>
      <x v="4221"/>
      <x v="1679"/>
      <x v="1"/>
      <x v="2658"/>
      <x v="1"/>
      <x/>
    </i>
    <i r="5">
      <x v="4294"/>
      <x v="3800"/>
      <x v="1"/>
      <x v="4307"/>
      <x v="1"/>
      <x/>
    </i>
    <i>
      <x v="826"/>
      <x v="1035"/>
      <x v="201"/>
      <x v="1"/>
      <x v="28"/>
      <x v="86"/>
      <x v="1905"/>
      <x v="2"/>
      <x v="1141"/>
      <x v="1"/>
      <x/>
    </i>
    <i>
      <x v="827"/>
      <x v="1390"/>
      <x v="292"/>
      <x/>
      <x v="125"/>
      <x v="1051"/>
      <x v="3183"/>
      <x v="1"/>
      <x v="3563"/>
      <x v="1"/>
      <x/>
    </i>
    <i>
      <x v="828"/>
      <x v="2783"/>
      <x v="288"/>
      <x/>
      <x v="125"/>
      <x v="130"/>
      <x v="3803"/>
      <x v="1"/>
      <x v="4036"/>
      <x v="1"/>
      <x/>
    </i>
    <i>
      <x v="829"/>
      <x v="1425"/>
      <x v="258"/>
      <x v="1"/>
      <x v="28"/>
      <x v="576"/>
      <x v="1891"/>
      <x v="2"/>
      <x v="1142"/>
      <x v="1"/>
      <x/>
    </i>
    <i>
      <x v="830"/>
      <x v="2941"/>
      <x v="311"/>
      <x v="1"/>
      <x v="41"/>
      <x v="3152"/>
      <x v="94"/>
      <x/>
      <x v="566"/>
      <x v="1"/>
      <x/>
    </i>
    <i r="7">
      <x v="2"/>
      <x v="565"/>
      <x v="1"/>
      <x/>
    </i>
    <i>
      <x v="831"/>
      <x v="1392"/>
      <x v="218"/>
      <x v="1"/>
      <x v="46"/>
      <x v="499"/>
      <x v="4594"/>
      <x/>
      <x v="5111"/>
      <x v="1"/>
      <x/>
    </i>
    <i r="7">
      <x v="2"/>
      <x v="5110"/>
      <x v="1"/>
      <x/>
    </i>
    <i>
      <x v="832"/>
      <x v="406"/>
      <x v="270"/>
      <x v="1"/>
      <x v="68"/>
      <x v="318"/>
      <x v="1080"/>
      <x/>
      <x v="1670"/>
      <x v="1"/>
      <x/>
    </i>
    <i r="7">
      <x v="2"/>
      <x v="1669"/>
      <x v="1"/>
      <x/>
    </i>
    <i>
      <x v="833"/>
      <x v="2471"/>
      <x v="281"/>
      <x v="1"/>
      <x v="68"/>
      <x v="4793"/>
      <x v="4051"/>
      <x/>
      <x v="4723"/>
      <x v="1"/>
      <x/>
    </i>
    <i r="7">
      <x v="2"/>
      <x v="4722"/>
      <x v="1"/>
      <x/>
    </i>
    <i>
      <x v="834"/>
      <x v="3737"/>
      <x v="230"/>
      <x v="1"/>
      <x v="68"/>
      <x v="579"/>
      <x v="2103"/>
      <x/>
      <x v="1473"/>
      <x v="1"/>
      <x/>
    </i>
    <i>
      <x v="835"/>
      <x v="1175"/>
      <x v="276"/>
      <x v="1"/>
      <x v="97"/>
      <x v="209"/>
      <x v="4401"/>
      <x/>
      <x v="5384"/>
      <x v="1"/>
      <x/>
    </i>
    <i r="7">
      <x v="2"/>
      <x v="5383"/>
      <x v="1"/>
      <x/>
    </i>
    <i r="5">
      <x v="4040"/>
      <x v="770"/>
      <x/>
      <x v="14"/>
      <x v="1"/>
      <x/>
    </i>
    <i r="7">
      <x v="2"/>
      <x v="13"/>
      <x v="1"/>
      <x/>
    </i>
    <i>
      <x v="836"/>
      <x v="3636"/>
      <x v="295"/>
      <x v="1"/>
      <x v="125"/>
      <x v="3110"/>
      <x v="2273"/>
      <x v="2"/>
      <x v="3050"/>
      <x v="1"/>
      <x/>
    </i>
    <i>
      <x v="837"/>
      <x v="1266"/>
      <x v="293"/>
      <x v="1"/>
      <x v="125"/>
      <x v="3757"/>
      <x v="3808"/>
      <x/>
      <x v="4178"/>
      <x v="1"/>
      <x/>
    </i>
    <i r="7">
      <x v="2"/>
      <x v="4177"/>
      <x v="1"/>
      <x/>
    </i>
    <i r="5">
      <x v="4111"/>
      <x v="1570"/>
      <x/>
      <x v="1403"/>
      <x v="1"/>
      <x/>
    </i>
    <i r="7">
      <x v="2"/>
      <x v="1402"/>
      <x v="1"/>
      <x/>
    </i>
    <i>
      <x v="838"/>
      <x v="1225"/>
      <x v="256"/>
      <x v="1"/>
      <x v="46"/>
      <x v="4169"/>
      <x v="3315"/>
      <x/>
      <x v="3880"/>
      <x v="1"/>
      <x/>
    </i>
    <i r="7">
      <x v="2"/>
      <x v="3879"/>
      <x v="1"/>
      <x/>
    </i>
    <i>
      <x v="839"/>
      <x v="3105"/>
      <x v="231"/>
      <x v="1"/>
      <x v="125"/>
      <x v="1129"/>
      <x v="2275"/>
      <x/>
      <x v="1474"/>
      <x/>
      <x v="2"/>
    </i>
    <i r="7">
      <x v="2"/>
      <x v="1475"/>
      <x/>
      <x v="3"/>
    </i>
    <i>
      <x v="840"/>
      <x v="2405"/>
      <x v="227"/>
      <x v="1"/>
      <x v="68"/>
      <x v="3604"/>
      <x v="3941"/>
      <x/>
      <x v="4574"/>
      <x v="1"/>
      <x/>
    </i>
    <i r="7">
      <x v="2"/>
      <x v="4573"/>
      <x v="1"/>
      <x/>
    </i>
    <i>
      <x v="841"/>
      <x v="242"/>
      <x v="265"/>
      <x v="1"/>
      <x v="68"/>
      <x v="4177"/>
      <x v="966"/>
      <x/>
      <x v="165"/>
      <x v="1"/>
      <x/>
    </i>
    <i r="7">
      <x v="2"/>
      <x v="164"/>
      <x v="1"/>
      <x/>
    </i>
    <i>
      <x v="842"/>
      <x v="1412"/>
      <x v="268"/>
      <x v="1"/>
      <x v="125"/>
      <x v="328"/>
      <x v="1541"/>
      <x/>
      <x v="2208"/>
      <x v="1"/>
      <x/>
    </i>
    <i r="7">
      <x v="2"/>
      <x v="2207"/>
      <x v="1"/>
      <x/>
    </i>
    <i>
      <x v="843"/>
      <x v="3136"/>
      <x v="264"/>
      <x v="1"/>
      <x v="68"/>
      <x v="1018"/>
      <x v="991"/>
      <x v="2"/>
      <x v="15"/>
      <x v="1"/>
      <x/>
    </i>
    <i>
      <x v="844"/>
      <x v="149"/>
      <x v="271"/>
      <x v="1"/>
      <x v="68"/>
      <x v="4924"/>
      <x v="1516"/>
      <x/>
      <x v="435"/>
      <x/>
      <x v="31"/>
    </i>
    <i r="7">
      <x v="2"/>
      <x v="434"/>
      <x/>
      <x v="31"/>
    </i>
    <i>
      <x v="845"/>
      <x v="338"/>
      <x v="275"/>
      <x v="1"/>
      <x v="68"/>
      <x v="1192"/>
      <x v="2527"/>
      <x/>
      <x v="2946"/>
      <x v="1"/>
      <x/>
    </i>
    <i>
      <x v="846"/>
      <x v="1537"/>
      <x v="299"/>
      <x v="1"/>
      <x v="125"/>
      <x v="3172"/>
      <x v="2267"/>
      <x/>
      <x v="1882"/>
      <x v="1"/>
      <x/>
    </i>
    <i r="7">
      <x v="2"/>
      <x v="1881"/>
      <x v="1"/>
      <x/>
    </i>
    <i>
      <x v="847"/>
      <x v="3711"/>
      <x v="307"/>
      <x v="1"/>
      <x v="183"/>
      <x v="4317"/>
      <x v="4261"/>
      <x v="2"/>
      <x v="4746"/>
      <x/>
      <x v="62"/>
    </i>
    <i r="5">
      <x v="4444"/>
      <x v="2732"/>
      <x v="2"/>
      <x v="3349"/>
      <x/>
      <x v="62"/>
    </i>
    <i>
      <x v="848"/>
      <x v="321"/>
      <x v="238"/>
      <x v="1"/>
      <x v="68"/>
      <x v="198"/>
      <x v="3931"/>
      <x v="2"/>
      <x v="5015"/>
      <x v="1"/>
      <x/>
    </i>
    <i>
      <x v="849"/>
      <x v="3608"/>
      <x v="3434"/>
      <x v="1"/>
      <x v="121"/>
      <x v="319"/>
      <x v="782"/>
      <x/>
      <x v="167"/>
      <x v="1"/>
      <x/>
    </i>
    <i r="7">
      <x v="2"/>
      <x v="166"/>
      <x v="1"/>
      <x/>
    </i>
    <i r="5">
      <x v="1971"/>
      <x v="4322"/>
      <x v="2"/>
      <x v="5020"/>
      <x v="1"/>
      <x/>
    </i>
    <i>
      <x v="850"/>
      <x v="1429"/>
      <x v="3435"/>
      <x v="1"/>
      <x v="121"/>
      <x v="4582"/>
      <x v="1797"/>
      <x v="2"/>
      <x v="2660"/>
      <x v="1"/>
      <x/>
    </i>
    <i>
      <x v="851"/>
      <x v="3835"/>
      <x v="2097"/>
      <x v="1"/>
      <x v="95"/>
      <x v="3142"/>
      <x v="3238"/>
      <x v="2"/>
      <x v="3776"/>
      <x v="1"/>
      <x/>
    </i>
    <i>
      <x v="852"/>
      <x v="2770"/>
      <x v="3428"/>
      <x v="1"/>
      <x v="221"/>
      <x v="1752"/>
      <x v="4516"/>
      <x v="2"/>
      <x v="4753"/>
      <x v="1"/>
      <x/>
    </i>
    <i>
      <x v="853"/>
      <x v="3504"/>
      <x v="2130"/>
      <x v="1"/>
      <x v="130"/>
      <x v="3428"/>
      <x v="1778"/>
      <x/>
      <x v="1143"/>
      <x v="1"/>
      <x/>
    </i>
    <i>
      <x v="854"/>
      <x v="2764"/>
      <x v="2131"/>
      <x/>
      <x v="195"/>
      <x v="7"/>
      <x v="2227"/>
      <x v="1"/>
      <x v="1791"/>
      <x v="1"/>
      <x/>
    </i>
    <i r="5">
      <x v="4136"/>
      <x v="4047"/>
      <x v="1"/>
      <x v="4437"/>
      <x v="1"/>
      <x/>
    </i>
    <i>
      <x v="855"/>
      <x v="956"/>
      <x v="3418"/>
      <x v="1"/>
      <x v="52"/>
      <x v="2384"/>
      <x v="840"/>
      <x v="2"/>
      <x v="16"/>
      <x/>
      <x v="61"/>
    </i>
    <i>
      <x v="856"/>
      <x v="2963"/>
      <x v="3411"/>
      <x v="1"/>
      <x v="221"/>
      <x v="2926"/>
      <x v="876"/>
      <x v="2"/>
      <x v="1618"/>
      <x v="1"/>
      <x/>
    </i>
    <i r="5">
      <x v="3105"/>
      <x v="23"/>
      <x/>
      <x v="1617"/>
      <x v="1"/>
      <x/>
    </i>
    <i>
      <x v="857"/>
      <x v="2768"/>
      <x v="2137"/>
      <x/>
      <x v="195"/>
      <x v="3689"/>
      <x v="1615"/>
      <x v="1"/>
      <x v="1751"/>
      <x v="1"/>
      <x/>
    </i>
    <i>
      <x v="858"/>
      <x v="65"/>
      <x v="3430"/>
      <x v="1"/>
      <x v="121"/>
      <x v="464"/>
      <x v="3935"/>
      <x v="2"/>
      <x v="4577"/>
      <x v="1"/>
      <x/>
    </i>
    <i>
      <x v="859"/>
      <x v="903"/>
      <x v="3459"/>
      <x v="1"/>
      <x v="221"/>
      <x v="2555"/>
      <x v="1004"/>
      <x v="2"/>
      <x v="2347"/>
      <x v="1"/>
      <x/>
    </i>
    <i r="5">
      <x v="2701"/>
      <x v="77"/>
      <x/>
      <x v="2346"/>
      <x v="1"/>
      <x/>
    </i>
    <i>
      <x v="860"/>
      <x v="585"/>
      <x v="3436"/>
      <x v="1"/>
      <x v="52"/>
      <x v="1871"/>
      <x v="3842"/>
      <x/>
      <x v="5893"/>
      <x v="1"/>
      <x/>
    </i>
    <i r="7">
      <x v="2"/>
      <x v="5892"/>
      <x v="1"/>
      <x/>
    </i>
    <i>
      <x v="861"/>
      <x v="3073"/>
      <x v="3410"/>
      <x v="1"/>
      <x v="121"/>
      <x v="1613"/>
      <x v="3271"/>
      <x v="2"/>
      <x v="3881"/>
      <x v="1"/>
      <x/>
    </i>
    <i>
      <x v="862"/>
      <x v="579"/>
      <x v="3441"/>
      <x v="1"/>
      <x v="121"/>
      <x v="2511"/>
      <x v="4571"/>
      <x v="2"/>
      <x v="5112"/>
      <x/>
      <x v="62"/>
    </i>
    <i r="5">
      <x v="3605"/>
      <x v="2524"/>
      <x v="2"/>
      <x v="3051"/>
      <x/>
      <x v="62"/>
    </i>
    <i>
      <x v="863"/>
      <x v="3218"/>
      <x v="3432"/>
      <x v="1"/>
      <x v="121"/>
      <x v="2450"/>
      <x v="696"/>
      <x/>
      <x v="301"/>
      <x v="1"/>
      <x/>
    </i>
    <i r="7">
      <x v="2"/>
      <x v="300"/>
      <x v="1"/>
      <x/>
    </i>
    <i>
      <x v="864"/>
      <x v="1561"/>
      <x v="3412"/>
      <x v="1"/>
      <x v="121"/>
      <x v="1498"/>
      <x v="3260"/>
      <x v="2"/>
      <x v="3777"/>
      <x/>
      <x v="89"/>
    </i>
    <i>
      <x v="865"/>
      <x v="2663"/>
      <x v="2111"/>
      <x v="1"/>
      <x v="95"/>
      <x v="4720"/>
      <x v="3258"/>
      <x v="2"/>
      <x v="3778"/>
      <x v="1"/>
      <x/>
    </i>
    <i>
      <x v="866"/>
      <x v="2664"/>
      <x v="3417"/>
      <x v="1"/>
      <x v="52"/>
      <x v="1571"/>
      <x v="2031"/>
      <x v="2"/>
      <x v="1619"/>
      <x v="1"/>
      <x/>
    </i>
    <i>
      <x v="867"/>
      <x v="3656"/>
      <x v="2120"/>
      <x v="1"/>
      <x v="95"/>
      <x v="306"/>
      <x v="3261"/>
      <x v="2"/>
      <x v="3779"/>
      <x v="1"/>
      <x/>
    </i>
    <i>
      <x v="868"/>
      <x v="3609"/>
      <x v="2106"/>
      <x/>
      <x v="195"/>
      <x v="225"/>
      <x v="2974"/>
      <x v="1"/>
      <x v="3457"/>
      <x v="1"/>
      <x/>
    </i>
    <i>
      <x v="869"/>
      <x v="3104"/>
      <x v="2115"/>
      <x v="1"/>
      <x v="215"/>
      <x v="3327"/>
      <x v="3254"/>
      <x v="2"/>
      <x v="3780"/>
      <x v="1"/>
      <x/>
    </i>
    <i>
      <x v="870"/>
      <x v="3389"/>
      <x v="2112"/>
      <x v="1"/>
      <x v="95"/>
      <x v="1313"/>
      <x v="3368"/>
      <x v="2"/>
      <x v="3882"/>
      <x v="1"/>
      <x/>
    </i>
    <i>
      <x v="871"/>
      <x v="3610"/>
      <x v="3440"/>
      <x v="1"/>
      <x v="221"/>
      <x v="144"/>
      <x v="1239"/>
      <x v="2"/>
      <x v="2517"/>
      <x v="1"/>
      <x/>
    </i>
    <i r="5">
      <x v="3093"/>
      <x v="158"/>
      <x/>
      <x v="2518"/>
      <x v="1"/>
      <x/>
    </i>
    <i r="5">
      <x v="3697"/>
      <x v="4910"/>
      <x v="2"/>
      <x v="6006"/>
      <x v="1"/>
      <x/>
    </i>
    <i>
      <x v="872"/>
      <x v="3604"/>
      <x v="2113"/>
      <x v="1"/>
      <x v="95"/>
      <x v="2884"/>
      <x v="3219"/>
      <x v="2"/>
      <x v="3781"/>
      <x v="1"/>
      <x/>
    </i>
    <i>
      <x v="873"/>
      <x v="3607"/>
      <x v="2134"/>
      <x/>
      <x v="195"/>
      <x v="370"/>
      <x v="2218"/>
      <x v="1"/>
      <x v="1643"/>
      <x v="1"/>
      <x/>
    </i>
    <i>
      <x v="874"/>
      <x v="491"/>
      <x v="2101"/>
      <x v="1"/>
      <x v="95"/>
      <x v="141"/>
      <x v="3212"/>
      <x v="2"/>
      <x v="3813"/>
      <x v="1"/>
      <x/>
    </i>
    <i>
      <x v="875"/>
      <x v="3600"/>
      <x v="3405"/>
      <x v="1"/>
      <x v="121"/>
      <x v="4072"/>
      <x v="4593"/>
      <x v="2"/>
      <x v="6139"/>
      <x v="1"/>
      <x/>
    </i>
    <i>
      <x v="876"/>
      <x v="3651"/>
      <x v="3421"/>
      <x v="1"/>
      <x v="121"/>
      <x v="22"/>
      <x v="3263"/>
      <x v="2"/>
      <x v="3925"/>
      <x/>
      <x v="22"/>
    </i>
    <i>
      <x v="877"/>
      <x v="644"/>
      <x v="3445"/>
      <x v="1"/>
      <x v="121"/>
      <x v="4257"/>
      <x v="3308"/>
      <x v="2"/>
      <x v="3836"/>
      <x/>
      <x v="89"/>
    </i>
    <i r="5">
      <x v="4545"/>
      <x v="4955"/>
      <x v="2"/>
      <x v="6141"/>
      <x v="1"/>
      <x/>
    </i>
    <i>
      <x v="878"/>
      <x v="3606"/>
      <x v="3408"/>
      <x v="1"/>
      <x v="121"/>
      <x v="1282"/>
      <x v="2514"/>
      <x v="2"/>
      <x v="2581"/>
      <x v="1"/>
      <x/>
    </i>
    <i>
      <x v="879"/>
      <x v="1353"/>
      <x v="2123"/>
      <x/>
      <x v="195"/>
      <x v="1807"/>
      <x v="3341"/>
      <x v="1"/>
      <x v="3839"/>
      <x v="1"/>
      <x/>
    </i>
    <i>
      <x v="880"/>
      <x v="3602"/>
      <x v="3429"/>
      <x v="1"/>
      <x v="221"/>
      <x v="1732"/>
      <x v="4384"/>
      <x/>
      <x v="5072"/>
      <x v="1"/>
      <x/>
    </i>
    <i r="7">
      <x v="2"/>
      <x v="5071"/>
      <x v="1"/>
      <x/>
    </i>
    <i>
      <x v="881"/>
      <x v="2726"/>
      <x v="3416"/>
      <x v="1"/>
      <x v="52"/>
      <x v="1758"/>
      <x v="3070"/>
      <x v="2"/>
      <x v="3626"/>
      <x v="1"/>
      <x/>
    </i>
    <i>
      <x v="882"/>
      <x v="3605"/>
      <x v="3404"/>
      <x v="1"/>
      <x v="121"/>
      <x v="1562"/>
      <x v="849"/>
      <x/>
      <x v="750"/>
      <x v="1"/>
      <x/>
    </i>
    <i r="7">
      <x v="2"/>
      <x v="749"/>
      <x v="1"/>
      <x/>
    </i>
    <i>
      <x v="883"/>
      <x v="2964"/>
      <x v="2127"/>
      <x v="1"/>
      <x v="95"/>
      <x v="3128"/>
      <x v="3209"/>
      <x v="2"/>
      <x v="3842"/>
      <x v="1"/>
      <x/>
    </i>
    <i>
      <x v="884"/>
      <x v="1584"/>
      <x v="3406"/>
      <x v="1"/>
      <x v="121"/>
      <x v="13"/>
      <x v="1948"/>
      <x/>
      <x v="2608"/>
      <x v="1"/>
      <x/>
    </i>
    <i r="7">
      <x v="2"/>
      <x v="2607"/>
      <x v="1"/>
      <x/>
    </i>
    <i>
      <x v="885"/>
      <x v="2910"/>
      <x v="3461"/>
      <x v="1"/>
      <x v="121"/>
      <x v="568"/>
      <x v="462"/>
      <x v="2"/>
      <x v="1353"/>
      <x v="1"/>
      <x/>
    </i>
    <i>
      <x v="886"/>
      <x v="1155"/>
      <x v="3453"/>
      <x v="1"/>
      <x v="121"/>
      <x v="2957"/>
      <x v="4297"/>
      <x/>
      <x v="5457"/>
      <x v="1"/>
      <x/>
    </i>
    <i r="7">
      <x v="2"/>
      <x v="5456"/>
      <x v="1"/>
      <x/>
    </i>
    <i r="5">
      <x v="4564"/>
      <x v="746"/>
      <x/>
      <x v="241"/>
      <x v="1"/>
      <x/>
    </i>
    <i r="7">
      <x v="2"/>
      <x v="240"/>
      <x v="1"/>
      <x/>
    </i>
    <i>
      <x v="887"/>
      <x v="3709"/>
      <x v="2098"/>
      <x v="1"/>
      <x v="130"/>
      <x v="677"/>
      <x v="1832"/>
      <x v="2"/>
      <x v="3115"/>
      <x v="1"/>
      <x/>
    </i>
    <i r="5">
      <x v="2420"/>
      <x v="737"/>
      <x/>
      <x v="3116"/>
      <x v="1"/>
      <x/>
    </i>
    <i>
      <x v="888"/>
      <x v="3393"/>
      <x v="2124"/>
      <x v="1"/>
      <x v="130"/>
      <x v="2741"/>
      <x v="4909"/>
      <x v="2"/>
      <x v="5744"/>
      <x v="1"/>
      <x/>
    </i>
    <i>
      <x v="889"/>
      <x v="890"/>
      <x v="3427"/>
      <x v="1"/>
      <x v="152"/>
      <x v="70"/>
      <x v="2422"/>
      <x v="2"/>
      <x v="2313"/>
      <x v="1"/>
      <x/>
    </i>
    <i>
      <x v="890"/>
      <x v="891"/>
      <x v="2121"/>
      <x v="1"/>
      <x v="130"/>
      <x v="2694"/>
      <x v="2570"/>
      <x v="2"/>
      <x v="2919"/>
      <x v="1"/>
      <x/>
    </i>
    <i>
      <x v="891"/>
      <x v="891"/>
      <x v="2108"/>
      <x v="1"/>
      <x v="130"/>
      <x v="1569"/>
      <x v="244"/>
      <x/>
      <x v="1852"/>
      <x v="1"/>
      <x/>
    </i>
    <i r="5">
      <x v="3676"/>
      <x v="1409"/>
      <x v="2"/>
      <x v="1853"/>
      <x v="1"/>
      <x/>
    </i>
    <i>
      <x v="892"/>
      <x v="890"/>
      <x v="3443"/>
      <x v="1"/>
      <x v="121"/>
      <x v="4686"/>
      <x v="1687"/>
      <x v="2"/>
      <x v="1249"/>
      <x v="1"/>
      <x/>
    </i>
    <i>
      <x v="893"/>
      <x v="890"/>
      <x v="3420"/>
      <x v="1"/>
      <x v="121"/>
      <x v="1565"/>
      <x v="1151"/>
      <x v="2"/>
      <x v="928"/>
      <x v="1"/>
      <x/>
    </i>
    <i>
      <x v="894"/>
      <x v="3055"/>
      <x v="2454"/>
      <x v="1"/>
      <x v="150"/>
      <x v="4455"/>
      <x v="4110"/>
      <x v="2"/>
      <x v="5328"/>
      <x v="1"/>
      <x/>
    </i>
    <i>
      <x v="895"/>
      <x v="2806"/>
      <x v="2271"/>
      <x v="1"/>
      <x v="175"/>
      <x v="451"/>
      <x v="793"/>
      <x v="2"/>
      <x v="254"/>
      <x v="1"/>
      <x/>
    </i>
    <i>
      <x v="896"/>
      <x v="1019"/>
      <x v="2455"/>
      <x v="1"/>
      <x v="96"/>
      <x v="1651"/>
      <x v="1745"/>
      <x v="2"/>
      <x v="2299"/>
      <x v="1"/>
      <x/>
    </i>
    <i>
      <x v="897"/>
      <x v="928"/>
      <x v="2453"/>
      <x v="1"/>
      <x v="96"/>
      <x v="2367"/>
      <x v="3812"/>
      <x/>
      <x v="4404"/>
      <x v="1"/>
      <x/>
    </i>
    <i r="7">
      <x v="2"/>
      <x v="4403"/>
      <x v="1"/>
      <x/>
    </i>
    <i>
      <x v="898"/>
      <x v="3312"/>
      <x v="2466"/>
      <x v="1"/>
      <x v="55"/>
      <x v="1397"/>
      <x v="2518"/>
      <x/>
      <x v="2496"/>
      <x v="1"/>
      <x/>
    </i>
    <i>
      <x v="899"/>
      <x v="2504"/>
      <x v="2990"/>
      <x v="1"/>
      <x v="96"/>
      <x v="2871"/>
      <x v="1660"/>
      <x v="2"/>
      <x v="2210"/>
      <x v="1"/>
      <x/>
    </i>
    <i>
      <x v="900"/>
      <x v="1224"/>
      <x v="2275"/>
      <x v="1"/>
      <x v="150"/>
      <x v="101"/>
      <x v="135"/>
      <x/>
      <x v="2329"/>
      <x v="1"/>
      <x/>
    </i>
    <i r="5">
      <x v="4241"/>
      <x v="1123"/>
      <x v="2"/>
      <x v="2330"/>
      <x v="1"/>
      <x/>
    </i>
    <i>
      <x v="901"/>
      <x v="2272"/>
      <x v="1968"/>
      <x v="1"/>
      <x v="150"/>
      <x v="4411"/>
      <x v="717"/>
      <x/>
      <x v="169"/>
      <x v="1"/>
      <x/>
    </i>
    <i r="7">
      <x v="2"/>
      <x v="168"/>
      <x v="1"/>
      <x/>
    </i>
    <i>
      <x v="902"/>
      <x v="1385"/>
      <x v="3108"/>
      <x v="1"/>
      <x v="96"/>
      <x v="3520"/>
      <x v="1595"/>
      <x v="2"/>
      <x v="2673"/>
      <x v="1"/>
      <x/>
    </i>
    <i>
      <x v="903"/>
      <x v="3639"/>
      <x v="2964"/>
      <x v="1"/>
      <x v="96"/>
      <x v="2144"/>
      <x v="4077"/>
      <x/>
      <x v="4721"/>
      <x v="1"/>
      <x/>
    </i>
    <i r="7">
      <x v="2"/>
      <x v="4720"/>
      <x v="1"/>
      <x/>
    </i>
    <i>
      <x v="904"/>
      <x v="1609"/>
      <x v="1953"/>
      <x v="1"/>
      <x v="175"/>
      <x v="1245"/>
      <x v="1137"/>
      <x v="2"/>
      <x v="2659"/>
      <x v="1"/>
      <x/>
    </i>
    <i>
      <x v="905"/>
      <x v="2247"/>
      <x v="1992"/>
      <x/>
      <x v="96"/>
      <x v="651"/>
      <x v="3814"/>
      <x v="1"/>
      <x v="4312"/>
      <x v="1"/>
      <x/>
    </i>
    <i>
      <x v="906"/>
      <x v="3223"/>
      <x v="1942"/>
      <x v="1"/>
      <x v="175"/>
      <x v="4214"/>
      <x v="4678"/>
      <x v="2"/>
      <x v="5385"/>
      <x v="1"/>
      <x/>
    </i>
    <i>
      <x v="907"/>
      <x v="3511"/>
      <x v="2995"/>
      <x v="1"/>
      <x v="150"/>
      <x v="2308"/>
      <x v="2090"/>
      <x v="2"/>
      <x v="2074"/>
      <x v="1"/>
      <x/>
    </i>
    <i>
      <x v="908"/>
      <x v="2336"/>
      <x v="2989"/>
      <x v="1"/>
      <x v="96"/>
      <x v="1360"/>
      <x v="4161"/>
      <x/>
      <x v="4883"/>
      <x v="1"/>
      <x/>
    </i>
    <i r="7">
      <x v="2"/>
      <x v="4882"/>
      <x v="1"/>
      <x/>
    </i>
    <i>
      <x v="909"/>
      <x v="965"/>
      <x v="3110"/>
      <x v="1"/>
      <x v="150"/>
      <x v="58"/>
      <x v="2315"/>
      <x v="2"/>
      <x v="2794"/>
      <x v="1"/>
      <x/>
    </i>
    <i>
      <x v="910"/>
      <x v="2451"/>
      <x v="3431"/>
      <x v="1"/>
      <x v="121"/>
      <x v="5036"/>
      <x v="1716"/>
      <x v="2"/>
      <x v="1404"/>
      <x v="1"/>
      <x/>
    </i>
    <i>
      <x v="911"/>
      <x v="2924"/>
      <x v="2994"/>
      <x v="1"/>
      <x v="96"/>
      <x v="2650"/>
      <x v="1838"/>
      <x v="2"/>
      <x v="2519"/>
      <x v="1"/>
      <x/>
    </i>
    <i>
      <x v="912"/>
      <x v="2821"/>
      <x v="2998"/>
      <x v="1"/>
      <x v="150"/>
      <x v="2298"/>
      <x v="4499"/>
      <x v="2"/>
      <x v="4885"/>
      <x v="1"/>
      <x/>
    </i>
    <i>
      <x v="913"/>
      <x v="2432"/>
      <x v="1946"/>
      <x v="1"/>
      <x v="175"/>
      <x v="3467"/>
      <x v="3552"/>
      <x v="2"/>
      <x v="4724"/>
      <x v="1"/>
      <x/>
    </i>
    <i>
      <x v="914"/>
      <x v="1034"/>
      <x v="1939"/>
      <x/>
      <x v="174"/>
      <x v="768"/>
      <x v="4957"/>
      <x v="1"/>
      <x v="6091"/>
      <x v="1"/>
      <x/>
    </i>
    <i r="5">
      <x v="1543"/>
      <x v="254"/>
      <x v="1"/>
      <x v="2009"/>
      <x v="1"/>
      <x/>
    </i>
    <i>
      <x v="915"/>
      <x v="3371"/>
      <x v="2103"/>
      <x v="1"/>
      <x v="215"/>
      <x v="4783"/>
      <x v="3249"/>
      <x v="2"/>
      <x v="3782"/>
      <x v="1"/>
      <x/>
    </i>
    <i>
      <x v="916"/>
      <x v="2582"/>
      <x v="1679"/>
      <x v="1"/>
      <x v="129"/>
      <x v="1160"/>
      <x v="2359"/>
      <x v="2"/>
      <x v="2521"/>
      <x v="1"/>
      <x/>
    </i>
    <i r="5">
      <x v="4315"/>
      <x v="4031"/>
      <x v="2"/>
      <x v="5021"/>
      <x v="1"/>
      <x/>
    </i>
    <i>
      <x v="917"/>
      <x v="655"/>
      <x v="1661"/>
      <x v="1"/>
      <x v="108"/>
      <x v="1207"/>
      <x v="1474"/>
      <x v="2"/>
      <x v="1884"/>
      <x v="1"/>
      <x/>
    </i>
    <i r="5">
      <x v="1737"/>
      <x v="297"/>
      <x/>
      <x v="1883"/>
      <x v="1"/>
      <x/>
    </i>
    <i>
      <x v="918"/>
      <x v="3420"/>
      <x v="1622"/>
      <x v="1"/>
      <x v="198"/>
      <x v="2846"/>
      <x v="2035"/>
      <x v="2"/>
      <x v="2392"/>
      <x v="1"/>
      <x/>
    </i>
    <i>
      <x v="919"/>
      <x v="1496"/>
      <x v="1660"/>
      <x v="1"/>
      <x v="108"/>
      <x v="3823"/>
      <x v="3685"/>
      <x v="2"/>
      <x v="4310"/>
      <x v="1"/>
      <x/>
    </i>
    <i>
      <x v="920"/>
      <x v="584"/>
      <x v="1644"/>
      <x/>
      <x v="20"/>
      <x v="3005"/>
      <x v="2043"/>
      <x v="1"/>
      <x v="1705"/>
      <x v="1"/>
      <x/>
    </i>
    <i>
      <x v="921"/>
      <x v="2622"/>
      <x v="1662"/>
      <x v="1"/>
      <x v="108"/>
      <x v="3915"/>
      <x v="3680"/>
      <x/>
      <x v="4579"/>
      <x v="1"/>
      <x/>
    </i>
    <i r="7">
      <x v="2"/>
      <x v="4578"/>
      <x v="1"/>
      <x/>
    </i>
    <i>
      <x v="922"/>
      <x v="3797"/>
      <x v="1626"/>
      <x v="1"/>
      <x v="235"/>
      <x v="4261"/>
      <x v="305"/>
      <x/>
      <x v="691"/>
      <x v="1"/>
      <x/>
    </i>
    <i>
      <x v="923"/>
      <x v="545"/>
      <x v="1675"/>
      <x v="1"/>
      <x v="211"/>
      <x v="4995"/>
      <x v="2334"/>
      <x v="2"/>
      <x v="2348"/>
      <x v="1"/>
      <x/>
    </i>
    <i>
      <x v="924"/>
      <x v="2822"/>
      <x v="1625"/>
      <x v="1"/>
      <x v="235"/>
      <x v="918"/>
      <x v="1502"/>
      <x/>
      <x v="799"/>
      <x v="1"/>
      <x/>
    </i>
    <i>
      <x v="925"/>
      <x v="1632"/>
      <x v="1657"/>
      <x v="1"/>
      <x v="108"/>
      <x v="2426"/>
      <x v="4425"/>
      <x v="2"/>
      <x v="5248"/>
      <x v="1"/>
      <x/>
    </i>
    <i>
      <x v="926"/>
      <x v="2262"/>
      <x v="1658"/>
      <x/>
      <x v="142"/>
      <x v="3788"/>
      <x v="2421"/>
      <x v="1"/>
      <x v="2075"/>
      <x v="1"/>
      <x/>
    </i>
    <i r="5">
      <x v="4295"/>
      <x v="4381"/>
      <x v="1"/>
      <x v="4750"/>
      <x v="1"/>
      <x/>
    </i>
    <i>
      <x v="927"/>
      <x v="1428"/>
      <x v="1676"/>
      <x v="1"/>
      <x v="211"/>
      <x v="247"/>
      <x v="3574"/>
      <x/>
      <x v="4176"/>
      <x v="1"/>
      <x/>
    </i>
    <i r="7">
      <x v="2"/>
      <x v="4175"/>
      <x v="1"/>
      <x/>
    </i>
    <i>
      <x v="928"/>
      <x v="2903"/>
      <x v="1653"/>
      <x v="1"/>
      <x v="108"/>
      <x v="2019"/>
      <x v="4433"/>
      <x/>
      <x v="5243"/>
      <x v="1"/>
      <x/>
    </i>
    <i r="7">
      <x v="2"/>
      <x v="5242"/>
      <x v="1"/>
      <x/>
    </i>
    <i>
      <x v="929"/>
      <x v="1245"/>
      <x v="1656"/>
      <x/>
      <x v="108"/>
      <x v="1724"/>
      <x v="4294"/>
      <x v="1"/>
      <x v="5024"/>
      <x/>
      <x v="45"/>
    </i>
    <i>
      <x v="930"/>
      <x v="3751"/>
      <x v="1645"/>
      <x v="1"/>
      <x v="39"/>
      <x v="2406"/>
      <x v="3473"/>
      <x v="2"/>
      <x v="4182"/>
      <x v="1"/>
      <x/>
    </i>
    <i>
      <x v="931"/>
      <x v="3162"/>
      <x v="1667"/>
      <x v="1"/>
      <x v="166"/>
      <x v="3661"/>
      <x v="3670"/>
      <x/>
      <x v="4180"/>
      <x v="1"/>
      <x/>
    </i>
    <i r="7">
      <x v="2"/>
      <x v="4179"/>
      <x v="1"/>
      <x/>
    </i>
    <i>
      <x v="932"/>
      <x v="3583"/>
      <x v="1624"/>
      <x v="1"/>
      <x v="198"/>
      <x v="2550"/>
      <x v="1992"/>
      <x/>
      <x v="1621"/>
      <x v="1"/>
      <x/>
    </i>
    <i r="7">
      <x v="2"/>
      <x v="1620"/>
      <x v="1"/>
      <x/>
    </i>
    <i>
      <x v="933"/>
      <x v="3815"/>
      <x v="1654"/>
      <x v="1"/>
      <x v="108"/>
      <x v="3833"/>
      <x v="4456"/>
      <x/>
      <x v="5245"/>
      <x v="1"/>
      <x/>
    </i>
    <i r="7">
      <x v="2"/>
      <x v="5244"/>
      <x v="1"/>
      <x/>
    </i>
    <i>
      <x v="934"/>
      <x v="685"/>
      <x v="1637"/>
      <x v="1"/>
      <x v="259"/>
      <x v="2007"/>
      <x v="3952"/>
      <x/>
      <x v="5767"/>
      <x v="1"/>
      <x/>
    </i>
    <i r="7">
      <x v="2"/>
      <x v="5766"/>
      <x v="1"/>
      <x/>
    </i>
    <i r="5">
      <x v="5014"/>
      <x v="530"/>
      <x/>
      <x v="693"/>
      <x v="1"/>
      <x/>
    </i>
    <i r="7">
      <x v="2"/>
      <x v="692"/>
      <x v="1"/>
      <x/>
    </i>
    <i>
      <x v="935"/>
      <x v="716"/>
      <x v="1631"/>
      <x v="1"/>
      <x v="23"/>
      <x v="4683"/>
      <x v="1188"/>
      <x v="2"/>
      <x v="1272"/>
      <x v="1"/>
      <x/>
    </i>
    <i>
      <x v="936"/>
      <x v="3498"/>
      <x v="1636"/>
      <x v="1"/>
      <x v="159"/>
      <x v="1177"/>
      <x v="4488"/>
      <x v="2"/>
      <x v="4752"/>
      <x v="1"/>
      <x/>
    </i>
    <i>
      <x v="937"/>
      <x v="2339"/>
      <x v="1649"/>
      <x v="1"/>
      <x v="235"/>
      <x v="71"/>
      <x v="1118"/>
      <x/>
      <x v="1405"/>
      <x v="1"/>
      <x/>
    </i>
    <i r="5">
      <x v="2301"/>
      <x v="4828"/>
      <x v="2"/>
      <x v="6062"/>
      <x v="1"/>
      <x/>
    </i>
    <i r="5">
      <x v="3524"/>
      <x v="4829"/>
      <x/>
      <x v="6063"/>
      <x v="1"/>
      <x/>
    </i>
    <i>
      <x v="938"/>
      <x v="80"/>
      <x v="2988"/>
      <x v="1"/>
      <x v="96"/>
      <x v="1342"/>
      <x v="4156"/>
      <x/>
      <x v="4584"/>
      <x v="1"/>
      <x/>
    </i>
    <i r="7">
      <x v="2"/>
      <x v="4583"/>
      <x v="1"/>
      <x/>
    </i>
    <i>
      <x v="939"/>
      <x v="3787"/>
      <x v="1959"/>
      <x v="1"/>
      <x v="175"/>
      <x v="4155"/>
      <x v="4137"/>
      <x v="2"/>
      <x v="6007"/>
      <x v="1"/>
      <x/>
    </i>
    <i>
      <x v="940"/>
      <x v="777"/>
      <x v="2268"/>
      <x/>
      <x v="174"/>
      <x v="2278"/>
      <x v="2569"/>
      <x v="1"/>
      <x v="2703"/>
      <x v="1"/>
      <x/>
    </i>
    <i>
      <x v="941"/>
      <x v="702"/>
      <x v="3109"/>
      <x v="1"/>
      <x v="96"/>
      <x v="2236"/>
      <x v="3924"/>
      <x v="2"/>
      <x v="6052"/>
      <x v="1"/>
      <x/>
    </i>
    <i>
      <x v="942"/>
      <x v="2832"/>
      <x v="3030"/>
      <x v="1"/>
      <x v="96"/>
      <x v="4126"/>
      <x v="651"/>
      <x/>
      <x v="2721"/>
      <x v="1"/>
      <x/>
    </i>
    <i r="5">
      <x v="4197"/>
      <x v="1804"/>
      <x v="2"/>
      <x v="2718"/>
      <x v="1"/>
      <x/>
    </i>
    <i>
      <x v="943"/>
      <x v="3673"/>
      <x v="2272"/>
      <x v="1"/>
      <x v="150"/>
      <x v="2296"/>
      <x v="1160"/>
      <x/>
      <x v="50"/>
      <x v="1"/>
      <x/>
    </i>
    <i r="7">
      <x v="2"/>
      <x v="49"/>
      <x v="1"/>
      <x/>
    </i>
    <i>
      <x v="944"/>
      <x v="3553"/>
      <x v="2991"/>
      <x v="1"/>
      <x v="96"/>
      <x v="4575"/>
      <x v="524"/>
      <x v="2"/>
      <x v="742"/>
      <x v="1"/>
      <x/>
    </i>
    <i>
      <x v="945"/>
      <x v="717"/>
      <x v="1748"/>
      <x v="1"/>
      <x v="150"/>
      <x v="1209"/>
      <x v="4087"/>
      <x v="2"/>
      <x v="4509"/>
      <x/>
      <x v="63"/>
    </i>
    <i r="5">
      <x v="4666"/>
      <x v="1673"/>
      <x v="2"/>
      <x v="852"/>
      <x/>
      <x v="63"/>
    </i>
    <i>
      <x v="946"/>
      <x v="933"/>
      <x v="2129"/>
      <x v="1"/>
      <x v="95"/>
      <x v="1299"/>
      <x v="79"/>
      <x/>
      <x v="888"/>
      <x/>
      <x v="61"/>
    </i>
    <i r="7">
      <x v="2"/>
      <x v="887"/>
      <x/>
      <x v="61"/>
    </i>
    <i>
      <x v="947"/>
      <x v="2517"/>
      <x v="3457"/>
      <x v="1"/>
      <x v="121"/>
      <x v="1914"/>
      <x v="1293"/>
      <x/>
      <x v="2625"/>
      <x v="1"/>
      <x/>
    </i>
    <i r="7">
      <x v="2"/>
      <x v="2624"/>
      <x v="1"/>
      <x/>
    </i>
    <i>
      <x v="948"/>
      <x v="2881"/>
      <x v="2648"/>
      <x v="1"/>
      <x v="184"/>
      <x v="1848"/>
      <x v="3084"/>
      <x/>
      <x v="3217"/>
      <x v="1"/>
      <x/>
    </i>
    <i r="7">
      <x v="2"/>
      <x v="3216"/>
      <x v="1"/>
      <x/>
    </i>
    <i r="5">
      <x v="1942"/>
      <x v="1045"/>
      <x/>
      <x v="361"/>
      <x/>
      <x v="61"/>
    </i>
    <i r="7">
      <x v="2"/>
      <x v="360"/>
      <x/>
      <x v="61"/>
    </i>
    <i r="5">
      <x v="1947"/>
      <x v="4788"/>
      <x/>
      <x v="5175"/>
      <x v="1"/>
      <x/>
    </i>
    <i r="7">
      <x v="2"/>
      <x v="5174"/>
      <x v="1"/>
      <x/>
    </i>
    <i>
      <x v="949"/>
      <x v="3225"/>
      <x v="2839"/>
      <x v="1"/>
      <x v="184"/>
      <x v="2886"/>
      <x v="4199"/>
      <x/>
      <x v="5081"/>
      <x v="1"/>
      <x/>
    </i>
    <i r="7">
      <x v="2"/>
      <x v="5080"/>
      <x v="1"/>
      <x/>
    </i>
    <i>
      <x v="950"/>
      <x v="98"/>
      <x v="2796"/>
      <x v="1"/>
      <x v="14"/>
      <x v="2531"/>
      <x v="3287"/>
      <x v="2"/>
      <x v="3883"/>
      <x v="1"/>
      <x/>
    </i>
    <i>
      <x v="951"/>
      <x v="1164"/>
      <x v="2717"/>
      <x/>
      <x v="8"/>
      <x v="4721"/>
      <x v="4343"/>
      <x v="1"/>
      <x v="6008"/>
      <x v="1"/>
      <x/>
    </i>
    <i>
      <x v="952"/>
      <x v="2453"/>
      <x v="2835"/>
      <x v="1"/>
      <x v="145"/>
      <x v="1456"/>
      <x v="4026"/>
      <x v="2"/>
      <x v="4899"/>
      <x v="1"/>
      <x/>
    </i>
    <i>
      <x v="953"/>
      <x v="2526"/>
      <x v="2032"/>
      <x v="1"/>
      <x v="146"/>
      <x v="1137"/>
      <x v="1395"/>
      <x v="2"/>
      <x v="634"/>
      <x v="1"/>
      <x/>
    </i>
    <i>
      <x v="954"/>
      <x v="2810"/>
      <x v="2647"/>
      <x v="1"/>
      <x v="143"/>
      <x v="1287"/>
      <x v="4729"/>
      <x/>
      <x v="5177"/>
      <x v="1"/>
      <x/>
    </i>
    <i r="7">
      <x v="2"/>
      <x v="5176"/>
      <x v="1"/>
      <x/>
    </i>
    <i>
      <x v="955"/>
      <x v="3589"/>
      <x v="2723"/>
      <x/>
      <x v="14"/>
      <x v="3765"/>
      <x v="4441"/>
      <x v="1"/>
      <x v="5386"/>
      <x v="1"/>
      <x/>
    </i>
    <i r="5">
      <x v="4760"/>
      <x v="2863"/>
      <x v="1"/>
      <x v="3353"/>
      <x v="1"/>
      <x/>
    </i>
    <i>
      <x v="956"/>
      <x v="3490"/>
      <x v="2769"/>
      <x v="1"/>
      <x v="14"/>
      <x v="390"/>
      <x v="681"/>
      <x/>
      <x v="1406"/>
      <x v="1"/>
      <x/>
    </i>
    <i r="5">
      <x v="1423"/>
      <x v="1798"/>
      <x v="2"/>
      <x v="1407"/>
      <x v="1"/>
      <x/>
    </i>
    <i>
      <x v="957"/>
      <x v="161"/>
      <x v="2845"/>
      <x v="1"/>
      <x v="226"/>
      <x v="1100"/>
      <x v="673"/>
      <x/>
      <x v="568"/>
      <x v="1"/>
      <x/>
    </i>
    <i r="7">
      <x v="2"/>
      <x v="567"/>
      <x v="1"/>
      <x/>
    </i>
    <i>
      <x v="958"/>
      <x v="2391"/>
      <x v="2683"/>
      <x v="1"/>
      <x v="8"/>
      <x v="4324"/>
      <x v="3833"/>
      <x/>
      <x v="4440"/>
      <x v="1"/>
      <x/>
    </i>
    <i r="7">
      <x v="2"/>
      <x v="4439"/>
      <x v="1"/>
      <x/>
    </i>
    <i>
      <x v="959"/>
      <x v="2482"/>
      <x v="2771"/>
      <x v="1"/>
      <x v="14"/>
      <x v="3358"/>
      <x v="3215"/>
      <x v="2"/>
      <x v="3783"/>
      <x v="1"/>
      <x/>
    </i>
    <i>
      <x v="960"/>
      <x v="3157"/>
      <x v="2341"/>
      <x/>
      <x v="74"/>
      <x v="1852"/>
      <x v="777"/>
      <x v="1"/>
      <x v="3163"/>
      <x v="1"/>
      <x/>
    </i>
    <i>
      <x v="961"/>
      <x v="2835"/>
      <x v="2342"/>
      <x/>
      <x v="74"/>
      <x v="3455"/>
      <x v="444"/>
      <x v="1"/>
      <x v="436"/>
      <x v="1"/>
      <x/>
    </i>
    <i>
      <x v="962"/>
      <x v="347"/>
      <x v="2850"/>
      <x/>
      <x v="226"/>
      <x v="4987"/>
      <x v="688"/>
      <x v="1"/>
      <x v="1076"/>
      <x v="1"/>
      <x/>
    </i>
    <i>
      <x v="963"/>
      <x v="2460"/>
      <x v="2680"/>
      <x/>
      <x v="14"/>
      <x v="1007"/>
      <x v="464"/>
      <x v="1"/>
      <x v="1273"/>
      <x v="1"/>
      <x/>
    </i>
    <i>
      <x v="964"/>
      <x v="3757"/>
      <x v="2811"/>
      <x v="1"/>
      <x v="145"/>
      <x v="1132"/>
      <x v="927"/>
      <x v="2"/>
      <x v="2522"/>
      <x v="1"/>
      <x/>
    </i>
    <i r="5">
      <x v="1248"/>
      <x v="64"/>
      <x/>
      <x v="2520"/>
      <x v="1"/>
      <x/>
    </i>
    <i>
      <x v="965"/>
      <x v="3791"/>
      <x v="2863"/>
      <x v="1"/>
      <x v="226"/>
      <x v="222"/>
      <x v="686"/>
      <x/>
      <x v="2012"/>
      <x v="1"/>
      <x/>
    </i>
    <i r="7">
      <x v="2"/>
      <x v="2011"/>
      <x v="1"/>
      <x/>
    </i>
    <i r="5">
      <x v="4377"/>
      <x v="4416"/>
      <x/>
      <x v="5247"/>
      <x v="1"/>
      <x/>
    </i>
    <i r="7">
      <x v="2"/>
      <x v="5246"/>
      <x v="1"/>
      <x/>
    </i>
    <i>
      <x v="966"/>
      <x v="1398"/>
      <x v="2776"/>
      <x v="1"/>
      <x v="145"/>
      <x v="1112"/>
      <x v="799"/>
      <x/>
      <x v="570"/>
      <x v="1"/>
      <x/>
    </i>
    <i r="7">
      <x v="2"/>
      <x v="569"/>
      <x v="1"/>
      <x/>
    </i>
    <i>
      <x v="967"/>
      <x v="1350"/>
      <x v="2862"/>
      <x v="1"/>
      <x v="2"/>
      <x v="5001"/>
      <x v="2453"/>
      <x/>
      <x v="2947"/>
      <x v="1"/>
      <x/>
    </i>
    <i>
      <x v="968"/>
      <x v="3297"/>
      <x v="2778"/>
      <x v="1"/>
      <x v="2"/>
      <x v="2997"/>
      <x v="1250"/>
      <x v="2"/>
      <x v="1408"/>
      <x v="1"/>
      <x/>
    </i>
    <i r="5">
      <x v="3163"/>
      <x v="133"/>
      <x/>
      <x v="1409"/>
      <x v="1"/>
      <x/>
    </i>
    <i>
      <x v="969"/>
      <x v="868"/>
      <x v="1929"/>
      <x v="1"/>
      <x v="2"/>
      <x v="3309"/>
      <x v="1506"/>
      <x/>
      <x v="2394"/>
      <x v="1"/>
      <x/>
    </i>
    <i r="7">
      <x v="2"/>
      <x v="2393"/>
      <x v="1"/>
      <x/>
    </i>
    <i>
      <x v="970"/>
      <x v="3566"/>
      <x v="2755"/>
      <x v="1"/>
      <x v="18"/>
      <x v="850"/>
      <x v="3965"/>
      <x/>
      <x v="4581"/>
      <x v="1"/>
      <x/>
    </i>
    <i r="7">
      <x v="2"/>
      <x v="4580"/>
      <x v="1"/>
      <x/>
    </i>
    <i>
      <x v="971"/>
      <x v="1623"/>
      <x v="2670"/>
      <x v="1"/>
      <x v="2"/>
      <x v="2947"/>
      <x v="2040"/>
      <x v="2"/>
      <x v="1885"/>
      <x v="1"/>
      <x/>
    </i>
    <i>
      <x v="972"/>
      <x v="319"/>
      <x v="2859"/>
      <x v="1"/>
      <x v="2"/>
      <x v="1843"/>
      <x v="1998"/>
      <x/>
      <x v="3049"/>
      <x v="1"/>
      <x/>
    </i>
    <i>
      <x v="973"/>
      <x v="263"/>
      <x v="2726"/>
      <x/>
      <x v="91"/>
      <x v="2746"/>
      <x v="3521"/>
      <x v="1"/>
      <x v="4311"/>
      <x v="1"/>
      <x/>
    </i>
    <i>
      <x v="974"/>
      <x v="257"/>
      <x v="2718"/>
      <x v="1"/>
      <x v="14"/>
      <x v="3180"/>
      <x v="1826"/>
      <x v="2"/>
      <x v="1275"/>
      <x v="1"/>
      <x/>
    </i>
    <i r="5">
      <x v="4477"/>
      <x v="745"/>
      <x/>
      <x v="1274"/>
      <x v="1"/>
      <x/>
    </i>
    <i>
      <x v="975"/>
      <x v="2716"/>
      <x v="2867"/>
      <x v="1"/>
      <x v="2"/>
      <x v="1176"/>
      <x v="749"/>
      <x/>
      <x v="438"/>
      <x v="1"/>
      <x/>
    </i>
    <i r="7">
      <x v="2"/>
      <x v="437"/>
      <x v="1"/>
      <x/>
    </i>
    <i>
      <x v="976"/>
      <x v="3405"/>
      <x v="2010"/>
      <x v="1"/>
      <x v="146"/>
      <x v="497"/>
      <x v="498"/>
      <x v="2"/>
      <x v="1491"/>
      <x/>
      <x v="63"/>
    </i>
    <i>
      <x v="977"/>
      <x v="2879"/>
      <x v="2006"/>
      <x v="1"/>
      <x v="146"/>
      <x v="1436"/>
      <x v="3644"/>
      <x/>
      <x v="4314"/>
      <x v="1"/>
      <x/>
    </i>
    <i r="7">
      <x v="2"/>
      <x v="4313"/>
      <x v="1"/>
      <x/>
    </i>
    <i>
      <x v="978"/>
      <x v="814"/>
      <x v="2767"/>
      <x v="1"/>
      <x v="8"/>
      <x v="4312"/>
      <x v="4563"/>
      <x v="2"/>
      <x v="5106"/>
      <x v="1"/>
      <x/>
    </i>
    <i>
      <x v="979"/>
      <x v="3691"/>
      <x v="2684"/>
      <x/>
      <x v="8"/>
      <x v="1801"/>
      <x v="4475"/>
      <x v="1"/>
      <x v="5249"/>
      <x v="1"/>
      <x/>
    </i>
    <i>
      <x v="980"/>
      <x v="985"/>
      <x v="2678"/>
      <x v="1"/>
      <x v="14"/>
      <x v="4501"/>
      <x v="2500"/>
      <x/>
      <x v="2546"/>
      <x v="1"/>
      <x/>
    </i>
    <i>
      <x v="981"/>
      <x v="428"/>
      <x v="2672"/>
      <x v="1"/>
      <x v="14"/>
      <x v="4346"/>
      <x v="4550"/>
      <x/>
      <x v="6022"/>
      <x v="1"/>
      <x/>
    </i>
    <i r="7">
      <x v="2"/>
      <x v="6021"/>
      <x v="1"/>
      <x/>
    </i>
    <i>
      <x v="982"/>
      <x v="3733"/>
      <x v="2868"/>
      <x v="1"/>
      <x v="2"/>
      <x v="3982"/>
      <x v="2851"/>
      <x/>
      <x v="3378"/>
      <x v="1"/>
      <x/>
    </i>
    <i>
      <x v="983"/>
      <x v="860"/>
      <x v="2849"/>
      <x/>
      <x v="226"/>
      <x v="4771"/>
      <x v="341"/>
      <x v="1"/>
      <x v="960"/>
      <x v="1"/>
      <x/>
    </i>
    <i>
      <x v="984"/>
      <x v="3101"/>
      <x v="2826"/>
      <x v="1"/>
      <x v="14"/>
      <x v="3236"/>
      <x v="2545"/>
      <x v="2"/>
      <x v="2423"/>
      <x v="1"/>
      <x/>
    </i>
    <i>
      <x v="985"/>
      <x v="2785"/>
      <x v="2686"/>
      <x v="1"/>
      <x v="14"/>
      <x v="59"/>
      <x v="1379"/>
      <x/>
      <x v="1776"/>
      <x v="1"/>
      <x/>
    </i>
    <i r="5">
      <x v="4491"/>
      <x v="2387"/>
      <x v="2"/>
      <x v="1777"/>
      <x v="1"/>
      <x/>
    </i>
    <i>
      <x v="986"/>
      <x v="3079"/>
      <x v="2884"/>
      <x v="1"/>
      <x v="226"/>
      <x v="2427"/>
      <x v="4387"/>
      <x/>
      <x v="6032"/>
      <x v="1"/>
      <x/>
    </i>
    <i r="7">
      <x v="2"/>
      <x v="6031"/>
      <x v="1"/>
      <x/>
    </i>
    <i>
      <x v="987"/>
      <x v="1431"/>
      <x v="2749"/>
      <x v="1"/>
      <x v="2"/>
      <x v="462"/>
      <x v="2381"/>
      <x v="2"/>
      <x v="1788"/>
      <x v="1"/>
      <x/>
    </i>
    <i>
      <x v="988"/>
      <x v="3386"/>
      <x v="2682"/>
      <x v="1"/>
      <x v="8"/>
      <x v="3281"/>
      <x v="451"/>
      <x/>
      <x v="341"/>
      <x v="1"/>
      <x/>
    </i>
    <i r="7">
      <x v="2"/>
      <x v="340"/>
      <x v="1"/>
      <x/>
    </i>
    <i>
      <x v="989"/>
      <x v="269"/>
      <x v="1997"/>
      <x v="1"/>
      <x v="146"/>
      <x v="489"/>
      <x v="2015"/>
      <x/>
      <x v="2050"/>
      <x/>
      <x v="62"/>
    </i>
    <i r="7">
      <x v="2"/>
      <x v="2049"/>
      <x/>
      <x v="62"/>
    </i>
    <i r="5">
      <x v="2275"/>
      <x v="4918"/>
      <x/>
      <x v="5666"/>
      <x v="1"/>
      <x/>
    </i>
    <i r="7">
      <x v="2"/>
      <x v="5665"/>
      <x v="1"/>
      <x/>
    </i>
    <i r="5">
      <x v="2763"/>
      <x v="3088"/>
      <x/>
      <x v="3227"/>
      <x v="1"/>
      <x/>
    </i>
    <i r="7">
      <x v="2"/>
      <x v="3226"/>
      <x v="1"/>
      <x/>
    </i>
    <i>
      <x v="990"/>
      <x v="690"/>
      <x v="2664"/>
      <x v="1"/>
      <x v="2"/>
      <x v="869"/>
      <x v="1994"/>
      <x/>
      <x v="1525"/>
      <x v="1"/>
      <x/>
    </i>
    <i>
      <x v="991"/>
      <x v="3749"/>
      <x v="2780"/>
      <x v="1"/>
      <x v="14"/>
      <x v="782"/>
      <x v="4286"/>
      <x/>
      <x v="5070"/>
      <x v="1"/>
      <x/>
    </i>
    <i r="7">
      <x v="2"/>
      <x v="5069"/>
      <x v="1"/>
      <x/>
    </i>
    <i>
      <x v="992"/>
      <x v="746"/>
      <x v="2783"/>
      <x v="1"/>
      <x v="14"/>
      <x v="604"/>
      <x v="2523"/>
      <x/>
      <x v="2449"/>
      <x v="1"/>
      <x/>
    </i>
    <i>
      <x v="993"/>
      <x v="1298"/>
      <x v="2847"/>
      <x v="1"/>
      <x v="226"/>
      <x v="1656"/>
      <x v="552"/>
      <x/>
      <x v="2261"/>
      <x v="1"/>
      <x/>
    </i>
    <i r="5">
      <x v="2622"/>
      <x v="4263"/>
      <x/>
      <x v="5066"/>
      <x v="1"/>
      <x/>
    </i>
    <i r="7">
      <x v="2"/>
      <x v="5065"/>
      <x v="1"/>
      <x/>
    </i>
    <i r="5">
      <x v="2667"/>
      <x v="1727"/>
      <x v="2"/>
      <x v="2262"/>
      <x v="1"/>
      <x/>
    </i>
    <i>
      <x v="994"/>
      <x v="3680"/>
      <x v="2654"/>
      <x v="1"/>
      <x v="14"/>
      <x v="1050"/>
      <x v="272"/>
      <x v="2"/>
      <x v="851"/>
      <x v="1"/>
      <x/>
    </i>
    <i>
      <x v="995"/>
      <x v="3595"/>
      <x v="2027"/>
      <x v="1"/>
      <x v="146"/>
      <x v="126"/>
      <x v="4621"/>
      <x v="2"/>
      <x v="5170"/>
      <x v="1"/>
      <x/>
    </i>
    <i>
      <x v="996"/>
      <x v="3251"/>
      <x v="1529"/>
      <x v="1"/>
      <x v="153"/>
      <x v="3776"/>
      <x v="4473"/>
      <x v="2"/>
      <x v="5943"/>
      <x v="1"/>
      <x/>
    </i>
    <i>
      <x v="997"/>
      <x v="422"/>
      <x v="2554"/>
      <x v="1"/>
      <x v="207"/>
      <x v="2714"/>
      <x v="2779"/>
      <x/>
      <x v="3248"/>
      <x/>
      <x v="61"/>
    </i>
    <i r="7">
      <x v="2"/>
      <x v="3247"/>
      <x/>
      <x v="61"/>
    </i>
    <i>
      <x v="998"/>
      <x v="2769"/>
      <x v="2122"/>
      <x v="1"/>
      <x v="95"/>
      <x v="1261"/>
      <x v="3192"/>
      <x v="2"/>
      <x v="3884"/>
      <x v="1"/>
      <x/>
    </i>
    <i>
      <x v="999"/>
      <x v="835"/>
      <x v="2332"/>
      <x v="1"/>
      <x v="66"/>
      <x v="3388"/>
      <x v="3082"/>
      <x v="2"/>
      <x v="3975"/>
      <x v="1"/>
      <x/>
    </i>
    <i>
      <x v="1000"/>
      <x v="259"/>
      <x v="2552"/>
      <x v="1"/>
      <x v="233"/>
      <x v="523"/>
      <x v="4923"/>
      <x/>
      <x v="6226"/>
      <x v="1"/>
      <x/>
    </i>
    <i r="7">
      <x v="2"/>
      <x v="6225"/>
      <x v="1"/>
      <x/>
    </i>
    <i>
      <x v="1001"/>
      <x v="3240"/>
      <x v="2536"/>
      <x v="1"/>
      <x v="233"/>
      <x v="2317"/>
      <x v="3603"/>
      <x/>
      <x v="4040"/>
      <x v="1"/>
      <x/>
    </i>
    <i r="7">
      <x v="2"/>
      <x v="4039"/>
      <x v="1"/>
      <x/>
    </i>
    <i>
      <x v="1002"/>
      <x v="2532"/>
      <x v="2322"/>
      <x v="1"/>
      <x v="66"/>
      <x v="3807"/>
      <x v="2750"/>
      <x v="2"/>
      <x v="3662"/>
      <x v="1"/>
      <x/>
    </i>
    <i>
      <x v="1003"/>
      <x v="2266"/>
      <x v="2334"/>
      <x v="1"/>
      <x v="24"/>
      <x v="722"/>
      <x v="1438"/>
      <x v="2"/>
      <x v="2350"/>
      <x v="1"/>
      <x/>
    </i>
    <i r="5">
      <x v="1325"/>
      <x v="263"/>
      <x/>
      <x v="2349"/>
      <x v="1"/>
      <x/>
    </i>
    <i>
      <x v="1004"/>
      <x v="2678"/>
      <x v="2538"/>
      <x v="1"/>
      <x v="15"/>
      <x v="445"/>
      <x v="495"/>
      <x/>
      <x v="1886"/>
      <x v="1"/>
      <x/>
    </i>
    <i r="5">
      <x v="1489"/>
      <x v="1652"/>
      <x v="2"/>
      <x v="1887"/>
      <x v="1"/>
      <x/>
    </i>
    <i>
      <x v="1005"/>
      <x v="334"/>
      <x v="3437"/>
      <x v="1"/>
      <x v="221"/>
      <x v="3598"/>
      <x v="191"/>
      <x/>
      <x v="439"/>
      <x v="1"/>
      <x/>
    </i>
    <i r="5">
      <x v="4252"/>
      <x v="1312"/>
      <x v="2"/>
      <x v="440"/>
      <x v="1"/>
      <x/>
    </i>
    <i>
      <x v="1006"/>
      <x v="3014"/>
      <x v="2547"/>
      <x v="1"/>
      <x v="233"/>
      <x v="3973"/>
      <x v="3631"/>
      <x v="2"/>
      <x v="4316"/>
      <x v="1"/>
      <x/>
    </i>
    <i>
      <x v="1007"/>
      <x v="3612"/>
      <x v="2588"/>
      <x v="1"/>
      <x v="233"/>
      <x v="3808"/>
      <x v="4851"/>
      <x/>
      <x v="6065"/>
      <x v="1"/>
      <x/>
    </i>
    <i r="7">
      <x v="2"/>
      <x v="6064"/>
      <x v="1"/>
      <x/>
    </i>
    <i>
      <x v="1008"/>
      <x v="2985"/>
      <x v="2104"/>
      <x v="1"/>
      <x v="130"/>
      <x v="3972"/>
      <x v="2754"/>
      <x v="2"/>
      <x v="3324"/>
      <x v="1"/>
      <x/>
    </i>
    <i>
      <x v="1009"/>
      <x v="2868"/>
      <x v="2583"/>
      <x v="1"/>
      <x v="24"/>
      <x v="3677"/>
      <x v="3538"/>
      <x/>
      <x v="4042"/>
      <x v="1"/>
      <x/>
    </i>
    <i r="7">
      <x v="2"/>
      <x v="4041"/>
      <x v="1"/>
      <x/>
    </i>
    <i>
      <x v="1010"/>
      <x v="2519"/>
      <x v="2141"/>
      <x v="1"/>
      <x v="130"/>
      <x v="4677"/>
      <x v="798"/>
      <x/>
      <x v="395"/>
      <x v="1"/>
      <x/>
    </i>
    <i r="7">
      <x v="2"/>
      <x v="394"/>
      <x v="1"/>
      <x/>
    </i>
    <i>
      <x v="1011"/>
      <x v="3717"/>
      <x v="1976"/>
      <x v="1"/>
      <x v="207"/>
      <x v="1218"/>
      <x v="1064"/>
      <x/>
      <x v="801"/>
      <x v="1"/>
      <x/>
    </i>
    <i r="7">
      <x v="2"/>
      <x v="800"/>
      <x v="1"/>
      <x/>
    </i>
    <i>
      <x v="1012"/>
      <x v="3594"/>
      <x v="2576"/>
      <x v="1"/>
      <x v="24"/>
      <x v="3993"/>
      <x v="773"/>
      <x/>
      <x v="572"/>
      <x v="1"/>
      <x/>
    </i>
    <i r="7">
      <x v="2"/>
      <x v="571"/>
      <x v="1"/>
      <x/>
    </i>
    <i>
      <x v="1013"/>
      <x v="1168"/>
      <x v="2584"/>
      <x v="1"/>
      <x v="233"/>
      <x v="948"/>
      <x v="4104"/>
      <x/>
      <x v="4442"/>
      <x v="1"/>
      <x/>
    </i>
    <i r="7">
      <x v="2"/>
      <x v="4441"/>
      <x v="1"/>
      <x/>
    </i>
    <i r="5">
      <x v="2307"/>
      <x v="1606"/>
      <x v="2"/>
      <x v="802"/>
      <x v="1"/>
      <x/>
    </i>
    <i>
      <x v="1014"/>
      <x v="1029"/>
      <x v="2325"/>
      <x v="1"/>
      <x v="15"/>
      <x v="116"/>
      <x v="1116"/>
      <x v="2"/>
      <x v="938"/>
      <x v="1"/>
      <x/>
    </i>
    <i>
      <x v="1015"/>
      <x v="881"/>
      <x v="2603"/>
      <x v="1"/>
      <x v="244"/>
      <x v="4255"/>
      <x v="1229"/>
      <x/>
      <x v="35"/>
      <x v="1"/>
      <x/>
    </i>
    <i r="7">
      <x v="2"/>
      <x v="34"/>
      <x v="1"/>
      <x/>
    </i>
    <i r="5">
      <x v="4386"/>
      <x v="4872"/>
      <x/>
      <x v="5642"/>
      <x v="1"/>
      <x/>
    </i>
    <i r="7">
      <x v="2"/>
      <x v="5641"/>
      <x v="1"/>
      <x/>
    </i>
    <i>
      <x v="1016"/>
      <x v="3621"/>
      <x v="2580"/>
      <x v="1"/>
      <x v="24"/>
      <x v="628"/>
      <x v="131"/>
      <x/>
      <x v="2416"/>
      <x v="1"/>
      <x/>
    </i>
    <i r="5">
      <x v="3224"/>
      <x v="1149"/>
      <x v="2"/>
      <x v="2418"/>
      <x v="1"/>
      <x/>
    </i>
    <i>
      <x v="1017"/>
      <x v="2807"/>
      <x v="2557"/>
      <x v="1"/>
      <x v="244"/>
      <x v="368"/>
      <x v="3995"/>
      <x/>
      <x v="5041"/>
      <x/>
      <x v="72"/>
    </i>
    <i r="7">
      <x v="2"/>
      <x v="5040"/>
      <x/>
      <x v="72"/>
    </i>
    <i r="5">
      <x v="800"/>
      <x v="2325"/>
      <x v="2"/>
      <x v="2101"/>
      <x v="1"/>
      <x/>
    </i>
    <i>
      <x v="1018"/>
      <x v="3493"/>
      <x v="2331"/>
      <x v="1"/>
      <x v="66"/>
      <x v="2394"/>
      <x v="2911"/>
      <x v="2"/>
      <x v="3593"/>
      <x v="1"/>
      <x/>
    </i>
    <i>
      <x v="1019"/>
      <x v="248"/>
      <x v="2604"/>
      <x v="1"/>
      <x v="15"/>
      <x v="2664"/>
      <x v="1614"/>
      <x v="2"/>
      <x v="2234"/>
      <x v="1"/>
      <x/>
    </i>
    <i>
      <x v="1020"/>
      <x v="2256"/>
      <x v="2599"/>
      <x v="1"/>
      <x v="244"/>
      <x v="2880"/>
      <x v="1158"/>
      <x/>
      <x v="836"/>
      <x v="1"/>
      <x/>
    </i>
    <i r="7">
      <x v="2"/>
      <x v="835"/>
      <x v="1"/>
      <x/>
    </i>
    <i>
      <x v="1021"/>
      <x v="2497"/>
      <x v="1973"/>
      <x v="1"/>
      <x v="207"/>
      <x v="393"/>
      <x v="4610"/>
      <x v="2"/>
      <x v="5923"/>
      <x v="1"/>
      <x/>
    </i>
    <i r="5">
      <x v="2634"/>
      <x v="3136"/>
      <x v="2"/>
      <x v="3602"/>
      <x v="1"/>
      <x/>
    </i>
    <i>
      <x v="1022"/>
      <x v="1342"/>
      <x v="2555"/>
      <x v="1"/>
      <x v="244"/>
      <x v="3268"/>
      <x v="3025"/>
      <x v="2"/>
      <x v="3495"/>
      <x v="1"/>
      <x/>
    </i>
    <i>
      <x v="1023"/>
      <x v="1"/>
      <x v="2560"/>
      <x v="1"/>
      <x v="244"/>
      <x v="8"/>
      <x v="4953"/>
      <x/>
      <x v="6126"/>
      <x v="1"/>
      <x/>
    </i>
    <i r="7">
      <x v="2"/>
      <x v="6125"/>
      <x v="1"/>
      <x/>
    </i>
    <i r="5">
      <x v="2224"/>
      <x v="1428"/>
      <x/>
      <x v="482"/>
      <x v="1"/>
      <x/>
    </i>
    <i r="7">
      <x v="2"/>
      <x v="481"/>
      <x v="1"/>
      <x/>
    </i>
    <i>
      <x v="1024"/>
      <x v="1016"/>
      <x v="2601"/>
      <x v="1"/>
      <x v="233"/>
      <x v="3275"/>
      <x v="3556"/>
      <x v="2"/>
      <x v="4090"/>
      <x v="1"/>
      <x/>
    </i>
    <i>
      <x v="1025"/>
      <x v="2631"/>
      <x v="2563"/>
      <x v="1"/>
      <x v="207"/>
      <x v="394"/>
      <x v="4871"/>
      <x v="2"/>
      <x v="6127"/>
      <x v="1"/>
      <x/>
    </i>
    <i>
      <x v="1026"/>
      <x v="3506"/>
      <x v="2590"/>
      <x v="1"/>
      <x v="233"/>
      <x v="2956"/>
      <x v="4859"/>
      <x/>
      <x v="6035"/>
      <x v="1"/>
      <x/>
    </i>
    <i r="7">
      <x v="2"/>
      <x v="6034"/>
      <x v="1"/>
      <x/>
    </i>
    <i>
      <x v="1027"/>
      <x v="3153"/>
      <x v="1975"/>
      <x v="1"/>
      <x v="66"/>
      <x v="4557"/>
      <x v="4544"/>
      <x v="2"/>
      <x v="5152"/>
      <x v="1"/>
      <x/>
    </i>
    <i>
      <x v="1028"/>
      <x v="1520"/>
      <x v="2540"/>
      <x v="1"/>
      <x v="233"/>
      <x v="761"/>
      <x v="2678"/>
      <x v="2"/>
      <x v="3610"/>
      <x v="1"/>
      <x/>
    </i>
    <i>
      <x v="1029"/>
      <x v="3187"/>
      <x v="2570"/>
      <x v="1"/>
      <x v="24"/>
      <x v="2442"/>
      <x v="845"/>
      <x v="2"/>
      <x v="484"/>
      <x v="1"/>
      <x/>
    </i>
    <i>
      <x v="1030"/>
      <x v="3619"/>
      <x v="2550"/>
      <x v="1"/>
      <x v="207"/>
      <x v="4580"/>
      <x v="1889"/>
      <x v="2"/>
      <x v="1795"/>
      <x v="1"/>
      <x/>
    </i>
    <i>
      <x v="1031"/>
      <x v="641"/>
      <x v="1972"/>
      <x v="1"/>
      <x v="66"/>
      <x v="793"/>
      <x v="3092"/>
      <x v="2"/>
      <x v="3614"/>
      <x v="1"/>
      <x/>
    </i>
    <i>
      <x v="1032"/>
      <x v="2486"/>
      <x v="2545"/>
      <x v="1"/>
      <x v="233"/>
      <x v="2923"/>
      <x v="1246"/>
      <x v="2"/>
      <x v="2562"/>
      <x v="1"/>
      <x/>
    </i>
    <i>
      <x v="1033"/>
      <x v="1021"/>
      <x v="2564"/>
      <x v="1"/>
      <x v="244"/>
      <x v="1490"/>
      <x v="1604"/>
      <x/>
      <x v="1326"/>
      <x v="1"/>
      <x/>
    </i>
    <i r="7">
      <x v="2"/>
      <x v="1325"/>
      <x v="1"/>
      <x/>
    </i>
    <i>
      <x v="1034"/>
      <x v="4"/>
      <x v="2606"/>
      <x v="1"/>
      <x v="24"/>
      <x v="1896"/>
      <x v="3736"/>
      <x v="2"/>
      <x v="4364"/>
      <x v="1"/>
      <x/>
    </i>
    <i>
      <x v="1035"/>
      <x v="1348"/>
      <x v="1984"/>
      <x v="1"/>
      <x v="66"/>
      <x v="4487"/>
      <x v="1548"/>
      <x v="2"/>
      <x v="1332"/>
      <x v="1"/>
      <x/>
    </i>
    <i>
      <x v="1036"/>
      <x v="390"/>
      <x v="2586"/>
      <x v="1"/>
      <x v="233"/>
      <x v="417"/>
      <x v="4587"/>
      <x/>
      <x v="5308"/>
      <x v="1"/>
      <x/>
    </i>
    <i r="7">
      <x v="2"/>
      <x v="5307"/>
      <x v="1"/>
      <x/>
    </i>
    <i>
      <x v="1037"/>
      <x v="1499"/>
      <x v="2544"/>
      <x/>
      <x v="149"/>
      <x v="2370"/>
      <x v="707"/>
      <x v="1"/>
      <x v="498"/>
      <x v="1"/>
      <x/>
    </i>
    <i r="4">
      <x v="233"/>
      <x v="3136"/>
      <x v="4334"/>
      <x v="1"/>
      <x v="5171"/>
      <x v="1"/>
      <x/>
    </i>
    <i>
      <x v="1038"/>
      <x v="3810"/>
      <x v="2587"/>
      <x v="1"/>
      <x v="207"/>
      <x v="750"/>
      <x v="3278"/>
      <x/>
      <x v="3694"/>
      <x v="1"/>
      <x/>
    </i>
    <i r="5">
      <x v="2848"/>
      <x v="4057"/>
      <x/>
      <x v="4520"/>
      <x v="1"/>
      <x/>
    </i>
    <i>
      <x v="1039"/>
      <x v="408"/>
      <x v="2589"/>
      <x v="1"/>
      <x v="207"/>
      <x v="2405"/>
      <x v="2454"/>
      <x/>
      <x v="2928"/>
      <x v="1"/>
      <x/>
    </i>
    <i r="7">
      <x v="2"/>
      <x v="2927"/>
      <x v="1"/>
      <x/>
    </i>
    <i r="5">
      <x v="2876"/>
      <x v="4347"/>
      <x/>
      <x v="4822"/>
      <x v="1"/>
      <x/>
    </i>
    <i r="7">
      <x v="2"/>
      <x v="4821"/>
      <x v="1"/>
      <x/>
    </i>
    <i r="5">
      <x v="2921"/>
      <x v="644"/>
      <x/>
      <x v="1007"/>
      <x/>
      <x v="62"/>
    </i>
    <i r="7">
      <x v="2"/>
      <x v="1006"/>
      <x/>
      <x v="62"/>
    </i>
    <i>
      <x v="1040"/>
      <x v="3403"/>
      <x v="2593"/>
      <x v="1"/>
      <x v="207"/>
      <x v="533"/>
      <x v="1436"/>
      <x/>
      <x v="502"/>
      <x/>
      <x v="70"/>
    </i>
    <i r="7">
      <x v="2"/>
      <x v="501"/>
      <x/>
      <x v="26"/>
    </i>
    <i>
      <x v="1041"/>
      <x v="61"/>
      <x v="2598"/>
      <x v="1"/>
      <x v="244"/>
      <x v="3708"/>
      <x v="325"/>
      <x/>
      <x v="639"/>
      <x v="1"/>
      <x/>
    </i>
    <i r="7">
      <x v="2"/>
      <x v="638"/>
      <x v="1"/>
      <x/>
    </i>
    <i>
      <x v="1042"/>
      <x v="2290"/>
      <x v="2579"/>
      <x v="1"/>
      <x v="24"/>
      <x v="2548"/>
      <x v="2918"/>
      <x v="2"/>
      <x v="3307"/>
      <x v="1"/>
      <x/>
    </i>
    <i>
      <x v="1043"/>
      <x v="3154"/>
      <x v="2541"/>
      <x v="1"/>
      <x v="244"/>
      <x v="3242"/>
      <x v="3048"/>
      <x v="2"/>
      <x v="3765"/>
      <x v="1"/>
      <x/>
    </i>
    <i>
      <x v="1044"/>
      <x v="961"/>
      <x v="2596"/>
      <x v="1"/>
      <x v="244"/>
      <x v="79"/>
      <x v="366"/>
      <x v="2"/>
      <x v="264"/>
      <x v="1"/>
      <x/>
    </i>
    <i>
      <x v="1045"/>
      <x v="3106"/>
      <x v="2608"/>
      <x v="1"/>
      <x v="244"/>
      <x v="4086"/>
      <x v="1157"/>
      <x/>
      <x v="1041"/>
      <x v="1"/>
      <x/>
    </i>
    <i r="7">
      <x v="2"/>
      <x v="1040"/>
      <x v="1"/>
      <x/>
    </i>
    <i>
      <x v="1046"/>
      <x v="1216"/>
      <x v="2329"/>
      <x v="1"/>
      <x v="207"/>
      <x v="2319"/>
      <x v="2398"/>
      <x/>
      <x v="2926"/>
      <x/>
      <x v="44"/>
    </i>
    <i r="7">
      <x v="2"/>
      <x v="2925"/>
      <x v="1"/>
      <x/>
    </i>
    <i r="5">
      <x v="3672"/>
      <x v="1326"/>
      <x/>
      <x v="113"/>
      <x/>
      <x v="61"/>
    </i>
    <i r="7">
      <x v="2"/>
      <x v="112"/>
      <x/>
      <x v="61"/>
    </i>
    <i>
      <x v="1047"/>
      <x v="3020"/>
      <x v="2595"/>
      <x v="1"/>
      <x v="244"/>
      <x v="100"/>
      <x v="4015"/>
      <x v="2"/>
      <x v="5855"/>
      <x v="1"/>
      <x/>
    </i>
    <i>
      <x v="1048"/>
      <x v="960"/>
      <x v="2594"/>
      <x v="1"/>
      <x v="66"/>
      <x v="4525"/>
      <x v="4440"/>
      <x v="2"/>
      <x v="4979"/>
      <x v="1"/>
      <x/>
    </i>
    <i>
      <x v="1049"/>
      <x v="2867"/>
      <x v="2577"/>
      <x v="1"/>
      <x v="24"/>
      <x v="1779"/>
      <x v="2074"/>
      <x v="2"/>
      <x v="2494"/>
      <x v="1"/>
      <x/>
    </i>
    <i>
      <x v="1050"/>
      <x v="931"/>
      <x v="2600"/>
      <x v="1"/>
      <x v="244"/>
      <x v="340"/>
      <x v="3207"/>
      <x v="2"/>
      <x v="3862"/>
      <x v="1"/>
      <x/>
    </i>
    <i>
      <x v="1051"/>
      <x v="754"/>
      <x v="2585"/>
      <x v="1"/>
      <x v="244"/>
      <x v="4876"/>
      <x v="899"/>
      <x v="2"/>
      <x v="1725"/>
      <x v="1"/>
      <x/>
    </i>
    <i>
      <x v="1052"/>
      <x v="2866"/>
      <x v="2597"/>
      <x v="1"/>
      <x v="24"/>
      <x v="414"/>
      <x v="4830"/>
      <x v="2"/>
      <x v="5886"/>
      <x v="1"/>
      <x/>
    </i>
    <i>
      <x v="1053"/>
      <x v="2498"/>
      <x v="2330"/>
      <x/>
      <x v="81"/>
      <x v="1307"/>
      <x v="2233"/>
      <x v="1"/>
      <x v="2514"/>
      <x v="1"/>
      <x/>
    </i>
    <i>
      <x v="1054"/>
      <x v="2291"/>
      <x v="2591"/>
      <x v="1"/>
      <x v="24"/>
      <x v="4243"/>
      <x v="4514"/>
      <x/>
      <x v="5888"/>
      <x v="1"/>
      <x/>
    </i>
    <i r="7">
      <x v="2"/>
      <x v="5887"/>
      <x v="1"/>
      <x/>
    </i>
    <i>
      <x v="1055"/>
      <x v="1192"/>
      <x v="3415"/>
      <x v="1"/>
      <x v="221"/>
      <x v="2857"/>
      <x v="937"/>
      <x v="2"/>
      <x v="127"/>
      <x v="1"/>
      <x/>
    </i>
    <i r="5">
      <x v="3592"/>
      <x v="49"/>
      <x/>
      <x v="128"/>
      <x v="1"/>
      <x/>
    </i>
    <i>
      <x v="1056"/>
      <x v="3093"/>
      <x v="2107"/>
      <x v="1"/>
      <x v="95"/>
      <x v="770"/>
      <x v="45"/>
      <x/>
      <x v="2189"/>
      <x v="1"/>
      <x/>
    </i>
    <i r="7">
      <x v="2"/>
      <x v="2188"/>
      <x v="1"/>
      <x/>
    </i>
    <i>
      <x v="1057"/>
      <x v="1223"/>
      <x v="303"/>
      <x v="1"/>
      <x v="97"/>
      <x v="3056"/>
      <x v="3871"/>
      <x/>
      <x v="4446"/>
      <x v="1"/>
      <x/>
    </i>
    <i r="7">
      <x v="2"/>
      <x v="4445"/>
      <x v="1"/>
      <x/>
    </i>
    <i>
      <x v="1058"/>
      <x v="1264"/>
      <x v="178"/>
      <x v="1"/>
      <x v="41"/>
      <x v="3579"/>
      <x v="61"/>
      <x v="2"/>
      <x v="3165"/>
      <x v="1"/>
      <x/>
    </i>
    <i>
      <x v="1059"/>
      <x v="3233"/>
      <x v="237"/>
      <x v="1"/>
      <x v="68"/>
      <x v="4819"/>
      <x v="3957"/>
      <x/>
      <x v="6228"/>
      <x v="1"/>
      <x/>
    </i>
    <i r="7">
      <x v="2"/>
      <x v="6227"/>
      <x v="1"/>
      <x/>
    </i>
    <i>
      <x v="1060"/>
      <x v="3701"/>
      <x v="235"/>
      <x v="1"/>
      <x v="183"/>
      <x v="4531"/>
      <x v="3325"/>
      <x v="2"/>
      <x v="3976"/>
      <x/>
      <x v="62"/>
    </i>
    <i>
      <x v="1061"/>
      <x v="531"/>
      <x v="250"/>
      <x v="1"/>
      <x v="41"/>
      <x v="4595"/>
      <x v="687"/>
      <x/>
      <x v="1145"/>
      <x v="1"/>
      <x/>
    </i>
    <i r="7">
      <x v="2"/>
      <x v="1144"/>
      <x v="1"/>
      <x/>
    </i>
    <i>
      <x v="1062"/>
      <x v="497"/>
      <x v="249"/>
      <x v="1"/>
      <x v="183"/>
      <x v="1982"/>
      <x v="3267"/>
      <x v="2"/>
      <x v="3885"/>
      <x/>
      <x v="62"/>
    </i>
    <i>
      <x v="1063"/>
      <x v="137"/>
      <x v="287"/>
      <x v="1"/>
      <x v="125"/>
      <x v="4251"/>
      <x v="1580"/>
      <x/>
      <x v="1147"/>
      <x v="1"/>
      <x/>
    </i>
    <i r="7">
      <x v="2"/>
      <x v="1146"/>
      <x v="1"/>
      <x/>
    </i>
    <i r="5">
      <x v="4753"/>
      <x v="3810"/>
      <x/>
      <x v="4044"/>
      <x/>
      <x v="4"/>
    </i>
    <i r="7">
      <x v="2"/>
      <x v="4043"/>
      <x/>
      <x v="36"/>
    </i>
    <i>
      <x v="1064"/>
      <x v="1404"/>
      <x v="289"/>
      <x v="1"/>
      <x v="125"/>
      <x v="835"/>
      <x v="3802"/>
      <x v="2"/>
      <x v="4181"/>
      <x v="1"/>
      <x/>
    </i>
    <i>
      <x v="1065"/>
      <x v="1292"/>
      <x v="3183"/>
      <x v="1"/>
      <x v="41"/>
      <x v="3167"/>
      <x v="4004"/>
      <x/>
      <x v="4448"/>
      <x v="1"/>
      <x/>
    </i>
    <i r="7">
      <x v="2"/>
      <x v="4447"/>
      <x v="1"/>
      <x/>
    </i>
    <i>
      <x v="1066"/>
      <x v="3075"/>
      <x v="297"/>
      <x v="1"/>
      <x v="125"/>
      <x v="2508"/>
      <x v="2270"/>
      <x/>
      <x v="2662"/>
      <x v="1"/>
      <x/>
    </i>
    <i r="7">
      <x v="2"/>
      <x v="2661"/>
      <x v="1"/>
      <x/>
    </i>
    <i>
      <x v="1067"/>
      <x v="301"/>
      <x v="298"/>
      <x/>
      <x v="125"/>
      <x v="1497"/>
      <x v="3801"/>
      <x v="1"/>
      <x v="4754"/>
      <x v="1"/>
      <x/>
    </i>
    <i r="5">
      <x v="2613"/>
      <x v="2271"/>
      <x v="1"/>
      <x v="1752"/>
      <x v="1"/>
      <x/>
    </i>
    <i>
      <x v="1068"/>
      <x v="3466"/>
      <x v="170"/>
      <x v="1"/>
      <x v="183"/>
      <x v="3443"/>
      <x v="3321"/>
      <x v="2"/>
      <x v="3977"/>
      <x/>
      <x v="62"/>
    </i>
    <i>
      <x v="1069"/>
      <x v="664"/>
      <x v="211"/>
      <x v="1"/>
      <x v="28"/>
      <x v="1451"/>
      <x v="934"/>
      <x v="2"/>
      <x v="2948"/>
      <x v="1"/>
      <x/>
    </i>
    <i>
      <x v="1070"/>
      <x v="3017"/>
      <x v="309"/>
      <x v="1"/>
      <x v="41"/>
      <x v="452"/>
      <x v="1084"/>
      <x/>
      <x v="937"/>
      <x v="1"/>
      <x/>
    </i>
    <i r="7">
      <x v="2"/>
      <x v="936"/>
      <x v="1"/>
      <x/>
    </i>
    <i>
      <x v="1071"/>
      <x v="637"/>
      <x v="274"/>
      <x v="1"/>
      <x v="41"/>
      <x v="2055"/>
      <x v="2572"/>
      <x/>
      <x v="2675"/>
      <x v="1"/>
      <x/>
    </i>
    <i>
      <x v="1072"/>
      <x v="2281"/>
      <x v="300"/>
      <x v="1"/>
      <x v="125"/>
      <x v="587"/>
      <x v="1576"/>
      <x/>
      <x v="2525"/>
      <x v="1"/>
      <x/>
    </i>
    <i r="7">
      <x v="2"/>
      <x v="2524"/>
      <x v="1"/>
      <x/>
    </i>
    <i>
      <x v="1073"/>
      <x v="2386"/>
      <x v="1752"/>
      <x v="1"/>
      <x v="36"/>
      <x v="2629"/>
      <x v="2796"/>
      <x v="2"/>
      <x v="3700"/>
      <x v="1"/>
      <x/>
    </i>
    <i>
      <x v="1074"/>
      <x v="1238"/>
      <x v="214"/>
      <x v="1"/>
      <x v="28"/>
      <x v="4626"/>
      <x v="480"/>
      <x/>
      <x v="171"/>
      <x v="1"/>
      <x/>
    </i>
    <i r="7">
      <x v="2"/>
      <x v="170"/>
      <x v="1"/>
      <x/>
    </i>
    <i>
      <x v="1075"/>
      <x v="2753"/>
      <x v="1751"/>
      <x/>
      <x v="177"/>
      <x v="2928"/>
      <x v="3121"/>
      <x v="1"/>
      <x v="3459"/>
      <x v="1"/>
      <x/>
    </i>
    <i>
      <x v="1076"/>
      <x v="395"/>
      <x v="216"/>
      <x v="1"/>
      <x v="68"/>
      <x v="3233"/>
      <x v="4977"/>
      <x v="2"/>
      <x v="6092"/>
      <x/>
      <x v="62"/>
    </i>
    <i>
      <x v="1077"/>
      <x v="713"/>
      <x v="212"/>
      <x v="1"/>
      <x v="28"/>
      <x v="3496"/>
      <x v="954"/>
      <x v="2"/>
      <x v="2013"/>
      <x/>
      <x v="61"/>
    </i>
    <i>
      <x v="1078"/>
      <x v="2590"/>
      <x v="173"/>
      <x v="1"/>
      <x v="41"/>
      <x v="3286"/>
      <x v="4511"/>
      <x/>
      <x v="4757"/>
      <x v="1"/>
      <x/>
    </i>
    <i r="7">
      <x v="2"/>
      <x v="4756"/>
      <x v="1"/>
      <x/>
    </i>
    <i>
      <x v="1079"/>
      <x v="590"/>
      <x v="251"/>
      <x v="1"/>
      <x v="41"/>
      <x v="4076"/>
      <x v="2437"/>
      <x v="2"/>
      <x v="2077"/>
      <x v="1"/>
      <x/>
    </i>
    <i r="5">
      <x v="4513"/>
      <x v="672"/>
      <x/>
      <x v="2076"/>
      <x v="1"/>
      <x/>
    </i>
    <i>
      <x v="1080"/>
      <x v="1516"/>
      <x v="226"/>
      <x v="1"/>
      <x v="41"/>
      <x v="1689"/>
      <x v="1339"/>
      <x/>
      <x v="695"/>
      <x v="1"/>
      <x/>
    </i>
    <i r="7">
      <x v="2"/>
      <x v="694"/>
      <x v="1"/>
      <x/>
    </i>
    <i>
      <x v="1081"/>
      <x v="1251"/>
      <x v="220"/>
      <x v="1"/>
      <x v="46"/>
      <x v="2844"/>
      <x v="2310"/>
      <x/>
      <x v="1754"/>
      <x/>
      <x v="61"/>
    </i>
    <i r="7">
      <x v="2"/>
      <x v="1753"/>
      <x/>
      <x v="61"/>
    </i>
    <i>
      <x v="1082"/>
      <x v="3754"/>
      <x v="210"/>
      <x v="1"/>
      <x v="173"/>
      <x v="3959"/>
      <x v="1911"/>
      <x v="2"/>
      <x v="1888"/>
      <x v="1"/>
      <x/>
    </i>
    <i>
      <x v="1083"/>
      <x v="3284"/>
      <x v="254"/>
      <x v="1"/>
      <x v="125"/>
      <x v="4117"/>
      <x v="2641"/>
      <x v="2"/>
      <x v="3052"/>
      <x/>
      <x v="61"/>
    </i>
    <i>
      <x v="1084"/>
      <x v="466"/>
      <x v="1755"/>
      <x/>
      <x v="177"/>
      <x v="277"/>
      <x v="2546"/>
      <x v="1"/>
      <x v="2548"/>
      <x v="1"/>
      <x/>
    </i>
    <i>
      <x v="1085"/>
      <x v="2412"/>
      <x v="219"/>
      <x v="1"/>
      <x v="46"/>
      <x v="4083"/>
      <x v="1040"/>
      <x/>
      <x v="335"/>
      <x v="1"/>
      <x/>
    </i>
    <i r="7">
      <x v="2"/>
      <x v="334"/>
      <x v="1"/>
      <x/>
    </i>
    <i>
      <x v="1086"/>
      <x v="804"/>
      <x v="278"/>
      <x v="1"/>
      <x v="41"/>
      <x v="363"/>
      <x v="2601"/>
      <x v="2"/>
      <x v="2968"/>
      <x v="1"/>
      <x/>
    </i>
    <i r="5">
      <x v="1348"/>
      <x v="1315"/>
      <x/>
      <x v="2971"/>
      <x v="1"/>
      <x/>
    </i>
    <i r="5">
      <x v="3542"/>
      <x v="4914"/>
      <x/>
      <x v="6024"/>
      <x v="1"/>
      <x/>
    </i>
    <i r="7">
      <x v="2"/>
      <x v="6023"/>
      <x v="1"/>
      <x/>
    </i>
    <i>
      <x v="1087"/>
      <x v="1369"/>
      <x v="223"/>
      <x v="1"/>
      <x v="183"/>
      <x v="427"/>
      <x v="2876"/>
      <x v="2"/>
      <x v="3379"/>
      <x/>
      <x v="62"/>
    </i>
    <i r="5">
      <x v="1943"/>
      <x v="4320"/>
      <x v="2"/>
      <x v="4791"/>
      <x/>
      <x v="62"/>
    </i>
    <i>
      <x v="1088"/>
      <x v="1274"/>
      <x v="241"/>
      <x v="1"/>
      <x v="68"/>
      <x v="2755"/>
      <x v="2516"/>
      <x/>
      <x v="2706"/>
      <x v="1"/>
      <x/>
    </i>
    <i>
      <x v="1089"/>
      <x v="1017"/>
      <x v="247"/>
      <x v="1"/>
      <x v="68"/>
      <x v="594"/>
      <x v="944"/>
      <x/>
      <x v="969"/>
      <x v="1"/>
      <x/>
    </i>
    <i r="7">
      <x v="2"/>
      <x v="968"/>
      <x v="1"/>
      <x/>
    </i>
    <i>
      <x v="1090"/>
      <x v="2300"/>
      <x v="252"/>
      <x v="1"/>
      <x v="41"/>
      <x v="296"/>
      <x v="4352"/>
      <x/>
      <x v="5051"/>
      <x v="1"/>
      <x/>
    </i>
    <i r="7">
      <x v="2"/>
      <x v="5050"/>
      <x v="1"/>
      <x/>
    </i>
    <i r="5">
      <x v="1763"/>
      <x v="2430"/>
      <x v="2"/>
      <x v="2559"/>
      <x v="1"/>
      <x/>
    </i>
    <i r="5">
      <x v="2520"/>
      <x v="661"/>
      <x/>
      <x v="2557"/>
      <x v="1"/>
      <x/>
    </i>
    <i>
      <x v="1091"/>
      <x v="1159"/>
      <x v="176"/>
      <x v="1"/>
      <x v="41"/>
      <x v="3473"/>
      <x v="4759"/>
      <x v="2"/>
      <x v="5557"/>
      <x v="1"/>
      <x/>
    </i>
    <i>
      <x v="1092"/>
      <x v="1316"/>
      <x v="232"/>
      <x v="1"/>
      <x v="36"/>
      <x v="4631"/>
      <x v="1456"/>
      <x v="2"/>
      <x v="480"/>
      <x/>
      <x v="61"/>
    </i>
    <i r="5">
      <x v="4646"/>
      <x v="4613"/>
      <x v="2"/>
      <x v="5146"/>
      <x v="1"/>
      <x/>
    </i>
    <i>
      <x v="1093"/>
      <x v="2699"/>
      <x v="175"/>
      <x v="1"/>
      <x v="41"/>
      <x v="3198"/>
      <x v="1965"/>
      <x/>
      <x v="2820"/>
      <x v="1"/>
      <x/>
    </i>
    <i r="7">
      <x v="2"/>
      <x v="2819"/>
      <x v="1"/>
      <x/>
    </i>
    <i>
      <x v="1094"/>
      <x v="472"/>
      <x v="197"/>
      <x v="1"/>
      <x v="97"/>
      <x v="2204"/>
      <x v="2380"/>
      <x/>
      <x v="2121"/>
      <x v="1"/>
      <x/>
    </i>
    <i r="7">
      <x v="2"/>
      <x v="2120"/>
      <x v="1"/>
      <x/>
    </i>
    <i>
      <x v="1095"/>
      <x v="3252"/>
      <x v="174"/>
      <x/>
      <x v="177"/>
      <x v="4514"/>
      <x v="4355"/>
      <x v="1"/>
      <x v="5811"/>
      <x v="1"/>
      <x/>
    </i>
    <i>
      <x v="1096"/>
      <x v="1161"/>
      <x v="181"/>
      <x/>
      <x v="173"/>
      <x v="2974"/>
      <x v="465"/>
      <x v="1"/>
      <x v="1320"/>
      <x v="1"/>
      <x/>
    </i>
    <i>
      <x v="1097"/>
      <x v="2601"/>
      <x v="244"/>
      <x v="1"/>
      <x v="68"/>
      <x v="4325"/>
      <x v="912"/>
      <x v="2"/>
      <x v="69"/>
      <x v="1"/>
      <x/>
    </i>
    <i>
      <x v="1098"/>
      <x v="353"/>
      <x v="286"/>
      <x v="1"/>
      <x v="68"/>
      <x v="3406"/>
      <x v="3986"/>
      <x v="2"/>
      <x v="4506"/>
      <x/>
      <x v="61"/>
    </i>
    <i>
      <x v="1099"/>
      <x v="2473"/>
      <x v="302"/>
      <x v="1"/>
      <x v="183"/>
      <x v="843"/>
      <x v="2220"/>
      <x v="2"/>
      <x v="1528"/>
      <x/>
      <x v="62"/>
    </i>
    <i r="5">
      <x v="2710"/>
      <x v="4959"/>
      <x v="2"/>
      <x v="6144"/>
      <x/>
      <x v="62"/>
    </i>
    <i>
      <x v="1100"/>
      <x v="3302"/>
      <x v="248"/>
      <x v="1"/>
      <x v="41"/>
      <x v="898"/>
      <x v="4337"/>
      <x/>
      <x v="5588"/>
      <x v="1"/>
      <x/>
    </i>
    <i r="7">
      <x v="2"/>
      <x v="5587"/>
      <x v="1"/>
      <x/>
    </i>
    <i r="5">
      <x v="1548"/>
      <x v="638"/>
      <x/>
      <x v="1800"/>
      <x v="1"/>
      <x/>
    </i>
    <i r="7">
      <x v="2"/>
      <x v="1799"/>
      <x v="1"/>
      <x/>
    </i>
    <i>
      <x v="1101"/>
      <x v="2733"/>
      <x v="194"/>
      <x v="1"/>
      <x v="97"/>
      <x v="4465"/>
      <x v="3474"/>
      <x v="2"/>
      <x v="4376"/>
      <x/>
      <x v="61"/>
    </i>
    <i>
      <x v="1102"/>
      <x v="2734"/>
      <x v="242"/>
      <x v="1"/>
      <x v="183"/>
      <x v="428"/>
      <x v="2887"/>
      <x v="2"/>
      <x v="3400"/>
      <x/>
      <x v="62"/>
    </i>
    <i>
      <x v="1103"/>
      <x v="2660"/>
      <x v="182"/>
      <x v="1"/>
      <x v="68"/>
      <x v="430"/>
      <x v="833"/>
      <x/>
      <x v="1463"/>
      <x v="1"/>
      <x/>
    </i>
    <i r="7">
      <x v="2"/>
      <x v="1462"/>
      <x v="1"/>
      <x/>
    </i>
    <i>
      <x v="1104"/>
      <x v="3066"/>
      <x v="186"/>
      <x v="1"/>
      <x v="68"/>
      <x v="926"/>
      <x v="1526"/>
      <x/>
      <x v="2276"/>
      <x v="1"/>
      <x/>
    </i>
    <i r="7">
      <x v="2"/>
      <x v="2275"/>
      <x v="1"/>
      <x/>
    </i>
    <i>
      <x v="1105"/>
      <x v="241"/>
      <x v="306"/>
      <x v="1"/>
      <x v="68"/>
      <x v="2347"/>
      <x v="2515"/>
      <x/>
      <x v="3117"/>
      <x v="1"/>
      <x/>
    </i>
    <i>
      <x v="1106"/>
      <x v="2732"/>
      <x v="198"/>
      <x v="1"/>
      <x v="97"/>
      <x v="2611"/>
      <x v="1204"/>
      <x/>
      <x v="1684"/>
      <x v="1"/>
      <x/>
    </i>
    <i>
      <x v="1107"/>
      <x v="3040"/>
      <x v="3450"/>
      <x v="1"/>
      <x v="121"/>
      <x v="3693"/>
      <x v="762"/>
      <x/>
      <x v="915"/>
      <x v="1"/>
      <x/>
    </i>
    <i r="7">
      <x v="2"/>
      <x v="914"/>
      <x v="1"/>
      <x/>
    </i>
    <i>
      <x v="1108"/>
      <x v="3533"/>
      <x v="3423"/>
      <x v="1"/>
      <x v="221"/>
      <x v="896"/>
      <x v="4036"/>
      <x/>
      <x v="6230"/>
      <x v="1"/>
      <x/>
    </i>
    <i r="7">
      <x v="2"/>
      <x v="6229"/>
      <x v="1"/>
      <x/>
    </i>
    <i>
      <x v="1109"/>
      <x v="2652"/>
      <x v="1659"/>
      <x v="1"/>
      <x v="259"/>
      <x v="5018"/>
      <x v="4496"/>
      <x/>
      <x v="5019"/>
      <x v="1"/>
      <x/>
    </i>
    <i r="7">
      <x v="2"/>
      <x v="5018"/>
      <x v="1"/>
      <x/>
    </i>
    <i>
      <x v="1110"/>
      <x v="2257"/>
      <x v="1663"/>
      <x v="1"/>
      <x v="142"/>
      <x v="4605"/>
      <x v="502"/>
      <x/>
      <x v="1277"/>
      <x v="1"/>
      <x/>
    </i>
    <i r="7">
      <x v="2"/>
      <x v="1276"/>
      <x v="1"/>
      <x/>
    </i>
    <i>
      <x v="1111"/>
      <x v="2302"/>
      <x v="1650"/>
      <x v="1"/>
      <x v="108"/>
      <x v="3938"/>
      <x v="4014"/>
      <x v="2"/>
      <x v="5251"/>
      <x v="1"/>
      <x/>
    </i>
    <i>
      <x v="1112"/>
      <x v="1221"/>
      <x v="2257"/>
      <x/>
      <x v="191"/>
      <x v="4692"/>
      <x v="3101"/>
      <x v="1"/>
      <x v="3460"/>
      <x v="1"/>
      <x/>
    </i>
    <i>
      <x v="1113"/>
      <x v="3646"/>
      <x v="1634"/>
      <x v="1"/>
      <x v="259"/>
      <x v="1070"/>
      <x v="255"/>
      <x/>
      <x v="939"/>
      <x v="1"/>
      <x/>
    </i>
    <i r="5">
      <x v="4738"/>
      <x v="1533"/>
      <x v="2"/>
      <x v="940"/>
      <x v="1"/>
      <x/>
    </i>
    <i>
      <x v="1114"/>
      <x v="1405"/>
      <x v="1668"/>
      <x v="1"/>
      <x v="140"/>
      <x v="3219"/>
      <x v="632"/>
      <x/>
      <x v="303"/>
      <x v="1"/>
      <x/>
    </i>
    <i r="7">
      <x v="2"/>
      <x v="302"/>
      <x v="1"/>
      <x/>
    </i>
    <i>
      <x v="1115"/>
      <x v="661"/>
      <x v="1618"/>
      <x/>
      <x v="235"/>
      <x v="155"/>
      <x v="2498"/>
      <x v="1"/>
      <x v="2078"/>
      <x v="1"/>
      <x/>
    </i>
    <i>
      <x v="1116"/>
      <x v="2958"/>
      <x v="1628"/>
      <x v="1"/>
      <x v="235"/>
      <x v="1118"/>
      <x v="4436"/>
      <x v="2"/>
      <x v="5895"/>
      <x v="1"/>
      <x/>
    </i>
    <i r="5">
      <x v="2987"/>
      <x v="2476"/>
      <x/>
      <x v="2397"/>
      <x v="1"/>
      <x/>
    </i>
    <i r="5">
      <x v="3342"/>
      <x v="4435"/>
      <x/>
      <x v="5894"/>
      <x v="1"/>
      <x/>
    </i>
    <i>
      <x v="1117"/>
      <x v="948"/>
      <x v="1620"/>
      <x v="1"/>
      <x v="129"/>
      <x v="3669"/>
      <x v="2068"/>
      <x/>
      <x v="1623"/>
      <x v="1"/>
      <x/>
    </i>
    <i r="7">
      <x v="2"/>
      <x v="1622"/>
      <x v="1"/>
      <x/>
    </i>
    <i>
      <x v="1118"/>
      <x v="393"/>
      <x v="2468"/>
      <x v="1"/>
      <x v="108"/>
      <x v="3256"/>
      <x v="416"/>
      <x/>
      <x v="3164"/>
      <x v="1"/>
      <x/>
    </i>
    <i r="5">
      <x v="3354"/>
      <x v="2356"/>
      <x v="2"/>
      <x v="3167"/>
      <x v="1"/>
      <x/>
    </i>
    <i>
      <x v="1119"/>
      <x v="1490"/>
      <x v="1623"/>
      <x v="1"/>
      <x v="39"/>
      <x v="1938"/>
      <x v="3500"/>
      <x v="2"/>
      <x v="6066"/>
      <x v="1"/>
      <x/>
    </i>
    <i>
      <x v="1120"/>
      <x v="741"/>
      <x v="1934"/>
      <x/>
      <x v="191"/>
      <x v="1366"/>
      <x v="3077"/>
      <x v="1"/>
      <x v="3701"/>
      <x v="1"/>
      <x/>
    </i>
    <i>
      <x v="1121"/>
      <x v="2515"/>
      <x v="1673"/>
      <x v="1"/>
      <x v="211"/>
      <x v="1949"/>
      <x v="3069"/>
      <x v="2"/>
      <x v="3634"/>
      <x v="1"/>
      <x/>
    </i>
    <i>
      <x v="1122"/>
      <x v="2227"/>
      <x v="1932"/>
      <x v="1"/>
      <x v="120"/>
      <x v="1473"/>
      <x v="2565"/>
      <x/>
      <x v="2396"/>
      <x v="1"/>
      <x/>
    </i>
    <i r="7">
      <x v="2"/>
      <x v="2395"/>
      <x v="1"/>
      <x/>
    </i>
    <i>
      <x v="1123"/>
      <x v="659"/>
      <x v="1742"/>
      <x v="1"/>
      <x v="108"/>
      <x v="1122"/>
      <x v="2215"/>
      <x v="2"/>
      <x v="1624"/>
      <x v="1"/>
      <x/>
    </i>
    <i>
      <x v="1124"/>
      <x v="3397"/>
      <x v="3446"/>
      <x v="1"/>
      <x v="121"/>
      <x v="4399"/>
      <x v="3265"/>
      <x v="2"/>
      <x v="3784"/>
      <x/>
      <x v="89"/>
    </i>
    <i>
      <x v="1125"/>
      <x v="1513"/>
      <x v="1641"/>
      <x v="1"/>
      <x v="142"/>
      <x v="2761"/>
      <x v="3288"/>
      <x/>
      <x v="3785"/>
      <x v="1"/>
      <x/>
    </i>
    <i>
      <x v="1126"/>
      <x v="601"/>
      <x v="1640"/>
      <x v="1"/>
      <x v="211"/>
      <x v="993"/>
      <x v="619"/>
      <x v="2"/>
      <x v="1075"/>
      <x v="1"/>
      <x/>
    </i>
    <i>
      <x v="1127"/>
      <x v="3560"/>
      <x v="2260"/>
      <x v="1"/>
      <x v="120"/>
      <x v="2366"/>
      <x v="78"/>
      <x v="2"/>
      <x v="1625"/>
      <x v="1"/>
      <x/>
    </i>
    <i>
      <x v="1128"/>
      <x v="2793"/>
      <x v="1646"/>
      <x v="1"/>
      <x v="235"/>
      <x v="4535"/>
      <x v="166"/>
      <x v="2"/>
      <x v="803"/>
      <x v="1"/>
      <x/>
    </i>
    <i>
      <x v="1129"/>
      <x v="2674"/>
      <x v="1665"/>
      <x v="1"/>
      <x v="142"/>
      <x v="3886"/>
      <x v="2487"/>
      <x/>
      <x v="2079"/>
      <x/>
      <x v="84"/>
    </i>
    <i>
      <x v="1130"/>
      <x v="575"/>
      <x v="1669"/>
      <x v="1"/>
      <x v="211"/>
      <x v="3561"/>
      <x v="2606"/>
      <x v="2"/>
      <x v="2949"/>
      <x v="1"/>
      <x/>
    </i>
    <i>
      <x v="1131"/>
      <x v="114"/>
      <x v="1721"/>
      <x v="1"/>
      <x v="211"/>
      <x v="1284"/>
      <x v="2590"/>
      <x/>
      <x v="3180"/>
      <x v="1"/>
      <x/>
    </i>
    <i r="7">
      <x v="2"/>
      <x v="3179"/>
      <x v="1"/>
      <x/>
    </i>
    <i>
      <x v="1132"/>
      <x v="1446"/>
      <x v="2259"/>
      <x v="1"/>
      <x v="142"/>
      <x v="3588"/>
      <x v="1916"/>
      <x v="2"/>
      <x v="2950"/>
      <x v="1"/>
      <x/>
    </i>
    <i>
      <x v="1133"/>
      <x v="3520"/>
      <x v="2263"/>
      <x v="1"/>
      <x v="142"/>
      <x v="2303"/>
      <x v="4766"/>
      <x/>
      <x v="6067"/>
      <x v="1"/>
      <x/>
    </i>
    <i r="5">
      <x v="2889"/>
      <x v="3229"/>
      <x v="2"/>
      <x v="3886"/>
      <x v="1"/>
      <x/>
    </i>
    <i>
      <x v="1134"/>
      <x v="3006"/>
      <x v="1643"/>
      <x v="1"/>
      <x v="166"/>
      <x v="3156"/>
      <x v="3787"/>
      <x/>
      <x v="5023"/>
      <x v="1"/>
      <x/>
    </i>
    <i r="7">
      <x v="2"/>
      <x v="5022"/>
      <x v="1"/>
      <x/>
    </i>
    <i>
      <x v="1135"/>
      <x v="2830"/>
      <x v="1664"/>
      <x v="1"/>
      <x v="120"/>
      <x v="2219"/>
      <x v="4071"/>
      <x v="2"/>
      <x v="6068"/>
      <x/>
      <x v="61"/>
    </i>
    <i>
      <x v="1136"/>
      <x v="2433"/>
      <x v="1931"/>
      <x v="1"/>
      <x v="120"/>
      <x v="2599"/>
      <x v="3154"/>
      <x v="2"/>
      <x v="3663"/>
      <x v="1"/>
      <x/>
    </i>
    <i>
      <x v="1137"/>
      <x v="707"/>
      <x v="1743"/>
      <x/>
      <x v="235"/>
      <x v="1992"/>
      <x v="4099"/>
      <x v="1"/>
      <x v="5275"/>
      <x v="1"/>
      <x/>
    </i>
    <i r="5">
      <x v="2112"/>
      <x v="1789"/>
      <x v="1"/>
      <x v="1508"/>
      <x v="1"/>
      <x/>
    </i>
    <i>
      <x v="1138"/>
      <x v="3488"/>
      <x v="2253"/>
      <x v="1"/>
      <x v="120"/>
      <x v="2361"/>
      <x v="3394"/>
      <x v="2"/>
      <x v="3810"/>
      <x/>
      <x v="88"/>
    </i>
    <i>
      <x v="1139"/>
      <x v="710"/>
      <x v="1711"/>
      <x v="1"/>
      <x v="108"/>
      <x v="4176"/>
      <x v="700"/>
      <x/>
      <x v="1909"/>
      <x v="1"/>
      <x/>
    </i>
    <i>
      <x v="1140"/>
      <x v="3151"/>
      <x v="2261"/>
      <x v="1"/>
      <x v="120"/>
      <x v="519"/>
      <x v="3298"/>
      <x v="2"/>
      <x v="3814"/>
      <x v="1"/>
      <x/>
    </i>
    <i>
      <x v="1141"/>
      <x v="3275"/>
      <x v="2256"/>
      <x/>
      <x v="191"/>
      <x v="3790"/>
      <x v="1987"/>
      <x v="1"/>
      <x v="2104"/>
      <x v="1"/>
      <x/>
    </i>
    <i>
      <x v="1142"/>
      <x v="3789"/>
      <x v="1670"/>
      <x v="1"/>
      <x v="211"/>
      <x v="684"/>
      <x v="4776"/>
      <x v="2"/>
      <x v="5419"/>
      <x v="1"/>
      <x/>
    </i>
    <i>
      <x v="1143"/>
      <x v="147"/>
      <x v="1630"/>
      <x v="1"/>
      <x v="259"/>
      <x v="4094"/>
      <x v="3921"/>
      <x/>
      <x v="4473"/>
      <x v="1"/>
      <x/>
    </i>
    <i r="7">
      <x v="2"/>
      <x v="4472"/>
      <x v="1"/>
      <x/>
    </i>
    <i>
      <x v="1144"/>
      <x v="126"/>
      <x v="1666"/>
      <x v="1"/>
      <x v="259"/>
      <x v="1291"/>
      <x v="3984"/>
      <x/>
      <x v="5918"/>
      <x v="1"/>
      <x/>
    </i>
    <i r="7">
      <x v="2"/>
      <x v="5917"/>
      <x v="1"/>
      <x/>
    </i>
    <i>
      <x v="1145"/>
      <x v="612"/>
      <x v="1733"/>
      <x v="1"/>
      <x v="108"/>
      <x v="4205"/>
      <x v="693"/>
      <x/>
      <x v="2978"/>
      <x v="1"/>
      <x/>
    </i>
    <i>
      <x v="1146"/>
      <x v="1336"/>
      <x v="1703"/>
      <x v="1"/>
      <x v="120"/>
      <x v="1476"/>
      <x v="3608"/>
      <x/>
      <x v="4344"/>
      <x v="1"/>
      <x/>
    </i>
    <i r="7">
      <x v="2"/>
      <x v="4343"/>
      <x v="1"/>
      <x/>
    </i>
    <i r="5">
      <x v="2359"/>
      <x v="261"/>
      <x/>
      <x v="2242"/>
      <x v="1"/>
      <x/>
    </i>
    <i r="7">
      <x v="2"/>
      <x v="2241"/>
      <x v="1"/>
      <x/>
    </i>
    <i>
      <x v="1147"/>
      <x v="3042"/>
      <x v="1707"/>
      <x v="1"/>
      <x v="140"/>
      <x v="3576"/>
      <x v="851"/>
      <x v="2"/>
      <x v="199"/>
      <x v="1"/>
      <x/>
    </i>
    <i>
      <x v="1148"/>
      <x v="1275"/>
      <x v="1722"/>
      <x v="1"/>
      <x v="20"/>
      <x v="4882"/>
      <x v="4612"/>
      <x/>
      <x v="5798"/>
      <x v="1"/>
      <x/>
    </i>
    <i r="7">
      <x v="2"/>
      <x v="5797"/>
      <x v="1"/>
      <x/>
    </i>
    <i>
      <x v="1149"/>
      <x v="924"/>
      <x v="1682"/>
      <x v="1"/>
      <x v="23"/>
      <x v="3653"/>
      <x v="3963"/>
      <x/>
      <x v="6037"/>
      <x v="1"/>
      <x/>
    </i>
    <i r="7">
      <x v="2"/>
      <x v="6036"/>
      <x v="1"/>
      <x/>
    </i>
    <i>
      <x v="1150"/>
      <x v="2649"/>
      <x v="1706"/>
      <x v="1"/>
      <x v="20"/>
      <x v="516"/>
      <x v="4639"/>
      <x/>
      <x v="5800"/>
      <x v="1"/>
      <x/>
    </i>
    <i r="7">
      <x v="2"/>
      <x v="5799"/>
      <x v="1"/>
      <x/>
    </i>
    <i>
      <x v="1151"/>
      <x v="1381"/>
      <x v="1709"/>
      <x/>
      <x v="20"/>
      <x v="3132"/>
      <x v="1277"/>
      <x v="1"/>
      <x v="1176"/>
      <x v="1"/>
      <x/>
    </i>
    <i>
      <x v="1152"/>
      <x v="3750"/>
      <x v="1740"/>
      <x v="1"/>
      <x v="123"/>
      <x v="4097"/>
      <x v="3518"/>
      <x v="2"/>
      <x v="4346"/>
      <x v="1"/>
      <x/>
    </i>
    <i>
      <x v="1153"/>
      <x v="2488"/>
      <x v="1739"/>
      <x v="1"/>
      <x v="123"/>
      <x v="2127"/>
      <x v="4883"/>
      <x/>
      <x v="5663"/>
      <x v="1"/>
      <x/>
    </i>
    <i r="7">
      <x v="2"/>
      <x v="5662"/>
      <x v="1"/>
      <x/>
    </i>
    <i>
      <x v="1154"/>
      <x v="694"/>
      <x v="1718"/>
      <x v="1"/>
      <x v="123"/>
      <x v="4825"/>
      <x v="3755"/>
      <x v="2"/>
      <x v="4345"/>
      <x v="1"/>
      <x/>
    </i>
    <i>
      <x v="1155"/>
      <x v="3655"/>
      <x v="1725"/>
      <x v="1"/>
      <x v="159"/>
      <x v="3185"/>
      <x v="4122"/>
      <x v="2"/>
      <x v="5559"/>
      <x v="1"/>
      <x/>
    </i>
    <i>
      <x v="1156"/>
      <x v="2314"/>
      <x v="1680"/>
      <x v="1"/>
      <x v="23"/>
      <x v="4031"/>
      <x v="888"/>
      <x v="2"/>
      <x v="2443"/>
      <x v="1"/>
      <x/>
    </i>
    <i>
      <x v="1157"/>
      <x v="1522"/>
      <x v="1724"/>
      <x v="1"/>
      <x v="159"/>
      <x v="3979"/>
      <x v="3845"/>
      <x v="2"/>
      <x v="5801"/>
      <x v="1"/>
      <x/>
    </i>
    <i>
      <x v="1158"/>
      <x v="2239"/>
      <x v="3454"/>
      <x v="1"/>
      <x v="52"/>
      <x v="4414"/>
      <x v="2361"/>
      <x v="2"/>
      <x v="1755"/>
      <x v="1"/>
      <x/>
    </i>
    <i>
      <x v="1159"/>
      <x v="3141"/>
      <x v="1715"/>
      <x v="1"/>
      <x v="159"/>
      <x v="2516"/>
      <x v="2433"/>
      <x/>
      <x v="3187"/>
      <x v="1"/>
      <x/>
    </i>
    <i r="7">
      <x v="2"/>
      <x v="3186"/>
      <x v="1"/>
      <x/>
    </i>
    <i>
      <x v="1160"/>
      <x v="3487"/>
      <x v="1684"/>
      <x/>
      <x v="23"/>
      <x v="2645"/>
      <x v="4159"/>
      <x v="1"/>
      <x v="6133"/>
      <x v="1"/>
      <x/>
    </i>
    <i>
      <x v="1161"/>
      <x v="184"/>
      <x v="1705"/>
      <x v="1"/>
      <x v="20"/>
      <x v="2572"/>
      <x v="4741"/>
      <x v="2"/>
      <x v="6040"/>
      <x v="1"/>
      <x/>
    </i>
    <i>
      <x v="1162"/>
      <x v="701"/>
      <x v="1717"/>
      <x v="1"/>
      <x v="159"/>
      <x v="3648"/>
      <x v="866"/>
      <x v="2"/>
      <x v="2447"/>
      <x v="1"/>
      <x/>
    </i>
    <i r="5">
      <x v="3831"/>
      <x v="11"/>
      <x/>
      <x v="2445"/>
      <x v="1"/>
      <x/>
    </i>
    <i>
      <x v="1163"/>
      <x v="2284"/>
      <x v="1700"/>
      <x/>
      <x v="23"/>
      <x v="3852"/>
      <x v="4920"/>
      <x v="1"/>
      <x v="6136"/>
      <x v="1"/>
      <x/>
    </i>
    <i>
      <x v="1164"/>
      <x v="3662"/>
      <x v="1735"/>
      <x v="1"/>
      <x v="129"/>
      <x v="5016"/>
      <x v="159"/>
      <x v="2"/>
      <x v="1517"/>
      <x v="1"/>
      <x/>
    </i>
    <i>
      <x v="1165"/>
      <x v="3288"/>
      <x v="3433"/>
      <x v="1"/>
      <x v="121"/>
      <x v="3971"/>
      <x v="4378"/>
      <x/>
      <x v="5674"/>
      <x v="1"/>
      <x/>
    </i>
    <i r="7">
      <x v="2"/>
      <x v="5673"/>
      <x v="1"/>
      <x/>
    </i>
    <i>
      <x v="1166"/>
      <x v="2691"/>
      <x v="1687"/>
      <x v="1"/>
      <x v="108"/>
      <x v="1588"/>
      <x v="1167"/>
      <x v="2"/>
      <x v="2824"/>
      <x v="1"/>
      <x/>
    </i>
    <i>
      <x v="1167"/>
      <x v="3019"/>
      <x v="2265"/>
      <x/>
      <x v="191"/>
      <x v="4195"/>
      <x v="2157"/>
      <x v="1"/>
      <x v="2829"/>
      <x v="1"/>
      <x/>
    </i>
    <i>
      <x v="1168"/>
      <x v="3696"/>
      <x v="1712"/>
      <x v="1"/>
      <x v="142"/>
      <x v="1545"/>
      <x v="2825"/>
      <x/>
      <x v="3289"/>
      <x v="1"/>
      <x/>
    </i>
    <i>
      <x v="1169"/>
      <x v="529"/>
      <x v="1695"/>
      <x v="1"/>
      <x v="129"/>
      <x v="3754"/>
      <x v="40"/>
      <x v="2"/>
      <x v="354"/>
      <x v="1"/>
      <x/>
    </i>
    <i>
      <x v="1170"/>
      <x v="2898"/>
      <x v="1741"/>
      <x v="1"/>
      <x v="108"/>
      <x v="2873"/>
      <x v="1057"/>
      <x v="2"/>
      <x v="2062"/>
      <x v="1"/>
      <x/>
    </i>
    <i r="5">
      <x v="3454"/>
      <x v="65"/>
      <x/>
      <x v="2061"/>
      <x v="1"/>
      <x/>
    </i>
    <i r="5">
      <x v="4642"/>
      <x v="4747"/>
      <x/>
      <x v="5946"/>
      <x v="1"/>
      <x/>
    </i>
    <i r="7">
      <x v="2"/>
      <x v="5945"/>
      <x v="1"/>
      <x/>
    </i>
    <i>
      <x v="1171"/>
      <x v="494"/>
      <x v="1720"/>
      <x v="1"/>
      <x v="166"/>
      <x v="266"/>
      <x v="3769"/>
      <x/>
      <x v="4106"/>
      <x/>
      <x v="61"/>
    </i>
    <i r="7">
      <x v="2"/>
      <x v="4105"/>
      <x/>
      <x v="61"/>
    </i>
    <i r="5">
      <x v="1148"/>
      <x v="1521"/>
      <x v="2"/>
      <x v="2995"/>
      <x/>
      <x v="61"/>
    </i>
    <i r="5">
      <x v="3838"/>
      <x v="307"/>
      <x/>
      <x v="2997"/>
      <x/>
      <x v="61"/>
    </i>
    <i>
      <x v="1172"/>
      <x v="3762"/>
      <x v="2264"/>
      <x v="1"/>
      <x v="120"/>
      <x v="1316"/>
      <x v="3150"/>
      <x/>
      <x v="3742"/>
      <x v="1"/>
      <x/>
    </i>
    <i r="7">
      <x v="2"/>
      <x v="3741"/>
      <x v="1"/>
      <x/>
    </i>
    <i>
      <x v="1173"/>
      <x v="409"/>
      <x v="1688"/>
      <x v="1"/>
      <x v="108"/>
      <x v="1551"/>
      <x v="2118"/>
      <x v="2"/>
      <x v="2725"/>
      <x v="1"/>
      <x/>
    </i>
    <i r="5">
      <x v="3581"/>
      <x v="172"/>
      <x/>
      <x v="2724"/>
      <x v="1"/>
      <x/>
    </i>
    <i>
      <x v="1174"/>
      <x v="382"/>
      <x v="1698"/>
      <x v="1"/>
      <x v="142"/>
      <x v="2354"/>
      <x v="3975"/>
      <x/>
      <x v="4514"/>
      <x v="1"/>
      <x/>
    </i>
    <i>
      <x v="1175"/>
      <x v="3134"/>
      <x v="1713"/>
      <x v="1"/>
      <x v="120"/>
      <x v="3950"/>
      <x v="2204"/>
      <x/>
      <x v="2838"/>
      <x v="1"/>
      <x/>
    </i>
    <i r="7">
      <x v="2"/>
      <x v="2837"/>
      <x v="1"/>
      <x/>
    </i>
    <i>
      <x v="1176"/>
      <x v="328"/>
      <x v="1737"/>
      <x/>
      <x v="108"/>
      <x v="4736"/>
      <x v="2743"/>
      <x v="1"/>
      <x v="3756"/>
      <x v="1"/>
      <x/>
    </i>
    <i>
      <x v="1177"/>
      <x v="3484"/>
      <x v="1619"/>
      <x/>
      <x v="20"/>
      <x v="2475"/>
      <x v="4088"/>
      <x v="1"/>
      <x v="4826"/>
      <x v="1"/>
      <x/>
    </i>
    <i>
      <x v="1178"/>
      <x v="496"/>
      <x v="1674"/>
      <x v="1"/>
      <x v="211"/>
      <x v="3504"/>
      <x v="1984"/>
      <x v="2"/>
      <x v="3185"/>
      <x/>
      <x v="61"/>
    </i>
    <i>
      <x v="1179"/>
      <x v="2773"/>
      <x v="3438"/>
      <x v="1"/>
      <x v="121"/>
      <x v="1706"/>
      <x v="2908"/>
      <x v="2"/>
      <x v="3249"/>
      <x/>
      <x v="89"/>
    </i>
    <i r="5">
      <x v="3881"/>
      <x v="4245"/>
      <x/>
      <x v="4759"/>
      <x v="1"/>
      <x/>
    </i>
    <i r="7">
      <x v="2"/>
      <x v="4758"/>
      <x v="1"/>
      <x/>
    </i>
    <i>
      <x v="1180"/>
      <x v="3060"/>
      <x v="1849"/>
      <x v="1"/>
      <x v="72"/>
      <x v="719"/>
      <x v="1635"/>
      <x v="2"/>
      <x v="2809"/>
      <x v="1"/>
      <x/>
    </i>
    <i>
      <x v="1181"/>
      <x v="577"/>
      <x v="1265"/>
      <x v="1"/>
      <x v="261"/>
      <x v="887"/>
      <x v="665"/>
      <x v="2"/>
      <x v="473"/>
      <x v="1"/>
      <x/>
    </i>
    <i>
      <x v="1182"/>
      <x v="1044"/>
      <x v="1864"/>
      <x v="1"/>
      <x v="133"/>
      <x v="787"/>
      <x v="1864"/>
      <x v="2"/>
      <x v="2811"/>
      <x v="1"/>
      <x/>
    </i>
    <i>
      <x v="1183"/>
      <x v="3599"/>
      <x v="3419"/>
      <x v="1"/>
      <x v="121"/>
      <x v="2076"/>
      <x v="243"/>
      <x v="2"/>
      <x v="1660"/>
      <x v="1"/>
      <x/>
    </i>
    <i>
      <x v="1184"/>
      <x v="3535"/>
      <x v="1853"/>
      <x v="1"/>
      <x v="133"/>
      <x v="894"/>
      <x v="2202"/>
      <x v="2"/>
      <x v="1526"/>
      <x v="1"/>
      <x/>
    </i>
    <i>
      <x v="1185"/>
      <x v="2393"/>
      <x v="1024"/>
      <x v="1"/>
      <x v="261"/>
      <x v="4495"/>
      <x v="3732"/>
      <x v="2"/>
      <x v="4245"/>
      <x v="1"/>
      <x/>
    </i>
    <i>
      <x v="1186"/>
      <x v="3321"/>
      <x v="1869"/>
      <x v="1"/>
      <x v="256"/>
      <x v="2227"/>
      <x v="1031"/>
      <x v="2"/>
      <x v="3008"/>
      <x v="1"/>
      <x/>
    </i>
    <i>
      <x v="1187"/>
      <x v="1529"/>
      <x v="1836"/>
      <x v="1"/>
      <x v="133"/>
      <x v="964"/>
      <x v="4960"/>
      <x v="2"/>
      <x v="6158"/>
      <x/>
      <x v="61"/>
    </i>
    <i r="5">
      <x v="2126"/>
      <x v="2216"/>
      <x v="2"/>
      <x v="1264"/>
      <x v="1"/>
      <x/>
    </i>
    <i>
      <x v="1188"/>
      <x v="3706"/>
      <x v="871"/>
      <x v="1"/>
      <x v="117"/>
      <x v="3857"/>
      <x v="842"/>
      <x v="2"/>
      <x v="2140"/>
      <x v="1"/>
      <x/>
    </i>
    <i>
      <x v="1189"/>
      <x v="3299"/>
      <x v="1273"/>
      <x v="1"/>
      <x v="133"/>
      <x v="1620"/>
      <x v="1990"/>
      <x v="2"/>
      <x v="2143"/>
      <x v="1"/>
      <x/>
    </i>
    <i>
      <x v="1190"/>
      <x v="2962"/>
      <x v="1831"/>
      <x v="1"/>
      <x v="72"/>
      <x v="2789"/>
      <x v="1625"/>
      <x v="2"/>
      <x v="3018"/>
      <x v="1"/>
      <x/>
    </i>
    <i r="5">
      <x v="4869"/>
      <x v="470"/>
      <x/>
      <x v="3016"/>
      <x v="1"/>
      <x/>
    </i>
    <i>
      <x v="1191"/>
      <x v="2510"/>
      <x v="2222"/>
      <x v="1"/>
      <x v="133"/>
      <x v="1527"/>
      <x v="1288"/>
      <x/>
      <x v="774"/>
      <x v="1"/>
      <x/>
    </i>
    <i r="7">
      <x v="2"/>
      <x v="773"/>
      <x v="1"/>
      <x/>
    </i>
    <i>
      <x v="1192"/>
      <x v="3682"/>
      <x v="1271"/>
      <x v="1"/>
      <x v="72"/>
      <x v="4516"/>
      <x v="4116"/>
      <x v="2"/>
      <x v="5335"/>
      <x v="1"/>
      <x/>
    </i>
    <i>
      <x v="1193"/>
      <x v="2466"/>
      <x v="1281"/>
      <x v="1"/>
      <x v="19"/>
      <x v="1530"/>
      <x v="203"/>
      <x v="2"/>
      <x v="1970"/>
      <x v="1"/>
      <x/>
    </i>
    <i>
      <x v="1194"/>
      <x v="2644"/>
      <x v="1873"/>
      <x v="1"/>
      <x v="133"/>
      <x v="1053"/>
      <x v="2206"/>
      <x v="2"/>
      <x v="1263"/>
      <x v="1"/>
      <x/>
    </i>
    <i r="5">
      <x v="1955"/>
      <x v="4956"/>
      <x v="2"/>
      <x v="6193"/>
      <x/>
      <x v="61"/>
    </i>
    <i>
      <x v="1195"/>
      <x v="925"/>
      <x v="1023"/>
      <x v="1"/>
      <x v="117"/>
      <x v="2188"/>
      <x v="1637"/>
      <x v="2"/>
      <x v="2875"/>
      <x v="1"/>
      <x/>
    </i>
    <i>
      <x v="1196"/>
      <x v="820"/>
      <x v="1839"/>
      <x v="1"/>
      <x v="256"/>
      <x v="300"/>
      <x v="4457"/>
      <x v="2"/>
      <x v="4850"/>
      <x v="1"/>
      <x/>
    </i>
    <i>
      <x v="1197"/>
      <x v="1444"/>
      <x v="1287"/>
      <x v="1"/>
      <x v="261"/>
      <x v="4732"/>
      <x v="1551"/>
      <x/>
      <x v="1579"/>
      <x v="1"/>
      <x/>
    </i>
    <i r="7">
      <x v="2"/>
      <x v="1578"/>
      <x v="1"/>
      <x/>
    </i>
    <i>
      <x v="1198"/>
      <x v="976"/>
      <x v="1284"/>
      <x v="1"/>
      <x v="261"/>
      <x v="187"/>
      <x v="1710"/>
      <x v="2"/>
      <x v="2171"/>
      <x v="1"/>
      <x/>
    </i>
    <i>
      <x v="1199"/>
      <x v="3030"/>
      <x v="1865"/>
      <x v="1"/>
      <x v="256"/>
      <x v="729"/>
      <x v="189"/>
      <x/>
      <x v="670"/>
      <x v="1"/>
      <x/>
    </i>
    <i r="7">
      <x v="2"/>
      <x v="669"/>
      <x v="1"/>
      <x/>
    </i>
    <i>
      <x v="1200"/>
      <x v="3354"/>
      <x v="1870"/>
      <x v="1"/>
      <x v="256"/>
      <x v="2416"/>
      <x v="904"/>
      <x v="2"/>
      <x v="1251"/>
      <x v="1"/>
      <x/>
    </i>
    <i>
      <x v="1201"/>
      <x v="2229"/>
      <x v="1283"/>
      <x v="1"/>
      <x v="133"/>
      <x v="219"/>
      <x v="48"/>
      <x/>
      <x v="1855"/>
      <x v="1"/>
      <x/>
    </i>
    <i r="5">
      <x v="2102"/>
      <x v="4739"/>
      <x v="2"/>
      <x v="5875"/>
      <x v="1"/>
      <x/>
    </i>
    <i r="5">
      <x v="3745"/>
      <x v="2014"/>
      <x v="2"/>
      <x v="1856"/>
      <x v="1"/>
      <x/>
    </i>
    <i>
      <x v="1202"/>
      <x v="3742"/>
      <x v="1116"/>
      <x v="1"/>
      <x v="117"/>
      <x v="1631"/>
      <x v="719"/>
      <x v="2"/>
      <x v="1060"/>
      <x v="1"/>
      <x/>
    </i>
    <i>
      <x v="1203"/>
      <x v="3326"/>
      <x v="1829"/>
      <x v="1"/>
      <x v="256"/>
      <x v="3461"/>
      <x v="938"/>
      <x v="2"/>
      <x v="1064"/>
      <x v="1"/>
      <x/>
    </i>
    <i>
      <x v="1204"/>
      <x v="930"/>
      <x v="1856"/>
      <x/>
      <x v="102"/>
      <x v="1002"/>
      <x v="1231"/>
      <x v="1"/>
      <x v="1998"/>
      <x v="1"/>
      <x/>
    </i>
    <i>
      <x v="1205"/>
      <x v="1551"/>
      <x v="1844"/>
      <x/>
      <x v="102"/>
      <x v="2285"/>
      <x v="611"/>
      <x v="1"/>
      <x v="2642"/>
      <x v="1"/>
      <x/>
    </i>
    <i>
      <x v="1206"/>
      <x v="1552"/>
      <x v="1855"/>
      <x/>
      <x v="102"/>
      <x v="3715"/>
      <x v="4501"/>
      <x v="1"/>
      <x v="5010"/>
      <x v="1"/>
      <x/>
    </i>
    <i>
      <x v="1207"/>
      <x v="1550"/>
      <x v="1854"/>
      <x/>
      <x v="102"/>
      <x v="3321"/>
      <x v="4701"/>
      <x v="1"/>
      <x v="5231"/>
      <x v="1"/>
      <x/>
    </i>
    <i r="5">
      <x v="5008"/>
      <x v="1803"/>
      <x v="1"/>
      <x v="1393"/>
      <x v="1"/>
      <x/>
    </i>
    <i>
      <x v="1208"/>
      <x v="1554"/>
      <x v="1850"/>
      <x/>
      <x v="102"/>
      <x v="875"/>
      <x v="652"/>
      <x v="1"/>
      <x v="2781"/>
      <x v="1"/>
      <x/>
    </i>
    <i>
      <x v="1209"/>
      <x v="1555"/>
      <x v="1825"/>
      <x/>
      <x v="102"/>
      <x v="2241"/>
      <x v="4469"/>
      <x v="1"/>
      <x v="5504"/>
      <x v="1"/>
      <x/>
    </i>
    <i>
      <x v="1210"/>
      <x v="779"/>
      <x v="1965"/>
      <x v="1"/>
      <x v="117"/>
      <x v="678"/>
      <x v="1935"/>
      <x v="2"/>
      <x v="2003"/>
      <x v="1"/>
      <x/>
    </i>
    <i>
      <x v="1211"/>
      <x v="3165"/>
      <x v="1847"/>
      <x v="1"/>
      <x v="133"/>
      <x v="1312"/>
      <x v="2165"/>
      <x/>
      <x v="1610"/>
      <x v="1"/>
      <x/>
    </i>
    <i r="7">
      <x v="2"/>
      <x v="1609"/>
      <x v="1"/>
      <x/>
    </i>
    <i>
      <x v="1212"/>
      <x v="3363"/>
      <x v="2118"/>
      <x v="1"/>
      <x v="130"/>
      <x v="4957"/>
      <x v="2637"/>
      <x/>
      <x v="3138"/>
      <x/>
      <x v="60"/>
    </i>
    <i>
      <x v="1213"/>
      <x v="2970"/>
      <x v="2133"/>
      <x/>
      <x v="195"/>
      <x v="1311"/>
      <x v="2221"/>
      <x v="1"/>
      <x v="2320"/>
      <x v="1"/>
      <x/>
    </i>
    <i>
      <x v="1214"/>
      <x v="3537"/>
      <x v="3122"/>
      <x v="1"/>
      <x v="84"/>
      <x v="166"/>
      <x v="2510"/>
      <x/>
      <x v="2422"/>
      <x v="1"/>
      <x/>
    </i>
    <i>
      <x v="1215"/>
      <x v="3543"/>
      <x v="3119"/>
      <x v="1"/>
      <x v="247"/>
      <x v="28"/>
      <x v="4867"/>
      <x/>
      <x v="5651"/>
      <x v="1"/>
      <x/>
    </i>
    <i r="7">
      <x v="2"/>
      <x v="5650"/>
      <x v="1"/>
      <x/>
    </i>
    <i r="5">
      <x v="1482"/>
      <x v="1228"/>
      <x v="2"/>
      <x v="2368"/>
      <x/>
      <x v="61"/>
    </i>
    <i r="5">
      <x v="4958"/>
      <x v="3213"/>
      <x v="2"/>
      <x v="3231"/>
      <x v="1"/>
      <x/>
    </i>
    <i>
      <x v="1216"/>
      <x v="2293"/>
      <x v="2636"/>
      <x v="1"/>
      <x v="11"/>
      <x v="2831"/>
      <x v="1794"/>
      <x v="2"/>
      <x v="1302"/>
      <x v="1"/>
      <x/>
    </i>
    <i>
      <x v="1217"/>
      <x v="3541"/>
      <x v="2979"/>
      <x/>
      <x v="250"/>
      <x v="106"/>
      <x v="3201"/>
      <x v="1"/>
      <x v="3911"/>
      <x v="1"/>
      <x/>
    </i>
    <i>
      <x v="1218"/>
      <x v="3539"/>
      <x v="2083"/>
      <x v="1"/>
      <x v="105"/>
      <x v="4894"/>
      <x v="3656"/>
      <x v="2"/>
      <x v="4205"/>
      <x v="1"/>
      <x/>
    </i>
    <i>
      <x v="1219"/>
      <x v="2375"/>
      <x v="2089"/>
      <x v="1"/>
      <x v="105"/>
      <x v="3082"/>
      <x v="418"/>
      <x v="2"/>
      <x v="607"/>
      <x v="1"/>
      <x/>
    </i>
    <i>
      <x v="1220"/>
      <x v="1011"/>
      <x v="1085"/>
      <x v="1"/>
      <x v="248"/>
      <x v="4398"/>
      <x v="3429"/>
      <x/>
      <x v="4209"/>
      <x v="1"/>
      <x/>
    </i>
    <i>
      <x v="1221"/>
      <x v="863"/>
      <x v="1894"/>
      <x/>
      <x v="247"/>
      <x v="4307"/>
      <x v="3041"/>
      <x v="1"/>
      <x v="3710"/>
      <x v="1"/>
      <x/>
    </i>
    <i>
      <x v="1222"/>
      <x v="3635"/>
      <x v="1015"/>
      <x v="1"/>
      <x v="105"/>
      <x v="4875"/>
      <x v="2343"/>
      <x/>
      <x v="2970"/>
      <x v="1"/>
      <x/>
    </i>
    <i r="7">
      <x v="2"/>
      <x v="2969"/>
      <x v="1"/>
      <x/>
    </i>
    <i>
      <x v="1223"/>
      <x v="3571"/>
      <x v="2186"/>
      <x v="1"/>
      <x v="59"/>
      <x v="1672"/>
      <x v="3171"/>
      <x/>
      <x v="3714"/>
      <x v="1"/>
      <x/>
    </i>
    <i>
      <x v="1224"/>
      <x v="998"/>
      <x v="2195"/>
      <x v="1"/>
      <x v="231"/>
      <x v="1846"/>
      <x v="2832"/>
      <x/>
      <x v="3716"/>
      <x v="1"/>
      <x/>
    </i>
    <i r="7">
      <x v="2"/>
      <x v="3715"/>
      <x v="1"/>
      <x/>
    </i>
    <i>
      <x v="1225"/>
      <x v="2705"/>
      <x v="2188"/>
      <x v="1"/>
      <x v="248"/>
      <x v="4563"/>
      <x v="4466"/>
      <x v="2"/>
      <x v="4788"/>
      <x v="1"/>
      <x/>
    </i>
    <i>
      <x v="1226"/>
      <x v="2956"/>
      <x v="881"/>
      <x v="1"/>
      <x v="231"/>
      <x v="742"/>
      <x v="3015"/>
      <x v="2"/>
      <x v="3717"/>
      <x v="1"/>
      <x/>
    </i>
    <i>
      <x v="1227"/>
      <x v="2883"/>
      <x v="882"/>
      <x v="1"/>
      <x v="231"/>
      <x v="1544"/>
      <x v="3284"/>
      <x/>
      <x v="3824"/>
      <x/>
      <x v="61"/>
    </i>
    <i r="5">
      <x v="2386"/>
      <x v="4928"/>
      <x v="2"/>
      <x v="5658"/>
      <x/>
      <x v="61"/>
    </i>
    <i>
      <x v="1228"/>
      <x v="941"/>
      <x v="1103"/>
      <x v="1"/>
      <x v="248"/>
      <x v="261"/>
      <x v="3592"/>
      <x v="2"/>
      <x v="5418"/>
      <x v="1"/>
      <x/>
    </i>
    <i>
      <x v="1229"/>
      <x v="3515"/>
      <x v="2201"/>
      <x v="1"/>
      <x v="59"/>
      <x v="1989"/>
      <x v="1662"/>
      <x v="2"/>
      <x v="832"/>
      <x/>
      <x v="62"/>
    </i>
    <i>
      <x v="1230"/>
      <x v="1279"/>
      <x v="1076"/>
      <x v="1"/>
      <x v="84"/>
      <x v="1378"/>
      <x v="242"/>
      <x/>
      <x v="336"/>
      <x v="1"/>
      <x/>
    </i>
    <i>
      <x v="1231"/>
      <x v="3804"/>
      <x v="1072"/>
      <x v="1"/>
      <x v="84"/>
      <x v="274"/>
      <x v="1575"/>
      <x/>
      <x v="1121"/>
      <x v="1"/>
      <x/>
    </i>
    <i>
      <x v="1232"/>
      <x v="570"/>
      <x v="1038"/>
      <x v="1"/>
      <x v="84"/>
      <x v="3861"/>
      <x v="2670"/>
      <x/>
      <x v="3279"/>
      <x v="1"/>
      <x/>
    </i>
    <i>
      <x v="1233"/>
      <x v="1222"/>
      <x v="1115"/>
      <x/>
      <x v="247"/>
      <x v="3285"/>
      <x v="2098"/>
      <x v="1"/>
      <x v="1780"/>
      <x v="1"/>
      <x/>
    </i>
    <i>
      <x v="1234"/>
      <x v="2984"/>
      <x v="2208"/>
      <x v="1"/>
      <x v="231"/>
      <x v="2482"/>
      <x v="214"/>
      <x v="2"/>
      <x v="195"/>
      <x v="1"/>
      <x/>
    </i>
    <i>
      <x v="1235"/>
      <x v="293"/>
      <x v="2347"/>
      <x v="1"/>
      <x v="105"/>
      <x v="1201"/>
      <x v="4992"/>
      <x/>
      <x v="6054"/>
      <x v="1"/>
      <x/>
    </i>
    <i r="7">
      <x v="2"/>
      <x v="6053"/>
      <x v="1"/>
      <x/>
    </i>
    <i r="5">
      <x v="3962"/>
      <x v="3716"/>
      <x/>
      <x v="5423"/>
      <x/>
      <x v="43"/>
    </i>
    <i r="7">
      <x v="2"/>
      <x v="5422"/>
      <x/>
      <x v="63"/>
    </i>
    <i>
      <x v="1236"/>
      <x v="596"/>
      <x v="869"/>
      <x v="1"/>
      <x v="11"/>
      <x v="2509"/>
      <x v="1420"/>
      <x/>
      <x v="479"/>
      <x/>
      <x v="61"/>
    </i>
    <i r="7">
      <x v="2"/>
      <x v="478"/>
      <x/>
      <x v="61"/>
    </i>
    <i r="5">
      <x v="3977"/>
      <x v="2263"/>
      <x/>
      <x v="1465"/>
      <x v="1"/>
      <x/>
    </i>
    <i r="7">
      <x v="2"/>
      <x v="1464"/>
      <x v="1"/>
      <x/>
    </i>
    <i>
      <x v="1237"/>
      <x v="2880"/>
      <x v="1102"/>
      <x/>
      <x v="71"/>
      <x v="1259"/>
      <x v="4396"/>
      <x v="1"/>
      <x v="5049"/>
      <x v="1"/>
      <x/>
    </i>
    <i>
      <x v="1238"/>
      <x v="3303"/>
      <x v="2203"/>
      <x v="1"/>
      <x v="231"/>
      <x v="3905"/>
      <x v="3674"/>
      <x v="2"/>
      <x v="4093"/>
      <x/>
      <x v="62"/>
    </i>
    <i>
      <x v="1239"/>
      <x v="3301"/>
      <x v="2187"/>
      <x v="1"/>
      <x v="248"/>
      <x v="1832"/>
      <x v="4526"/>
      <x/>
      <x v="6033"/>
      <x v="1"/>
      <x/>
    </i>
    <i>
      <x v="1240"/>
      <x v="2976"/>
      <x v="841"/>
      <x v="1"/>
      <x v="247"/>
      <x v="4048"/>
      <x v="3893"/>
      <x v="2"/>
      <x v="6131"/>
      <x v="1"/>
      <x/>
    </i>
    <i>
      <x v="1241"/>
      <x v="493"/>
      <x v="1053"/>
      <x v="1"/>
      <x v="167"/>
      <x v="3239"/>
      <x v="4798"/>
      <x/>
      <x v="5149"/>
      <x v="1"/>
      <x/>
    </i>
    <i r="7">
      <x v="2"/>
      <x v="5148"/>
      <x v="1"/>
      <x/>
    </i>
    <i r="5">
      <x v="4881"/>
      <x v="1087"/>
      <x/>
      <x v="56"/>
      <x v="1"/>
      <x/>
    </i>
    <i r="7">
      <x v="2"/>
      <x v="55"/>
      <x v="1"/>
      <x/>
    </i>
    <i>
      <x v="1242"/>
      <x v="3695"/>
      <x v="1075"/>
      <x/>
      <x v="176"/>
      <x v="210"/>
      <x v="4106"/>
      <x v="1"/>
      <x v="5052"/>
      <x v="1"/>
      <x/>
    </i>
    <i r="5">
      <x v="4711"/>
      <x v="479"/>
      <x v="1"/>
      <x v="58"/>
      <x v="1"/>
      <x/>
    </i>
    <i>
      <x v="1243"/>
      <x v="1400"/>
      <x v="1041"/>
      <x/>
      <x v="176"/>
      <x v="2739"/>
      <x v="3569"/>
      <x v="1"/>
      <x v="4233"/>
      <x v="1"/>
      <x/>
    </i>
    <i>
      <x v="1244"/>
      <x v="1545"/>
      <x v="2191"/>
      <x v="1"/>
      <x v="231"/>
      <x v="4612"/>
      <x v="4009"/>
      <x/>
      <x v="4912"/>
      <x v="1"/>
      <x/>
    </i>
    <i r="7">
      <x v="2"/>
      <x v="4911"/>
      <x v="1"/>
      <x/>
    </i>
    <i>
      <x v="1245"/>
      <x v="2489"/>
      <x v="848"/>
      <x v="1"/>
      <x v="248"/>
      <x v="2218"/>
      <x v="3602"/>
      <x v="2"/>
      <x v="5430"/>
      <x v="1"/>
      <x/>
    </i>
    <i>
      <x v="1246"/>
      <x v="2646"/>
      <x v="1020"/>
      <x v="1"/>
      <x v="203"/>
      <x v="131"/>
      <x v="3461"/>
      <x/>
      <x v="4359"/>
      <x v="1"/>
      <x/>
    </i>
    <i r="7">
      <x v="2"/>
      <x v="4358"/>
      <x v="1"/>
      <x/>
    </i>
    <i r="5">
      <x v="4713"/>
      <x v="1377"/>
      <x/>
      <x v="2118"/>
      <x v="1"/>
      <x/>
    </i>
    <i r="7">
      <x v="2"/>
      <x v="2117"/>
      <x v="1"/>
      <x/>
    </i>
    <i>
      <x v="1247"/>
      <x v="3474"/>
      <x v="1061"/>
      <x/>
      <x v="11"/>
      <x v="1762"/>
      <x v="598"/>
      <x v="1"/>
      <x v="1446"/>
      <x v="1"/>
      <x/>
    </i>
    <i>
      <x v="1248"/>
      <x v="2899"/>
      <x v="1013"/>
      <x v="1"/>
      <x v="250"/>
      <x v="2382"/>
      <x v="370"/>
      <x v="2"/>
      <x v="353"/>
      <x v="1"/>
      <x/>
    </i>
    <i>
      <x v="1249"/>
      <x v="560"/>
      <x v="1011"/>
      <x v="1"/>
      <x v="231"/>
      <x v="1004"/>
      <x v="3246"/>
      <x v="2"/>
      <x v="3928"/>
      <x/>
      <x v="61"/>
    </i>
    <i r="5">
      <x v="4586"/>
      <x v="4837"/>
      <x v="2"/>
      <x v="5679"/>
      <x/>
      <x v="61"/>
    </i>
    <i>
      <x v="1250"/>
      <x v="3824"/>
      <x v="1046"/>
      <x v="1"/>
      <x v="167"/>
      <x v="4397"/>
      <x v="1085"/>
      <x/>
      <x v="221"/>
      <x v="1"/>
      <x/>
    </i>
    <i r="7">
      <x v="2"/>
      <x v="220"/>
      <x v="1"/>
      <x/>
    </i>
    <i>
      <x v="1251"/>
      <x v="3067"/>
      <x v="1012"/>
      <x/>
      <x v="11"/>
      <x v="2945"/>
      <x v="775"/>
      <x v="1"/>
      <x v="628"/>
      <x v="1"/>
      <x/>
    </i>
    <i r="5">
      <x v="3628"/>
      <x v="4447"/>
      <x v="1"/>
      <x v="5585"/>
      <x v="1"/>
      <x/>
    </i>
    <i>
      <x v="1252"/>
      <x v="3685"/>
      <x v="2197"/>
      <x v="1"/>
      <x v="231"/>
      <x v="3483"/>
      <x v="2992"/>
      <x/>
      <x v="3750"/>
      <x v="1"/>
      <x/>
    </i>
    <i r="7">
      <x v="2"/>
      <x v="3749"/>
      <x v="1"/>
      <x/>
    </i>
    <i>
      <x v="1253"/>
      <x v="3559"/>
      <x v="1000"/>
      <x v="1"/>
      <x v="105"/>
      <x v="2456"/>
      <x v="1505"/>
      <x v="2"/>
      <x v="752"/>
      <x v="1"/>
      <x/>
    </i>
    <i>
      <x v="1254"/>
      <x v="2960"/>
      <x v="1759"/>
      <x v="1"/>
      <x v="248"/>
      <x v="2489"/>
      <x v="1591"/>
      <x v="2"/>
      <x v="1340"/>
      <x v="1"/>
      <x/>
    </i>
    <i>
      <x v="1255"/>
      <x v="433"/>
      <x v="833"/>
      <x v="1"/>
      <x v="247"/>
      <x v="3779"/>
      <x v="1249"/>
      <x/>
      <x v="1344"/>
      <x v="1"/>
      <x/>
    </i>
    <i r="7">
      <x v="2"/>
      <x v="1343"/>
      <x v="1"/>
      <x/>
    </i>
    <i>
      <x v="1256"/>
      <x v="911"/>
      <x v="1033"/>
      <x v="1"/>
      <x v="203"/>
      <x v="3806"/>
      <x v="647"/>
      <x v="2"/>
      <x v="3010"/>
      <x v="1"/>
      <x/>
    </i>
    <i>
      <x v="1257"/>
      <x v="744"/>
      <x v="1035"/>
      <x/>
      <x v="176"/>
      <x v="3992"/>
      <x v="1654"/>
      <x v="1"/>
      <x v="1351"/>
      <x v="1"/>
      <x/>
    </i>
    <i>
      <x v="1258"/>
      <x v="156"/>
      <x v="993"/>
      <x v="1"/>
      <x v="250"/>
      <x v="2459"/>
      <x v="2348"/>
      <x/>
      <x v="2136"/>
      <x v="1"/>
      <x/>
    </i>
    <i r="7">
      <x v="2"/>
      <x v="2135"/>
      <x v="1"/>
      <x/>
    </i>
    <i>
      <x v="1259"/>
      <x v="2935"/>
      <x v="830"/>
      <x v="1"/>
      <x v="155"/>
      <x v="3088"/>
      <x v="3961"/>
      <x/>
      <x v="5699"/>
      <x v="1"/>
      <x/>
    </i>
    <i r="7">
      <x v="2"/>
      <x v="5698"/>
      <x v="1"/>
      <x/>
    </i>
    <i>
      <x v="1260"/>
      <x v="781"/>
      <x v="826"/>
      <x v="1"/>
      <x v="247"/>
      <x v="2551"/>
      <x v="4844"/>
      <x/>
      <x v="5831"/>
      <x v="1"/>
      <x/>
    </i>
    <i r="7">
      <x v="2"/>
      <x v="5830"/>
      <x v="1"/>
      <x/>
    </i>
    <i>
      <x v="1261"/>
      <x v="1041"/>
      <x v="1090"/>
      <x v="1"/>
      <x v="155"/>
      <x v="3999"/>
      <x v="4592"/>
      <x v="2"/>
      <x v="5595"/>
      <x v="1"/>
      <x/>
    </i>
    <i>
      <x v="1262"/>
      <x v="1227"/>
      <x v="1768"/>
      <x v="1"/>
      <x v="248"/>
      <x v="4718"/>
      <x v="4614"/>
      <x/>
      <x v="5184"/>
      <x v="1"/>
      <x/>
    </i>
    <i>
      <x v="1263"/>
      <x v="1314"/>
      <x v="1003"/>
      <x v="1"/>
      <x v="105"/>
      <x v="2351"/>
      <x v="1486"/>
      <x/>
      <x v="510"/>
      <x v="1"/>
      <x/>
    </i>
    <i r="7">
      <x v="2"/>
      <x v="509"/>
      <x v="1"/>
      <x/>
    </i>
    <i r="5">
      <x v="3783"/>
      <x v="4975"/>
      <x/>
      <x v="6167"/>
      <x v="1"/>
      <x/>
    </i>
    <i r="7">
      <x v="2"/>
      <x v="6166"/>
      <x v="1"/>
      <x/>
    </i>
    <i>
      <x v="1264"/>
      <x v="484"/>
      <x v="1039"/>
      <x v="1"/>
      <x v="84"/>
      <x v="1243"/>
      <x v="3976"/>
      <x v="2"/>
      <x v="4541"/>
      <x v="1"/>
      <x/>
    </i>
    <i>
      <x v="1265"/>
      <x v="821"/>
      <x v="995"/>
      <x v="1"/>
      <x v="250"/>
      <x v="2648"/>
      <x v="748"/>
      <x/>
      <x v="2148"/>
      <x v="1"/>
      <x/>
    </i>
    <i r="5">
      <x v="3101"/>
      <x v="2480"/>
      <x v="2"/>
      <x v="2146"/>
      <x v="1"/>
      <x/>
    </i>
    <i>
      <x v="1266"/>
      <x v="3734"/>
      <x v="892"/>
      <x/>
      <x v="247"/>
      <x v="3064"/>
      <x v="1433"/>
      <x v="1"/>
      <x v="1025"/>
      <x v="1"/>
      <x/>
    </i>
    <i>
      <x v="1267"/>
      <x v="3507"/>
      <x v="1028"/>
      <x/>
      <x v="176"/>
      <x v="2725"/>
      <x v="1624"/>
      <x v="1"/>
      <x v="2859"/>
      <x v="1"/>
      <x/>
    </i>
    <i>
      <x v="1268"/>
      <x v="167"/>
      <x v="825"/>
      <x v="1"/>
      <x v="247"/>
      <x v="1735"/>
      <x v="1095"/>
      <x v="2"/>
      <x v="109"/>
      <x v="1"/>
      <x/>
    </i>
    <i>
      <x v="1269"/>
      <x v="3555"/>
      <x v="853"/>
      <x v="1"/>
      <x v="11"/>
      <x v="1029"/>
      <x v="3642"/>
      <x/>
      <x v="5850"/>
      <x v="1"/>
      <x/>
    </i>
    <i r="7">
      <x v="2"/>
      <x v="5849"/>
      <x v="1"/>
      <x/>
    </i>
    <i>
      <x v="1270"/>
      <x v="2978"/>
      <x v="1026"/>
      <x/>
      <x v="176"/>
      <x v="1269"/>
      <x v="4924"/>
      <x v="1"/>
      <x v="5718"/>
      <x v="1"/>
      <x/>
    </i>
    <i>
      <x v="1271"/>
      <x v="83"/>
      <x v="834"/>
      <x/>
      <x v="59"/>
      <x v="2335"/>
      <x v="2604"/>
      <x v="1"/>
      <x v="2759"/>
      <x v="1"/>
      <x/>
    </i>
    <i r="4">
      <x v="71"/>
      <x v="2447"/>
      <x v="4877"/>
      <x v="1"/>
      <x v="5724"/>
      <x v="1"/>
      <x/>
    </i>
    <i>
      <x v="1272"/>
      <x v="276"/>
      <x v="1043"/>
      <x/>
      <x v="176"/>
      <x v="4709"/>
      <x v="4177"/>
      <x v="1"/>
      <x v="4550"/>
      <x v="1"/>
      <x/>
    </i>
    <i>
      <x v="1273"/>
      <x v="1494"/>
      <x v="832"/>
      <x v="1"/>
      <x v="203"/>
      <x v="3884"/>
      <x v="2991"/>
      <x v="2"/>
      <x v="3537"/>
      <x v="1"/>
      <x/>
    </i>
    <i>
      <x v="1274"/>
      <x v="1356"/>
      <x v="827"/>
      <x v="1"/>
      <x v="203"/>
      <x v="2105"/>
      <x v="4818"/>
      <x v="2"/>
      <x v="5725"/>
      <x v="1"/>
      <x/>
    </i>
    <i>
      <x v="1275"/>
      <x v="3022"/>
      <x v="1776"/>
      <x v="1"/>
      <x v="248"/>
      <x v="772"/>
      <x v="549"/>
      <x v="2"/>
      <x v="392"/>
      <x v="1"/>
      <x/>
    </i>
    <i>
      <x v="1276"/>
      <x v="3007"/>
      <x v="824"/>
      <x/>
      <x v="247"/>
      <x v="4460"/>
      <x v="4069"/>
      <x v="1"/>
      <x v="5474"/>
      <x v="1"/>
      <x/>
    </i>
    <i>
      <x v="1277"/>
      <x v="2923"/>
      <x v="1778"/>
      <x v="1"/>
      <x v="231"/>
      <x v="2866"/>
      <x v="4958"/>
      <x v="2"/>
      <x v="6197"/>
      <x v="1"/>
      <x/>
    </i>
    <i>
      <x v="1278"/>
      <x v="1430"/>
      <x v="1775"/>
      <x v="1"/>
      <x v="248"/>
      <x v="73"/>
      <x v="1699"/>
      <x v="2"/>
      <x v="2626"/>
      <x v="1"/>
      <x/>
    </i>
    <i>
      <x v="1279"/>
      <x v="1587"/>
      <x v="1078"/>
      <x/>
      <x v="176"/>
      <x v="4479"/>
      <x v="3506"/>
      <x v="1"/>
      <x v="4277"/>
      <x v="1"/>
      <x/>
    </i>
    <i>
      <x v="1280"/>
      <x v="2838"/>
      <x v="893"/>
      <x v="1"/>
      <x v="247"/>
      <x v="4289"/>
      <x v="3600"/>
      <x/>
      <x v="4154"/>
      <x v="1"/>
      <x/>
    </i>
    <i r="7">
      <x v="2"/>
      <x v="4153"/>
      <x v="1"/>
      <x/>
    </i>
    <i>
      <x v="1281"/>
      <x v="2410"/>
      <x v="874"/>
      <x v="1"/>
      <x v="248"/>
      <x v="42"/>
      <x v="4556"/>
      <x v="2"/>
      <x v="5221"/>
      <x v="1"/>
      <x/>
    </i>
    <i>
      <x v="1282"/>
      <x v="2606"/>
      <x v="1051"/>
      <x v="1"/>
      <x v="167"/>
      <x v="3290"/>
      <x v="4654"/>
      <x v="2"/>
      <x v="5490"/>
      <x v="1"/>
      <x/>
    </i>
    <i>
      <x v="1283"/>
      <x v="743"/>
      <x v="1079"/>
      <x/>
      <x v="176"/>
      <x v="1403"/>
      <x v="483"/>
      <x v="1"/>
      <x v="408"/>
      <x v="1"/>
      <x/>
    </i>
    <i r="5">
      <x v="2897"/>
      <x v="4113"/>
      <x v="1"/>
      <x v="4685"/>
      <x v="1"/>
      <x/>
    </i>
    <i>
      <x v="1284"/>
      <x v="3189"/>
      <x v="821"/>
      <x/>
      <x v="11"/>
      <x v="1611"/>
      <x v="1271"/>
      <x v="1"/>
      <x v="913"/>
      <x v="1"/>
      <x/>
    </i>
    <i>
      <x v="1285"/>
      <x v="3234"/>
      <x v="884"/>
      <x v="1"/>
      <x v="231"/>
      <x v="930"/>
      <x v="3277"/>
      <x/>
      <x v="3863"/>
      <x v="1"/>
      <x/>
    </i>
    <i>
      <x v="1286"/>
      <x v="1295"/>
      <x v="1048"/>
      <x v="1"/>
      <x v="167"/>
      <x v="4050"/>
      <x v="928"/>
      <x v="2"/>
      <x v="2310"/>
      <x v="1"/>
      <x/>
    </i>
    <i>
      <x v="1287"/>
      <x v="1265"/>
      <x v="822"/>
      <x v="1"/>
      <x v="11"/>
      <x v="574"/>
      <x v="2428"/>
      <x/>
      <x v="2317"/>
      <x v="1"/>
      <x/>
    </i>
    <i r="7">
      <x v="2"/>
      <x v="2316"/>
      <x v="1"/>
      <x/>
    </i>
    <i>
      <x v="1288"/>
      <x v="2496"/>
      <x v="885"/>
      <x v="1"/>
      <x v="59"/>
      <x v="3760"/>
      <x v="3174"/>
      <x/>
      <x v="3553"/>
      <x v="1"/>
      <x/>
    </i>
    <i>
      <x v="1289"/>
      <x v="1455"/>
      <x v="850"/>
      <x v="1"/>
      <x v="155"/>
      <x v="3897"/>
      <x v="1498"/>
      <x v="2"/>
      <x v="1067"/>
      <x v="1"/>
      <x/>
    </i>
    <i>
      <x v="1290"/>
      <x v="415"/>
      <x v="852"/>
      <x v="1"/>
      <x v="155"/>
      <x v="2972"/>
      <x v="3798"/>
      <x/>
      <x v="5371"/>
      <x v="1"/>
      <x/>
    </i>
    <i r="7">
      <x v="2"/>
      <x v="5370"/>
      <x v="1"/>
      <x/>
    </i>
    <i>
      <x v="1291"/>
      <x v="854"/>
      <x v="1777"/>
      <x v="1"/>
      <x v="248"/>
      <x v="2162"/>
      <x v="4509"/>
      <x v="2"/>
      <x v="4869"/>
      <x v="1"/>
      <x/>
    </i>
    <i>
      <x v="1292"/>
      <x v="477"/>
      <x v="851"/>
      <x v="1"/>
      <x v="247"/>
      <x v="4203"/>
      <x v="1729"/>
      <x v="2"/>
      <x v="2924"/>
      <x v="1"/>
      <x/>
    </i>
    <i>
      <x v="1293"/>
      <x v="289"/>
      <x v="3133"/>
      <x v="1"/>
      <x v="90"/>
      <x v="309"/>
      <x v="4781"/>
      <x v="2"/>
      <x v="5144"/>
      <x v="1"/>
      <x/>
    </i>
    <i>
      <x v="1294"/>
      <x v="3793"/>
      <x v="1242"/>
      <x v="1"/>
      <x v="22"/>
      <x v="1138"/>
      <x v="3228"/>
      <x/>
      <x v="4008"/>
      <x v="1"/>
      <x/>
    </i>
    <i>
      <x v="1295"/>
      <x v="1590"/>
      <x v="1211"/>
      <x/>
      <x v="51"/>
      <x v="2532"/>
      <x v="586"/>
      <x v="1"/>
      <x v="214"/>
      <x v="1"/>
      <x/>
    </i>
    <i>
      <x v="1296"/>
      <x v="107"/>
      <x v="2242"/>
      <x v="1"/>
      <x v="17"/>
      <x v="1502"/>
      <x v="4399"/>
      <x v="2"/>
      <x v="5282"/>
      <x v="1"/>
      <x/>
    </i>
    <i>
      <x v="1297"/>
      <x v="660"/>
      <x v="1253"/>
      <x v="1"/>
      <x v="22"/>
      <x v="1798"/>
      <x v="1971"/>
      <x v="2"/>
      <x v="2060"/>
      <x v="1"/>
      <x/>
    </i>
    <i r="5">
      <x v="2916"/>
      <x v="4697"/>
      <x/>
      <x v="5442"/>
      <x v="1"/>
      <x/>
    </i>
    <i r="7">
      <x v="2"/>
      <x v="5441"/>
      <x v="1"/>
      <x/>
    </i>
    <i r="5">
      <x v="4436"/>
      <x v="957"/>
      <x/>
      <x v="2059"/>
      <x v="1"/>
      <x/>
    </i>
    <i>
      <x v="1298"/>
      <x v="681"/>
      <x v="2537"/>
      <x v="1"/>
      <x v="244"/>
      <x v="56"/>
      <x v="1598"/>
      <x v="2"/>
      <x v="1078"/>
      <x/>
      <x v="50"/>
    </i>
    <i r="5">
      <x v="2221"/>
      <x v="2309"/>
      <x/>
      <x v="2930"/>
      <x/>
      <x v="49"/>
    </i>
    <i r="7">
      <x v="2"/>
      <x v="2929"/>
      <x/>
      <x v="49"/>
    </i>
    <i r="5">
      <x v="3117"/>
      <x v="335"/>
      <x/>
      <x v="1077"/>
      <x/>
      <x v="52"/>
    </i>
    <i>
      <x v="1299"/>
      <x v="2547"/>
      <x v="1821"/>
      <x/>
      <x v="51"/>
      <x v="4229"/>
      <x v="2548"/>
      <x v="1"/>
      <x v="2577"/>
      <x v="1"/>
      <x/>
    </i>
    <i>
      <x v="1300"/>
      <x v="2499"/>
      <x v="1207"/>
      <x/>
      <x v="51"/>
      <x v="1688"/>
      <x v="4823"/>
      <x v="1"/>
      <x v="5947"/>
      <x v="1"/>
      <x/>
    </i>
    <i>
      <x v="1301"/>
      <x v="2982"/>
      <x v="1205"/>
      <x v="1"/>
      <x v="17"/>
      <x v="2476"/>
      <x v="4050"/>
      <x/>
      <x v="4930"/>
      <x v="1"/>
      <x/>
    </i>
    <i r="7">
      <x v="2"/>
      <x v="4929"/>
      <x v="1"/>
      <x/>
    </i>
    <i>
      <x v="1302"/>
      <x v="2653"/>
      <x v="1225"/>
      <x/>
      <x v="51"/>
      <x v="3965"/>
      <x v="1211"/>
      <x v="1"/>
      <x v="2063"/>
      <x v="1"/>
      <x/>
    </i>
    <i>
      <x v="1303"/>
      <x v="1595"/>
      <x v="2212"/>
      <x v="1"/>
      <x v="31"/>
      <x v="2294"/>
      <x v="3890"/>
      <x v="2"/>
      <x v="5431"/>
      <x v="1"/>
      <x/>
    </i>
    <i>
      <x v="1304"/>
      <x v="2901"/>
      <x v="1235"/>
      <x v="1"/>
      <x v="147"/>
      <x v="3154"/>
      <x v="2535"/>
      <x/>
      <x v="3089"/>
      <x v="1"/>
      <x/>
    </i>
    <i>
      <x v="1305"/>
      <x v="3041"/>
      <x v="1138"/>
      <x v="1"/>
      <x v="263"/>
      <x v="2815"/>
      <x v="3181"/>
      <x/>
      <x v="3721"/>
      <x v="1"/>
      <x/>
    </i>
    <i>
      <x v="1306"/>
      <x v="630"/>
      <x v="2221"/>
      <x v="1"/>
      <x v="31"/>
      <x v="4971"/>
      <x v="211"/>
      <x v="2"/>
      <x v="196"/>
      <x v="1"/>
      <x/>
    </i>
    <i>
      <x v="1307"/>
      <x v="3581"/>
      <x v="1220"/>
      <x v="1"/>
      <x v="249"/>
      <x v="3438"/>
      <x v="1062"/>
      <x v="2"/>
      <x v="2066"/>
      <x v="1"/>
      <x/>
    </i>
    <i>
      <x v="1308"/>
      <x v="193"/>
      <x v="1210"/>
      <x/>
      <x v="51"/>
      <x v="5017"/>
      <x v="4359"/>
      <x v="1"/>
      <x v="5443"/>
      <x v="1"/>
      <x/>
    </i>
    <i>
      <x v="1309"/>
      <x v="569"/>
      <x v="1221"/>
      <x v="1"/>
      <x v="249"/>
      <x v="2960"/>
      <x v="2932"/>
      <x/>
      <x v="3624"/>
      <x v="1"/>
      <x/>
    </i>
    <i>
      <x v="1310"/>
      <x v="1453"/>
      <x v="1130"/>
      <x v="1"/>
      <x v="22"/>
      <x v="2900"/>
      <x v="3083"/>
      <x v="2"/>
      <x v="3722"/>
      <x v="1"/>
      <x/>
    </i>
    <i>
      <x v="1311"/>
      <x v="3817"/>
      <x v="1199"/>
      <x v="1"/>
      <x v="90"/>
      <x v="650"/>
      <x v="1423"/>
      <x v="2"/>
      <x v="1192"/>
      <x v="1"/>
      <x/>
    </i>
    <i r="5">
      <x v="4068"/>
      <x v="4841"/>
      <x/>
      <x v="5822"/>
      <x v="1"/>
      <x/>
    </i>
    <i r="7">
      <x v="2"/>
      <x v="5821"/>
      <x v="1"/>
      <x/>
    </i>
    <i>
      <x v="1312"/>
      <x v="166"/>
      <x v="1822"/>
      <x v="1"/>
      <x v="69"/>
      <x v="184"/>
      <x v="2388"/>
      <x v="2"/>
      <x v="2453"/>
      <x v="1"/>
      <x/>
    </i>
    <i r="5">
      <x v="205"/>
      <x v="3765"/>
      <x/>
      <x v="4371"/>
      <x v="1"/>
      <x/>
    </i>
    <i r="7">
      <x v="2"/>
      <x v="4370"/>
      <x v="1"/>
      <x/>
    </i>
    <i r="5">
      <x v="1555"/>
      <x v="289"/>
      <x/>
      <x v="2451"/>
      <x v="1"/>
      <x/>
    </i>
    <i>
      <x v="1313"/>
      <x v="179"/>
      <x v="1219"/>
      <x v="1"/>
      <x v="249"/>
      <x v="3377"/>
      <x v="828"/>
      <x v="2"/>
      <x v="497"/>
      <x v="1"/>
      <x/>
    </i>
    <i>
      <x v="1314"/>
      <x v="855"/>
      <x v="2171"/>
      <x v="1"/>
      <x v="106"/>
      <x v="1799"/>
      <x v="4990"/>
      <x/>
      <x v="6124"/>
      <x v="1"/>
      <x/>
    </i>
    <i r="7">
      <x v="2"/>
      <x v="6123"/>
      <x v="1"/>
      <x/>
    </i>
    <i>
      <x v="1315"/>
      <x v="3421"/>
      <x v="1208"/>
      <x v="1"/>
      <x v="106"/>
      <x v="2618"/>
      <x v="3239"/>
      <x/>
      <x v="4027"/>
      <x v="1"/>
      <x/>
    </i>
    <i>
      <x v="1316"/>
      <x v="677"/>
      <x v="1204"/>
      <x v="1"/>
      <x v="17"/>
      <x v="4682"/>
      <x v="1577"/>
      <x v="2"/>
      <x v="2591"/>
      <x v="1"/>
      <x/>
    </i>
    <i>
      <x v="1317"/>
      <x v="2544"/>
      <x v="1202"/>
      <x v="1"/>
      <x v="90"/>
      <x v="2349"/>
      <x v="2521"/>
      <x/>
      <x v="3006"/>
      <x v="1"/>
      <x/>
    </i>
    <i>
      <x v="1318"/>
      <x v="1160"/>
      <x v="1217"/>
      <x v="1"/>
      <x v="31"/>
      <x v="525"/>
      <x v="1558"/>
      <x/>
      <x v="860"/>
      <x v="1"/>
      <x/>
    </i>
    <i r="7">
      <x v="2"/>
      <x v="859"/>
      <x v="1"/>
      <x/>
    </i>
    <i>
      <x v="1319"/>
      <x v="673"/>
      <x v="2216"/>
      <x v="1"/>
      <x v="31"/>
      <x v="4321"/>
      <x v="596"/>
      <x/>
      <x v="2439"/>
      <x v="1"/>
      <x/>
    </i>
    <i r="7">
      <x v="2"/>
      <x v="2438"/>
      <x v="1"/>
      <x/>
    </i>
    <i>
      <x v="1320"/>
      <x v="1433"/>
      <x v="1136"/>
      <x v="1"/>
      <x v="157"/>
      <x v="2238"/>
      <x v="508"/>
      <x v="2"/>
      <x v="972"/>
      <x v="1"/>
      <x/>
    </i>
    <i r="5">
      <x v="3076"/>
      <x v="4164"/>
      <x/>
      <x v="5045"/>
      <x v="1"/>
      <x/>
    </i>
    <i r="7">
      <x v="2"/>
      <x v="5044"/>
      <x v="1"/>
      <x/>
    </i>
    <i>
      <x v="1321"/>
      <x v="1483"/>
      <x v="1222"/>
      <x v="1"/>
      <x v="17"/>
      <x v="2692"/>
      <x v="1253"/>
      <x v="2"/>
      <x v="53"/>
      <x/>
      <x v="22"/>
    </i>
    <i>
      <x v="1322"/>
      <x v="323"/>
      <x v="1170"/>
      <x v="1"/>
      <x v="22"/>
      <x v="2617"/>
      <x v="3725"/>
      <x v="2"/>
      <x v="4250"/>
      <x v="1"/>
      <x/>
    </i>
    <i>
      <x v="1323"/>
      <x v="1606"/>
      <x v="1157"/>
      <x v="1"/>
      <x v="147"/>
      <x v="501"/>
      <x v="2710"/>
      <x/>
      <x v="3386"/>
      <x v="1"/>
      <x/>
    </i>
    <i>
      <x v="1324"/>
      <x v="2459"/>
      <x v="1152"/>
      <x v="1"/>
      <x v="157"/>
      <x v="3433"/>
      <x v="3158"/>
      <x v="2"/>
      <x v="3498"/>
      <x v="1"/>
      <x/>
    </i>
    <i>
      <x v="1325"/>
      <x v="3730"/>
      <x v="1132"/>
      <x v="1"/>
      <x v="22"/>
      <x v="1461"/>
      <x v="3164"/>
      <x/>
      <x v="3723"/>
      <x v="1"/>
      <x/>
    </i>
    <i>
      <x v="1326"/>
      <x v="339"/>
      <x v="1183"/>
      <x v="1"/>
      <x v="249"/>
      <x v="408"/>
      <x v="193"/>
      <x v="2"/>
      <x v="47"/>
      <x v="1"/>
      <x/>
    </i>
    <i>
      <x v="1327"/>
      <x v="3347"/>
      <x v="1214"/>
      <x/>
      <x v="51"/>
      <x v="3773"/>
      <x v="1986"/>
      <x v="1"/>
      <x v="2462"/>
      <x v="1"/>
      <x/>
    </i>
    <i>
      <x v="1328"/>
      <x v="272"/>
      <x v="1172"/>
      <x v="1"/>
      <x v="22"/>
      <x v="200"/>
      <x v="438"/>
      <x/>
      <x v="2277"/>
      <x v="1"/>
      <x/>
    </i>
    <i r="5">
      <x v="3868"/>
      <x v="2314"/>
      <x v="2"/>
      <x v="2278"/>
      <x v="1"/>
      <x/>
    </i>
    <i>
      <x v="1329"/>
      <x v="1608"/>
      <x v="1149"/>
      <x v="1"/>
      <x v="147"/>
      <x v="1558"/>
      <x v="3059"/>
      <x/>
      <x v="3519"/>
      <x v="1"/>
      <x/>
    </i>
    <i>
      <x v="1330"/>
      <x v="1284"/>
      <x v="1218"/>
      <x v="1"/>
      <x v="31"/>
      <x v="1222"/>
      <x v="4293"/>
      <x v="2"/>
      <x v="5598"/>
      <x v="1"/>
      <x/>
    </i>
    <i>
      <x v="1331"/>
      <x v="1248"/>
      <x v="1163"/>
      <x v="1"/>
      <x v="147"/>
      <x v="4233"/>
      <x v="3604"/>
      <x v="2"/>
      <x v="4256"/>
      <x v="1"/>
      <x/>
    </i>
    <i>
      <x v="1332"/>
      <x v="949"/>
      <x v="1201"/>
      <x v="1"/>
      <x v="90"/>
      <x v="1662"/>
      <x v="3139"/>
      <x/>
      <x v="3524"/>
      <x v="1"/>
      <x/>
    </i>
    <i>
      <x v="1333"/>
      <x v="684"/>
      <x v="1181"/>
      <x v="1"/>
      <x v="157"/>
      <x v="1347"/>
      <x v="2496"/>
      <x v="2"/>
      <x v="2286"/>
      <x v="1"/>
      <x/>
    </i>
    <i>
      <x v="1334"/>
      <x v="3349"/>
      <x v="2443"/>
      <x v="1"/>
      <x v="90"/>
      <x v="903"/>
      <x v="2553"/>
      <x v="2"/>
      <x v="3124"/>
      <x v="1"/>
      <x/>
    </i>
    <i r="5">
      <x v="3431"/>
      <x v="4775"/>
      <x v="2"/>
      <x v="5196"/>
      <x v="1"/>
      <x/>
    </i>
    <i>
      <x v="1335"/>
      <x v="2241"/>
      <x v="1164"/>
      <x v="1"/>
      <x v="22"/>
      <x v="3155"/>
      <x v="2603"/>
      <x/>
      <x v="2983"/>
      <x v="1"/>
      <x/>
    </i>
    <i r="7">
      <x v="2"/>
      <x v="2982"/>
      <x v="1"/>
      <x/>
    </i>
    <i>
      <x v="1336"/>
      <x v="303"/>
      <x v="1600"/>
      <x v="1"/>
      <x v="210"/>
      <x v="3793"/>
      <x v="192"/>
      <x/>
      <x v="1555"/>
      <x v="1"/>
      <x/>
    </i>
    <i r="5">
      <x v="3920"/>
      <x v="1230"/>
      <x v="2"/>
      <x v="1556"/>
      <x v="1"/>
      <x/>
    </i>
    <i>
      <x v="1337"/>
      <x v="2592"/>
      <x v="1229"/>
      <x v="1"/>
      <x v="22"/>
      <x v="4874"/>
      <x v="3713"/>
      <x v="2"/>
      <x v="4389"/>
      <x v="1"/>
      <x/>
    </i>
    <i>
      <x v="1338"/>
      <x v="720"/>
      <x v="1260"/>
      <x v="1"/>
      <x v="157"/>
      <x v="1692"/>
      <x v="511"/>
      <x v="2"/>
      <x v="388"/>
      <x v="1"/>
      <x/>
    </i>
    <i>
      <x v="1339"/>
      <x v="3024"/>
      <x v="1203"/>
      <x v="1"/>
      <x v="17"/>
      <x v="3289"/>
      <x v="3422"/>
      <x v="2"/>
      <x v="4276"/>
      <x v="1"/>
      <x/>
    </i>
    <i>
      <x v="1340"/>
      <x v="634"/>
      <x v="1255"/>
      <x v="1"/>
      <x v="263"/>
      <x v="3139"/>
      <x v="4184"/>
      <x/>
      <x v="4486"/>
      <x v="1"/>
      <x/>
    </i>
    <i r="7">
      <x v="2"/>
      <x v="4485"/>
      <x v="1"/>
      <x/>
    </i>
    <i>
      <x v="1341"/>
      <x v="2656"/>
      <x v="1971"/>
      <x v="1"/>
      <x v="90"/>
      <x v="4055"/>
      <x v="2576"/>
      <x/>
      <x v="2765"/>
      <x v="1"/>
      <x/>
    </i>
    <i>
      <x v="1342"/>
      <x v="2722"/>
      <x v="1241"/>
      <x v="1"/>
      <x v="17"/>
      <x v="3705"/>
      <x v="3453"/>
      <x/>
      <x v="4280"/>
      <x v="1"/>
      <x/>
    </i>
    <i r="7">
      <x v="2"/>
      <x v="4279"/>
      <x v="1"/>
      <x/>
    </i>
    <i>
      <x v="1343"/>
      <x v="807"/>
      <x v="1231"/>
      <x v="1"/>
      <x v="210"/>
      <x v="1388"/>
      <x v="4464"/>
      <x/>
      <x v="5058"/>
      <x v="1"/>
      <x/>
    </i>
    <i r="5">
      <x v="3923"/>
      <x v="4463"/>
      <x v="2"/>
      <x v="5053"/>
      <x v="1"/>
      <x/>
    </i>
    <i>
      <x v="1344"/>
      <x v="3694"/>
      <x v="1169"/>
      <x v="1"/>
      <x v="157"/>
      <x v="4740"/>
      <x v="448"/>
      <x v="2"/>
      <x v="405"/>
      <x v="1"/>
      <x/>
    </i>
    <i>
      <x v="1345"/>
      <x v="2788"/>
      <x v="1145"/>
      <x v="1"/>
      <x v="106"/>
      <x v="4892"/>
      <x v="2167"/>
      <x v="2"/>
      <x v="1582"/>
      <x/>
      <x v="24"/>
    </i>
    <i>
      <x v="1346"/>
      <x v="365"/>
      <x v="1176"/>
      <x v="1"/>
      <x v="249"/>
      <x v="1279"/>
      <x v="1636"/>
      <x v="2"/>
      <x v="1583"/>
      <x v="1"/>
      <x/>
    </i>
    <i>
      <x v="1347"/>
      <x v="145"/>
      <x v="2531"/>
      <x v="1"/>
      <x v="249"/>
      <x v="610"/>
      <x v="1609"/>
      <x v="2"/>
      <x v="838"/>
      <x v="1"/>
      <x/>
    </i>
    <i>
      <x v="1348"/>
      <x v="488"/>
      <x v="2888"/>
      <x v="1"/>
      <x v="147"/>
      <x v="2794"/>
      <x v="3588"/>
      <x v="2"/>
      <x v="4091"/>
      <x v="1"/>
      <x/>
    </i>
    <i>
      <x v="1349"/>
      <x v="3032"/>
      <x v="1237"/>
      <x v="1"/>
      <x v="90"/>
      <x v="54"/>
      <x v="3142"/>
      <x/>
      <x v="3500"/>
      <x v="1"/>
      <x/>
    </i>
    <i>
      <x v="1350"/>
      <x v="3243"/>
      <x v="1256"/>
      <x v="1"/>
      <x v="31"/>
      <x v="3148"/>
      <x v="3519"/>
      <x/>
      <x v="5553"/>
      <x v="1"/>
      <x/>
    </i>
    <i r="7">
      <x v="2"/>
      <x v="5552"/>
      <x v="1"/>
      <x/>
    </i>
    <i>
      <x v="1351"/>
      <x v="3563"/>
      <x v="1230"/>
      <x/>
      <x v="210"/>
      <x v="962"/>
      <x v="3162"/>
      <x v="1"/>
      <x v="4009"/>
      <x v="1"/>
      <x/>
    </i>
    <i>
      <x v="1352"/>
      <x v="2719"/>
      <x v="1146"/>
      <x v="1"/>
      <x v="147"/>
      <x v="2929"/>
      <x v="4744"/>
      <x v="2"/>
      <x v="5424"/>
      <x v="1"/>
      <x/>
    </i>
    <i>
      <x v="1353"/>
      <x v="2269"/>
      <x v="2213"/>
      <x v="1"/>
      <x v="31"/>
      <x v="4989"/>
      <x v="296"/>
      <x v="2"/>
      <x v="975"/>
      <x v="1"/>
      <x/>
    </i>
    <i>
      <x v="1354"/>
      <x v="896"/>
      <x v="1131"/>
      <x v="1"/>
      <x v="147"/>
      <x v="2563"/>
      <x v="3504"/>
      <x v="2"/>
      <x v="4487"/>
      <x v="1"/>
      <x/>
    </i>
    <i>
      <x v="1355"/>
      <x v="2539"/>
      <x v="1239"/>
      <x v="1"/>
      <x v="147"/>
      <x v="735"/>
      <x v="3570"/>
      <x v="2"/>
      <x v="4348"/>
      <x v="1"/>
      <x/>
    </i>
    <i>
      <x v="1356"/>
      <x v="3831"/>
      <x v="1126"/>
      <x v="1"/>
      <x v="210"/>
      <x v="83"/>
      <x v="4675"/>
      <x v="2"/>
      <x v="5147"/>
      <x/>
      <x v="61"/>
    </i>
    <i r="5">
      <x v="1015"/>
      <x v="965"/>
      <x v="2"/>
      <x v="2434"/>
      <x/>
      <x v="61"/>
    </i>
    <i>
      <x v="1357"/>
      <x v="756"/>
      <x v="1246"/>
      <x v="1"/>
      <x v="147"/>
      <x v="36"/>
      <x v="785"/>
      <x/>
      <x v="1437"/>
      <x v="1"/>
      <x/>
    </i>
    <i r="5">
      <x v="1216"/>
      <x v="1906"/>
      <x v="2"/>
      <x v="1439"/>
      <x v="1"/>
      <x/>
    </i>
    <i>
      <x v="1358"/>
      <x v="421"/>
      <x v="1247"/>
      <x v="1"/>
      <x v="210"/>
      <x v="3036"/>
      <x v="100"/>
      <x/>
      <x v="971"/>
      <x v="1"/>
      <x/>
    </i>
    <i r="5">
      <x v="3463"/>
      <x v="1069"/>
      <x v="2"/>
      <x v="973"/>
      <x v="1"/>
      <x/>
    </i>
    <i>
      <x v="1359"/>
      <x v="3419"/>
      <x v="1601"/>
      <x v="1"/>
      <x v="147"/>
      <x v="1719"/>
      <x v="2878"/>
      <x/>
      <x v="3282"/>
      <x v="1"/>
      <x/>
    </i>
    <i>
      <x v="1360"/>
      <x v="1604"/>
      <x v="1159"/>
      <x v="1"/>
      <x v="263"/>
      <x v="4216"/>
      <x v="3449"/>
      <x/>
      <x v="4230"/>
      <x v="1"/>
      <x/>
    </i>
    <i r="7">
      <x v="2"/>
      <x v="4229"/>
      <x v="1"/>
      <x/>
    </i>
    <i>
      <x v="1361"/>
      <x v="2865"/>
      <x v="1194"/>
      <x v="1"/>
      <x v="210"/>
      <x v="2389"/>
      <x v="780"/>
      <x/>
      <x v="1784"/>
      <x v="1"/>
      <x/>
    </i>
    <i r="5">
      <x v="4632"/>
      <x v="1829"/>
      <x v="2"/>
      <x v="1785"/>
      <x v="1"/>
      <x/>
    </i>
    <i>
      <x v="1362"/>
      <x v="1540"/>
      <x v="1226"/>
      <x/>
      <x v="51"/>
      <x v="1525"/>
      <x v="1219"/>
      <x v="1"/>
      <x v="350"/>
      <x v="1"/>
      <x/>
    </i>
    <i>
      <x v="1363"/>
      <x v="335"/>
      <x v="1254"/>
      <x v="1"/>
      <x v="31"/>
      <x v="2711"/>
      <x v="1018"/>
      <x/>
      <x v="339"/>
      <x v="1"/>
      <x/>
    </i>
    <i r="7">
      <x v="2"/>
      <x v="338"/>
      <x v="1"/>
      <x/>
    </i>
    <i>
      <x v="1364"/>
      <x v="3360"/>
      <x v="2752"/>
      <x v="1"/>
      <x v="2"/>
      <x v="337"/>
      <x v="4153"/>
      <x v="2"/>
      <x v="6093"/>
      <x v="1"/>
      <x/>
    </i>
    <i r="5">
      <x v="2245"/>
      <x v="2382"/>
      <x v="2"/>
      <x v="2351"/>
      <x v="1"/>
      <x/>
    </i>
    <i>
      <x v="1365"/>
      <x v="372"/>
      <x v="1553"/>
      <x v="1"/>
      <x v="184"/>
      <x v="391"/>
      <x v="302"/>
      <x v="2"/>
      <x v="1352"/>
      <x v="1"/>
      <x/>
    </i>
    <i>
      <x v="1366"/>
      <x v="2767"/>
      <x v="2719"/>
      <x v="1"/>
      <x v="184"/>
      <x v="4664"/>
      <x v="4599"/>
      <x v="2"/>
      <x v="5182"/>
      <x v="1"/>
      <x/>
    </i>
    <i>
      <x v="1367"/>
      <x v="3308"/>
      <x v="2252"/>
      <x v="1"/>
      <x v="188"/>
      <x/>
      <x v="2671"/>
      <x v="2"/>
      <x v="3736"/>
      <x v="1"/>
      <x/>
    </i>
    <i>
      <x v="1368"/>
      <x v="2778"/>
      <x v="1564"/>
      <x v="1"/>
      <x v="184"/>
      <x v="4841"/>
      <x v="1482"/>
      <x v="2"/>
      <x v="504"/>
      <x v="1"/>
      <x/>
    </i>
    <i>
      <x v="1369"/>
      <x v="2744"/>
      <x v="2003"/>
      <x v="1"/>
      <x v="145"/>
      <x v="721"/>
      <x v="1569"/>
      <x v="2"/>
      <x v="1601"/>
      <x v="1"/>
      <x/>
    </i>
    <i>
      <x v="1370"/>
      <x v="3335"/>
      <x v="2802"/>
      <x v="1"/>
      <x v="145"/>
      <x v="510"/>
      <x v="1473"/>
      <x v="2"/>
      <x v="685"/>
      <x v="1"/>
      <x/>
    </i>
    <i r="5">
      <x v="4302"/>
      <x v="288"/>
      <x/>
      <x v="684"/>
      <x v="1"/>
      <x/>
    </i>
    <i>
      <x v="1371"/>
      <x v="2862"/>
      <x v="975"/>
      <x v="1"/>
      <x v="122"/>
      <x v="1057"/>
      <x v="3462"/>
      <x v="2"/>
      <x v="4231"/>
      <x v="1"/>
      <x/>
    </i>
    <i r="4">
      <x v="219"/>
      <x v="3189"/>
      <x v="227"/>
      <x v="2"/>
      <x v="54"/>
      <x v="1"/>
      <x/>
    </i>
    <i>
      <x v="1372"/>
      <x v="2476"/>
      <x v="1117"/>
      <x v="1"/>
      <x v="42"/>
      <x v="4859"/>
      <x v="4017"/>
      <x v="2"/>
      <x v="4527"/>
      <x v="1"/>
      <x/>
    </i>
    <i>
      <x v="1373"/>
      <x v="3217"/>
      <x v="2460"/>
      <x v="1"/>
      <x v="82"/>
      <x v="1647"/>
      <x v="1849"/>
      <x v="2"/>
      <x v="2780"/>
      <x v="1"/>
      <x/>
    </i>
    <i>
      <x v="1374"/>
      <x v="1170"/>
      <x v="2327"/>
      <x v="1"/>
      <x v="66"/>
      <x v="4883"/>
      <x v="2390"/>
      <x v="2"/>
      <x v="1946"/>
      <x v="1"/>
      <x/>
    </i>
    <i>
      <x v="1375"/>
      <x v="856"/>
      <x v="1986"/>
      <x v="1"/>
      <x v="15"/>
      <x v="1508"/>
      <x v="646"/>
      <x/>
      <x v="850"/>
      <x v="1"/>
      <x/>
    </i>
    <i r="7">
      <x v="2"/>
      <x v="849"/>
      <x v="1"/>
      <x/>
    </i>
    <i r="5">
      <x v="3805"/>
      <x v="4353"/>
      <x/>
      <x v="5942"/>
      <x v="1"/>
      <x/>
    </i>
    <i r="7">
      <x v="2"/>
      <x v="5941"/>
      <x v="1"/>
      <x/>
    </i>
    <i>
      <x v="1376"/>
      <x v="3547"/>
      <x v="1276"/>
      <x v="1"/>
      <x v="256"/>
      <x v="2924"/>
      <x v="585"/>
      <x v="2"/>
      <x v="738"/>
      <x v="1"/>
      <x/>
    </i>
    <i>
      <x v="1377"/>
      <x v="3377"/>
      <x v="2417"/>
      <x v="1"/>
      <x v="43"/>
      <x v="444"/>
      <x v="3777"/>
      <x v="2"/>
      <x v="4297"/>
      <x v="1"/>
      <x/>
    </i>
    <i>
      <x v="1378"/>
      <x v="3226"/>
      <x v="3216"/>
      <x v="1"/>
      <x v="26"/>
      <x v="1322"/>
      <x v="557"/>
      <x/>
      <x v="997"/>
      <x v="1"/>
      <x/>
    </i>
    <i r="7">
      <x v="2"/>
      <x v="996"/>
      <x v="1"/>
      <x/>
    </i>
    <i r="5">
      <x v="4974"/>
      <x v="4256"/>
      <x v="2"/>
      <x v="4928"/>
      <x v="1"/>
      <x/>
    </i>
    <i>
      <x v="1379"/>
      <x v="3229"/>
      <x v="3210"/>
      <x v="1"/>
      <x v="89"/>
      <x v="3530"/>
      <x v="910"/>
      <x v="2"/>
      <x v="1944"/>
      <x v="1"/>
      <x/>
    </i>
    <i>
      <x v="1380"/>
      <x v="1308"/>
      <x v="3239"/>
      <x v="1"/>
      <x v="230"/>
      <x v="179"/>
      <x v="3768"/>
      <x v="2"/>
      <x v="4127"/>
      <x v="1"/>
      <x/>
    </i>
    <i>
      <x v="1381"/>
      <x v="1542"/>
      <x v="3199"/>
      <x v="1"/>
      <x v="214"/>
      <x v="2239"/>
      <x v="4040"/>
      <x v="2"/>
      <x v="5355"/>
      <x v="1"/>
      <x/>
    </i>
    <i>
      <x v="1382"/>
      <x v="528"/>
      <x v="3201"/>
      <x v="1"/>
      <x v="89"/>
      <x v="4534"/>
      <x v="560"/>
      <x v="2"/>
      <x v="96"/>
      <x v="1"/>
      <x/>
    </i>
    <i>
      <x v="1383"/>
      <x v="621"/>
      <x v="3008"/>
      <x v="1"/>
      <x v="247"/>
      <x v="323"/>
      <x v="1553"/>
      <x v="2"/>
      <x v="1115"/>
      <x v="1"/>
      <x/>
    </i>
    <i r="5">
      <x v="863"/>
      <x v="349"/>
      <x/>
      <x v="1114"/>
      <x v="1"/>
      <x/>
    </i>
    <i>
      <x v="1384"/>
      <x v="2778"/>
      <x v="2760"/>
      <x v="1"/>
      <x v="146"/>
      <x v="2644"/>
      <x v="267"/>
      <x v="2"/>
      <x v="367"/>
      <x v="1"/>
      <x/>
    </i>
    <i>
      <x v="1385"/>
      <x v="3387"/>
      <x v="1969"/>
      <x v="1"/>
      <x v="84"/>
      <x v="1221"/>
      <x v="113"/>
      <x v="2"/>
      <x v="157"/>
      <x v="1"/>
      <x/>
    </i>
    <i>
      <x v="1386"/>
      <x v="3390"/>
      <x v="1009"/>
      <x v="1"/>
      <x v="59"/>
      <x v="1912"/>
      <x v="903"/>
      <x v="2"/>
      <x v="2426"/>
      <x v="1"/>
      <x/>
    </i>
    <i>
      <x v="1387"/>
      <x v="2484"/>
      <x v="1765"/>
      <x/>
      <x v="59"/>
      <x v="4001"/>
      <x v="3168"/>
      <x v="1"/>
      <x v="3513"/>
      <x v="1"/>
      <x/>
    </i>
    <i>
      <x v="1388"/>
      <x v="739"/>
      <x v="1182"/>
      <x v="1"/>
      <x v="124"/>
      <x v="92"/>
      <x v="1924"/>
      <x/>
      <x v="2282"/>
      <x v="1"/>
      <x/>
    </i>
    <i r="7">
      <x v="2"/>
      <x v="2281"/>
      <x v="1"/>
      <x/>
    </i>
    <i>
      <x v="1389"/>
      <x v="3279"/>
      <x v="2410"/>
      <x v="1"/>
      <x v="204"/>
      <x v="21"/>
      <x v="4168"/>
      <x v="2"/>
      <x v="4644"/>
      <x v="1"/>
      <x/>
    </i>
    <i>
      <x v="1390"/>
      <x v="2767"/>
      <x v="2721"/>
      <x v="1"/>
      <x v="184"/>
      <x v="730"/>
      <x v="925"/>
      <x v="2"/>
      <x v="2461"/>
      <x v="1"/>
      <x/>
    </i>
    <i>
      <x v="1391"/>
      <x v="541"/>
      <x v="1701"/>
      <x v="1"/>
      <x v="259"/>
      <x v="3065"/>
      <x v="1196"/>
      <x v="2"/>
      <x v="1341"/>
      <x v="1"/>
      <x/>
    </i>
    <i>
      <x v="1392"/>
      <x v="3308"/>
      <x v="2250"/>
      <x v="1"/>
      <x v="188"/>
      <x v="4060"/>
      <x v="2739"/>
      <x v="2"/>
      <x v="3285"/>
      <x v="1"/>
      <x/>
    </i>
    <i>
      <x v="1393"/>
      <x v="2776"/>
      <x v="2736"/>
      <x v="1"/>
      <x v="143"/>
      <x v="1515"/>
      <x v="3406"/>
      <x v="2"/>
      <x v="4655"/>
      <x v="1"/>
      <x/>
    </i>
    <i>
      <x v="1394"/>
      <x v="3217"/>
      <x v="2461"/>
      <x v="1"/>
      <x v="82"/>
      <x v="3227"/>
      <x v="379"/>
      <x v="2"/>
      <x v="422"/>
      <x v="1"/>
      <x/>
    </i>
    <i>
      <x v="1395"/>
      <x v="796"/>
      <x v="199"/>
      <x v="1"/>
      <x v="68"/>
      <x v="2085"/>
      <x v="1078"/>
      <x/>
      <x v="369"/>
      <x v="1"/>
      <x/>
    </i>
    <i r="7">
      <x v="2"/>
      <x v="368"/>
      <x v="1"/>
      <x/>
    </i>
    <i>
      <x v="1396"/>
      <x v="733"/>
      <x v="3515"/>
      <x v="1"/>
      <x v="9"/>
      <x v="999"/>
      <x v="4214"/>
      <x/>
      <x v="5450"/>
      <x v="1"/>
      <x/>
    </i>
    <i r="7">
      <x v="2"/>
      <x v="5449"/>
      <x v="1"/>
      <x/>
    </i>
    <i r="5">
      <x v="4601"/>
      <x v="548"/>
      <x/>
      <x v="757"/>
      <x v="1"/>
      <x/>
    </i>
    <i r="7">
      <x v="2"/>
      <x v="756"/>
      <x v="1"/>
      <x/>
    </i>
    <i>
      <x v="1397"/>
      <x v="1308"/>
      <x v="3205"/>
      <x v="1"/>
      <x v="230"/>
      <x v="4445"/>
      <x v="422"/>
      <x/>
      <x v="2005"/>
      <x v="1"/>
      <x/>
    </i>
    <i r="7">
      <x v="2"/>
      <x v="2004"/>
      <x v="1"/>
      <x/>
    </i>
    <i>
      <x v="1398"/>
      <x v="2735"/>
      <x v="2739"/>
      <x v="1"/>
      <x v="184"/>
      <x v="3062"/>
      <x v="4166"/>
      <x v="2"/>
      <x v="4549"/>
      <x v="1"/>
      <x/>
    </i>
    <i r="5">
      <x v="3234"/>
      <x v="1661"/>
      <x v="2"/>
      <x v="3034"/>
      <x/>
      <x v="62"/>
    </i>
    <i>
      <x v="1399"/>
      <x v="622"/>
      <x v="840"/>
      <x v="1"/>
      <x v="247"/>
      <x v="506"/>
      <x v="414"/>
      <x v="2"/>
      <x v="729"/>
      <x v="1"/>
      <x/>
    </i>
    <i>
      <x v="1400"/>
      <x v="2778"/>
      <x v="2761"/>
      <x v="1"/>
      <x v="146"/>
      <x v="858"/>
      <x v="4309"/>
      <x v="2"/>
      <x v="5451"/>
      <x v="1"/>
      <x/>
    </i>
    <i>
      <x v="1401"/>
      <x v="3603"/>
      <x v="3425"/>
      <x v="1"/>
      <x v="152"/>
      <x v="460"/>
      <x v="1912"/>
      <x v="2"/>
      <x v="2637"/>
      <x v="1"/>
      <x/>
    </i>
    <i>
      <x v="1402"/>
      <x v="3435"/>
      <x v="1944"/>
      <x v="1"/>
      <x v="174"/>
      <x v="3261"/>
      <x v="3458"/>
      <x v="2"/>
      <x v="5078"/>
      <x v="1"/>
      <x/>
    </i>
    <i>
      <x v="1403"/>
      <x v="857"/>
      <x v="1980"/>
      <x v="1"/>
      <x v="15"/>
      <x v="3891"/>
      <x v="1670"/>
      <x v="2"/>
      <x v="1328"/>
      <x v="1"/>
      <x/>
    </i>
    <i r="5">
      <x v="4323"/>
      <x v="525"/>
      <x/>
      <x v="1327"/>
      <x v="1"/>
      <x/>
    </i>
    <i>
      <x v="1404"/>
      <x v="3388"/>
      <x v="1042"/>
      <x v="1"/>
      <x v="84"/>
      <x v="2724"/>
      <x v="3854"/>
      <x v="2"/>
      <x v="5312"/>
      <x v="1"/>
      <x/>
    </i>
    <i>
      <x v="1405"/>
      <x v="3250"/>
      <x v="1186"/>
      <x v="1"/>
      <x v="17"/>
      <x v="3802"/>
      <x v="616"/>
      <x/>
      <x v="343"/>
      <x v="1"/>
      <x/>
    </i>
    <i r="7">
      <x v="2"/>
      <x v="342"/>
      <x v="1"/>
      <x/>
    </i>
    <i r="5">
      <x v="4356"/>
      <x v="4308"/>
      <x/>
      <x v="5057"/>
      <x v="1"/>
      <x/>
    </i>
    <i r="7">
      <x v="2"/>
      <x v="5056"/>
      <x v="1"/>
      <x/>
    </i>
    <i>
      <x v="1406"/>
      <x v="3259"/>
      <x v="3629"/>
      <x v="1"/>
      <x v="204"/>
      <x v="4347"/>
      <x v="1049"/>
      <x v="2"/>
      <x v="1671"/>
      <x v="1"/>
      <x/>
    </i>
    <i>
      <x v="1407"/>
      <x v="528"/>
      <x v="3200"/>
      <x v="1"/>
      <x v="89"/>
      <x v="103"/>
      <x v="2293"/>
      <x v="2"/>
      <x v="2473"/>
      <x v="1"/>
      <x/>
    </i>
    <i>
      <x v="1408"/>
      <x v="3360"/>
      <x v="2774"/>
      <x v="1"/>
      <x v="18"/>
      <x v="624"/>
      <x v="790"/>
      <x v="2"/>
      <x v="697"/>
      <x v="1"/>
      <x/>
    </i>
    <i>
      <x v="1409"/>
      <x v="3308"/>
      <x v="1916"/>
      <x v="1"/>
      <x v="188"/>
      <x v="2754"/>
      <x v="4574"/>
      <x v="2"/>
      <x v="5805"/>
      <x v="1"/>
      <x/>
    </i>
    <i r="5">
      <x v="3379"/>
      <x v="880"/>
      <x v="2"/>
      <x v="2119"/>
      <x v="1"/>
      <x/>
    </i>
    <i>
      <x v="1410"/>
      <x v="678"/>
      <x v="1277"/>
      <x/>
      <x v="261"/>
      <x v="2072"/>
      <x v="2842"/>
      <x v="1"/>
      <x v="3746"/>
      <x v="1"/>
      <x/>
    </i>
    <i>
      <x v="1411"/>
      <x v="3402"/>
      <x v="800"/>
      <x v="1"/>
      <x v="247"/>
      <x v="3627"/>
      <x v="1156"/>
      <x v="2"/>
      <x v="352"/>
      <x v="1"/>
      <x/>
    </i>
    <i>
      <x v="1412"/>
      <x v="3249"/>
      <x v="1224"/>
      <x v="1"/>
      <x v="17"/>
      <x v="640"/>
      <x v="4597"/>
      <x/>
      <x v="5290"/>
      <x v="1"/>
      <x/>
    </i>
    <i r="7">
      <x v="2"/>
      <x v="5289"/>
      <x v="1"/>
      <x/>
    </i>
    <i>
      <x v="1413"/>
      <x v="3248"/>
      <x v="1223"/>
      <x v="1"/>
      <x v="17"/>
      <x v="387"/>
      <x v="4545"/>
      <x/>
      <x v="5813"/>
      <x v="1"/>
      <x/>
    </i>
    <i r="7">
      <x v="2"/>
      <x v="5812"/>
      <x v="1"/>
      <x/>
    </i>
    <i>
      <x v="1414"/>
      <x v="734"/>
      <x v="3522"/>
      <x v="1"/>
      <x v="9"/>
      <x v="2806"/>
      <x v="275"/>
      <x v="2"/>
      <x v="363"/>
      <x v="1"/>
      <x/>
    </i>
    <i>
      <x v="1415"/>
      <x v="3276"/>
      <x v="1731"/>
      <x v="1"/>
      <x v="108"/>
      <x v="2684"/>
      <x v="458"/>
      <x v="2"/>
      <x v="1400"/>
      <x v="1"/>
      <x/>
    </i>
    <i>
      <x v="1416"/>
      <x v="2778"/>
      <x v="2756"/>
      <x v="1"/>
      <x v="146"/>
      <x v="3202"/>
      <x v="643"/>
      <x v="2"/>
      <x v="635"/>
      <x v="1"/>
      <x/>
    </i>
    <i>
      <x v="1417"/>
      <x v="2776"/>
      <x v="2741"/>
      <x v="1"/>
      <x v="184"/>
      <x v="4507"/>
      <x v="1663"/>
      <x v="2"/>
      <x v="2609"/>
      <x v="1"/>
      <x/>
    </i>
    <i>
      <x v="1418"/>
      <x v="3436"/>
      <x v="1947"/>
      <x v="1"/>
      <x v="174"/>
      <x v="668"/>
      <x v="4753"/>
      <x v="2"/>
      <x v="5823"/>
      <x/>
      <x v="28"/>
    </i>
    <i r="5">
      <x v="1746"/>
      <x v="97"/>
      <x v="2"/>
      <x v="76"/>
      <x v="1"/>
      <x/>
    </i>
    <i>
      <x v="1419"/>
      <x v="2884"/>
      <x v="1760"/>
      <x v="1"/>
      <x v="231"/>
      <x v="2968"/>
      <x v="2694"/>
      <x/>
      <x v="3647"/>
      <x v="1"/>
      <x/>
    </i>
    <i r="7">
      <x v="2"/>
      <x v="3646"/>
      <x v="1"/>
      <x/>
    </i>
    <i>
      <x v="1420"/>
      <x v="3391"/>
      <x v="1037"/>
      <x v="1"/>
      <x v="84"/>
      <x v="4461"/>
      <x v="1715"/>
      <x v="2"/>
      <x v="2598"/>
      <x v="1"/>
      <x/>
    </i>
    <i>
      <x v="1421"/>
      <x v="3248"/>
      <x v="1198"/>
      <x v="1"/>
      <x v="17"/>
      <x v="4429"/>
      <x v="609"/>
      <x/>
      <x v="228"/>
      <x v="1"/>
      <x/>
    </i>
    <i r="7">
      <x v="2"/>
      <x v="227"/>
      <x v="1"/>
      <x/>
    </i>
    <i>
      <x v="1422"/>
      <x v="414"/>
      <x v="1607"/>
      <x v="1"/>
      <x v="188"/>
      <x v="4603"/>
      <x v="1744"/>
      <x v="2"/>
      <x v="2352"/>
      <x v="1"/>
      <x/>
    </i>
    <i>
      <x v="1423"/>
      <x v="726"/>
      <x v="3514"/>
      <x v="1"/>
      <x v="9"/>
      <x v="1966"/>
      <x v="4324"/>
      <x/>
      <x v="5825"/>
      <x v="1"/>
      <x/>
    </i>
    <i r="7">
      <x v="2"/>
      <x v="5824"/>
      <x v="1"/>
      <x/>
    </i>
    <i r="5">
      <x v="3894"/>
      <x v="698"/>
      <x/>
      <x v="1540"/>
      <x v="1"/>
      <x/>
    </i>
    <i r="7">
      <x v="2"/>
      <x v="1539"/>
      <x v="1"/>
      <x/>
    </i>
    <i>
      <x v="1424"/>
      <x v="3328"/>
      <x v="2766"/>
      <x v="1"/>
      <x v="8"/>
      <x v="9"/>
      <x v="1"/>
      <x/>
      <x v="2786"/>
      <x v="1"/>
      <x/>
    </i>
    <i r="5">
      <x v="1484"/>
      <x v="4531"/>
      <x/>
      <x v="5881"/>
      <x v="1"/>
      <x/>
    </i>
    <i>
      <x v="1425"/>
      <x v="3217"/>
      <x v="2465"/>
      <x v="1"/>
      <x v="82"/>
      <x v="1453"/>
      <x v="4285"/>
      <x v="2"/>
      <x v="4857"/>
      <x v="1"/>
      <x/>
    </i>
    <i>
      <x v="1426"/>
      <x v="3437"/>
      <x v="1948"/>
      <x v="1"/>
      <x v="174"/>
      <x v="631"/>
      <x v="2629"/>
      <x v="2"/>
      <x v="3108"/>
      <x v="1"/>
      <x/>
    </i>
    <i>
      <x v="1427"/>
      <x v="3390"/>
      <x v="2196"/>
      <x v="1"/>
      <x v="59"/>
      <x v="4194"/>
      <x v="906"/>
      <x v="2"/>
      <x v="1433"/>
      <x v="1"/>
      <x/>
    </i>
    <i>
      <x v="1428"/>
      <x v="108"/>
      <x v="1197"/>
      <x v="1"/>
      <x v="17"/>
      <x v="613"/>
      <x v="1893"/>
      <x v="2"/>
      <x v="1544"/>
      <x/>
      <x v="5"/>
    </i>
    <i r="5">
      <x v="3569"/>
      <x v="792"/>
      <x/>
      <x v="1543"/>
      <x v="1"/>
      <x/>
    </i>
    <i r="5">
      <x v="4064"/>
      <x v="4470"/>
      <x v="2"/>
      <x v="4825"/>
      <x v="1"/>
      <x/>
    </i>
    <i>
      <x v="1429"/>
      <x v="16"/>
      <x v="3547"/>
      <x v="1"/>
      <x v="4"/>
      <x v="2474"/>
      <x v="1890"/>
      <x v="2"/>
      <x v="1319"/>
      <x v="1"/>
      <x/>
    </i>
    <i>
      <x v="1430"/>
      <x v="727"/>
      <x v="3517"/>
      <x v="1"/>
      <x v="9"/>
      <x v="756"/>
      <x v="1361"/>
      <x v="2"/>
      <x v="1013"/>
      <x v="1"/>
      <x/>
    </i>
    <i r="5">
      <x v="2090"/>
      <x v="230"/>
      <x/>
      <x v="1011"/>
      <x v="1"/>
      <x/>
    </i>
    <i>
      <x v="1431"/>
      <x v="3367"/>
      <x v="753"/>
      <x v="1"/>
      <x v="188"/>
      <x v="426"/>
      <x v="2625"/>
      <x/>
      <x v="3193"/>
      <x v="1"/>
      <x/>
    </i>
    <i r="7">
      <x v="2"/>
      <x v="3192"/>
      <x v="1"/>
      <x/>
    </i>
    <i r="5">
      <x v="1281"/>
      <x v="1389"/>
      <x/>
      <x v="442"/>
      <x/>
      <x v="62"/>
    </i>
    <i r="7">
      <x v="2"/>
      <x v="441"/>
      <x/>
      <x v="62"/>
    </i>
    <i r="5">
      <x v="2899"/>
      <x v="4976"/>
      <x/>
      <x v="6095"/>
      <x/>
      <x v="44"/>
    </i>
    <i r="7">
      <x v="2"/>
      <x v="6094"/>
      <x v="1"/>
      <x/>
    </i>
    <i>
      <x v="1432"/>
      <x v="3329"/>
      <x v="2768"/>
      <x v="1"/>
      <x v="8"/>
      <x v="3297"/>
      <x v="3"/>
      <x/>
      <x v="293"/>
      <x v="1"/>
      <x/>
    </i>
    <i>
      <x v="1433"/>
      <x v="3245"/>
      <x v="1507"/>
      <x v="1"/>
      <x v="192"/>
      <x v="2620"/>
      <x v="1781"/>
      <x v="2"/>
      <x v="2909"/>
      <x v="1"/>
      <x/>
    </i>
    <i>
      <x v="1434"/>
      <x v="3438"/>
      <x v="1949"/>
      <x v="1"/>
      <x v="174"/>
      <x v="1367"/>
      <x v="271"/>
      <x v="2"/>
      <x v="2454"/>
      <x v="1"/>
      <x/>
    </i>
    <i>
      <x v="1435"/>
      <x v="15"/>
      <x v="3546"/>
      <x v="1"/>
      <x v="4"/>
      <x v="385"/>
      <x v="523"/>
      <x/>
      <x v="3096"/>
      <x v="1"/>
      <x/>
    </i>
    <i r="5">
      <x v="468"/>
      <x v="1877"/>
      <x v="2"/>
      <x v="3098"/>
      <x v="1"/>
      <x/>
    </i>
    <i>
      <x v="1436"/>
      <x v="2778"/>
      <x v="1996"/>
      <x v="1"/>
      <x v="146"/>
      <x v="2433"/>
      <x v="1647"/>
      <x v="2"/>
      <x v="2131"/>
      <x v="1"/>
      <x/>
    </i>
    <i>
      <x v="1437"/>
      <x v="107"/>
      <x v="1196"/>
      <x v="1"/>
      <x v="17"/>
      <x v="4547"/>
      <x v="4762"/>
      <x/>
      <x v="5323"/>
      <x v="1"/>
      <x/>
    </i>
    <i r="7">
      <x v="2"/>
      <x v="5322"/>
      <x v="1"/>
      <x/>
    </i>
    <i>
      <x v="1438"/>
      <x v="1254"/>
      <x v="1135"/>
      <x v="1"/>
      <x v="147"/>
      <x v="2933"/>
      <x v="2647"/>
      <x/>
      <x v="3380"/>
      <x v="1"/>
      <x/>
    </i>
    <i>
      <x v="1439"/>
      <x v="1150"/>
      <x v="1174"/>
      <x v="1"/>
      <x v="249"/>
      <x v="3452"/>
      <x v="3179"/>
      <x/>
      <x v="3657"/>
      <x v="1"/>
      <x/>
    </i>
    <i>
      <x v="1440"/>
      <x v="174"/>
      <x v="1125"/>
      <x v="1"/>
      <x v="106"/>
      <x v="743"/>
      <x v="2660"/>
      <x/>
      <x v="3382"/>
      <x v="1"/>
      <x/>
    </i>
    <i>
      <x v="1441"/>
      <x v="423"/>
      <x v="1817"/>
      <x v="1"/>
      <x v="31"/>
      <x v="3660"/>
      <x v="4891"/>
      <x v="2"/>
      <x v="5749"/>
      <x v="1"/>
      <x/>
    </i>
    <i>
      <x v="1442"/>
      <x v="1458"/>
      <x v="1180"/>
      <x v="1"/>
      <x v="157"/>
      <x v="857"/>
      <x v="3775"/>
      <x v="2"/>
      <x v="4417"/>
      <x v="1"/>
      <x/>
    </i>
    <i>
      <x v="1443"/>
      <x v="3261"/>
      <x v="1820"/>
      <x v="1"/>
      <x v="31"/>
      <x v="4746"/>
      <x v="4657"/>
      <x v="2"/>
      <x v="5514"/>
      <x v="1"/>
      <x/>
    </i>
    <i>
      <x v="1444"/>
      <x v="506"/>
      <x v="2225"/>
      <x v="1"/>
      <x v="249"/>
      <x v="4708"/>
      <x v="2942"/>
      <x/>
      <x v="4006"/>
      <x v="1"/>
      <x/>
    </i>
    <i>
      <x v="1445"/>
      <x v="3273"/>
      <x v="2438"/>
      <x v="1"/>
      <x v="90"/>
      <x v="2920"/>
      <x v="1500"/>
      <x v="2"/>
      <x v="2331"/>
      <x v="1"/>
      <x/>
    </i>
    <i>
      <x v="1446"/>
      <x v="597"/>
      <x v="1245"/>
      <x v="1"/>
      <x v="106"/>
      <x v="1820"/>
      <x v="4764"/>
      <x/>
      <x v="5427"/>
      <x v="1"/>
      <x/>
    </i>
    <i r="7">
      <x v="2"/>
      <x v="5426"/>
      <x v="1"/>
      <x/>
    </i>
    <i>
      <x v="1447"/>
      <x v="3777"/>
      <x v="1148"/>
      <x v="1"/>
      <x v="106"/>
      <x v="1389"/>
      <x v="4989"/>
      <x v="2"/>
      <x v="6179"/>
      <x v="1"/>
      <x/>
    </i>
    <i>
      <x v="1448"/>
      <x v="668"/>
      <x v="1816"/>
      <x v="1"/>
      <x v="31"/>
      <x v="908"/>
      <x v="4954"/>
      <x v="2"/>
      <x v="6128"/>
      <x v="1"/>
      <x/>
    </i>
    <i>
      <x v="1449"/>
      <x v="251"/>
      <x v="2220"/>
      <x v="1"/>
      <x v="31"/>
      <x v="716"/>
      <x v="1816"/>
      <x v="2"/>
      <x v="2107"/>
      <x/>
      <x v="62"/>
    </i>
    <i r="5">
      <x v="4133"/>
      <x v="4302"/>
      <x v="2"/>
      <x v="4794"/>
      <x v="1"/>
      <x/>
    </i>
    <i>
      <x v="1450"/>
      <x v="1287"/>
      <x v="1200"/>
      <x v="1"/>
      <x v="210"/>
      <x v="3867"/>
      <x v="2486"/>
      <x/>
      <x v="2740"/>
      <x v="1"/>
      <x/>
    </i>
    <i>
      <x v="1451"/>
      <x v="688"/>
      <x v="1141"/>
      <x v="1"/>
      <x v="147"/>
      <x v="4927"/>
      <x v="2963"/>
      <x/>
      <x v="3508"/>
      <x v="1"/>
      <x/>
    </i>
    <i>
      <x v="1452"/>
      <x v="2872"/>
      <x v="1193"/>
      <x v="1"/>
      <x v="210"/>
      <x v="479"/>
      <x v="4870"/>
      <x/>
      <x v="5938"/>
      <x v="1"/>
      <x/>
    </i>
    <i r="5">
      <x v="1242"/>
      <x v="4868"/>
      <x v="2"/>
      <x v="5937"/>
      <x v="1"/>
      <x/>
    </i>
    <i>
      <x v="1453"/>
      <x v="2737"/>
      <x v="2164"/>
      <x v="1"/>
      <x v="16"/>
      <x v="2934"/>
      <x v="4653"/>
      <x/>
      <x v="6135"/>
      <x v="1"/>
      <x/>
    </i>
    <i r="7">
      <x v="2"/>
      <x v="6134"/>
      <x v="1"/>
      <x/>
    </i>
    <i>
      <x v="1454"/>
      <x v="1026"/>
      <x v="3490"/>
      <x v="1"/>
      <x v="141"/>
      <x v="240"/>
      <x v="490"/>
      <x v="2"/>
      <x v="246"/>
      <x v="1"/>
      <x/>
    </i>
    <i>
      <x v="1455"/>
      <x v="2411"/>
      <x v="3548"/>
      <x v="1"/>
      <x v="141"/>
      <x v="2373"/>
      <x v="1773"/>
      <x v="2"/>
      <x v="2446"/>
      <x v="1"/>
      <x/>
    </i>
    <i>
      <x v="1456"/>
      <x v="2774"/>
      <x v="3550"/>
      <x v="1"/>
      <x v="9"/>
      <x v="3851"/>
      <x v="3421"/>
      <x/>
      <x v="6050"/>
      <x v="1"/>
      <x/>
    </i>
    <i r="7">
      <x v="2"/>
      <x v="6049"/>
      <x v="1"/>
      <x/>
    </i>
    <i>
      <x v="1457"/>
      <x v="3497"/>
      <x v="3613"/>
      <x v="1"/>
      <x v="86"/>
      <x v="2378"/>
      <x v="3838"/>
      <x/>
      <x v="5929"/>
      <x v="1"/>
      <x/>
    </i>
    <i r="7">
      <x v="2"/>
      <x v="5928"/>
      <x v="1"/>
      <x/>
    </i>
    <i>
      <x v="1458"/>
      <x v="1007"/>
      <x v="1488"/>
      <x v="1"/>
      <x v="171"/>
      <x v="3768"/>
      <x v="852"/>
      <x/>
      <x v="119"/>
      <x v="1"/>
      <x/>
    </i>
    <i r="7">
      <x v="2"/>
      <x v="118"/>
      <x v="1"/>
      <x/>
    </i>
    <i>
      <x v="1459"/>
      <x v="592"/>
      <x v="3586"/>
      <x v="1"/>
      <x v="141"/>
      <x v="979"/>
      <x v="1311"/>
      <x/>
      <x v="2114"/>
      <x v="1"/>
      <x/>
    </i>
    <i r="5">
      <x v="2915"/>
      <x v="2067"/>
      <x v="2"/>
      <x v="2115"/>
      <x v="1"/>
      <x/>
    </i>
    <i r="5">
      <x v="3748"/>
      <x v="4944"/>
      <x/>
      <x v="5931"/>
      <x v="1"/>
      <x/>
    </i>
    <i r="7">
      <x v="2"/>
      <x v="5930"/>
      <x v="1"/>
      <x/>
    </i>
    <i>
      <x v="1460"/>
      <x v="629"/>
      <x v="2159"/>
      <x v="1"/>
      <x v="213"/>
      <x v="745"/>
      <x v="1762"/>
      <x v="2"/>
      <x v="2712"/>
      <x v="1"/>
      <x/>
    </i>
    <i r="5">
      <x v="866"/>
      <x v="592"/>
      <x/>
      <x v="2713"/>
      <x v="1"/>
      <x/>
    </i>
    <i>
      <x v="1461"/>
      <x v="773"/>
      <x v="3621"/>
      <x v="1"/>
      <x v="213"/>
      <x v="3516"/>
      <x v="2520"/>
      <x/>
      <x v="3215"/>
      <x v="1"/>
      <x/>
    </i>
    <i r="7">
      <x v="2"/>
      <x v="3214"/>
      <x v="1"/>
      <x/>
    </i>
    <i r="5">
      <x v="3546"/>
      <x v="4582"/>
      <x/>
      <x v="5157"/>
      <x v="1"/>
      <x/>
    </i>
    <i r="7">
      <x v="2"/>
      <x v="5156"/>
      <x v="1"/>
      <x/>
    </i>
    <i>
      <x v="1462"/>
      <x v="797"/>
      <x v="3605"/>
      <x v="1"/>
      <x v="86"/>
      <x v="2266"/>
      <x v="1227"/>
      <x v="2"/>
      <x v="2714"/>
      <x v="1"/>
      <x/>
    </i>
    <i>
      <x v="1463"/>
      <x v="810"/>
      <x v="3618"/>
      <x v="1"/>
      <x v="213"/>
      <x v="3375"/>
      <x v="900"/>
      <x v="2"/>
      <x v="2984"/>
      <x v="1"/>
      <x/>
    </i>
    <i>
      <x v="1464"/>
      <x v="970"/>
      <x v="3500"/>
      <x v="1"/>
      <x v="141"/>
      <x v="3630"/>
      <x v="970"/>
      <x/>
      <x v="2985"/>
      <x v="1"/>
      <x/>
    </i>
    <i r="4">
      <x v="161"/>
      <x v="2973"/>
      <x v="2528"/>
      <x v="2"/>
      <x v="2986"/>
      <x v="1"/>
      <x/>
    </i>
    <i r="5">
      <x v="3832"/>
      <x v="4656"/>
      <x/>
      <x v="5434"/>
      <x v="1"/>
      <x/>
    </i>
    <i r="7">
      <x v="2"/>
      <x v="5433"/>
      <x v="1"/>
      <x/>
    </i>
    <i>
      <x v="1465"/>
      <x v="84"/>
      <x v="1489"/>
      <x/>
      <x v="206"/>
      <x v="110"/>
      <x v="2030"/>
      <x v="1"/>
      <x v="1589"/>
      <x v="1"/>
      <x/>
    </i>
    <i>
      <x v="1466"/>
      <x v="3713"/>
      <x v="3902"/>
      <x/>
      <x v="9"/>
      <x v="1700"/>
      <x v="3932"/>
      <x v="1"/>
      <x v="6212"/>
      <x v="1"/>
      <x/>
    </i>
    <i>
      <x v="1467"/>
      <x v="3362"/>
      <x v="2236"/>
      <x/>
      <x v="161"/>
      <x v="4452"/>
      <x v="814"/>
      <x v="1"/>
      <x v="559"/>
      <x v="1"/>
      <x/>
    </i>
    <i>
      <x v="1468"/>
      <x v="117"/>
      <x v="2425"/>
      <x/>
      <x v="128"/>
      <x v="1781"/>
      <x v="68"/>
      <x v="1"/>
      <x v="2509"/>
      <x v="1"/>
      <x/>
    </i>
    <i>
      <x v="1469"/>
      <x v="2701"/>
      <x v="3568"/>
      <x v="1"/>
      <x v="9"/>
      <x v="4591"/>
      <x v="3565"/>
      <x v="2"/>
      <x v="4357"/>
      <x v="1"/>
      <x/>
    </i>
    <i>
      <x v="1470"/>
      <x v="2998"/>
      <x v="3626"/>
      <x v="1"/>
      <x v="9"/>
      <x v="1168"/>
      <x v="1281"/>
      <x v="2"/>
      <x v="3100"/>
      <x v="1"/>
      <x/>
    </i>
    <i r="5">
      <x v="2882"/>
      <x v="4889"/>
      <x v="2"/>
      <x v="5810"/>
      <x v="1"/>
      <x/>
    </i>
    <i>
      <x v="1471"/>
      <x v="3039"/>
      <x v="3583"/>
      <x/>
      <x v="220"/>
      <x v="4380"/>
      <x v="4845"/>
      <x v="1"/>
      <x v="5802"/>
      <x v="1"/>
      <x/>
    </i>
    <i>
      <x v="1472"/>
      <x v="3085"/>
      <x v="3642"/>
      <x v="1"/>
      <x v="204"/>
      <x v="3810"/>
      <x v="1463"/>
      <x/>
      <x v="987"/>
      <x v="1"/>
      <x/>
    </i>
    <i r="7">
      <x v="2"/>
      <x v="986"/>
      <x v="1"/>
      <x/>
    </i>
    <i>
      <x v="1473"/>
      <x v="3766"/>
      <x v="3573"/>
      <x v="1"/>
      <x v="86"/>
      <x v="264"/>
      <x v="3973"/>
      <x/>
      <x v="5575"/>
      <x v="1"/>
      <x/>
    </i>
    <i r="7">
      <x v="2"/>
      <x v="5574"/>
      <x v="1"/>
      <x/>
    </i>
    <i>
      <x v="1474"/>
      <x v="131"/>
      <x v="3528"/>
      <x v="1"/>
      <x v="204"/>
      <x v="2797"/>
      <x v="2778"/>
      <x/>
      <x v="3612"/>
      <x v="1"/>
      <x/>
    </i>
    <i>
      <x v="1475"/>
      <x v="2512"/>
      <x v="3487"/>
      <x v="1"/>
      <x v="141"/>
      <x v="3919"/>
      <x v="2474"/>
      <x/>
      <x v="2116"/>
      <x v="1"/>
      <x/>
    </i>
    <i>
      <x v="1476"/>
      <x v="129"/>
      <x v="3526"/>
      <x/>
      <x v="85"/>
      <x v="1332"/>
      <x v="1830"/>
      <x v="1"/>
      <x v="3017"/>
      <x v="1"/>
      <x/>
    </i>
    <i>
      <x v="1477"/>
      <x v="128"/>
      <x v="2350"/>
      <x v="1"/>
      <x v="85"/>
      <x v="301"/>
      <x v="884"/>
      <x v="2"/>
      <x v="251"/>
      <x v="1"/>
      <x/>
    </i>
    <i>
      <x v="1478"/>
      <x v="3166"/>
      <x v="2407"/>
      <x v="1"/>
      <x v="204"/>
      <x v="197"/>
      <x v="311"/>
      <x v="2"/>
      <x v="998"/>
      <x v="1"/>
      <x/>
    </i>
    <i>
      <x v="1479"/>
      <x v="2995"/>
      <x v="3504"/>
      <x v="1"/>
      <x v="161"/>
      <x v="1045"/>
      <x v="1009"/>
      <x v="2"/>
      <x v="1941"/>
      <x v="1"/>
      <x/>
    </i>
    <i r="5">
      <x v="4761"/>
      <x v="4716"/>
      <x v="2"/>
      <x v="5324"/>
      <x v="1"/>
      <x/>
    </i>
    <i>
      <x v="1480"/>
      <x v="2662"/>
      <x v="3509"/>
      <x v="1"/>
      <x v="141"/>
      <x v="1714"/>
      <x v="1937"/>
      <x v="2"/>
      <x v="2587"/>
      <x v="1"/>
      <x/>
    </i>
    <i>
      <x v="1481"/>
      <x v="2416"/>
      <x v="3124"/>
      <x v="1"/>
      <x v="213"/>
      <x v="3279"/>
      <x v="1913"/>
      <x/>
      <x v="1674"/>
      <x v="1"/>
      <x/>
    </i>
    <i r="5">
      <x v="3586"/>
      <x v="4510"/>
      <x/>
      <x v="5963"/>
      <x v="1"/>
      <x/>
    </i>
    <i r="7">
      <x v="2"/>
      <x v="5962"/>
      <x v="1"/>
      <x/>
    </i>
    <i>
      <x v="1482"/>
      <x v="823"/>
      <x v="3633"/>
      <x v="1"/>
      <x v="43"/>
      <x v="2029"/>
      <x v="2136"/>
      <x/>
      <x v="2139"/>
      <x v="1"/>
      <x/>
    </i>
    <i>
      <x v="1483"/>
      <x v="2975"/>
      <x v="2232"/>
      <x v="1"/>
      <x v="141"/>
      <x v="3405"/>
      <x v="308"/>
      <x v="2"/>
      <x v="507"/>
      <x v="1"/>
      <x/>
    </i>
    <i>
      <x v="1484"/>
      <x v="3227"/>
      <x v="3230"/>
      <x v="1"/>
      <x v="185"/>
      <x v="1052"/>
      <x v="183"/>
      <x v="2"/>
      <x v="739"/>
      <x/>
      <x v="61"/>
    </i>
    <i>
      <x v="1485"/>
      <x v="2801"/>
      <x v="2356"/>
      <x v="1"/>
      <x v="238"/>
      <x v="821"/>
      <x v="3886"/>
      <x v="2"/>
      <x v="5294"/>
      <x v="1"/>
      <x/>
    </i>
    <i>
      <x v="1486"/>
      <x v="540"/>
      <x v="3227"/>
      <x v="1"/>
      <x v="162"/>
      <x v="4045"/>
      <x v="121"/>
      <x/>
      <x v="1522"/>
      <x v="1"/>
      <x/>
    </i>
    <i r="7">
      <x v="2"/>
      <x v="1521"/>
      <x v="1"/>
      <x/>
    </i>
    <i>
      <x v="1487"/>
      <x v="229"/>
      <x v="3241"/>
      <x v="1"/>
      <x v="185"/>
      <x v="1967"/>
      <x v="1259"/>
      <x v="2"/>
      <x v="846"/>
      <x v="1"/>
      <x/>
    </i>
    <i r="5">
      <x v="4146"/>
      <x v="151"/>
      <x/>
      <x v="845"/>
      <x v="1"/>
      <x/>
    </i>
    <i>
      <x v="1488"/>
      <x v="2274"/>
      <x v="3256"/>
      <x v="1"/>
      <x v="89"/>
      <x v="4183"/>
      <x v="2299"/>
      <x/>
      <x v="2991"/>
      <x v="1"/>
      <x/>
    </i>
    <i r="7">
      <x v="2"/>
      <x v="2990"/>
      <x v="1"/>
      <x/>
    </i>
    <i>
      <x v="1489"/>
      <x v="2419"/>
      <x v="3259"/>
      <x v="1"/>
      <x v="214"/>
      <x v="181"/>
      <x v="1963"/>
      <x v="2"/>
      <x v="2283"/>
      <x v="1"/>
      <x/>
    </i>
    <i>
      <x v="1490"/>
      <x v="2599"/>
      <x v="3188"/>
      <x v="1"/>
      <x v="162"/>
      <x v="1230"/>
      <x v="2119"/>
      <x v="2"/>
      <x v="1565"/>
      <x v="1"/>
      <x/>
    </i>
    <i r="5">
      <x v="4826"/>
      <x v="1185"/>
      <x/>
      <x v="1567"/>
      <x v="1"/>
      <x/>
    </i>
    <i>
      <x v="1491"/>
      <x v="2295"/>
      <x v="3228"/>
      <x v="1"/>
      <x v="162"/>
      <x v="4276"/>
      <x v="1512"/>
      <x/>
      <x v="490"/>
      <x/>
      <x v="61"/>
    </i>
    <i r="7">
      <x v="2"/>
      <x v="489"/>
      <x/>
      <x v="61"/>
    </i>
    <i>
      <x v="1492"/>
      <x v="310"/>
      <x v="3251"/>
      <x v="1"/>
      <x v="185"/>
      <x v="2095"/>
      <x v="3455"/>
      <x/>
      <x v="4240"/>
      <x v="1"/>
      <x/>
    </i>
    <i r="7">
      <x v="2"/>
      <x v="4239"/>
      <x v="1"/>
      <x/>
    </i>
    <i r="5">
      <x v="2423"/>
      <x v="1370"/>
      <x v="2"/>
      <x v="619"/>
      <x v="1"/>
      <x/>
    </i>
    <i r="5">
      <x v="2856"/>
      <x v="210"/>
      <x/>
      <x v="618"/>
      <x v="1"/>
      <x/>
    </i>
    <i>
      <x v="1493"/>
      <x v="3675"/>
      <x v="3190"/>
      <x v="1"/>
      <x v="238"/>
      <x v="625"/>
      <x v="581"/>
      <x v="2"/>
      <x v="898"/>
      <x v="1"/>
      <x/>
    </i>
    <i>
      <x v="1494"/>
      <x v="3800"/>
      <x v="1886"/>
      <x v="1"/>
      <x v="186"/>
      <x v="4149"/>
      <x v="3441"/>
      <x v="2"/>
      <x v="4248"/>
      <x/>
      <x v="62"/>
    </i>
    <i>
      <x v="1495"/>
      <x v="2396"/>
      <x v="1381"/>
      <x/>
      <x v="186"/>
      <x v="4098"/>
      <x v="4062"/>
      <x v="1"/>
      <x v="4572"/>
      <x v="1"/>
      <x/>
    </i>
    <i>
      <x v="1496"/>
      <x v="277"/>
      <x v="1449"/>
      <x v="1"/>
      <x v="199"/>
      <x v="3197"/>
      <x v="3634"/>
      <x v="2"/>
      <x v="4162"/>
      <x v="1"/>
      <x/>
    </i>
    <i r="5">
      <x v="3617"/>
      <x v="3632"/>
      <x/>
      <x v="4161"/>
      <x v="1"/>
      <x/>
    </i>
    <i r="5">
      <x v="4917"/>
      <x v="2209"/>
      <x v="2"/>
      <x v="1597"/>
      <x/>
      <x v="10"/>
    </i>
    <i>
      <x v="1497"/>
      <x v="2204"/>
      <x v="1329"/>
      <x v="1"/>
      <x v="126"/>
      <x v="4019"/>
      <x v="2759"/>
      <x v="2"/>
      <x v="3430"/>
      <x/>
      <x v="62"/>
    </i>
    <i>
      <x v="1498"/>
      <x v="1271"/>
      <x v="1406"/>
      <x v="1"/>
      <x v="199"/>
      <x v="1953"/>
      <x v="2224"/>
      <x v="2"/>
      <x v="1986"/>
      <x v="1"/>
      <x/>
    </i>
    <i>
      <x v="1499"/>
      <x v="3778"/>
      <x v="1331"/>
      <x v="1"/>
      <x v="126"/>
      <x v="410"/>
      <x v="3332"/>
      <x v="2"/>
      <x v="3961"/>
      <x v="1"/>
      <x/>
    </i>
    <i>
      <x v="1500"/>
      <x v="82"/>
      <x v="1405"/>
      <x v="1"/>
      <x v="199"/>
      <x v="84"/>
      <x v="734"/>
      <x v="2"/>
      <x v="420"/>
      <x v="1"/>
      <x/>
    </i>
    <i r="5">
      <x v="2398"/>
      <x v="741"/>
      <x/>
      <x v="421"/>
      <x v="1"/>
      <x/>
    </i>
    <i>
      <x v="1501"/>
      <x v="3486"/>
      <x v="1376"/>
      <x v="1"/>
      <x v="199"/>
      <x v="3824"/>
      <x v="867"/>
      <x v="2"/>
      <x v="130"/>
      <x/>
      <x v="61"/>
    </i>
    <i>
      <x v="1502"/>
      <x v="3423"/>
      <x v="1299"/>
      <x v="1"/>
      <x v="199"/>
      <x v="3610"/>
      <x v="3628"/>
      <x/>
      <x v="4163"/>
      <x/>
      <x v="9"/>
    </i>
    <i r="5">
      <x v="4256"/>
      <x v="2208"/>
      <x v="2"/>
      <x v="1602"/>
      <x/>
      <x v="9"/>
    </i>
    <i r="5">
      <x v="4982"/>
      <x v="3630"/>
      <x v="2"/>
      <x v="4165"/>
      <x/>
      <x v="9"/>
    </i>
    <i>
      <x v="1503"/>
      <x v="3358"/>
      <x v="1912"/>
      <x v="1"/>
      <x v="70"/>
      <x v="102"/>
      <x v="716"/>
      <x v="2"/>
      <x v="391"/>
      <x/>
      <x v="61"/>
    </i>
    <i>
      <x v="1504"/>
      <x v="2677"/>
      <x v="1914"/>
      <x v="1"/>
      <x v="70"/>
      <x v="1731"/>
      <x v="2977"/>
      <x v="2"/>
      <x v="3660"/>
      <x v="1"/>
      <x/>
    </i>
    <i>
      <x v="1505"/>
      <x v="692"/>
      <x v="1523"/>
      <x v="1"/>
      <x v="257"/>
      <x v="2380"/>
      <x v="3253"/>
      <x v="2"/>
      <x v="3972"/>
      <x v="1"/>
      <x/>
    </i>
    <i>
      <x v="1506"/>
      <x v="2784"/>
      <x v="2022"/>
      <x v="1"/>
      <x v="99"/>
      <x v="2546"/>
      <x v="4227"/>
      <x v="2"/>
      <x v="5626"/>
      <x v="1"/>
      <x/>
    </i>
    <i r="5">
      <x v="4615"/>
      <x v="2407"/>
      <x v="2"/>
      <x v="2951"/>
      <x v="1"/>
      <x/>
    </i>
    <i>
      <x v="1507"/>
      <x v="2354"/>
      <x v="2345"/>
      <x v="1"/>
      <x v="146"/>
      <x v="2575"/>
      <x v="4034"/>
      <x v="2"/>
      <x v="4585"/>
      <x v="1"/>
      <x/>
    </i>
    <i>
      <x v="1508"/>
      <x v="3716"/>
      <x v="2029"/>
      <x v="1"/>
      <x v="145"/>
      <x v="3044"/>
      <x v="1618"/>
      <x/>
      <x v="2376"/>
      <x v="1"/>
      <x/>
    </i>
    <i r="7">
      <x v="2"/>
      <x v="2375"/>
      <x v="1"/>
      <x/>
    </i>
    <i r="5">
      <x v="3054"/>
      <x v="4096"/>
      <x/>
      <x v="4496"/>
      <x/>
      <x v="61"/>
    </i>
    <i r="7">
      <x v="2"/>
      <x v="4495"/>
      <x/>
      <x v="61"/>
    </i>
    <i>
      <x v="1509"/>
      <x v="2470"/>
      <x v="2722"/>
      <x v="1"/>
      <x v="18"/>
      <x v="1696"/>
      <x v="1256"/>
      <x v="2"/>
      <x v="304"/>
      <x v="1"/>
      <x/>
    </i>
    <i>
      <x v="1510"/>
      <x v="521"/>
      <x v="2877"/>
      <x v="1"/>
      <x v="8"/>
      <x v="1635"/>
      <x v="841"/>
      <x/>
      <x v="3053"/>
      <x v="1"/>
      <x/>
    </i>
    <i>
      <x v="1511"/>
      <x v="2992"/>
      <x v="2852"/>
      <x v="1"/>
      <x v="226"/>
      <x v="1864"/>
      <x v="355"/>
      <x/>
      <x v="805"/>
      <x v="1"/>
      <x/>
    </i>
    <i r="5">
      <x v="4570"/>
      <x v="1581"/>
      <x v="2"/>
      <x v="804"/>
      <x v="1"/>
      <x/>
    </i>
    <i>
      <x v="1512"/>
      <x v="766"/>
      <x v="2822"/>
      <x v="1"/>
      <x v="2"/>
      <x v="492"/>
      <x v="3649"/>
      <x/>
      <x v="5388"/>
      <x v="1"/>
      <x/>
    </i>
    <i r="7">
      <x v="2"/>
      <x v="5387"/>
      <x v="1"/>
      <x/>
    </i>
    <i>
      <x v="1513"/>
      <x v="784"/>
      <x v="2824"/>
      <x v="1"/>
      <x v="145"/>
      <x v="2451"/>
      <x v="664"/>
      <x v="2"/>
      <x v="1756"/>
      <x v="1"/>
      <x/>
    </i>
    <i>
      <x v="1514"/>
      <x v="1236"/>
      <x v="2871"/>
      <x v="1"/>
      <x v="226"/>
      <x v="943"/>
      <x v="2234"/>
      <x v="2"/>
      <x v="2164"/>
      <x v="1"/>
      <x/>
    </i>
    <i r="5">
      <x v="3991"/>
      <x v="282"/>
      <x/>
      <x v="2165"/>
      <x v="1"/>
      <x/>
    </i>
    <i>
      <x v="1515"/>
      <x v="3398"/>
      <x v="2018"/>
      <x/>
      <x v="74"/>
      <x v="2272"/>
      <x v="4281"/>
      <x v="1"/>
      <x v="5921"/>
      <x v="1"/>
      <x/>
    </i>
    <i r="5">
      <x v="3638"/>
      <x v="615"/>
      <x v="1"/>
      <x v="1434"/>
      <x v="1"/>
      <x/>
    </i>
    <i>
      <x v="1516"/>
      <x v="3491"/>
      <x v="2782"/>
      <x v="1"/>
      <x v="226"/>
      <x v="2556"/>
      <x v="1166"/>
      <x v="2"/>
      <x v="698"/>
      <x v="1"/>
      <x/>
    </i>
    <i r="5">
      <x v="3363"/>
      <x v="148"/>
      <x/>
      <x v="696"/>
      <x v="1"/>
      <x/>
    </i>
    <i>
      <x v="1517"/>
      <x v="2263"/>
      <x v="2643"/>
      <x v="1"/>
      <x v="14"/>
      <x v="1136"/>
      <x v="4676"/>
      <x/>
      <x v="5524"/>
      <x v="1"/>
      <x/>
    </i>
    <i r="7">
      <x v="2"/>
      <x v="5523"/>
      <x v="1"/>
      <x/>
    </i>
    <i r="5">
      <x v="2908"/>
      <x v="995"/>
      <x/>
      <x v="306"/>
      <x v="1"/>
      <x/>
    </i>
    <i r="7">
      <x v="2"/>
      <x v="305"/>
      <x v="1"/>
      <x/>
    </i>
    <i>
      <x v="1518"/>
      <x v="1568"/>
      <x v="2883"/>
      <x v="1"/>
      <x v="145"/>
      <x v="1665"/>
      <x v="1282"/>
      <x/>
      <x v="1889"/>
      <x v="1"/>
      <x/>
    </i>
    <i r="5">
      <x v="2121"/>
      <x v="4937"/>
      <x/>
      <x v="6232"/>
      <x v="1"/>
      <x/>
    </i>
    <i r="7">
      <x v="2"/>
      <x v="6231"/>
      <x v="1"/>
      <x/>
    </i>
    <i>
      <x v="1519"/>
      <x v="1391"/>
      <x v="2688"/>
      <x v="1"/>
      <x v="226"/>
      <x v="976"/>
      <x v="217"/>
      <x/>
      <x v="18"/>
      <x v="1"/>
      <x/>
    </i>
    <i r="7">
      <x v="2"/>
      <x v="17"/>
      <x v="1"/>
      <x/>
    </i>
    <i>
      <x v="1520"/>
      <x v="2828"/>
      <x v="2844"/>
      <x v="1"/>
      <x v="226"/>
      <x v="2623"/>
      <x v="4375"/>
      <x v="2"/>
      <x v="5896"/>
      <x v="1"/>
      <x/>
    </i>
    <i>
      <x v="1521"/>
      <x v="1042"/>
      <x v="2840"/>
      <x v="1"/>
      <x v="184"/>
      <x v="1368"/>
      <x v="4204"/>
      <x/>
      <x v="4522"/>
      <x v="1"/>
      <x/>
    </i>
    <i r="7">
      <x v="2"/>
      <x v="4521"/>
      <x v="1"/>
      <x/>
    </i>
    <i>
      <x v="1522"/>
      <x v="1377"/>
      <x v="2808"/>
      <x v="1"/>
      <x v="145"/>
      <x v="4185"/>
      <x v="187"/>
      <x/>
      <x v="573"/>
      <x v="1"/>
      <x/>
    </i>
    <i r="5">
      <x v="4699"/>
      <x v="1267"/>
      <x v="2"/>
      <x v="574"/>
      <x v="1"/>
      <x/>
    </i>
    <i>
      <x v="1523"/>
      <x v="1036"/>
      <x v="2649"/>
      <x v="1"/>
      <x v="143"/>
      <x v="789"/>
      <x v="4865"/>
      <x v="2"/>
      <x v="5690"/>
      <x v="1"/>
      <x/>
    </i>
    <i>
      <x v="1524"/>
      <x v="1302"/>
      <x v="2659"/>
      <x/>
      <x v="237"/>
      <x v="3302"/>
      <x v="3729"/>
      <x v="1"/>
      <x v="4253"/>
      <x v="1"/>
      <x/>
    </i>
    <i>
      <x v="1525"/>
      <x v="2252"/>
      <x v="2676"/>
      <x v="1"/>
      <x v="143"/>
      <x v="1538"/>
      <x v="1629"/>
      <x v="2"/>
      <x v="1808"/>
      <x v="1"/>
      <x/>
    </i>
    <i r="5">
      <x v="2616"/>
      <x v="4097"/>
      <x v="2"/>
      <x v="4949"/>
      <x v="1"/>
      <x/>
    </i>
    <i r="5">
      <x v="4223"/>
      <x v="2389"/>
      <x/>
      <x v="1809"/>
      <x v="1"/>
      <x/>
    </i>
    <i>
      <x v="1526"/>
      <x v="372"/>
      <x v="1566"/>
      <x v="1"/>
      <x v="143"/>
      <x v="3458"/>
      <x v="3695"/>
      <x v="2"/>
      <x v="4375"/>
      <x v="1"/>
      <x/>
    </i>
    <i>
      <x v="1527"/>
      <x v="1585"/>
      <x v="2820"/>
      <x v="1"/>
      <x v="145"/>
      <x v="2913"/>
      <x v="1052"/>
      <x v="2"/>
      <x v="1204"/>
      <x v="1"/>
      <x/>
    </i>
    <i r="5">
      <x v="3322"/>
      <x v="4763"/>
      <x v="2"/>
      <x v="5964"/>
      <x v="1"/>
      <x/>
    </i>
    <i>
      <x v="1528"/>
      <x v="2238"/>
      <x v="2675"/>
      <x v="1"/>
      <x v="14"/>
      <x v="3395"/>
      <x v="4722"/>
      <x v="2"/>
      <x v="5452"/>
      <x v="1"/>
      <x/>
    </i>
    <i>
      <x v="1529"/>
      <x v="883"/>
      <x v="2786"/>
      <x v="1"/>
      <x v="18"/>
      <x v="1895"/>
      <x v="1056"/>
      <x v="2"/>
      <x v="236"/>
      <x v="1"/>
      <x/>
    </i>
    <i>
      <x v="1530"/>
      <x v="3745"/>
      <x v="2689"/>
      <x v="1"/>
      <x v="143"/>
      <x v="4278"/>
      <x v="1317"/>
      <x v="2"/>
      <x v="1347"/>
      <x v="1"/>
      <x/>
    </i>
    <i>
      <x v="1531"/>
      <x v="2675"/>
      <x v="2690"/>
      <x v="1"/>
      <x v="226"/>
      <x v="4454"/>
      <x v="4542"/>
      <x/>
      <x v="6234"/>
      <x v="1"/>
      <x/>
    </i>
    <i r="7">
      <x v="2"/>
      <x v="6233"/>
      <x v="1"/>
      <x/>
    </i>
    <i>
      <x v="1532"/>
      <x v="2629"/>
      <x v="1902"/>
      <x v="1"/>
      <x v="232"/>
      <x v="354"/>
      <x v="3039"/>
      <x/>
      <x v="3740"/>
      <x/>
      <x v="62"/>
    </i>
    <i r="7">
      <x v="2"/>
      <x v="3739"/>
      <x/>
      <x v="62"/>
    </i>
    <i>
      <x v="1533"/>
      <x v="1235"/>
      <x v="2549"/>
      <x v="1"/>
      <x v="233"/>
      <x v="2443"/>
      <x v="4010"/>
      <x/>
      <x v="4726"/>
      <x v="1"/>
      <x/>
    </i>
    <i r="7">
      <x v="2"/>
      <x v="4725"/>
      <x v="1"/>
      <x/>
    </i>
    <i>
      <x v="1534"/>
      <x v="555"/>
      <x v="1100"/>
      <x v="1"/>
      <x v="59"/>
      <x v="2052"/>
      <x v="3365"/>
      <x/>
      <x v="3822"/>
      <x v="1"/>
      <x/>
    </i>
    <i>
      <x v="1535"/>
      <x v="2505"/>
      <x v="846"/>
      <x v="1"/>
      <x v="248"/>
      <x v="2865"/>
      <x v="4131"/>
      <x v="2"/>
      <x v="5911"/>
      <x v="1"/>
      <x/>
    </i>
    <i>
      <x v="1536"/>
      <x v="1586"/>
      <x v="1099"/>
      <x v="1"/>
      <x v="203"/>
      <x v="4638"/>
      <x v="1319"/>
      <x v="2"/>
      <x v="1890"/>
      <x v="1"/>
      <x/>
    </i>
    <i>
      <x v="1537"/>
      <x v="1442"/>
      <x v="1544"/>
      <x v="1"/>
      <x v="35"/>
      <x v="641"/>
      <x v="4022"/>
      <x v="2"/>
      <x v="5291"/>
      <x v="1"/>
      <x/>
    </i>
    <i>
      <x v="1538"/>
      <x v="618"/>
      <x v="865"/>
      <x/>
      <x v="131"/>
      <x v="2752"/>
      <x v="219"/>
      <x v="1"/>
      <x v="443"/>
      <x v="1"/>
      <x/>
    </i>
    <i>
      <x v="1539"/>
      <x v="2475"/>
      <x v="1785"/>
      <x v="1"/>
      <x v="231"/>
      <x v="4798"/>
      <x v="2790"/>
      <x/>
      <x v="3252"/>
      <x v="1"/>
      <x/>
    </i>
    <i r="7">
      <x v="2"/>
      <x v="3251"/>
      <x v="1"/>
      <x/>
    </i>
    <i>
      <x v="1540"/>
      <x v="824"/>
      <x v="864"/>
      <x v="1"/>
      <x v="131"/>
      <x v="3390"/>
      <x v="1384"/>
      <x/>
      <x v="942"/>
      <x v="1"/>
      <x/>
    </i>
    <i r="7">
      <x v="2"/>
      <x v="941"/>
      <x v="1"/>
      <x/>
    </i>
    <i>
      <x v="1541"/>
      <x v="1005"/>
      <x v="1056"/>
      <x v="1"/>
      <x v="247"/>
      <x v="885"/>
      <x v="3189"/>
      <x/>
      <x v="3787"/>
      <x v="1"/>
      <x/>
    </i>
    <i r="7">
      <x v="2"/>
      <x v="3786"/>
      <x v="1"/>
      <x/>
    </i>
    <i>
      <x v="1542"/>
      <x v="2390"/>
      <x v="994"/>
      <x v="1"/>
      <x v="250"/>
      <x v="4562"/>
      <x v="3006"/>
      <x/>
      <x v="3458"/>
      <x v="1"/>
      <x/>
    </i>
    <i>
      <x v="1543"/>
      <x v="3469"/>
      <x v="1071"/>
      <x v="1"/>
      <x v="11"/>
      <x v="2440"/>
      <x v="3739"/>
      <x v="2"/>
      <x v="4224"/>
      <x v="1"/>
      <x/>
    </i>
    <i>
      <x v="1544"/>
      <x v="2817"/>
      <x v="2986"/>
      <x v="1"/>
      <x v="84"/>
      <x v="2340"/>
      <x v="3953"/>
      <x/>
      <x v="5414"/>
      <x v="1"/>
      <x/>
    </i>
    <i r="5">
      <x v="2902"/>
      <x v="363"/>
      <x/>
      <x v="958"/>
      <x v="1"/>
      <x/>
    </i>
    <i>
      <x v="1545"/>
      <x v="667"/>
      <x v="996"/>
      <x/>
      <x v="250"/>
      <x v="2593"/>
      <x v="2771"/>
      <x v="1"/>
      <x v="3685"/>
      <x v="1"/>
      <x/>
    </i>
    <i>
      <x v="1546"/>
      <x v="2936"/>
      <x v="838"/>
      <x v="1"/>
      <x v="131"/>
      <x v="1776"/>
      <x v="1633"/>
      <x/>
      <x v="1645"/>
      <x v="1"/>
      <x/>
    </i>
    <i r="7">
      <x v="2"/>
      <x v="1644"/>
      <x v="1"/>
      <x/>
    </i>
    <i>
      <x v="1547"/>
      <x v="813"/>
      <x v="2178"/>
      <x v="1"/>
      <x v="247"/>
      <x v="2785"/>
      <x v="543"/>
      <x v="2"/>
      <x v="86"/>
      <x v="1"/>
      <x/>
    </i>
    <i>
      <x v="1548"/>
      <x v="2495"/>
      <x v="891"/>
      <x v="1"/>
      <x v="247"/>
      <x v="1797"/>
      <x v="3418"/>
      <x v="2"/>
      <x v="4476"/>
      <x v="1"/>
      <x/>
    </i>
    <i>
      <x v="1549"/>
      <x v="3544"/>
      <x v="2209"/>
      <x v="1"/>
      <x v="59"/>
      <x v="4263"/>
      <x v="2626"/>
      <x/>
      <x v="3090"/>
      <x v="1"/>
      <x/>
    </i>
    <i>
      <x v="1550"/>
      <x v="3577"/>
      <x v="2640"/>
      <x v="1"/>
      <x v="105"/>
      <x v="1203"/>
      <x v="3389"/>
      <x/>
      <x v="3956"/>
      <x v="1"/>
      <x/>
    </i>
    <i>
      <x v="1551"/>
      <x v="871"/>
      <x v="1101"/>
      <x v="1"/>
      <x v="59"/>
      <x v="3045"/>
      <x v="685"/>
      <x v="2"/>
      <x v="2702"/>
      <x v="1"/>
      <x/>
    </i>
    <i>
      <x v="1552"/>
      <x v="3538"/>
      <x v="1769"/>
      <x v="1"/>
      <x v="248"/>
      <x v="1754"/>
      <x v="4600"/>
      <x v="2"/>
      <x v="5276"/>
      <x v="1"/>
      <x/>
    </i>
    <i>
      <x v="1553"/>
      <x v="947"/>
      <x v="837"/>
      <x v="1"/>
      <x v="203"/>
      <x v="2642"/>
      <x v="3074"/>
      <x v="2"/>
      <x v="3686"/>
      <x v="1"/>
      <x/>
    </i>
    <i>
      <x v="1554"/>
      <x v="3770"/>
      <x v="1040"/>
      <x v="1"/>
      <x v="203"/>
      <x v="5034"/>
      <x v="4013"/>
      <x/>
      <x v="4902"/>
      <x v="1"/>
      <x/>
    </i>
    <i r="7">
      <x v="2"/>
      <x v="4901"/>
      <x v="1"/>
      <x/>
    </i>
    <i>
      <x v="1555"/>
      <x v="1578"/>
      <x v="1034"/>
      <x v="1"/>
      <x v="203"/>
      <x v="4614"/>
      <x v="2914"/>
      <x v="2"/>
      <x v="3757"/>
      <x v="1"/>
      <x/>
    </i>
    <i>
      <x v="1556"/>
      <x v="3707"/>
      <x v="1004"/>
      <x v="1"/>
      <x v="105"/>
      <x v="1219"/>
      <x v="3671"/>
      <x v="2"/>
      <x v="4900"/>
      <x v="1"/>
      <x/>
    </i>
    <i>
      <x v="1557"/>
      <x v="1441"/>
      <x v="878"/>
      <x v="1"/>
      <x v="59"/>
      <x v="1541"/>
      <x v="427"/>
      <x v="2"/>
      <x v="1426"/>
      <x v="1"/>
      <x/>
    </i>
    <i>
      <x v="1558"/>
      <x v="2424"/>
      <x v="802"/>
      <x v="1"/>
      <x v="201"/>
      <x v="3427"/>
      <x v="4783"/>
      <x/>
      <x v="5132"/>
      <x v="1"/>
      <x/>
    </i>
    <i r="7">
      <x v="2"/>
      <x v="5131"/>
      <x v="1"/>
      <x/>
    </i>
    <i>
      <x v="1559"/>
      <x v="1218"/>
      <x v="819"/>
      <x v="1"/>
      <x v="11"/>
      <x v="4219"/>
      <x v="1263"/>
      <x v="2"/>
      <x v="633"/>
      <x v="1"/>
      <x/>
    </i>
    <i>
      <x v="1560"/>
      <x v="3100"/>
      <x v="1899"/>
      <x v="1"/>
      <x v="247"/>
      <x v="733"/>
      <x v="3457"/>
      <x/>
      <x v="5012"/>
      <x v="1"/>
      <x/>
    </i>
    <i r="7">
      <x v="2"/>
      <x v="5011"/>
      <x v="1"/>
      <x/>
    </i>
    <i r="5">
      <x v="1119"/>
      <x v="51"/>
      <x/>
      <x v="1608"/>
      <x v="1"/>
      <x/>
    </i>
    <i r="5">
      <x v="1974"/>
      <x v="1996"/>
      <x v="2"/>
      <x v="1611"/>
      <x v="1"/>
      <x/>
    </i>
    <i>
      <x v="1561"/>
      <x v="3693"/>
      <x v="1018"/>
      <x v="1"/>
      <x v="203"/>
      <x v="397"/>
      <x v="2823"/>
      <x v="2"/>
      <x v="3371"/>
      <x v="1"/>
      <x/>
    </i>
    <i>
      <x v="1562"/>
      <x v="3659"/>
      <x v="1604"/>
      <x v="1"/>
      <x v="11"/>
      <x v="864"/>
      <x v="391"/>
      <x/>
      <x v="39"/>
      <x v="1"/>
      <x/>
    </i>
    <i r="7">
      <x v="2"/>
      <x v="38"/>
      <x v="1"/>
      <x/>
    </i>
    <i>
      <x v="1563"/>
      <x v="267"/>
      <x v="1766"/>
      <x v="1"/>
      <x v="248"/>
      <x v="1454"/>
      <x v="907"/>
      <x/>
      <x v="1649"/>
      <x v="1"/>
      <x/>
    </i>
    <i>
      <x v="1564"/>
      <x v="557"/>
      <x v="2528"/>
      <x v="1"/>
      <x v="117"/>
      <x v="1083"/>
      <x v="4690"/>
      <x/>
      <x v="6070"/>
      <x v="1"/>
      <x/>
    </i>
    <i r="7">
      <x v="2"/>
      <x v="6069"/>
      <x v="1"/>
      <x/>
    </i>
    <i r="5">
      <x v="3578"/>
      <x v="909"/>
      <x/>
      <x v="699"/>
      <x v="1"/>
      <x/>
    </i>
    <i>
      <x v="1565"/>
      <x v="1307"/>
      <x v="985"/>
      <x v="1"/>
      <x v="117"/>
      <x v="3584"/>
      <x v="3614"/>
      <x/>
      <x v="5898"/>
      <x v="1"/>
      <x/>
    </i>
    <i r="7">
      <x v="2"/>
      <x v="5897"/>
      <x v="1"/>
      <x/>
    </i>
    <i>
      <x v="1566"/>
      <x v="3792"/>
      <x v="1022"/>
      <x v="1"/>
      <x v="117"/>
      <x v="1935"/>
      <x v="403"/>
      <x/>
      <x v="1411"/>
      <x v="1"/>
      <x/>
    </i>
    <i r="5">
      <x v="2101"/>
      <x v="1583"/>
      <x v="2"/>
      <x v="1410"/>
      <x v="1"/>
      <x/>
    </i>
    <i>
      <x v="1567"/>
      <x v="635"/>
      <x v="1514"/>
      <x v="1"/>
      <x v="101"/>
      <x v="1853"/>
      <x v="2346"/>
      <x v="2"/>
      <x v="1859"/>
      <x v="1"/>
      <x/>
    </i>
    <i>
      <x v="1568"/>
      <x v="3550"/>
      <x v="1269"/>
      <x v="1"/>
      <x v="261"/>
      <x v="3351"/>
      <x v="4132"/>
      <x v="2"/>
      <x v="5522"/>
      <x v="1"/>
      <x/>
    </i>
    <i>
      <x v="1569"/>
      <x v="3718"/>
      <x v="1842"/>
      <x v="1"/>
      <x v="256"/>
      <x v="1306"/>
      <x v="194"/>
      <x v="2"/>
      <x v="1435"/>
      <x v="1"/>
      <x/>
    </i>
    <i>
      <x v="1570"/>
      <x v="1163"/>
      <x v="1848"/>
      <x v="1"/>
      <x v="133"/>
      <x v="453"/>
      <x v="4025"/>
      <x v="2"/>
      <x v="4582"/>
      <x v="1"/>
      <x/>
    </i>
    <i>
      <x v="1571"/>
      <x v="848"/>
      <x v="1094"/>
      <x v="1"/>
      <x v="261"/>
      <x v="2071"/>
      <x v="1442"/>
      <x/>
      <x v="445"/>
      <x v="1"/>
      <x/>
    </i>
    <i r="7">
      <x v="2"/>
      <x v="444"/>
      <x v="1"/>
      <x/>
    </i>
    <i>
      <x v="1572"/>
      <x v="1622"/>
      <x v="984"/>
      <x v="1"/>
      <x v="117"/>
      <x v="2784"/>
      <x v="2133"/>
      <x/>
      <x v="1757"/>
      <x v="1"/>
      <x/>
    </i>
    <i r="5">
      <x v="4156"/>
      <x v="3623"/>
      <x/>
      <x v="4318"/>
      <x v="1"/>
      <x/>
    </i>
    <i r="7">
      <x v="2"/>
      <x v="4317"/>
      <x v="1"/>
      <x/>
    </i>
    <i>
      <x v="1573"/>
      <x v="1335"/>
      <x v="1677"/>
      <x v="1"/>
      <x v="211"/>
      <x v="3429"/>
      <x v="2182"/>
      <x/>
      <x v="1478"/>
      <x v="1"/>
      <x/>
    </i>
    <i r="7">
      <x v="2"/>
      <x v="1477"/>
      <x v="1"/>
      <x/>
    </i>
    <i>
      <x v="1574"/>
      <x v="2527"/>
      <x v="1642"/>
      <x/>
      <x v="20"/>
      <x v="3957"/>
      <x v="4439"/>
      <x v="1"/>
      <x v="5739"/>
      <x v="1"/>
      <x/>
    </i>
    <i>
      <x v="1575"/>
      <x v="2457"/>
      <x v="1702"/>
      <x v="1"/>
      <x v="123"/>
      <x v="498"/>
      <x v="3345"/>
      <x v="2"/>
      <x v="3948"/>
      <x v="1"/>
      <x/>
    </i>
    <i>
      <x v="1576"/>
      <x v="2203"/>
      <x v="1621"/>
      <x v="1"/>
      <x v="39"/>
      <x v="3111"/>
      <x v="3894"/>
      <x v="2"/>
      <x v="4586"/>
      <x v="1"/>
      <x/>
    </i>
    <i>
      <x v="1577"/>
      <x v="2322"/>
      <x v="1933"/>
      <x v="1"/>
      <x v="120"/>
      <x v="2567"/>
      <x v="70"/>
      <x/>
      <x v="2399"/>
      <x v="1"/>
      <x/>
    </i>
    <i r="5">
      <x v="3249"/>
      <x v="2544"/>
      <x v="2"/>
      <x v="2398"/>
      <x v="1"/>
      <x/>
    </i>
    <i>
      <x v="1578"/>
      <x v="1321"/>
      <x v="2"/>
      <x v="1"/>
      <x v="188"/>
      <x v="235"/>
      <x v="2815"/>
      <x v="2"/>
      <x v="3978"/>
      <x v="1"/>
      <x/>
    </i>
    <i>
      <x v="1579"/>
      <x v="3313"/>
      <x v="1568"/>
      <x v="1"/>
      <x v="188"/>
      <x v="3657"/>
      <x v="1356"/>
      <x v="2"/>
      <x v="557"/>
      <x v="1"/>
      <x/>
    </i>
    <i>
      <x v="1580"/>
      <x v="3352"/>
      <x v="2657"/>
      <x v="1"/>
      <x v="237"/>
      <x v="1276"/>
      <x v="1023"/>
      <x/>
      <x v="2273"/>
      <x v="1"/>
      <x/>
    </i>
    <i r="5">
      <x v="1621"/>
      <x v="1876"/>
      <x v="2"/>
      <x v="2274"/>
      <x v="1"/>
      <x/>
    </i>
    <i r="5">
      <x v="3079"/>
      <x v="4313"/>
      <x/>
      <x v="5958"/>
      <x v="1"/>
      <x/>
    </i>
    <i r="7">
      <x v="2"/>
      <x v="5957"/>
      <x v="1"/>
      <x/>
    </i>
    <i>
      <x v="1581"/>
      <x v="3078"/>
      <x v="2702"/>
      <x v="1"/>
      <x v="184"/>
      <x v="4287"/>
      <x v="1522"/>
      <x v="2"/>
      <x v="1201"/>
      <x v="1"/>
      <x/>
    </i>
    <i r="5">
      <x v="4996"/>
      <x v="292"/>
      <x/>
      <x v="1200"/>
      <x v="1"/>
      <x/>
    </i>
    <i>
      <x v="1582"/>
      <x v="2780"/>
      <x v="2818"/>
      <x v="1"/>
      <x v="226"/>
      <x v="3943"/>
      <x v="1429"/>
      <x v="2"/>
      <x v="2129"/>
      <x v="1"/>
      <x/>
    </i>
    <i>
      <x v="1583"/>
      <x v="2776"/>
      <x v="2758"/>
      <x v="1"/>
      <x v="99"/>
      <x v="2680"/>
      <x v="1977"/>
      <x v="2"/>
      <x v="3009"/>
      <x v="1"/>
      <x/>
    </i>
    <i>
      <x v="1584"/>
      <x v="2778"/>
      <x v="2834"/>
      <x v="1"/>
      <x v="18"/>
      <x v="1235"/>
      <x v="1753"/>
      <x v="2"/>
      <x v="2741"/>
      <x v="1"/>
      <x/>
    </i>
    <i>
      <x v="1585"/>
      <x v="3408"/>
      <x v="2833"/>
      <x v="1"/>
      <x v="8"/>
      <x v="4703"/>
      <x v="3475"/>
      <x v="2"/>
      <x v="4255"/>
      <x v="1"/>
      <x/>
    </i>
    <i>
      <x v="1586"/>
      <x v="542"/>
      <x v="2854"/>
      <x v="1"/>
      <x v="226"/>
      <x v="909"/>
      <x v="4406"/>
      <x v="2"/>
      <x v="5965"/>
      <x v="1"/>
      <x/>
    </i>
    <i r="5">
      <x v="2461"/>
      <x v="626"/>
      <x v="2"/>
      <x v="869"/>
      <x v="1"/>
      <x/>
    </i>
    <i>
      <x v="1587"/>
      <x v="1448"/>
      <x v="2641"/>
      <x v="1"/>
      <x v="8"/>
      <x v="3335"/>
      <x v="4125"/>
      <x/>
      <x v="4536"/>
      <x v="1"/>
      <x/>
    </i>
    <i r="7">
      <x v="2"/>
      <x v="4535"/>
      <x v="1"/>
      <x/>
    </i>
    <i r="5">
      <x v="4499"/>
      <x v="377"/>
      <x/>
      <x v="2141"/>
      <x v="1"/>
      <x/>
    </i>
    <i r="5">
      <x v="4879"/>
      <x v="1908"/>
      <x v="2"/>
      <x v="2142"/>
      <x v="1"/>
      <x/>
    </i>
    <i>
      <x v="1588"/>
      <x v="3003"/>
      <x v="2710"/>
      <x v="1"/>
      <x v="18"/>
      <x v="4296"/>
      <x v="1335"/>
      <x/>
      <x v="524"/>
      <x v="1"/>
      <x/>
    </i>
    <i>
      <x v="1589"/>
      <x v="671"/>
      <x v="2801"/>
      <x v="1"/>
      <x v="145"/>
      <x v="796"/>
      <x v="3578"/>
      <x v="2"/>
      <x v="4406"/>
      <x v="1"/>
      <x/>
    </i>
    <i>
      <x v="1590"/>
      <x v="3283"/>
      <x v="2000"/>
      <x v="1"/>
      <x v="145"/>
      <x v="1040"/>
      <x v="1294"/>
      <x v="2"/>
      <x v="290"/>
      <x v="1"/>
      <x/>
    </i>
    <i r="5">
      <x v="4506"/>
      <x v="101"/>
      <x/>
      <x v="289"/>
      <x v="1"/>
      <x/>
    </i>
    <i>
      <x v="1591"/>
      <x v="892"/>
      <x v="2813"/>
      <x v="1"/>
      <x v="226"/>
      <x v="2851"/>
      <x v="1568"/>
      <x v="2"/>
      <x v="2639"/>
      <x v="1"/>
      <x/>
    </i>
    <i r="5">
      <x v="3166"/>
      <x v="346"/>
      <x/>
      <x v="2634"/>
      <x v="1"/>
      <x/>
    </i>
    <i>
      <x v="1592"/>
      <x v="2462"/>
      <x v="2864"/>
      <x v="1"/>
      <x v="14"/>
      <x v="1089"/>
      <x v="2012"/>
      <x v="2"/>
      <x v="797"/>
      <x v="1"/>
      <x/>
    </i>
    <i r="5">
      <x v="1263"/>
      <x v="4588"/>
      <x v="2"/>
      <x v="5235"/>
      <x v="1"/>
      <x/>
    </i>
    <i>
      <x v="1593"/>
      <x v="2710"/>
      <x v="2667"/>
      <x v="1"/>
      <x v="145"/>
      <x v="935"/>
      <x v="3566"/>
      <x v="2"/>
      <x v="5505"/>
      <x v="1"/>
      <x/>
    </i>
    <i>
      <x v="1594"/>
      <x v="3319"/>
      <x v="2856"/>
      <x v="1"/>
      <x v="8"/>
      <x v="4311"/>
      <x v="202"/>
      <x/>
      <x v="677"/>
      <x v="1"/>
      <x/>
    </i>
    <i>
      <x v="1595"/>
      <x v="2851"/>
      <x v="2814"/>
      <x v="1"/>
      <x v="2"/>
      <x v="3341"/>
      <x v="2101"/>
      <x v="2"/>
      <x v="1873"/>
      <x v="1"/>
      <x/>
    </i>
    <i>
      <x v="1596"/>
      <x v="2581"/>
      <x v="965"/>
      <x v="1"/>
      <x v="62"/>
      <x v="4384"/>
      <x v="3971"/>
      <x v="2"/>
      <x v="5025"/>
      <x v="1"/>
      <x/>
    </i>
    <i>
      <x v="1597"/>
      <x v="2449"/>
      <x v="1096"/>
      <x v="1"/>
      <x v="80"/>
      <x v="2213"/>
      <x v="4575"/>
      <x/>
      <x v="5628"/>
      <x v="1"/>
      <x/>
    </i>
    <i r="7">
      <x v="2"/>
      <x v="5627"/>
      <x v="1"/>
      <x/>
    </i>
    <i r="5">
      <x v="2284"/>
      <x v="16"/>
      <x/>
      <x v="2080"/>
      <x v="1"/>
      <x/>
    </i>
    <i r="5">
      <x v="2582"/>
      <x v="882"/>
      <x v="2"/>
      <x v="2081"/>
      <x v="1"/>
      <x/>
    </i>
    <i>
      <x v="1598"/>
      <x v="2937"/>
      <x v="1091"/>
      <x v="1"/>
      <x v="127"/>
      <x v="4702"/>
      <x v="4864"/>
      <x v="2"/>
      <x v="5899"/>
      <x v="1"/>
      <x/>
    </i>
    <i>
      <x v="1599"/>
      <x v="2863"/>
      <x v="899"/>
      <x v="1"/>
      <x v="187"/>
      <x v="230"/>
      <x v="1872"/>
      <x v="2"/>
      <x v="2353"/>
      <x v="1"/>
      <x/>
    </i>
    <i>
      <x v="1600"/>
      <x v="1326"/>
      <x v="815"/>
      <x v="1"/>
      <x v="156"/>
      <x v="4620"/>
      <x v="3091"/>
      <x/>
      <x v="3461"/>
      <x v="1"/>
      <x/>
    </i>
    <i>
      <x v="1601"/>
      <x v="3070"/>
      <x v="1063"/>
      <x v="1"/>
      <x v="127"/>
      <x v="2142"/>
      <x v="321"/>
      <x v="2"/>
      <x v="2014"/>
      <x v="1"/>
      <x/>
    </i>
    <i>
      <x v="1602"/>
      <x v="358"/>
      <x v="860"/>
      <x v="1"/>
      <x v="127"/>
      <x v="1715"/>
      <x v="3526"/>
      <x/>
      <x v="4728"/>
      <x v="1"/>
      <x/>
    </i>
    <i r="7">
      <x v="2"/>
      <x v="4727"/>
      <x v="1"/>
      <x/>
    </i>
    <i>
      <x v="1603"/>
      <x v="189"/>
      <x v="921"/>
      <x v="1"/>
      <x v="187"/>
      <x v="2799"/>
      <x v="3054"/>
      <x v="2"/>
      <x v="3564"/>
      <x v="1"/>
      <x/>
    </i>
    <i>
      <x v="1604"/>
      <x v="364"/>
      <x v="898"/>
      <x/>
      <x v="77"/>
      <x v="4322"/>
      <x v="4136"/>
      <x v="1"/>
      <x v="4443"/>
      <x v="1"/>
      <x/>
    </i>
    <i>
      <x v="1605"/>
      <x v="1598"/>
      <x v="855"/>
      <x v="1"/>
      <x v="127"/>
      <x v="1239"/>
      <x v="3496"/>
      <x/>
      <x v="4184"/>
      <x v="1"/>
      <x/>
    </i>
    <i r="7">
      <x v="2"/>
      <x v="4183"/>
      <x v="1"/>
      <x/>
    </i>
    <i>
      <x v="1606"/>
      <x v="2650"/>
      <x v="942"/>
      <x v="1"/>
      <x v="127"/>
      <x v="635"/>
      <x v="3003"/>
      <x v="2"/>
      <x v="3664"/>
      <x v="1"/>
      <x/>
    </i>
    <i>
      <x v="1607"/>
      <x v="270"/>
      <x v="952"/>
      <x v="1"/>
      <x v="187"/>
      <x v="421"/>
      <x v="1144"/>
      <x v="2"/>
      <x v="3166"/>
      <x/>
      <x v="62"/>
    </i>
    <i r="5">
      <x v="1288"/>
      <x v="4846"/>
      <x v="2"/>
      <x v="5629"/>
      <x v="1"/>
      <x/>
    </i>
    <i>
      <x v="1608"/>
      <x v="2530"/>
      <x v="941"/>
      <x v="1"/>
      <x v="187"/>
      <x v="1574"/>
      <x v="4950"/>
      <x/>
      <x v="6236"/>
      <x v="1"/>
      <x/>
    </i>
    <i r="7">
      <x v="2"/>
      <x v="6235"/>
      <x v="1"/>
      <x/>
    </i>
    <i r="5">
      <x v="1768"/>
      <x v="1342"/>
      <x/>
      <x v="447"/>
      <x v="1"/>
      <x/>
    </i>
    <i r="7">
      <x v="2"/>
      <x v="446"/>
      <x v="1"/>
      <x/>
    </i>
    <i>
      <x v="1609"/>
      <x v="2831"/>
      <x v="896"/>
      <x/>
      <x v="77"/>
      <x v="3277"/>
      <x v="443"/>
      <x v="1"/>
      <x v="1079"/>
      <x v="1"/>
      <x/>
    </i>
    <i>
      <x v="1610"/>
      <x v="3054"/>
      <x v="862"/>
      <x v="1"/>
      <x v="122"/>
      <x v="664"/>
      <x v="2462"/>
      <x/>
      <x v="3160"/>
      <x v="1"/>
      <x/>
    </i>
    <i>
      <x v="1611"/>
      <x v="464"/>
      <x v="948"/>
      <x v="1"/>
      <x v="62"/>
      <x v="1596"/>
      <x v="4560"/>
      <x v="2"/>
      <x v="5220"/>
      <x v="1"/>
      <x/>
    </i>
    <i>
      <x v="1612"/>
      <x v="2545"/>
      <x v="946"/>
      <x v="1"/>
      <x v="80"/>
      <x v="2197"/>
      <x v="1310"/>
      <x v="2"/>
      <x v="2860"/>
      <x v="1"/>
      <x/>
    </i>
    <i>
      <x v="1613"/>
      <x v="1482"/>
      <x v="949"/>
      <x v="1"/>
      <x v="42"/>
      <x v="2054"/>
      <x v="125"/>
      <x/>
      <x v="2876"/>
      <x v="1"/>
      <x/>
    </i>
    <i r="5">
      <x v="2892"/>
      <x v="1128"/>
      <x v="2"/>
      <x v="2877"/>
      <x v="1"/>
      <x/>
    </i>
    <i>
      <x v="1614"/>
      <x v="186"/>
      <x v="863"/>
      <x v="1"/>
      <x v="170"/>
      <x v="906"/>
      <x v="1313"/>
      <x v="2"/>
      <x v="2180"/>
      <x v="1"/>
      <x/>
    </i>
    <i>
      <x v="1615"/>
      <x v="869"/>
      <x v="1088"/>
      <x v="1"/>
      <x v="80"/>
      <x v="1668"/>
      <x v="1000"/>
      <x v="2"/>
      <x v="540"/>
      <x v="1"/>
      <x/>
    </i>
    <i>
      <x v="1616"/>
      <x v="148"/>
      <x v="981"/>
      <x v="1"/>
      <x v="187"/>
      <x v="2407"/>
      <x v="1122"/>
      <x/>
      <x v="1258"/>
      <x v="1"/>
      <x/>
    </i>
    <i r="7">
      <x v="2"/>
      <x v="1257"/>
      <x v="1"/>
      <x/>
    </i>
    <i>
      <x v="1617"/>
      <x v="608"/>
      <x v="856"/>
      <x v="1"/>
      <x v="156"/>
      <x v="2158"/>
      <x v="2034"/>
      <x v="2"/>
      <x v="1740"/>
      <x v="1"/>
      <x/>
    </i>
    <i>
      <x v="1618"/>
      <x v="2356"/>
      <x v="2535"/>
      <x v="1"/>
      <x v="244"/>
      <x v="663"/>
      <x v="1808"/>
      <x v="2"/>
      <x v="1148"/>
      <x v="1"/>
      <x/>
    </i>
    <i r="5">
      <x v="5003"/>
      <x v="4624"/>
      <x v="2"/>
      <x v="5109"/>
      <x v="1"/>
      <x/>
    </i>
    <i>
      <x v="1619"/>
      <x v="2402"/>
      <x v="1983"/>
      <x v="1"/>
      <x v="15"/>
      <x v="794"/>
      <x v="4189"/>
      <x/>
      <x v="4730"/>
      <x v="1"/>
      <x/>
    </i>
    <i r="7">
      <x v="2"/>
      <x v="4729"/>
      <x v="1"/>
      <x/>
    </i>
    <i r="5">
      <x v="910"/>
      <x v="1676"/>
      <x v="2"/>
      <x v="2401"/>
      <x v="1"/>
      <x/>
    </i>
    <i r="5">
      <x v="3035"/>
      <x v="735"/>
      <x/>
      <x v="2400"/>
      <x v="1"/>
      <x/>
    </i>
    <i>
      <x v="1620"/>
      <x v="2305"/>
      <x v="2559"/>
      <x v="1"/>
      <x v="244"/>
      <x v="2501"/>
      <x v="278"/>
      <x/>
      <x v="308"/>
      <x v="1"/>
      <x/>
    </i>
    <i r="7">
      <x v="2"/>
      <x v="307"/>
      <x v="1"/>
      <x/>
    </i>
    <i>
      <x v="1621"/>
      <x v="1142"/>
      <x v="2561"/>
      <x v="1"/>
      <x v="244"/>
      <x v="1059"/>
      <x v="4968"/>
      <x/>
      <x v="6097"/>
      <x v="1"/>
      <x/>
    </i>
    <i r="7">
      <x v="2"/>
      <x v="6096"/>
      <x v="1"/>
      <x/>
    </i>
    <i r="5">
      <x v="4510"/>
      <x v="1495"/>
      <x v="2"/>
      <x v="448"/>
      <x v="1"/>
      <x/>
    </i>
    <i>
      <x v="1622"/>
      <x v="1291"/>
      <x v="1537"/>
      <x v="1"/>
      <x v="101"/>
      <x v="876"/>
      <x v="4328"/>
      <x/>
      <x v="5293"/>
      <x v="1"/>
      <x/>
    </i>
    <i r="7">
      <x v="2"/>
      <x v="5292"/>
      <x v="1"/>
      <x/>
    </i>
    <i>
      <x v="1623"/>
      <x v="2235"/>
      <x v="1522"/>
      <x v="1"/>
      <x v="153"/>
      <x v="4742"/>
      <x v="4275"/>
      <x v="2"/>
      <x v="5573"/>
      <x v="1"/>
      <x/>
    </i>
    <i>
      <x v="1624"/>
      <x v="402"/>
      <x v="1548"/>
      <x v="1"/>
      <x v="153"/>
      <x v="967"/>
      <x v="3199"/>
      <x v="2"/>
      <x v="3868"/>
      <x v="1"/>
      <x/>
    </i>
    <i>
      <x v="1625"/>
      <x v="1432"/>
      <x v="1540"/>
      <x v="1"/>
      <x v="101"/>
      <x v="1657"/>
      <x v="4873"/>
      <x v="2"/>
      <x v="5944"/>
      <x/>
      <x v="61"/>
    </i>
    <i>
      <x v="1626"/>
      <x v="757"/>
      <x v="1515"/>
      <x v="1"/>
      <x v="153"/>
      <x v="4075"/>
      <x v="3042"/>
      <x v="2"/>
      <x v="4017"/>
      <x v="1"/>
      <x/>
    </i>
    <i>
      <x v="1627"/>
      <x v="3782"/>
      <x v="1521"/>
      <x v="1"/>
      <x v="107"/>
      <x v="4419"/>
      <x v="3016"/>
      <x/>
      <x v="3507"/>
      <x v="1"/>
      <x/>
    </i>
    <i r="7">
      <x v="2"/>
      <x v="3506"/>
      <x v="1"/>
      <x/>
    </i>
    <i r="5">
      <x v="4561"/>
      <x v="5012"/>
      <x/>
      <x v="6276"/>
      <x v="1"/>
      <x/>
    </i>
    <i r="7">
      <x v="2"/>
      <x v="6275"/>
      <x v="1"/>
      <x/>
    </i>
    <i>
      <x v="1628"/>
      <x v="3630"/>
      <x v="1993"/>
      <x v="1"/>
      <x v="82"/>
      <x v="4212"/>
      <x v="755"/>
      <x/>
      <x v="1530"/>
      <x v="1"/>
      <x/>
    </i>
    <i r="7">
      <x v="2"/>
      <x v="1529"/>
      <x v="1"/>
      <x/>
    </i>
    <i>
      <x v="1629"/>
      <x v="3480"/>
      <x v="3112"/>
      <x v="1"/>
      <x v="82"/>
      <x v="1398"/>
      <x v="1081"/>
      <x/>
      <x v="1458"/>
      <x v="1"/>
      <x/>
    </i>
    <i>
      <x v="1630"/>
      <x v="317"/>
      <x v="1756"/>
      <x v="1"/>
      <x v="205"/>
      <x v="1536"/>
      <x v="606"/>
      <x/>
      <x v="2068"/>
      <x v="1"/>
      <x/>
    </i>
    <i r="5">
      <x v="4469"/>
      <x v="1791"/>
      <x v="2"/>
      <x v="2069"/>
      <x v="1"/>
      <x/>
    </i>
    <i>
      <x v="1631"/>
      <x v="3295"/>
      <x v="1506"/>
      <x v="1"/>
      <x v="153"/>
      <x v="2092"/>
      <x v="3629"/>
      <x v="2"/>
      <x v="4383"/>
      <x v="1"/>
      <x/>
    </i>
    <i>
      <x v="1632"/>
      <x v="309"/>
      <x v="3004"/>
      <x v="1"/>
      <x v="82"/>
      <x v="1844"/>
      <x v="4681"/>
      <x/>
      <x v="5618"/>
      <x v="1"/>
      <x/>
    </i>
    <i r="7">
      <x v="2"/>
      <x v="5617"/>
      <x v="1"/>
      <x/>
    </i>
    <i>
      <x v="1633"/>
      <x v="2332"/>
      <x v="1308"/>
      <x v="1"/>
      <x v="199"/>
      <x v="3360"/>
      <x v="2395"/>
      <x v="2"/>
      <x v="2849"/>
      <x v="1"/>
      <x/>
    </i>
    <i>
      <x v="1634"/>
      <x v="142"/>
      <x v="1339"/>
      <x v="1"/>
      <x v="93"/>
      <x v="1810"/>
      <x v="4317"/>
      <x/>
      <x v="4849"/>
      <x v="1"/>
      <x/>
    </i>
    <i r="7">
      <x v="2"/>
      <x v="4848"/>
      <x v="1"/>
      <x/>
    </i>
    <i>
      <x v="1635"/>
      <x v="51"/>
      <x v="1387"/>
      <x v="1"/>
      <x v="158"/>
      <x v="4899"/>
      <x v="4561"/>
      <x v="2"/>
      <x v="5169"/>
      <x v="1"/>
      <x/>
    </i>
    <i>
      <x v="1636"/>
      <x v="816"/>
      <x v="1386"/>
      <x v="1"/>
      <x v="194"/>
      <x v="2775"/>
      <x v="3190"/>
      <x v="2"/>
      <x v="4022"/>
      <x v="1"/>
      <x/>
    </i>
    <i>
      <x v="1637"/>
      <x v="45"/>
      <x v="1368"/>
      <x v="1"/>
      <x v="73"/>
      <x v="2177"/>
      <x v="3665"/>
      <x/>
      <x v="4369"/>
      <x v="1"/>
      <x/>
    </i>
    <i r="7">
      <x v="2"/>
      <x v="4368"/>
      <x v="1"/>
      <x/>
    </i>
    <i>
      <x v="1638"/>
      <x v="3415"/>
      <x v="1352"/>
      <x v="1"/>
      <x v="93"/>
      <x v="1873"/>
      <x v="3669"/>
      <x/>
      <x v="4639"/>
      <x v="1"/>
      <x/>
    </i>
    <i r="7">
      <x v="2"/>
      <x v="4638"/>
      <x v="1"/>
      <x/>
    </i>
    <i>
      <x v="1639"/>
      <x v="1501"/>
      <x v="1434"/>
      <x v="1"/>
      <x v="50"/>
      <x v="1164"/>
      <x v="3295"/>
      <x v="2"/>
      <x v="3938"/>
      <x v="1"/>
      <x/>
    </i>
    <i>
      <x v="1640"/>
      <x v="2651"/>
      <x v="1323"/>
      <x v="1"/>
      <x v="126"/>
      <x v="1566"/>
      <x v="4442"/>
      <x/>
      <x v="4981"/>
      <x v="1"/>
      <x/>
    </i>
    <i r="7">
      <x v="2"/>
      <x v="4980"/>
      <x v="1"/>
      <x/>
    </i>
    <i>
      <x v="1641"/>
      <x v="287"/>
      <x v="1311"/>
      <x v="1"/>
      <x v="109"/>
      <x v="4409"/>
      <x v="555"/>
      <x/>
      <x v="546"/>
      <x v="1"/>
      <x/>
    </i>
    <i r="7">
      <x v="2"/>
      <x v="545"/>
      <x v="1"/>
      <x/>
    </i>
    <i>
      <x v="1642"/>
      <x v="1459"/>
      <x v="1315"/>
      <x v="1"/>
      <x v="6"/>
      <x v="1171"/>
      <x v="152"/>
      <x/>
      <x v="1194"/>
      <x v="1"/>
      <x/>
    </i>
    <i r="7">
      <x v="2"/>
      <x v="1193"/>
      <x v="1"/>
      <x/>
    </i>
    <i>
      <x v="1643"/>
      <x v="120"/>
      <x v="1300"/>
      <x v="1"/>
      <x v="126"/>
      <x v="1639"/>
      <x v="4453"/>
      <x/>
      <x v="5507"/>
      <x v="1"/>
      <x/>
    </i>
    <i r="7">
      <x v="2"/>
      <x v="5506"/>
      <x v="1"/>
      <x/>
    </i>
    <i r="5">
      <x v="1684"/>
      <x v="1819"/>
      <x v="2"/>
      <x v="1870"/>
      <x v="1"/>
      <x/>
    </i>
    <i>
      <x v="1644"/>
      <x v="3049"/>
      <x v="1417"/>
      <x v="1"/>
      <x v="126"/>
      <x v="322"/>
      <x v="4596"/>
      <x/>
      <x v="5583"/>
      <x v="1"/>
      <x/>
    </i>
    <i r="7">
      <x v="2"/>
      <x v="5582"/>
      <x v="1"/>
      <x/>
    </i>
    <i>
      <x v="1645"/>
      <x v="1032"/>
      <x v="1431"/>
      <x v="1"/>
      <x v="50"/>
      <x v="859"/>
      <x v="2329"/>
      <x v="2"/>
      <x v="2588"/>
      <x v="1"/>
      <x/>
    </i>
    <i>
      <x v="1646"/>
      <x v="9"/>
      <x v="2226"/>
      <x v="1"/>
      <x v="73"/>
      <x v="3031"/>
      <x v="26"/>
      <x/>
      <x v="2590"/>
      <x/>
      <x v="44"/>
    </i>
    <i r="5">
      <x v="4198"/>
      <x v="2037"/>
      <x v="2"/>
      <x v="2589"/>
      <x v="1"/>
      <x/>
    </i>
    <i>
      <x v="1647"/>
      <x v="3827"/>
      <x v="282"/>
      <x v="1"/>
      <x v="68"/>
      <x v="3522"/>
      <x v="14"/>
      <x/>
      <x v="2285"/>
      <x v="1"/>
      <x/>
    </i>
    <i r="7">
      <x v="2"/>
      <x v="2284"/>
      <x v="1"/>
      <x/>
    </i>
    <i>
      <x v="1648"/>
      <x v="1191"/>
      <x v="246"/>
      <x v="1"/>
      <x v="183"/>
      <x v="2133"/>
      <x v="4437"/>
      <x v="2"/>
      <x v="4781"/>
      <x/>
      <x v="62"/>
    </i>
    <i r="5">
      <x v="4462"/>
      <x v="2807"/>
      <x v="2"/>
      <x v="3373"/>
      <x/>
      <x v="62"/>
    </i>
    <i>
      <x v="1649"/>
      <x v="2721"/>
      <x v="188"/>
      <x v="1"/>
      <x v="41"/>
      <x v="1609"/>
      <x v="3050"/>
      <x v="2"/>
      <x v="3542"/>
      <x/>
      <x v="73"/>
    </i>
    <i r="5">
      <x v="2653"/>
      <x v="4735"/>
      <x/>
      <x v="5217"/>
      <x v="1"/>
      <x/>
    </i>
    <i r="7">
      <x v="2"/>
      <x v="5216"/>
      <x v="1"/>
      <x/>
    </i>
    <i>
      <x v="1650"/>
      <x v="133"/>
      <x v="273"/>
      <x v="1"/>
      <x v="41"/>
      <x v="1340"/>
      <x v="1301"/>
      <x v="2"/>
      <x v="575"/>
      <x/>
      <x v="61"/>
    </i>
    <i>
      <x v="1651"/>
      <x v="2612"/>
      <x v="236"/>
      <x v="1"/>
      <x v="68"/>
      <x v="3585"/>
      <x v="1054"/>
      <x v="2"/>
      <x v="1801"/>
      <x/>
      <x v="62"/>
    </i>
    <i>
      <x v="1652"/>
      <x v="2481"/>
      <x v="263"/>
      <x v="1"/>
      <x v="68"/>
      <x v="3557"/>
      <x v="885"/>
      <x/>
      <x v="310"/>
      <x v="1"/>
      <x/>
    </i>
    <i r="7">
      <x v="2"/>
      <x v="309"/>
      <x v="1"/>
      <x/>
    </i>
    <i>
      <x v="1653"/>
      <x v="1502"/>
      <x v="294"/>
      <x v="1"/>
      <x v="125"/>
      <x v="549"/>
      <x v="1681"/>
      <x/>
      <x v="807"/>
      <x v="1"/>
      <x/>
    </i>
    <i r="7">
      <x v="2"/>
      <x v="806"/>
      <x v="1"/>
      <x/>
    </i>
    <i>
      <x v="1654"/>
      <x v="2309"/>
      <x v="225"/>
      <x v="1"/>
      <x v="41"/>
      <x v="3190"/>
      <x v="2587"/>
      <x/>
      <x v="2676"/>
      <x v="1"/>
      <x/>
    </i>
    <i>
      <x v="1655"/>
      <x v="2697"/>
      <x v="262"/>
      <x v="1"/>
      <x v="68"/>
      <x v="255"/>
      <x v="952"/>
      <x/>
      <x v="312"/>
      <x v="1"/>
      <x/>
    </i>
    <i r="7">
      <x v="2"/>
      <x v="311"/>
      <x v="1"/>
      <x/>
    </i>
    <i>
      <x v="1656"/>
      <x v="420"/>
      <x v="255"/>
      <x/>
      <x v="41"/>
      <x v="1839"/>
      <x v="1950"/>
      <x v="1"/>
      <x v="1480"/>
      <x v="1"/>
      <x/>
    </i>
    <i>
      <x v="1657"/>
      <x v="1267"/>
      <x v="239"/>
      <x v="1"/>
      <x v="125"/>
      <x v="947"/>
      <x v="1596"/>
      <x/>
      <x v="944"/>
      <x v="1"/>
      <x/>
    </i>
    <i r="7">
      <x v="2"/>
      <x v="943"/>
      <x v="1"/>
      <x/>
    </i>
    <i r="5">
      <x v="2255"/>
      <x v="3804"/>
      <x/>
      <x v="4186"/>
      <x v="1"/>
      <x/>
    </i>
    <i r="7">
      <x v="2"/>
      <x v="4185"/>
      <x v="1"/>
      <x/>
    </i>
    <i>
      <x v="1658"/>
      <x v="3137"/>
      <x v="279"/>
      <x v="1"/>
      <x v="41"/>
      <x v="3981"/>
      <x v="4932"/>
      <x/>
      <x v="5653"/>
      <x v="1"/>
      <x/>
    </i>
    <i r="7">
      <x v="2"/>
      <x v="5652"/>
      <x v="1"/>
      <x/>
    </i>
    <i r="5">
      <x v="4070"/>
      <x v="1329"/>
      <x/>
      <x v="42"/>
      <x v="1"/>
      <x/>
    </i>
    <i r="7">
      <x v="2"/>
      <x v="41"/>
      <x v="1"/>
      <x/>
    </i>
    <i>
      <x v="1659"/>
      <x v="3785"/>
      <x v="172"/>
      <x v="1"/>
      <x v="46"/>
      <x v="3200"/>
      <x v="3333"/>
      <x/>
      <x v="3789"/>
      <x v="1"/>
      <x/>
    </i>
    <i r="7">
      <x v="2"/>
      <x v="3788"/>
      <x v="1"/>
      <x/>
    </i>
    <i>
      <x v="1660"/>
      <x v="3666"/>
      <x v="310"/>
      <x v="1"/>
      <x v="41"/>
      <x v="241"/>
      <x v="1985"/>
      <x v="2"/>
      <x v="2082"/>
      <x v="1"/>
      <x/>
    </i>
    <i>
      <x v="1661"/>
      <x v="689"/>
      <x v="267"/>
      <x v="1"/>
      <x v="125"/>
      <x v="1026"/>
      <x v="313"/>
      <x/>
      <x v="1493"/>
      <x v="1"/>
      <x/>
    </i>
    <i r="7">
      <x v="2"/>
      <x v="1492"/>
      <x v="1"/>
      <x/>
    </i>
    <i>
      <x v="1662"/>
      <x v="2511"/>
      <x v="259"/>
      <x v="1"/>
      <x v="125"/>
      <x v="4891"/>
      <x v="1542"/>
      <x/>
      <x v="450"/>
      <x/>
      <x v="63"/>
    </i>
    <i r="7">
      <x v="2"/>
      <x v="449"/>
      <x/>
      <x v="63"/>
    </i>
    <i>
      <x v="1663"/>
      <x v="841"/>
      <x v="3448"/>
      <x v="1"/>
      <x v="52"/>
      <x v="3122"/>
      <x v="1455"/>
      <x v="2"/>
      <x v="2209"/>
      <x v="1"/>
      <x/>
    </i>
    <i>
      <x v="1664"/>
      <x v="176"/>
      <x v="3455"/>
      <x v="1"/>
      <x v="121"/>
      <x v="4539"/>
      <x v="3309"/>
      <x v="2"/>
      <x v="3887"/>
      <x/>
      <x v="89"/>
    </i>
    <i>
      <x v="1665"/>
      <x v="3821"/>
      <x v="2114"/>
      <x v="1"/>
      <x v="130"/>
      <x v="4262"/>
      <x v="4658"/>
      <x/>
      <x v="5250"/>
      <x/>
      <x v="67"/>
    </i>
    <i>
      <x v="1666"/>
      <x v="3601"/>
      <x v="3413"/>
      <x v="1"/>
      <x v="52"/>
      <x v="4657"/>
      <x v="1435"/>
      <x/>
      <x v="577"/>
      <x v="1"/>
      <x/>
    </i>
    <i r="7">
      <x v="2"/>
      <x v="576"/>
      <x v="1"/>
      <x/>
    </i>
    <i>
      <x v="1667"/>
      <x v="2461"/>
      <x v="3422"/>
      <x v="1"/>
      <x v="221"/>
      <x v="2576"/>
      <x v="475"/>
      <x v="2"/>
      <x v="1278"/>
      <x v="1"/>
      <x/>
    </i>
    <i r="5">
      <x v="3741"/>
      <x v="4146"/>
      <x/>
      <x v="4588"/>
      <x v="1"/>
      <x/>
    </i>
    <i r="7">
      <x v="2"/>
      <x v="4587"/>
      <x v="1"/>
      <x/>
    </i>
    <i>
      <x v="1668"/>
      <x v="3073"/>
      <x v="3409"/>
      <x v="1"/>
      <x v="121"/>
      <x v="614"/>
      <x v="3247"/>
      <x v="2"/>
      <x v="3790"/>
      <x v="1"/>
      <x/>
    </i>
    <i>
      <x v="1669"/>
      <x v="3603"/>
      <x v="3426"/>
      <x v="1"/>
      <x v="52"/>
      <x v="120"/>
      <x v="2848"/>
      <x v="2"/>
      <x v="3565"/>
      <x v="1"/>
      <x/>
    </i>
    <i>
      <x v="1670"/>
      <x v="3051"/>
      <x v="2126"/>
      <x/>
      <x v="195"/>
      <x v="3491"/>
      <x v="3336"/>
      <x v="1"/>
      <x v="3844"/>
      <x v="1"/>
      <x/>
    </i>
    <i>
      <x v="1671"/>
      <x v="1614"/>
      <x v="3442"/>
      <x v="1"/>
      <x v="121"/>
      <x v="2845"/>
      <x v="853"/>
      <x v="2"/>
      <x v="990"/>
      <x v="1"/>
      <x/>
    </i>
    <i>
      <x v="1672"/>
      <x v="3656"/>
      <x v="2119"/>
      <x v="1"/>
      <x v="95"/>
      <x v="2811"/>
      <x v="3273"/>
      <x v="2"/>
      <x v="3827"/>
      <x v="1"/>
      <x/>
    </i>
    <i>
      <x v="1673"/>
      <x v="3148"/>
      <x v="2140"/>
      <x v="1"/>
      <x v="130"/>
      <x v="3563"/>
      <x v="3300"/>
      <x v="2"/>
      <x v="3888"/>
      <x v="1"/>
      <x/>
    </i>
    <i>
      <x v="1674"/>
      <x v="2583"/>
      <x v="3424"/>
      <x v="1"/>
      <x v="221"/>
      <x v="1874"/>
      <x v="3990"/>
      <x/>
      <x v="5655"/>
      <x v="1"/>
      <x/>
    </i>
    <i r="7">
      <x v="2"/>
      <x v="5654"/>
      <x v="1"/>
      <x/>
    </i>
    <i r="5">
      <x v="3794"/>
      <x v="385"/>
      <x v="2"/>
      <x v="1427"/>
      <x v="1"/>
      <x/>
    </i>
    <i>
      <x v="1675"/>
      <x v="3389"/>
      <x v="2100"/>
      <x v="1"/>
      <x v="215"/>
      <x v="4868"/>
      <x v="3203"/>
      <x v="2"/>
      <x v="3791"/>
      <x v="1"/>
      <x/>
    </i>
    <i>
      <x v="1676"/>
      <x v="3597"/>
      <x v="2135"/>
      <x v="1"/>
      <x v="95"/>
      <x v="3075"/>
      <x v="3202"/>
      <x v="2"/>
      <x v="3811"/>
      <x/>
      <x v="78"/>
    </i>
    <i>
      <x v="1677"/>
      <x v="3394"/>
      <x v="2139"/>
      <x v="1"/>
      <x v="130"/>
      <x v="2696"/>
      <x v="4404"/>
      <x v="2"/>
      <x v="5997"/>
      <x v="1"/>
      <x/>
    </i>
    <i r="5">
      <x v="4674"/>
      <x v="2738"/>
      <x v="2"/>
      <x v="3432"/>
      <x v="1"/>
      <x/>
    </i>
    <i>
      <x v="1678"/>
      <x v="768"/>
      <x v="2095"/>
      <x v="1"/>
      <x v="3"/>
      <x v="2864"/>
      <x v="1492"/>
      <x v="2"/>
      <x v="2998"/>
      <x v="1"/>
      <x/>
    </i>
    <i>
      <x v="1679"/>
      <x v="3110"/>
      <x v="1966"/>
      <x v="1"/>
      <x v="150"/>
      <x v="1900"/>
      <x v="1289"/>
      <x v="2"/>
      <x v="809"/>
      <x v="1"/>
      <x/>
    </i>
    <i>
      <x v="1680"/>
      <x v="237"/>
      <x v="1967"/>
      <x v="1"/>
      <x v="150"/>
      <x v="3313"/>
      <x v="1862"/>
      <x v="2"/>
      <x v="1891"/>
      <x v="1"/>
      <x/>
    </i>
    <i>
      <x v="1681"/>
      <x v="2765"/>
      <x v="2403"/>
      <x v="1"/>
      <x v="215"/>
      <x v="1698"/>
      <x v="3252"/>
      <x v="2"/>
      <x v="3889"/>
      <x v="1"/>
      <x/>
    </i>
    <i>
      <x v="1682"/>
      <x v="2669"/>
      <x v="1738"/>
      <x v="1"/>
      <x v="123"/>
      <x v="4873"/>
      <x v="4893"/>
      <x v="2"/>
      <x v="5664"/>
      <x/>
      <x v="79"/>
    </i>
    <i>
      <x v="1683"/>
      <x v="3723"/>
      <x v="1655"/>
      <x v="1"/>
      <x v="108"/>
      <x v="3820"/>
      <x v="4738"/>
      <x/>
      <x v="5526"/>
      <x/>
      <x v="67"/>
    </i>
    <i r="7">
      <x v="2"/>
      <x v="5525"/>
      <x v="1"/>
      <x/>
    </i>
    <i>
      <x v="1684"/>
      <x v="475"/>
      <x v="1652"/>
      <x v="1"/>
      <x v="235"/>
      <x v="1987"/>
      <x v="3334"/>
      <x v="2"/>
      <x v="3979"/>
      <x v="1"/>
      <x/>
    </i>
    <i>
      <x v="1685"/>
      <x v="3786"/>
      <x v="1943"/>
      <x v="1"/>
      <x v="175"/>
      <x v="5020"/>
      <x v="1163"/>
      <x v="2"/>
      <x v="728"/>
      <x v="1"/>
      <x/>
    </i>
    <i>
      <x v="1686"/>
      <x v="3338"/>
      <x v="3128"/>
      <x/>
      <x v="169"/>
      <x v="1124"/>
      <x v="4853"/>
      <x v="1"/>
      <x v="5689"/>
      <x v="1"/>
      <x/>
    </i>
    <i>
      <x v="1687"/>
      <x v="3311"/>
      <x v="2456"/>
      <x v="1"/>
      <x v="96"/>
      <x v="2446"/>
      <x v="1739"/>
      <x v="2"/>
      <x v="2144"/>
      <x v="1"/>
      <x/>
    </i>
    <i>
      <x v="1688"/>
      <x v="2983"/>
      <x v="2339"/>
      <x v="1"/>
      <x v="145"/>
      <x v="1648"/>
      <x v="3494"/>
      <x/>
      <x v="4887"/>
      <x v="1"/>
      <x/>
    </i>
    <i r="7">
      <x v="2"/>
      <x v="4886"/>
      <x v="1"/>
      <x/>
    </i>
    <i r="5">
      <x v="4138"/>
      <x v="1390"/>
      <x v="2"/>
      <x v="1627"/>
      <x v="1"/>
      <x/>
    </i>
    <i r="5">
      <x v="4404"/>
      <x v="268"/>
      <x/>
      <x v="1626"/>
      <x v="1"/>
      <x/>
    </i>
    <i>
      <x v="1689"/>
      <x v="1506"/>
      <x v="2777"/>
      <x v="1"/>
      <x v="8"/>
      <x v="6"/>
      <x v="4679"/>
      <x/>
      <x v="5113"/>
      <x v="1"/>
      <x/>
    </i>
    <i>
      <x v="1690"/>
      <x v="1334"/>
      <x v="2700"/>
      <x v="1"/>
      <x v="184"/>
      <x v="4629"/>
      <x v="1223"/>
      <x v="2"/>
      <x v="1348"/>
      <x v="1"/>
      <x/>
    </i>
    <i r="5">
      <x v="4827"/>
      <x v="4926"/>
      <x v="2"/>
      <x v="5828"/>
      <x v="1"/>
      <x/>
    </i>
    <i>
      <x v="1691"/>
      <x v="3679"/>
      <x v="2848"/>
      <x v="1"/>
      <x v="226"/>
      <x v="4772"/>
      <x v="2337"/>
      <x v="2"/>
      <x v="2508"/>
      <x v="1"/>
      <x/>
    </i>
    <i>
      <x v="1692"/>
      <x v="2823"/>
      <x v="2679"/>
      <x v="1"/>
      <x v="14"/>
      <x v="434"/>
      <x v="226"/>
      <x/>
      <x v="1081"/>
      <x v="1"/>
      <x/>
    </i>
    <i r="7">
      <x v="2"/>
      <x v="1080"/>
      <x v="1"/>
      <x/>
    </i>
    <i>
      <x v="1693"/>
      <x v="3083"/>
      <x v="2770"/>
      <x v="1"/>
      <x v="8"/>
      <x v="477"/>
      <x v="4222"/>
      <x/>
      <x v="6238"/>
      <x v="1"/>
      <x/>
    </i>
    <i r="7">
      <x v="2"/>
      <x v="6237"/>
      <x v="1"/>
      <x/>
    </i>
    <i>
      <x v="1694"/>
      <x v="962"/>
      <x v="2816"/>
      <x v="1"/>
      <x v="8"/>
      <x v="2374"/>
      <x v="409"/>
      <x/>
      <x v="2636"/>
      <x v="1"/>
      <x/>
    </i>
    <i r="5">
      <x v="2893"/>
      <x v="2321"/>
      <x v="2"/>
      <x v="2638"/>
      <x v="1"/>
      <x/>
    </i>
    <i r="5">
      <x v="3966"/>
      <x v="3815"/>
      <x/>
      <x v="4997"/>
      <x v="1"/>
      <x/>
    </i>
    <i r="7">
      <x v="2"/>
      <x v="4996"/>
      <x v="1"/>
      <x/>
    </i>
    <i>
      <x v="1695"/>
      <x v="884"/>
      <x v="2030"/>
      <x v="1"/>
      <x v="146"/>
      <x v="346"/>
      <x v="459"/>
      <x v="2"/>
      <x v="1628"/>
      <x v="1"/>
      <x/>
    </i>
    <i>
      <x v="1696"/>
      <x v="3384"/>
      <x v="2011"/>
      <x v="1"/>
      <x v="146"/>
      <x v="4089"/>
      <x v="2223"/>
      <x/>
      <x v="3169"/>
      <x v="1"/>
      <x/>
    </i>
    <i r="7">
      <x v="2"/>
      <x v="3168"/>
      <x v="1"/>
      <x/>
    </i>
    <i>
      <x v="1697"/>
      <x v="2655"/>
      <x v="2753"/>
      <x v="1"/>
      <x v="226"/>
      <x v="4659"/>
      <x v="1235"/>
      <x v="2"/>
      <x v="721"/>
      <x v="1"/>
      <x/>
    </i>
    <i>
      <x v="1698"/>
      <x v="3406"/>
      <x v="2861"/>
      <x v="1"/>
      <x v="2"/>
      <x v="1905"/>
      <x v="2782"/>
      <x/>
      <x v="3586"/>
      <x v="1"/>
      <x/>
    </i>
    <i>
      <x v="1699"/>
      <x v="2771"/>
      <x v="2831"/>
      <x v="1"/>
      <x v="145"/>
      <x v="1063"/>
      <x v="1192"/>
      <x/>
      <x v="763"/>
      <x v="1"/>
      <x/>
    </i>
    <i>
      <x v="1700"/>
      <x v="3079"/>
      <x v="2853"/>
      <x v="1"/>
      <x v="226"/>
      <x v="1298"/>
      <x v="520"/>
      <x/>
      <x v="1209"/>
      <x v="1"/>
      <x/>
    </i>
    <i r="7">
      <x v="2"/>
      <x v="1208"/>
      <x v="1"/>
      <x/>
    </i>
    <i>
      <x v="1701"/>
      <x v="1298"/>
      <x v="2846"/>
      <x v="1"/>
      <x v="226"/>
      <x v="3097"/>
      <x v="4278"/>
      <x v="2"/>
      <x v="4926"/>
      <x v="1"/>
      <x/>
    </i>
    <i>
      <x v="1702"/>
      <x v="1567"/>
      <x v="2827"/>
      <x v="1"/>
      <x v="145"/>
      <x v="1071"/>
      <x v="2583"/>
      <x/>
      <x v="2374"/>
      <x v="1"/>
      <x/>
    </i>
    <i r="7">
      <x v="2"/>
      <x v="2373"/>
      <x v="1"/>
      <x/>
    </i>
    <i r="5">
      <x v="3674"/>
      <x v="4925"/>
      <x/>
      <x v="5696"/>
      <x v="1"/>
      <x/>
    </i>
    <i r="7">
      <x v="2"/>
      <x v="5695"/>
      <x v="1"/>
      <x/>
    </i>
    <i>
      <x v="1703"/>
      <x v="3115"/>
      <x v="1547"/>
      <x v="1"/>
      <x v="35"/>
      <x v="1804"/>
      <x v="3058"/>
      <x v="2"/>
      <x v="3512"/>
      <x v="1"/>
      <x/>
    </i>
    <i>
      <x v="1704"/>
      <x v="3370"/>
      <x v="2138"/>
      <x v="1"/>
      <x v="130"/>
      <x v="922"/>
      <x v="4849"/>
      <x v="2"/>
      <x v="5706"/>
      <x v="1"/>
      <x/>
    </i>
    <i r="5">
      <x v="2669"/>
      <x v="2882"/>
      <x/>
      <x v="3413"/>
      <x/>
      <x v="22"/>
    </i>
    <i>
      <x v="1705"/>
      <x v="882"/>
      <x v="2602"/>
      <x v="1"/>
      <x v="244"/>
      <x v="1697"/>
      <x v="4897"/>
      <x/>
      <x v="5631"/>
      <x v="1"/>
      <x/>
    </i>
    <i r="7">
      <x v="2"/>
      <x v="5630"/>
      <x v="1"/>
      <x/>
    </i>
    <i r="5">
      <x v="4417"/>
      <x v="1275"/>
      <x/>
      <x v="20"/>
      <x v="1"/>
      <x/>
    </i>
    <i r="7">
      <x v="2"/>
      <x v="19"/>
      <x v="1"/>
      <x/>
    </i>
    <i>
      <x v="1706"/>
      <x v="152"/>
      <x v="2324"/>
      <x v="1"/>
      <x v="24"/>
      <x v="3963"/>
      <x v="4130"/>
      <x/>
      <x v="4590"/>
      <x v="1"/>
      <x/>
    </i>
    <i r="7">
      <x v="2"/>
      <x v="4589"/>
      <x v="1"/>
      <x/>
    </i>
    <i>
      <x v="1707"/>
      <x v="2533"/>
      <x v="2323"/>
      <x v="1"/>
      <x v="66"/>
      <x v="3199"/>
      <x v="2765"/>
      <x v="2"/>
      <x v="3665"/>
      <x v="1"/>
      <x/>
    </i>
    <i>
      <x v="1708"/>
      <x v="3767"/>
      <x v="2571"/>
      <x v="1"/>
      <x v="24"/>
      <x v="3420"/>
      <x v="1692"/>
      <x v="2"/>
      <x v="2105"/>
      <x v="1"/>
      <x/>
    </i>
    <i>
      <x v="1709"/>
      <x v="150"/>
      <x v="2326"/>
      <x/>
      <x v="81"/>
      <x v="295"/>
      <x v="4852"/>
      <x v="1"/>
      <x v="5852"/>
      <x v="1"/>
      <x/>
    </i>
    <i>
      <x v="1710"/>
      <x v="908"/>
      <x v="2333"/>
      <x v="1"/>
      <x v="207"/>
      <x v="1237"/>
      <x v="507"/>
      <x/>
      <x v="1831"/>
      <x/>
      <x v="44"/>
    </i>
    <i r="7">
      <x v="2"/>
      <x v="1830"/>
      <x/>
      <x v="62"/>
    </i>
    <i r="5">
      <x v="4061"/>
      <x v="2644"/>
      <x/>
      <x v="3691"/>
      <x/>
      <x v="47"/>
    </i>
    <i r="7">
      <x v="2"/>
      <x v="3690"/>
      <x v="1"/>
      <x/>
    </i>
    <i>
      <x v="1711"/>
      <x v="1192"/>
      <x v="3439"/>
      <x v="1"/>
      <x v="221"/>
      <x v="4238"/>
      <x v="4684"/>
      <x/>
      <x v="5872"/>
      <x v="1"/>
      <x/>
    </i>
    <i r="7">
      <x v="2"/>
      <x v="5871"/>
      <x v="1"/>
      <x/>
    </i>
    <i>
      <x v="1712"/>
      <x v="3590"/>
      <x v="2110"/>
      <x/>
      <x v="195"/>
      <x v="153"/>
      <x v="1186"/>
      <x v="1"/>
      <x v="276"/>
      <x v="1"/>
      <x/>
    </i>
    <i>
      <x v="1713"/>
      <x v="3346"/>
      <x v="234"/>
      <x v="1"/>
      <x v="183"/>
      <x v="431"/>
      <x v="4217"/>
      <x v="2"/>
      <x v="4755"/>
      <x/>
      <x v="62"/>
    </i>
    <i r="5">
      <x v="3067"/>
      <x v="2440"/>
      <x v="2"/>
      <x v="2083"/>
      <x/>
      <x v="62"/>
    </i>
    <i>
      <x v="1714"/>
      <x v="1264"/>
      <x v="177"/>
      <x v="1"/>
      <x v="41"/>
      <x v="1615"/>
      <x v="2009"/>
      <x/>
      <x v="2355"/>
      <x v="1"/>
      <x/>
    </i>
    <i r="7">
      <x v="2"/>
      <x v="2354"/>
      <x v="1"/>
      <x/>
    </i>
    <i>
      <x v="1715"/>
      <x v="2215"/>
      <x v="200"/>
      <x v="1"/>
      <x v="97"/>
      <x v="3513"/>
      <x v="4906"/>
      <x/>
      <x v="5796"/>
      <x v="1"/>
      <x/>
    </i>
    <i r="7">
      <x v="2"/>
      <x v="5795"/>
      <x v="1"/>
      <x/>
    </i>
    <i>
      <x v="1716"/>
      <x v="803"/>
      <x v="1754"/>
      <x v="1"/>
      <x v="36"/>
      <x v="2816"/>
      <x v="3064"/>
      <x/>
      <x v="3666"/>
      <x v="1"/>
      <x/>
    </i>
    <i>
      <x v="1717"/>
      <x v="888"/>
      <x v="280"/>
      <x v="1"/>
      <x v="68"/>
      <x v="435"/>
      <x v="855"/>
      <x/>
      <x v="1948"/>
      <x v="1"/>
      <x/>
    </i>
    <i r="7">
      <x v="2"/>
      <x v="1947"/>
      <x v="1"/>
      <x/>
    </i>
    <i>
      <x v="1718"/>
      <x v="2221"/>
      <x v="283"/>
      <x v="1"/>
      <x v="173"/>
      <x v="4029"/>
      <x v="4980"/>
      <x v="2"/>
      <x v="6132"/>
      <x/>
      <x v="61"/>
    </i>
    <i>
      <x v="1719"/>
      <x v="1505"/>
      <x v="206"/>
      <x v="1"/>
      <x v="125"/>
      <x v="1777"/>
      <x v="2274"/>
      <x/>
      <x v="1599"/>
      <x v="1"/>
      <x/>
    </i>
    <i r="7">
      <x v="2"/>
      <x v="1598"/>
      <x v="1"/>
      <x/>
    </i>
    <i>
      <x v="1720"/>
      <x v="1403"/>
      <x v="183"/>
      <x v="1"/>
      <x v="68"/>
      <x v="3589"/>
      <x v="1520"/>
      <x v="2"/>
      <x v="3022"/>
      <x v="1"/>
      <x/>
    </i>
    <i>
      <x v="1721"/>
      <x v="3646"/>
      <x v="1632"/>
      <x v="1"/>
      <x v="259"/>
      <x v="3368"/>
      <x v="3532"/>
      <x/>
      <x v="5253"/>
      <x v="1"/>
      <x/>
    </i>
    <i r="7">
      <x v="2"/>
      <x v="5252"/>
      <x v="1"/>
      <x/>
    </i>
    <i>
      <x v="1722"/>
      <x v="1361"/>
      <x v="1639"/>
      <x/>
      <x v="120"/>
      <x v="986"/>
      <x v="3328"/>
      <x v="1"/>
      <x v="3890"/>
      <x v="1"/>
      <x/>
    </i>
    <i>
      <x v="1723"/>
      <x v="2228"/>
      <x v="2255"/>
      <x v="1"/>
      <x v="120"/>
      <x v="2467"/>
      <x v="2046"/>
      <x/>
      <x v="2403"/>
      <x/>
      <x v="7"/>
    </i>
    <i r="7">
      <x v="2"/>
      <x v="2402"/>
      <x/>
      <x v="7"/>
    </i>
    <i>
      <x v="1724"/>
      <x v="3266"/>
      <x v="1635"/>
      <x/>
      <x v="259"/>
      <x v="4279"/>
      <x v="4548"/>
      <x v="1"/>
      <x v="6009"/>
      <x v="1"/>
      <x/>
    </i>
    <i>
      <x v="1725"/>
      <x v="3265"/>
      <x v="1723"/>
      <x/>
      <x v="108"/>
      <x v="4684"/>
      <x v="1205"/>
      <x v="1"/>
      <x v="59"/>
      <x v="1"/>
      <x/>
    </i>
    <i>
      <x v="1726"/>
      <x v="119"/>
      <x v="1672"/>
      <x v="1"/>
      <x v="211"/>
      <x v="4999"/>
      <x v="4049"/>
      <x/>
      <x v="4576"/>
      <x v="1"/>
      <x/>
    </i>
    <i r="7">
      <x v="2"/>
      <x v="4575"/>
      <x v="1"/>
      <x/>
    </i>
    <i>
      <x v="1727"/>
      <x v="1229"/>
      <x v="1704"/>
      <x/>
      <x v="120"/>
      <x v="3859"/>
      <x v="3338"/>
      <x v="1"/>
      <x v="3840"/>
      <x v="1"/>
      <x/>
    </i>
    <i>
      <x v="1728"/>
      <x v="1582"/>
      <x v="2254"/>
      <x/>
      <x v="191"/>
      <x v="3817"/>
      <x v="3146"/>
      <x v="1"/>
      <x v="3486"/>
      <x v="1"/>
      <x/>
    </i>
    <i>
      <x v="1729"/>
      <x v="1426"/>
      <x v="1686"/>
      <x v="1"/>
      <x v="20"/>
      <x v="872"/>
      <x v="4350"/>
      <x v="2"/>
      <x v="4910"/>
      <x v="1"/>
      <x/>
    </i>
    <i>
      <x v="1730"/>
      <x v="180"/>
      <x v="1683"/>
      <x v="1"/>
      <x v="23"/>
      <x v="1480"/>
      <x v="41"/>
      <x/>
      <x v="349"/>
      <x v="1"/>
      <x/>
    </i>
    <i r="7">
      <x v="2"/>
      <x v="348"/>
      <x v="1"/>
      <x/>
    </i>
    <i>
      <x v="1731"/>
      <x v="2692"/>
      <x v="1699"/>
      <x v="1"/>
      <x v="23"/>
      <x v="838"/>
      <x v="3216"/>
      <x v="2"/>
      <x v="3833"/>
      <x v="1"/>
      <x/>
    </i>
    <i>
      <x v="1732"/>
      <x v="3492"/>
      <x v="1734"/>
      <x v="1"/>
      <x v="123"/>
      <x v="2436"/>
      <x v="4988"/>
      <x v="2"/>
      <x v="6178"/>
      <x v="1"/>
      <x/>
    </i>
    <i>
      <x v="1733"/>
      <x v="3257"/>
      <x v="1689"/>
      <x v="1"/>
      <x v="259"/>
      <x v="68"/>
      <x v="3211"/>
      <x v="2"/>
      <x v="3927"/>
      <x v="1"/>
      <x/>
    </i>
    <i>
      <x v="1734"/>
      <x v="3286"/>
      <x v="1692"/>
      <x v="1"/>
      <x v="23"/>
      <x v="3960"/>
      <x v="4986"/>
      <x/>
      <x v="6146"/>
      <x v="1"/>
      <x/>
    </i>
    <i r="7">
      <x v="2"/>
      <x v="6145"/>
      <x v="1"/>
      <x/>
    </i>
    <i>
      <x v="1735"/>
      <x v="3038"/>
      <x v="1697"/>
      <x v="1"/>
      <x v="20"/>
      <x v="1317"/>
      <x v="1718"/>
      <x v="2"/>
      <x v="1457"/>
      <x v="1"/>
      <x/>
    </i>
    <i r="5">
      <x v="4554"/>
      <x v="648"/>
      <x/>
      <x v="1456"/>
      <x v="1"/>
      <x/>
    </i>
    <i>
      <x v="1736"/>
      <x v="1588"/>
      <x v="2262"/>
      <x v="1"/>
      <x v="142"/>
      <x v="2614"/>
      <x v="3234"/>
      <x v="2"/>
      <x v="4028"/>
      <x v="1"/>
      <x/>
    </i>
    <i>
      <x v="1737"/>
      <x v="975"/>
      <x v="1732"/>
      <x v="1"/>
      <x v="235"/>
      <x v="2302"/>
      <x v="2045"/>
      <x/>
      <x v="3007"/>
      <x/>
      <x v="62"/>
    </i>
    <i>
      <x v="1738"/>
      <x v="581"/>
      <x v="1694"/>
      <x/>
      <x v="142"/>
      <x v="233"/>
      <x v="4157"/>
      <x v="1"/>
      <x v="5832"/>
      <x v="1"/>
      <x/>
    </i>
    <i>
      <x v="1739"/>
      <x v="1549"/>
      <x v="1851"/>
      <x/>
      <x v="102"/>
      <x v="4665"/>
      <x v="1730"/>
      <x v="1"/>
      <x v="2191"/>
      <x v="1"/>
      <x/>
    </i>
    <i>
      <x v="1740"/>
      <x v="3549"/>
      <x v="1272"/>
      <x v="1"/>
      <x v="256"/>
      <x v="347"/>
      <x v="706"/>
      <x v="2"/>
      <x v="621"/>
      <x v="1"/>
      <x/>
    </i>
    <i>
      <x v="1741"/>
      <x v="986"/>
      <x v="799"/>
      <x v="1"/>
      <x v="117"/>
      <x v="3104"/>
      <x v="1616"/>
      <x v="2"/>
      <x v="1005"/>
      <x v="1"/>
      <x/>
    </i>
    <i>
      <x v="1742"/>
      <x v="3076"/>
      <x v="804"/>
      <x v="1"/>
      <x v="117"/>
      <x v="4432"/>
      <x v="3481"/>
      <x v="2"/>
      <x v="5005"/>
      <x/>
      <x v="74"/>
    </i>
    <i>
      <x v="1743"/>
      <x v="1388"/>
      <x v="1835"/>
      <x v="1"/>
      <x v="133"/>
      <x v="3317"/>
      <x v="420"/>
      <x v="2"/>
      <x v="758"/>
      <x v="1"/>
      <x/>
    </i>
    <i>
      <x v="1744"/>
      <x v="1530"/>
      <x v="1837"/>
      <x v="1"/>
      <x v="133"/>
      <x v="2195"/>
      <x v="2627"/>
      <x v="2"/>
      <x v="2340"/>
      <x v="1"/>
      <x/>
    </i>
    <i r="5">
      <x v="2513"/>
      <x v="1422"/>
      <x v="2"/>
      <x v="505"/>
      <x/>
      <x v="52"/>
    </i>
    <i r="5">
      <x v="3053"/>
      <x v="3542"/>
      <x v="2"/>
      <x v="4126"/>
      <x v="1"/>
      <x/>
    </i>
    <i>
      <x v="1745"/>
      <x v="3732"/>
      <x v="1285"/>
      <x v="1"/>
      <x v="261"/>
      <x v="3265"/>
      <x v="1565"/>
      <x v="2"/>
      <x v="1018"/>
      <x v="1"/>
      <x/>
    </i>
    <i>
      <x v="1746"/>
      <x v="2352"/>
      <x v="1862"/>
      <x v="1"/>
      <x v="256"/>
      <x v="2058"/>
      <x v="926"/>
      <x v="2"/>
      <x v="266"/>
      <x v="1"/>
      <x/>
    </i>
    <i>
      <x v="1747"/>
      <x v="3337"/>
      <x v="990"/>
      <x v="1"/>
      <x v="117"/>
      <x v="3007"/>
      <x v="4452"/>
      <x v="2"/>
      <x v="4998"/>
      <x v="1"/>
      <x/>
    </i>
    <i>
      <x v="1748"/>
      <x v="1548"/>
      <x v="1867"/>
      <x/>
      <x v="102"/>
      <x v="3682"/>
      <x v="618"/>
      <x v="1"/>
      <x v="294"/>
      <x v="1"/>
      <x/>
    </i>
    <i>
      <x v="1749"/>
      <x v="929"/>
      <x v="1874"/>
      <x/>
      <x v="102"/>
      <x v="326"/>
      <x v="4756"/>
      <x v="1"/>
      <x v="5368"/>
      <x v="1"/>
      <x/>
    </i>
    <i r="5">
      <x v="4696"/>
      <x v="539"/>
      <x v="1"/>
      <x v="923"/>
      <x v="1"/>
      <x/>
    </i>
    <i>
      <x v="1750"/>
      <x v="3345"/>
      <x v="1846"/>
      <x v="1"/>
      <x v="72"/>
      <x v="2453"/>
      <x v="489"/>
      <x v="2"/>
      <x v="556"/>
      <x v="1"/>
      <x/>
    </i>
    <i r="5">
      <x v="4985"/>
      <x v="4154"/>
      <x v="2"/>
      <x v="4693"/>
      <x v="1"/>
      <x/>
    </i>
    <i>
      <x v="1751"/>
      <x v="1553"/>
      <x v="1830"/>
      <x/>
      <x v="102"/>
      <x v="4637"/>
      <x v="4486"/>
      <x v="1"/>
      <x v="5004"/>
      <x v="1"/>
      <x/>
    </i>
    <i>
      <x v="1752"/>
      <x v="3390"/>
      <x v="1007"/>
      <x v="1"/>
      <x v="59"/>
      <x v="4707"/>
      <x v="1140"/>
      <x v="2"/>
      <x v="1119"/>
      <x v="1"/>
      <x/>
    </i>
    <i>
      <x v="1753"/>
      <x v="2965"/>
      <x v="2194"/>
      <x v="1"/>
      <x v="231"/>
      <x v="4493"/>
      <x v="2853"/>
      <x/>
      <x v="3598"/>
      <x v="1"/>
      <x/>
    </i>
    <i r="7">
      <x v="2"/>
      <x v="3597"/>
      <x v="1"/>
      <x/>
    </i>
    <i>
      <x v="1754"/>
      <x v="2955"/>
      <x v="880"/>
      <x v="1"/>
      <x v="59"/>
      <x v="661"/>
      <x v="2084"/>
      <x/>
      <x v="1513"/>
      <x v="1"/>
      <x/>
    </i>
    <i r="4">
      <x v="178"/>
      <x v="4550"/>
      <x v="4857"/>
      <x/>
      <x v="5660"/>
      <x v="1"/>
      <x/>
    </i>
    <i r="7">
      <x v="2"/>
      <x v="5659"/>
      <x v="1"/>
      <x/>
    </i>
    <i>
      <x v="1755"/>
      <x v="3114"/>
      <x v="805"/>
      <x v="1"/>
      <x v="84"/>
      <x v="159"/>
      <x v="1780"/>
      <x v="2"/>
      <x v="2042"/>
      <x v="1"/>
      <x/>
    </i>
    <i>
      <x v="1756"/>
      <x v="3515"/>
      <x v="2204"/>
      <x v="1"/>
      <x v="231"/>
      <x v="2983"/>
      <x v="2748"/>
      <x/>
      <x v="3601"/>
      <x v="1"/>
      <x/>
    </i>
    <i r="7">
      <x v="2"/>
      <x v="3600"/>
      <x v="1"/>
      <x/>
    </i>
    <i>
      <x v="1757"/>
      <x v="3479"/>
      <x v="1049"/>
      <x v="1"/>
      <x v="167"/>
      <x v="892"/>
      <x v="1020"/>
      <x/>
      <x v="1355"/>
      <x v="1"/>
      <x/>
    </i>
    <i r="7">
      <x v="2"/>
      <x v="1354"/>
      <x v="1"/>
      <x/>
    </i>
    <i r="5">
      <x v="4988"/>
      <x v="4644"/>
      <x v="2"/>
      <x v="5597"/>
      <x v="1"/>
      <x/>
    </i>
    <i>
      <x v="1758"/>
      <x v="293"/>
      <x v="1014"/>
      <x v="1"/>
      <x v="105"/>
      <x v="832"/>
      <x v="1917"/>
      <x/>
      <x v="1175"/>
      <x v="1"/>
      <x/>
    </i>
    <i>
      <x v="1759"/>
      <x v="1154"/>
      <x v="1782"/>
      <x/>
      <x v="59"/>
      <x v="1254"/>
      <x v="3378"/>
      <x v="1"/>
      <x v="3835"/>
      <x v="1"/>
      <x/>
    </i>
    <i>
      <x v="1760"/>
      <x v="3028"/>
      <x v="2205"/>
      <x v="1"/>
      <x v="231"/>
      <x v="2596"/>
      <x v="232"/>
      <x v="2"/>
      <x v="1453"/>
      <x v="1"/>
      <x/>
    </i>
    <i>
      <x v="1761"/>
      <x v="2839"/>
      <x v="1077"/>
      <x/>
      <x v="176"/>
      <x v="4482"/>
      <x v="3501"/>
      <x v="1"/>
      <x v="4363"/>
      <x v="1"/>
      <x/>
    </i>
    <i>
      <x v="1762"/>
      <x v="778"/>
      <x v="807"/>
      <x v="1"/>
      <x v="247"/>
      <x v="1249"/>
      <x v="4331"/>
      <x v="2"/>
      <x v="5084"/>
      <x v="1"/>
      <x/>
    </i>
    <i>
      <x v="1763"/>
      <x v="1010"/>
      <x v="810"/>
      <x v="1"/>
      <x v="203"/>
      <x v="1861"/>
      <x v="2923"/>
      <x/>
      <x v="3405"/>
      <x/>
      <x v="62"/>
    </i>
    <i>
      <x v="1764"/>
      <x v="782"/>
      <x v="1757"/>
      <x v="1"/>
      <x v="248"/>
      <x v="3205"/>
      <x v="4504"/>
      <x v="2"/>
      <x v="5752"/>
      <x v="1"/>
      <x/>
    </i>
    <i>
      <x v="1765"/>
      <x v="821"/>
      <x v="997"/>
      <x v="1"/>
      <x v="250"/>
      <x v="1633"/>
      <x v="2290"/>
      <x v="2"/>
      <x v="1992"/>
      <x v="1"/>
      <x/>
    </i>
    <i r="5">
      <x v="2671"/>
      <x v="400"/>
      <x/>
      <x v="1991"/>
      <x v="1"/>
      <x/>
    </i>
    <i>
      <x v="1766"/>
      <x v="3593"/>
      <x v="831"/>
      <x v="1"/>
      <x v="131"/>
      <x v="656"/>
      <x v="2526"/>
      <x v="2"/>
      <x v="3137"/>
      <x v="1"/>
      <x/>
    </i>
    <i>
      <x v="1767"/>
      <x v="127"/>
      <x v="883"/>
      <x/>
      <x v="59"/>
      <x v="4654"/>
      <x v="3106"/>
      <x v="1"/>
      <x v="3534"/>
      <x v="1"/>
      <x/>
    </i>
    <i>
      <x v="1768"/>
      <x v="901"/>
      <x v="1050"/>
      <x v="1"/>
      <x v="167"/>
      <x v="234"/>
      <x v="1079"/>
      <x/>
      <x v="665"/>
      <x v="1"/>
      <x/>
    </i>
    <i r="7">
      <x v="2"/>
      <x v="664"/>
      <x v="1"/>
      <x/>
    </i>
    <i>
      <x v="1769"/>
      <x v="2326"/>
      <x v="1762"/>
      <x v="1"/>
      <x v="59"/>
      <x v="2992"/>
      <x v="1669"/>
      <x v="2"/>
      <x v="1068"/>
      <x v="1"/>
      <x/>
    </i>
    <i>
      <x v="1770"/>
      <x v="107"/>
      <x v="2240"/>
      <x v="1"/>
      <x v="17"/>
      <x v="2605"/>
      <x v="4432"/>
      <x/>
      <x v="5429"/>
      <x v="1"/>
      <x/>
    </i>
    <i r="7">
      <x v="2"/>
      <x v="5428"/>
      <x v="1"/>
      <x/>
    </i>
    <i r="5">
      <x v="3742"/>
      <x v="1861"/>
      <x/>
      <x v="1174"/>
      <x v="1"/>
      <x/>
    </i>
    <i r="7">
      <x v="2"/>
      <x v="1173"/>
      <x v="1"/>
      <x/>
    </i>
    <i>
      <x v="1771"/>
      <x v="718"/>
      <x v="1227"/>
      <x v="1"/>
      <x v="90"/>
      <x v="4919"/>
      <x v="4821"/>
      <x v="2"/>
      <x v="5948"/>
      <x v="1"/>
      <x/>
    </i>
    <i>
      <x v="1772"/>
      <x v="1147"/>
      <x v="1811"/>
      <x v="1"/>
      <x v="31"/>
      <x v="1292"/>
      <x v="2573"/>
      <x/>
      <x v="2841"/>
      <x v="1"/>
      <x/>
    </i>
    <i r="5">
      <x v="4948"/>
      <x v="4418"/>
      <x/>
      <x v="5581"/>
      <x v="1"/>
      <x/>
    </i>
    <i>
      <x v="1773"/>
      <x v="1263"/>
      <x v="1158"/>
      <x v="1"/>
      <x v="22"/>
      <x v="3613"/>
      <x v="1063"/>
      <x/>
      <x v="1125"/>
      <x v="1"/>
      <x/>
    </i>
    <i r="7">
      <x v="2"/>
      <x v="1124"/>
      <x v="1"/>
      <x/>
    </i>
    <i>
      <x v="1774"/>
      <x v="487"/>
      <x v="3643"/>
      <x v="1"/>
      <x v="17"/>
      <x v="3652"/>
      <x v="4046"/>
      <x v="2"/>
      <x v="4913"/>
      <x v="1"/>
      <x/>
    </i>
    <i>
      <x v="1775"/>
      <x v="1303"/>
      <x v="1160"/>
      <x v="1"/>
      <x v="22"/>
      <x v="224"/>
      <x v="2661"/>
      <x/>
      <x v="3339"/>
      <x v="1"/>
      <x/>
    </i>
    <i>
      <x v="1776"/>
      <x v="673"/>
      <x v="2215"/>
      <x v="1"/>
      <x v="31"/>
      <x v="2885"/>
      <x v="2415"/>
      <x/>
      <x v="2556"/>
      <x v="1"/>
      <x/>
    </i>
    <i r="5">
      <x v="3621"/>
      <x v="1758"/>
      <x v="2"/>
      <x v="2555"/>
      <x v="1"/>
      <x/>
    </i>
    <i>
      <x v="1777"/>
      <x v="606"/>
      <x v="1127"/>
      <x v="1"/>
      <x v="31"/>
      <x v="4839"/>
      <x v="4241"/>
      <x v="2"/>
      <x v="5047"/>
      <x/>
      <x v="62"/>
    </i>
    <i>
      <x v="1778"/>
      <x v="1376"/>
      <x v="1244"/>
      <x v="1"/>
      <x v="106"/>
      <x v="2787"/>
      <x v="2864"/>
      <x/>
      <x v="3725"/>
      <x v="1"/>
      <x/>
    </i>
    <i r="7">
      <x v="2"/>
      <x v="3724"/>
      <x v="1"/>
      <x/>
    </i>
    <i>
      <x v="1779"/>
      <x v="3578"/>
      <x v="1155"/>
      <x v="1"/>
      <x v="147"/>
      <x v="2817"/>
      <x v="410"/>
      <x v="2"/>
      <x v="414"/>
      <x v="1"/>
      <x/>
    </i>
    <i>
      <x v="1780"/>
      <x v="3231"/>
      <x v="1173"/>
      <x v="1"/>
      <x v="17"/>
      <x v="865"/>
      <x v="327"/>
      <x/>
      <x v="2601"/>
      <x v="1"/>
      <x/>
    </i>
    <i r="5">
      <x v="1256"/>
      <x v="3836"/>
      <x/>
      <x v="5827"/>
      <x v="1"/>
      <x/>
    </i>
    <i r="7">
      <x v="2"/>
      <x v="5826"/>
      <x v="1"/>
      <x/>
    </i>
    <i r="5">
      <x v="2602"/>
      <x v="1546"/>
      <x v="2"/>
      <x v="2603"/>
      <x v="1"/>
      <x/>
    </i>
    <i>
      <x v="1781"/>
      <x v="2474"/>
      <x v="1212"/>
      <x v="1"/>
      <x v="106"/>
      <x v="4765"/>
      <x v="3339"/>
      <x/>
      <x v="3947"/>
      <x v="1"/>
      <x/>
    </i>
    <i>
      <x v="1782"/>
      <x v="761"/>
      <x v="1812"/>
      <x v="1"/>
      <x v="31"/>
      <x v="1586"/>
      <x v="542"/>
      <x/>
      <x v="110"/>
      <x v="1"/>
      <x/>
    </i>
    <i>
      <x v="1783"/>
      <x v="2223"/>
      <x v="1129"/>
      <x v="1"/>
      <x v="157"/>
      <x v="949"/>
      <x v="1973"/>
      <x/>
      <x v="2110"/>
      <x v="1"/>
      <x/>
    </i>
    <i r="7">
      <x v="2"/>
      <x v="2109"/>
      <x v="1"/>
      <x/>
    </i>
    <i>
      <x v="1784"/>
      <x v="3152"/>
      <x v="1189"/>
      <x v="1"/>
      <x v="90"/>
      <x v="4833"/>
      <x v="3047"/>
      <x/>
      <x v="3496"/>
      <x v="1"/>
      <x/>
    </i>
    <i>
      <x v="1785"/>
      <x v="3697"/>
      <x v="1243"/>
      <x v="1"/>
      <x v="106"/>
      <x v="1550"/>
      <x v="3706"/>
      <x v="2"/>
      <x v="4227"/>
      <x v="1"/>
      <x/>
    </i>
    <i>
      <x v="1786"/>
      <x v="2456"/>
      <x v="1133"/>
      <x v="1"/>
      <x v="90"/>
      <x v="122"/>
      <x v="2891"/>
      <x/>
      <x v="3383"/>
      <x v="1"/>
      <x/>
    </i>
    <i>
      <x v="1787"/>
      <x v="1451"/>
      <x v="2219"/>
      <x v="1"/>
      <x v="69"/>
      <x v="2477"/>
      <x v="67"/>
      <x/>
      <x v="51"/>
      <x v="1"/>
      <x/>
    </i>
    <i r="5">
      <x v="5019"/>
      <x v="893"/>
      <x v="2"/>
      <x v="52"/>
      <x v="1"/>
      <x/>
    </i>
    <i>
      <x v="1788"/>
      <x v="2641"/>
      <x v="2887"/>
      <x v="1"/>
      <x v="147"/>
      <x v="2069"/>
      <x v="3165"/>
      <x/>
      <x v="3499"/>
      <x v="1"/>
      <x/>
    </i>
    <i>
      <x v="1789"/>
      <x v="400"/>
      <x v="1248"/>
      <x v="1"/>
      <x v="210"/>
      <x v="1376"/>
      <x v="1476"/>
      <x v="2"/>
      <x v="2108"/>
      <x v="1"/>
      <x/>
    </i>
    <i>
      <x v="1790"/>
      <x v="2911"/>
      <x v="101"/>
      <x v="1"/>
      <x v="106"/>
      <x v="1503"/>
      <x v="2679"/>
      <x/>
      <x v="3726"/>
      <x v="1"/>
      <x/>
    </i>
    <i>
      <x v="1791"/>
      <x v="730"/>
      <x v="3521"/>
      <x v="1"/>
      <x v="9"/>
      <x v="1785"/>
      <x v="4357"/>
      <x/>
      <x v="4944"/>
      <x v="1"/>
      <x/>
    </i>
    <i r="7">
      <x v="2"/>
      <x v="4943"/>
      <x v="1"/>
      <x/>
    </i>
    <i>
      <x v="1792"/>
      <x v="2292"/>
      <x v="2132"/>
      <x v="1"/>
      <x v="130"/>
      <x v="1117"/>
      <x v="3978"/>
      <x v="2"/>
      <x v="5546"/>
      <x v="1"/>
      <x/>
    </i>
    <i>
      <x v="1793"/>
      <x v="3308"/>
      <x v="1917"/>
      <x v="1"/>
      <x v="188"/>
      <x v="1667"/>
      <x v="1785"/>
      <x v="2"/>
      <x v="2717"/>
      <x v="1"/>
      <x/>
    </i>
    <i>
      <x v="1794"/>
      <x v="3439"/>
      <x v="1951"/>
      <x v="1"/>
      <x v="174"/>
      <x v="2339"/>
      <x v="1265"/>
      <x/>
      <x v="1339"/>
      <x v="1"/>
      <x/>
    </i>
    <i r="7">
      <x v="2"/>
      <x v="1338"/>
      <x v="1"/>
      <x/>
    </i>
    <i>
      <x v="1795"/>
      <x v="3561"/>
      <x v="2258"/>
      <x v="1"/>
      <x v="142"/>
      <x v="3826"/>
      <x v="3764"/>
      <x v="2"/>
      <x v="4387"/>
      <x v="1"/>
      <x/>
    </i>
    <i>
      <x v="1796"/>
      <x v="1636"/>
      <x v="1758"/>
      <x v="1"/>
      <x v="248"/>
      <x v="4559"/>
      <x v="2179"/>
      <x/>
      <x v="2763"/>
      <x v="1"/>
      <x/>
    </i>
    <i>
      <x v="1797"/>
      <x v="2859"/>
      <x v="929"/>
      <x v="1"/>
      <x v="170"/>
      <x v="2202"/>
      <x v="401"/>
      <x v="2"/>
      <x v="231"/>
      <x v="1"/>
      <x/>
    </i>
    <i>
      <x v="1798"/>
      <x v="3346"/>
      <x v="257"/>
      <x v="1"/>
      <x v="41"/>
      <x v="4277"/>
      <x v="1005"/>
      <x v="2"/>
      <x v="1651"/>
      <x v="1"/>
      <x/>
    </i>
    <i>
      <x v="1799"/>
      <x v="732"/>
      <x v="3549"/>
      <x v="1"/>
      <x v="9"/>
      <x v="27"/>
      <x v="487"/>
      <x/>
      <x v="365"/>
      <x v="1"/>
      <x/>
    </i>
    <i r="7">
      <x v="2"/>
      <x v="364"/>
      <x v="1"/>
      <x/>
    </i>
    <i r="5">
      <x v="4811"/>
      <x v="4128"/>
      <x/>
      <x v="5083"/>
      <x v="1"/>
      <x/>
    </i>
    <i r="7">
      <x v="2"/>
      <x v="5082"/>
      <x v="1"/>
      <x/>
    </i>
    <i>
      <x v="1800"/>
      <x v="3264"/>
      <x v="1708"/>
      <x v="1"/>
      <x v="140"/>
      <x v="268"/>
      <x v="1041"/>
      <x v="2"/>
      <x v="74"/>
      <x v="1"/>
      <x/>
    </i>
    <i>
      <x v="1801"/>
      <x v="2454"/>
      <x v="1105"/>
      <x v="1"/>
      <x v="203"/>
      <x v="3951"/>
      <x v="3391"/>
      <x v="2"/>
      <x v="3920"/>
      <x v="1"/>
      <x/>
    </i>
    <i>
      <x v="1802"/>
      <x v="3248"/>
      <x v="1188"/>
      <x v="1"/>
      <x v="17"/>
      <x v="1794"/>
      <x v="4230"/>
      <x/>
      <x v="4863"/>
      <x v="1"/>
      <x/>
    </i>
    <i r="7">
      <x v="2"/>
      <x v="4862"/>
      <x v="1"/>
      <x/>
    </i>
    <i r="5">
      <x v="3725"/>
      <x v="2410"/>
      <x v="2"/>
      <x v="2920"/>
      <x/>
      <x v="53"/>
    </i>
    <i r="5">
      <x v="3869"/>
      <x v="1705"/>
      <x/>
      <x v="2921"/>
      <x v="1"/>
      <x/>
    </i>
    <i>
      <x v="1803"/>
      <x v="729"/>
      <x v="3520"/>
      <x/>
      <x v="9"/>
      <x v="3272"/>
      <x v="764"/>
      <x v="1"/>
      <x v="1012"/>
      <x v="1"/>
      <x/>
    </i>
    <i>
      <x v="1804"/>
      <x v="3360"/>
      <x v="2750"/>
      <x v="1"/>
      <x v="2"/>
      <x v="138"/>
      <x v="1503"/>
      <x v="2"/>
      <x v="483"/>
      <x v="1"/>
      <x/>
    </i>
    <i>
      <x v="1805"/>
      <x v="2746"/>
      <x v="2007"/>
      <x v="1"/>
      <x v="145"/>
      <x v="4864"/>
      <x v="1549"/>
      <x v="2"/>
      <x v="1044"/>
      <x v="1"/>
      <x/>
    </i>
    <i>
      <x v="1806"/>
      <x v="3322"/>
      <x v="1861"/>
      <x v="1"/>
      <x v="102"/>
      <x v="5026"/>
      <x v="532"/>
      <x v="2"/>
      <x v="85"/>
      <x v="1"/>
      <x/>
    </i>
    <i>
      <x v="1807"/>
      <x v="3380"/>
      <x v="2444"/>
      <x v="1"/>
      <x v="90"/>
      <x v="4446"/>
      <x v="3110"/>
      <x v="2"/>
      <x v="3638"/>
      <x v="1"/>
      <x/>
    </i>
    <i>
      <x v="1808"/>
      <x v="3322"/>
      <x v="1828"/>
      <x v="1"/>
      <x v="102"/>
      <x v="550"/>
      <x v="4508"/>
      <x v="2"/>
      <x v="5086"/>
      <x v="1"/>
      <x/>
    </i>
    <i r="5">
      <x v="1396"/>
      <x v="320"/>
      <x v="2"/>
      <x v="863"/>
      <x v="1"/>
      <x/>
    </i>
    <i>
      <x v="1809"/>
      <x v="731"/>
      <x v="3574"/>
      <x v="1"/>
      <x v="9"/>
      <x v="1252"/>
      <x v="4176"/>
      <x/>
      <x v="4649"/>
      <x v="1"/>
      <x/>
    </i>
    <i r="7">
      <x v="2"/>
      <x v="4648"/>
      <x v="1"/>
      <x/>
    </i>
    <i>
      <x v="1810"/>
      <x v="3228"/>
      <x v="3245"/>
      <x v="1"/>
      <x v="185"/>
      <x v="4803"/>
      <x v="1995"/>
      <x v="2"/>
      <x v="3099"/>
      <x v="1"/>
      <x/>
    </i>
    <i>
      <x v="1811"/>
      <x v="3390"/>
      <x v="2202"/>
      <x v="1"/>
      <x v="231"/>
      <x v="3258"/>
      <x v="2970"/>
      <x v="2"/>
      <x v="3720"/>
      <x/>
      <x v="61"/>
    </i>
    <i>
      <x v="1812"/>
      <x v="2455"/>
      <x v="1108"/>
      <x v="1"/>
      <x v="247"/>
      <x v="2455"/>
      <x v="3827"/>
      <x v="2"/>
      <x v="4478"/>
      <x v="1"/>
      <x/>
    </i>
    <i>
      <x v="1813"/>
      <x v="728"/>
      <x v="3519"/>
      <x v="1"/>
      <x v="9"/>
      <x v="1337"/>
      <x v="4335"/>
      <x v="2"/>
      <x v="5448"/>
      <x v="1"/>
      <x/>
    </i>
    <i r="5">
      <x v="1948"/>
      <x v="1806"/>
      <x v="2"/>
      <x v="1938"/>
      <x v="1"/>
      <x/>
    </i>
    <i>
      <x v="1814"/>
      <x v="3364"/>
      <x v="1784"/>
      <x v="1"/>
      <x v="231"/>
      <x v="1504"/>
      <x v="4711"/>
      <x v="2"/>
      <x v="5329"/>
      <x v="1"/>
      <x/>
    </i>
    <i>
      <x v="1815"/>
      <x v="3140"/>
      <x v="1147"/>
      <x v="1"/>
      <x v="106"/>
      <x v="2329"/>
      <x v="3227"/>
      <x/>
      <x v="3940"/>
      <x v="1"/>
      <x/>
    </i>
    <i>
      <x v="1816"/>
      <x v="1257"/>
      <x v="1234"/>
      <x v="1"/>
      <x v="263"/>
      <x v="378"/>
      <x v="571"/>
      <x/>
      <x v="977"/>
      <x v="1"/>
      <x/>
    </i>
    <i r="7">
      <x v="2"/>
      <x v="976"/>
      <x v="1"/>
      <x/>
    </i>
    <i>
      <x v="1817"/>
      <x v="3273"/>
      <x v="2439"/>
      <x v="1"/>
      <x v="17"/>
      <x v="2780"/>
      <x v="574"/>
      <x v="2"/>
      <x v="423"/>
      <x v="1"/>
      <x/>
    </i>
    <i r="5">
      <x v="4942"/>
      <x v="4277"/>
      <x v="2"/>
      <x v="5006"/>
      <x v="1"/>
      <x/>
    </i>
    <i>
      <x v="1818"/>
      <x v="1541"/>
      <x v="1232"/>
      <x v="1"/>
      <x v="210"/>
      <x v="2836"/>
      <x v="4140"/>
      <x v="2"/>
      <x v="4499"/>
      <x v="1"/>
      <x/>
    </i>
    <i>
      <x v="1819"/>
      <x v="3424"/>
      <x v="1167"/>
      <x v="1"/>
      <x v="147"/>
      <x v="3091"/>
      <x v="3635"/>
      <x v="2"/>
      <x v="5554"/>
      <x/>
      <x v="62"/>
    </i>
    <i>
      <x v="1820"/>
      <x v="3197"/>
      <x v="1487"/>
      <x v="1"/>
      <x v="141"/>
      <x v="3230"/>
      <x v="1266"/>
      <x/>
      <x v="500"/>
      <x v="1"/>
      <x/>
    </i>
    <i r="7">
      <x v="2"/>
      <x v="499"/>
      <x v="1"/>
      <x/>
    </i>
    <i>
      <x v="1821"/>
      <x v="3497"/>
      <x v="3614"/>
      <x v="1"/>
      <x v="86"/>
      <x v="1507"/>
      <x v="3860"/>
      <x/>
      <x v="6044"/>
      <x v="1"/>
      <x/>
    </i>
    <i r="7">
      <x v="2"/>
      <x v="6043"/>
      <x v="1"/>
      <x/>
    </i>
    <i>
      <x v="1822"/>
      <x v="2791"/>
      <x v="1895"/>
      <x v="1"/>
      <x v="141"/>
      <x v="3985"/>
      <x v="1378"/>
      <x v="2"/>
      <x v="653"/>
      <x v="1"/>
      <x/>
    </i>
    <i>
      <x v="1823"/>
      <x v="315"/>
      <x v="3612"/>
      <x v="1"/>
      <x v="204"/>
      <x v="2046"/>
      <x v="3794"/>
      <x v="2"/>
      <x v="6039"/>
      <x v="1"/>
      <x/>
    </i>
    <i>
      <x v="1824"/>
      <x v="626"/>
      <x v="2414"/>
      <x v="1"/>
      <x v="204"/>
      <x v="4937"/>
      <x v="310"/>
      <x/>
      <x v="1181"/>
      <x v="1"/>
      <x/>
    </i>
    <i r="7">
      <x v="2"/>
      <x v="1180"/>
      <x v="1"/>
      <x/>
    </i>
    <i>
      <x v="1825"/>
      <x v="795"/>
      <x v="3541"/>
      <x v="1"/>
      <x v="86"/>
      <x v="2136"/>
      <x v="4165"/>
      <x v="2"/>
      <x v="4619"/>
      <x v="1"/>
      <x/>
    </i>
    <i>
      <x v="1826"/>
      <x v="1437"/>
      <x v="3611"/>
      <x v="1"/>
      <x v="141"/>
      <x v="1131"/>
      <x v="2054"/>
      <x/>
      <x v="1656"/>
      <x v="1"/>
      <x/>
    </i>
    <i r="5">
      <x v="4648"/>
      <x v="4805"/>
      <x/>
      <x v="6042"/>
      <x v="1"/>
      <x/>
    </i>
    <i r="7">
      <x v="2"/>
      <x v="6041"/>
      <x v="1"/>
      <x/>
    </i>
    <i r="4">
      <x v="171"/>
      <x v="3160"/>
      <x v="1100"/>
      <x v="2"/>
      <x v="1655"/>
      <x v="1"/>
      <x/>
    </i>
    <i>
      <x v="1827"/>
      <x v="3465"/>
      <x v="2154"/>
      <x v="1"/>
      <x v="213"/>
      <x v="829"/>
      <x v="388"/>
      <x/>
      <x v="1127"/>
      <x v="1"/>
      <x/>
    </i>
    <i r="7">
      <x v="2"/>
      <x v="1126"/>
      <x v="1"/>
      <x/>
    </i>
    <i r="5">
      <x v="4583"/>
      <x v="4020"/>
      <x/>
      <x v="4793"/>
      <x v="1"/>
      <x/>
    </i>
    <i r="7">
      <x v="2"/>
      <x v="4792"/>
      <x v="1"/>
      <x/>
    </i>
    <i>
      <x v="1828"/>
      <x v="3587"/>
      <x v="2230"/>
      <x v="1"/>
      <x v="30"/>
      <x v="3716"/>
      <x v="3425"/>
      <x v="2"/>
      <x v="4296"/>
      <x/>
      <x v="61"/>
    </i>
    <i>
      <x v="1829"/>
      <x v="3633"/>
      <x v="2144"/>
      <x v="1"/>
      <x v="254"/>
      <x v="4923"/>
      <x v="656"/>
      <x/>
      <x v="866"/>
      <x v="1"/>
      <x/>
    </i>
    <i r="7">
      <x v="2"/>
      <x v="865"/>
      <x v="1"/>
      <x/>
    </i>
    <i>
      <x v="1830"/>
      <x v="1624"/>
      <x v="3594"/>
      <x v="1"/>
      <x v="141"/>
      <x v="1135"/>
      <x v="1071"/>
      <x/>
      <x v="2251"/>
      <x v="1"/>
      <x/>
    </i>
    <i r="7">
      <x v="2"/>
      <x v="2250"/>
      <x v="1"/>
      <x/>
    </i>
    <i>
      <x v="1831"/>
      <x v="1278"/>
      <x v="3225"/>
      <x v="1"/>
      <x v="185"/>
      <x v="2170"/>
      <x v="259"/>
      <x v="2"/>
      <x v="215"/>
      <x v="1"/>
      <x/>
    </i>
    <i>
      <x v="1832"/>
      <x v="2801"/>
      <x v="2354"/>
      <x v="1"/>
      <x v="238"/>
      <x v="4151"/>
      <x v="878"/>
      <x v="2"/>
      <x v="2566"/>
      <x v="1"/>
      <x/>
    </i>
    <i>
      <x v="1833"/>
      <x v="2320"/>
      <x v="3236"/>
      <x v="1"/>
      <x v="238"/>
      <x v="2044"/>
      <x v="5017"/>
      <x v="2"/>
      <x v="6284"/>
      <x v="1"/>
      <x/>
    </i>
    <i r="5">
      <x v="3337"/>
      <x v="709"/>
      <x v="2"/>
      <x v="211"/>
      <x v="1"/>
      <x/>
    </i>
    <i>
      <x v="1834"/>
      <x v="2991"/>
      <x v="3220"/>
      <x v="1"/>
      <x v="185"/>
      <x v="163"/>
      <x v="1264"/>
      <x v="2"/>
      <x v="2054"/>
      <x v="1"/>
      <x/>
    </i>
    <i>
      <x v="1835"/>
      <x v="1272"/>
      <x v="3229"/>
      <x v="1"/>
      <x v="162"/>
      <x v="4174"/>
      <x v="3722"/>
      <x v="2"/>
      <x v="4118"/>
      <x v="1"/>
      <x/>
    </i>
    <i>
      <x v="1836"/>
      <x v="20"/>
      <x v="1888"/>
      <x v="1"/>
      <x v="73"/>
      <x v="799"/>
      <x v="2922"/>
      <x v="2"/>
      <x v="3299"/>
      <x v="1"/>
      <x/>
    </i>
    <i>
      <x v="1837"/>
      <x v="1015"/>
      <x v="3414"/>
      <x v="1"/>
      <x v="121"/>
      <x v="3752"/>
      <x v="1961"/>
      <x/>
      <x v="2678"/>
      <x v="1"/>
      <x/>
    </i>
    <i r="7">
      <x v="2"/>
      <x v="2677"/>
      <x v="1"/>
      <x/>
    </i>
    <i>
      <x v="1838"/>
      <x v="2772"/>
      <x v="2026"/>
      <x v="1"/>
      <x v="145"/>
      <x v="2598"/>
      <x v="1162"/>
      <x/>
      <x v="2663"/>
      <x v="1"/>
      <x/>
    </i>
    <i>
      <x v="1839"/>
      <x v="3360"/>
      <x v="2870"/>
      <x v="1"/>
      <x v="2"/>
      <x v="4763"/>
      <x v="1518"/>
      <x v="2"/>
      <x v="945"/>
      <x v="1"/>
      <x/>
    </i>
    <i>
      <x v="1840"/>
      <x v="521"/>
      <x v="2644"/>
      <x v="1"/>
      <x v="8"/>
      <x v="18"/>
      <x v="834"/>
      <x/>
      <x v="1758"/>
      <x v="1"/>
      <x/>
    </i>
    <i>
      <x v="1841"/>
      <x v="2736"/>
      <x v="2841"/>
      <x v="1"/>
      <x v="14"/>
      <x v="1678"/>
      <x v="2283"/>
      <x/>
      <x v="2784"/>
      <x v="1"/>
      <x/>
    </i>
    <i>
      <x v="1842"/>
      <x v="3776"/>
      <x v="2016"/>
      <x v="1"/>
      <x v="146"/>
      <x v="276"/>
      <x v="3520"/>
      <x v="2"/>
      <x v="4734"/>
      <x v="1"/>
      <x/>
    </i>
    <i r="5">
      <x v="2814"/>
      <x v="251"/>
      <x v="2"/>
      <x v="578"/>
      <x v="1"/>
      <x/>
    </i>
    <i>
      <x v="1843"/>
      <x v="784"/>
      <x v="2825"/>
      <x v="1"/>
      <x v="145"/>
      <x v="658"/>
      <x v="640"/>
      <x/>
      <x v="1479"/>
      <x v="1"/>
      <x/>
    </i>
    <i r="5">
      <x v="3937"/>
      <x v="1790"/>
      <x v="2"/>
      <x v="1481"/>
      <x v="1"/>
      <x/>
    </i>
    <i>
      <x v="1844"/>
      <x v="1354"/>
      <x v="2673"/>
      <x v="1"/>
      <x v="2"/>
      <x v="3158"/>
      <x v="4728"/>
      <x/>
      <x v="5901"/>
      <x v="1"/>
      <x/>
    </i>
    <i r="7">
      <x v="2"/>
      <x v="5900"/>
      <x v="1"/>
      <x/>
    </i>
    <i>
      <x v="1845"/>
      <x v="2249"/>
      <x v="2810"/>
      <x v="1"/>
      <x v="145"/>
      <x v="3538"/>
      <x v="4041"/>
      <x v="2"/>
      <x v="4660"/>
      <x v="1"/>
      <x/>
    </i>
    <i>
      <x v="1846"/>
      <x v="2252"/>
      <x v="2706"/>
      <x v="1"/>
      <x v="184"/>
      <x v="2782"/>
      <x v="1175"/>
      <x v="2"/>
      <x v="233"/>
      <x v="1"/>
      <x/>
    </i>
    <i>
      <x v="1847"/>
      <x v="1305"/>
      <x v="2734"/>
      <x v="1"/>
      <x v="143"/>
      <x v="109"/>
      <x v="4497"/>
      <x/>
      <x v="4820"/>
      <x v="1"/>
      <x/>
    </i>
    <i r="7">
      <x v="2"/>
      <x v="4819"/>
      <x v="1"/>
      <x/>
    </i>
    <i r="5">
      <x v="3560"/>
      <x v="1809"/>
      <x/>
      <x v="1203"/>
      <x v="1"/>
      <x/>
    </i>
    <i r="7">
      <x v="2"/>
      <x v="1202"/>
      <x v="1"/>
      <x/>
    </i>
    <i>
      <x v="1848"/>
      <x v="2387"/>
      <x v="2013"/>
      <x v="1"/>
      <x v="146"/>
      <x v="1395"/>
      <x v="3878"/>
      <x v="2"/>
      <x v="5940"/>
      <x v="1"/>
      <x/>
    </i>
    <i>
      <x v="1849"/>
      <x v="883"/>
      <x v="2728"/>
      <x v="1"/>
      <x v="143"/>
      <x v="1047"/>
      <x v="2636"/>
      <x v="2"/>
      <x v="2654"/>
      <x/>
      <x v="62"/>
    </i>
    <i r="4">
      <x v="184"/>
      <x v="4180"/>
      <x v="3797"/>
      <x v="2"/>
      <x v="4125"/>
      <x v="1"/>
      <x/>
    </i>
    <i>
      <x v="1850"/>
      <x v="883"/>
      <x v="2714"/>
      <x v="1"/>
      <x v="2"/>
      <x v="1918"/>
      <x v="1445"/>
      <x v="2"/>
      <x v="636"/>
      <x v="1"/>
      <x/>
    </i>
    <i>
      <x v="1851"/>
      <x v="3745"/>
      <x v="2738"/>
      <x v="1"/>
      <x v="143"/>
      <x v="19"/>
      <x v="1451"/>
      <x v="2"/>
      <x v="761"/>
      <x v="1"/>
      <x/>
    </i>
    <i>
      <x v="1852"/>
      <x v="2452"/>
      <x v="2582"/>
      <x v="1"/>
      <x v="66"/>
      <x v="4392"/>
      <x v="4474"/>
      <x v="2"/>
      <x v="5902"/>
      <x v="1"/>
      <x/>
    </i>
    <i>
      <x v="1853"/>
      <x v="3503"/>
      <x v="1533"/>
      <x v="1"/>
      <x v="153"/>
      <x v="1838"/>
      <x v="3311"/>
      <x v="2"/>
      <x v="3926"/>
      <x/>
      <x v="61"/>
    </i>
    <i>
      <x v="1854"/>
      <x v="2845"/>
      <x v="1036"/>
      <x/>
      <x v="176"/>
      <x v="503"/>
      <x v="4076"/>
      <x v="1"/>
      <x v="4593"/>
      <x v="1"/>
      <x/>
    </i>
    <i>
      <x v="1855"/>
      <x v="3534"/>
      <x v="1073"/>
      <x v="1"/>
      <x v="248"/>
      <x v="607"/>
      <x v="4134"/>
      <x v="2"/>
      <x v="4488"/>
      <x v="1"/>
      <x/>
    </i>
    <i r="5">
      <x v="3181"/>
      <x v="1651"/>
      <x v="2"/>
      <x v="933"/>
      <x v="1"/>
      <x/>
    </i>
    <i>
      <x v="1856"/>
      <x v="3045"/>
      <x v="2184"/>
      <x v="1"/>
      <x v="231"/>
      <x v="2024"/>
      <x v="3182"/>
      <x v="2"/>
      <x v="3233"/>
      <x v="1"/>
      <x/>
    </i>
    <i r="5">
      <x v="2557"/>
      <x v="4961"/>
      <x v="2"/>
      <x v="6117"/>
      <x v="1"/>
      <x/>
    </i>
    <i r="5">
      <x v="4854"/>
      <x v="240"/>
      <x v="2"/>
      <x v="966"/>
      <x/>
      <x v="61"/>
    </i>
    <i>
      <x v="1857"/>
      <x v="1579"/>
      <x v="992"/>
      <x v="1"/>
      <x v="203"/>
      <x v="3572"/>
      <x v="2373"/>
      <x v="2"/>
      <x v="3054"/>
      <x v="1"/>
      <x/>
    </i>
    <i r="5">
      <x v="4388"/>
      <x v="4141"/>
      <x/>
      <x v="4761"/>
      <x v="1"/>
      <x/>
    </i>
    <i r="7">
      <x v="2"/>
      <x v="4760"/>
      <x v="1"/>
      <x/>
    </i>
    <i>
      <x v="1858"/>
      <x v="2421"/>
      <x v="1017"/>
      <x v="1"/>
      <x v="203"/>
      <x v="954"/>
      <x v="3484"/>
      <x/>
      <x v="4188"/>
      <x v="1"/>
      <x/>
    </i>
    <i r="7">
      <x v="2"/>
      <x v="4187"/>
      <x v="1"/>
      <x/>
    </i>
    <i>
      <x v="1859"/>
      <x v="1581"/>
      <x v="2185"/>
      <x v="1"/>
      <x v="178"/>
      <x v="1323"/>
      <x v="2700"/>
      <x v="2"/>
      <x v="3595"/>
      <x v="1"/>
      <x/>
    </i>
    <i>
      <x v="1860"/>
      <x v="3544"/>
      <x v="2181"/>
      <x v="1"/>
      <x v="178"/>
      <x v="1419"/>
      <x v="3185"/>
      <x/>
      <x v="3611"/>
      <x v="1"/>
      <x/>
    </i>
    <i>
      <x v="1861"/>
      <x v="3576"/>
      <x v="845"/>
      <x v="1"/>
      <x v="131"/>
      <x v="4980"/>
      <x v="515"/>
      <x/>
      <x v="239"/>
      <x v="1"/>
      <x/>
    </i>
    <i r="7">
      <x v="2"/>
      <x v="238"/>
      <x v="1"/>
      <x/>
    </i>
    <i>
      <x v="1862"/>
      <x v="945"/>
      <x v="842"/>
      <x v="1"/>
      <x v="203"/>
      <x v="3575"/>
      <x v="3143"/>
      <x v="2"/>
      <x v="3491"/>
      <x v="1"/>
      <x/>
    </i>
    <i>
      <x v="1863"/>
      <x v="3099"/>
      <x v="1900"/>
      <x v="1"/>
      <x v="247"/>
      <x v="3489"/>
      <x v="2016"/>
      <x/>
      <x v="2333"/>
      <x v="1"/>
      <x/>
    </i>
    <i r="7">
      <x v="2"/>
      <x v="2332"/>
      <x v="1"/>
      <x/>
    </i>
    <i>
      <x v="1864"/>
      <x v="846"/>
      <x v="1286"/>
      <x v="1"/>
      <x v="133"/>
      <x v="546"/>
      <x v="982"/>
      <x v="2"/>
      <x v="126"/>
      <x/>
      <x v="61"/>
    </i>
    <i>
      <x v="1865"/>
      <x v="1006"/>
      <x v="1838"/>
      <x v="1"/>
      <x v="72"/>
      <x v="3953"/>
      <x v="1141"/>
      <x v="2"/>
      <x v="451"/>
      <x v="1"/>
      <x/>
    </i>
    <i>
      <x v="1866"/>
      <x v="635"/>
      <x v="1508"/>
      <x v="1"/>
      <x v="192"/>
      <x v="540"/>
      <x v="1124"/>
      <x v="2"/>
      <x v="1392"/>
      <x v="1"/>
      <x/>
    </i>
    <i>
      <x v="1867"/>
      <x v="1374"/>
      <x v="1843"/>
      <x v="1"/>
      <x v="133"/>
      <x v="1712"/>
      <x v="4813"/>
      <x v="2"/>
      <x v="5694"/>
      <x/>
      <x v="62"/>
    </i>
    <i>
      <x v="1868"/>
      <x v="2503"/>
      <x v="1536"/>
      <x v="1"/>
      <x v="107"/>
      <x v="2670"/>
      <x v="4030"/>
      <x v="2"/>
      <x v="4624"/>
      <x v="1"/>
      <x/>
    </i>
    <i>
      <x v="1869"/>
      <x v="2409"/>
      <x v="1638"/>
      <x v="1"/>
      <x v="259"/>
      <x v="2030"/>
      <x v="742"/>
      <x v="2"/>
      <x v="1082"/>
      <x v="1"/>
      <x/>
    </i>
    <i>
      <x v="1870"/>
      <x v="305"/>
      <x v="1678"/>
      <x v="1"/>
      <x v="211"/>
      <x v="1519"/>
      <x v="2505"/>
      <x v="2"/>
      <x v="3188"/>
      <x v="1"/>
      <x/>
    </i>
    <i>
      <x v="1871"/>
      <x v="3308"/>
      <x v="2249"/>
      <x v="1"/>
      <x v="188"/>
      <x v="2187"/>
      <x v="1120"/>
      <x/>
      <x v="68"/>
      <x v="1"/>
      <x/>
    </i>
    <i r="7">
      <x v="2"/>
      <x v="67"/>
      <x v="1"/>
      <x/>
    </i>
    <i>
      <x v="1872"/>
      <x v="3368"/>
      <x v="1606"/>
      <x v="1"/>
      <x v="188"/>
      <x v="769"/>
      <x v="1945"/>
      <x/>
      <x v="3201"/>
      <x v="1"/>
      <x/>
    </i>
    <i>
      <x v="1873"/>
      <x v="1602"/>
      <x v="2651"/>
      <x v="1"/>
      <x v="8"/>
      <x v="249"/>
      <x v="922"/>
      <x v="2"/>
      <x v="356"/>
      <x v="1"/>
      <x/>
    </i>
    <i>
      <x v="1874"/>
      <x v="2695"/>
      <x v="2740"/>
      <x/>
      <x v="237"/>
      <x v="1578"/>
      <x v="4152"/>
      <x v="1"/>
      <x v="5960"/>
      <x v="1"/>
      <x/>
    </i>
    <i>
      <x v="1875"/>
      <x v="2780"/>
      <x v="2751"/>
      <x v="1"/>
      <x v="2"/>
      <x v="3590"/>
      <x v="1517"/>
      <x v="2"/>
      <x v="1542"/>
      <x v="1"/>
      <x/>
    </i>
    <i>
      <x v="1876"/>
      <x v="2776"/>
      <x v="2762"/>
      <x v="1"/>
      <x v="146"/>
      <x v="4886"/>
      <x v="4428"/>
      <x v="2"/>
      <x v="5079"/>
      <x v="1"/>
      <x/>
    </i>
    <i>
      <x v="1877"/>
      <x v="3103"/>
      <x v="2744"/>
      <x v="1"/>
      <x v="115"/>
      <x v="2767"/>
      <x v="4379"/>
      <x/>
      <x v="4832"/>
      <x v="1"/>
      <x/>
    </i>
    <i r="5">
      <x v="4619"/>
      <x v="2489"/>
      <x/>
      <x v="2288"/>
      <x v="1"/>
      <x/>
    </i>
    <i>
      <x v="1878"/>
      <x v="3382"/>
      <x v="2008"/>
      <x v="1"/>
      <x v="146"/>
      <x v="1708"/>
      <x v="2063"/>
      <x v="2"/>
      <x v="2137"/>
      <x/>
      <x v="12"/>
    </i>
    <i r="5">
      <x v="2942"/>
      <x v="4820"/>
      <x/>
      <x v="5701"/>
      <x v="1"/>
      <x/>
    </i>
    <i r="7">
      <x v="2"/>
      <x v="5700"/>
      <x v="1"/>
      <x/>
    </i>
    <i>
      <x v="1879"/>
      <x v="3499"/>
      <x v="945"/>
      <x v="1"/>
      <x v="42"/>
      <x v="902"/>
      <x v="3507"/>
      <x v="2"/>
      <x v="4045"/>
      <x v="1"/>
      <x/>
    </i>
    <i>
      <x v="1880"/>
      <x v="1237"/>
      <x v="1560"/>
      <x v="1"/>
      <x v="62"/>
      <x v="4548"/>
      <x v="1783"/>
      <x v="2"/>
      <x v="1324"/>
      <x v="1"/>
      <x/>
    </i>
    <i>
      <x v="1881"/>
      <x v="574"/>
      <x v="999"/>
      <x v="1"/>
      <x v="42"/>
      <x v="626"/>
      <x v="1626"/>
      <x/>
      <x v="1413"/>
      <x v="1"/>
      <x/>
    </i>
    <i r="7">
      <x v="2"/>
      <x v="1412"/>
      <x v="1"/>
      <x/>
    </i>
    <i r="5">
      <x v="4396"/>
      <x v="4001"/>
      <x/>
      <x v="6099"/>
      <x v="1"/>
      <x/>
    </i>
    <i r="7">
      <x v="2"/>
      <x v="6098"/>
      <x v="1"/>
      <x/>
    </i>
    <i>
      <x v="1882"/>
      <x v="2688"/>
      <x v="1559"/>
      <x v="1"/>
      <x v="127"/>
      <x v="3759"/>
      <x v="2463"/>
      <x v="2"/>
      <x v="2526"/>
      <x v="1"/>
      <x/>
    </i>
    <i r="5">
      <x v="4522"/>
      <x v="1755"/>
      <x/>
      <x v="2523"/>
      <x v="1"/>
      <x/>
    </i>
    <i>
      <x v="1883"/>
      <x v="190"/>
      <x v="901"/>
      <x v="1"/>
      <x v="187"/>
      <x v="1630"/>
      <x v="4467"/>
      <x/>
      <x v="4762"/>
      <x v="1"/>
      <x/>
    </i>
    <i r="5">
      <x v="2012"/>
      <x v="2906"/>
      <x v="2"/>
      <x v="3351"/>
      <x/>
      <x v="62"/>
    </i>
    <i>
      <x v="1884"/>
      <x v="294"/>
      <x v="916"/>
      <x v="1"/>
      <x v="187"/>
      <x v="4706"/>
      <x v="3344"/>
      <x/>
      <x v="3792"/>
      <x v="1"/>
      <x/>
    </i>
    <i>
      <x v="1885"/>
      <x v="1023"/>
      <x v="936"/>
      <x/>
      <x v="42"/>
      <x v="3125"/>
      <x v="2207"/>
      <x v="1"/>
      <x v="1650"/>
      <x v="1"/>
      <x/>
    </i>
    <i>
      <x v="1886"/>
      <x v="2430"/>
      <x v="951"/>
      <x v="1"/>
      <x v="62"/>
      <x v="1240"/>
      <x v="4850"/>
      <x v="2"/>
      <x v="5708"/>
      <x v="1"/>
      <x/>
    </i>
    <i>
      <x v="1887"/>
      <x v="1557"/>
      <x v="957"/>
      <x v="1"/>
      <x v="127"/>
      <x v="298"/>
      <x v="1411"/>
      <x v="2"/>
      <x v="1337"/>
      <x v="1"/>
      <x/>
    </i>
    <i>
      <x v="1888"/>
      <x v="172"/>
      <x v="920"/>
      <x v="1"/>
      <x v="127"/>
      <x v="2047"/>
      <x v="1398"/>
      <x/>
      <x v="477"/>
      <x/>
      <x v="35"/>
    </i>
    <i r="7">
      <x v="2"/>
      <x v="476"/>
      <x/>
      <x v="35"/>
    </i>
    <i>
      <x v="1889"/>
      <x v="844"/>
      <x v="961"/>
      <x v="1"/>
      <x v="187"/>
      <x v="2088"/>
      <x v="2003"/>
      <x/>
      <x v="2846"/>
      <x v="1"/>
      <x/>
    </i>
    <i>
      <x v="1890"/>
      <x v="993"/>
      <x v="940"/>
      <x v="1"/>
      <x v="80"/>
      <x v="406"/>
      <x v="1555"/>
      <x v="2"/>
      <x v="2291"/>
      <x v="1"/>
      <x/>
    </i>
    <i>
      <x v="1891"/>
      <x v="1518"/>
      <x v="933"/>
      <x v="1"/>
      <x v="42"/>
      <x v="560"/>
      <x v="962"/>
      <x v="2"/>
      <x v="111"/>
      <x v="1"/>
      <x/>
    </i>
    <i>
      <x v="1892"/>
      <x v="2824"/>
      <x v="912"/>
      <x v="1"/>
      <x v="170"/>
      <x v="321"/>
      <x v="891"/>
      <x v="2"/>
      <x v="2776"/>
      <x v="1"/>
      <x/>
    </i>
    <i>
      <x v="1893"/>
      <x v="792"/>
      <x v="2542"/>
      <x v="1"/>
      <x v="244"/>
      <x v="4464"/>
      <x v="595"/>
      <x v="2"/>
      <x v="1117"/>
      <x v="1"/>
      <x/>
    </i>
    <i>
      <x v="1894"/>
      <x v="2536"/>
      <x v="1541"/>
      <x v="1"/>
      <x v="35"/>
      <x v="72"/>
      <x v="2692"/>
      <x v="2"/>
      <x v="3618"/>
      <x/>
      <x v="61"/>
    </i>
    <i>
      <x v="1895"/>
      <x v="916"/>
      <x v="1510"/>
      <x v="1"/>
      <x v="192"/>
      <x v="4314"/>
      <x v="4962"/>
      <x/>
      <x v="6215"/>
      <x v="1"/>
      <x/>
    </i>
    <i r="7">
      <x v="2"/>
      <x v="6214"/>
      <x v="1"/>
      <x/>
    </i>
    <i>
      <x v="1896"/>
      <x v="3247"/>
      <x v="1509"/>
      <x v="1"/>
      <x v="192"/>
      <x v="3140"/>
      <x v="2760"/>
      <x v="2"/>
      <x v="3397"/>
      <x v="1"/>
      <x/>
    </i>
    <i>
      <x v="1897"/>
      <x v="2442"/>
      <x v="1318"/>
      <x v="1"/>
      <x v="13"/>
      <x v="313"/>
      <x v="4114"/>
      <x/>
      <x v="4539"/>
      <x v="1"/>
      <x/>
    </i>
    <i r="7">
      <x v="2"/>
      <x v="4538"/>
      <x v="1"/>
      <x/>
    </i>
    <i>
      <x v="1898"/>
      <x v="245"/>
      <x v="253"/>
      <x/>
      <x v="28"/>
      <x v="1369"/>
      <x v="1146"/>
      <x v="1"/>
      <x v="2084"/>
      <x v="1"/>
      <x/>
    </i>
    <i>
      <x v="1899"/>
      <x v="1366"/>
      <x v="296"/>
      <x v="1"/>
      <x v="125"/>
      <x v="647"/>
      <x v="1682"/>
      <x/>
      <x v="2955"/>
      <x v="1"/>
      <x/>
    </i>
    <i r="7">
      <x v="2"/>
      <x v="2954"/>
      <x v="1"/>
      <x/>
    </i>
    <i r="5">
      <x v="2652"/>
      <x v="3811"/>
      <x/>
      <x v="4190"/>
      <x v="1"/>
      <x/>
    </i>
    <i r="7">
      <x v="2"/>
      <x v="4189"/>
      <x v="1"/>
      <x/>
    </i>
    <i>
      <x v="1900"/>
      <x v="3642"/>
      <x v="304"/>
      <x v="1"/>
      <x v="173"/>
      <x v="3706"/>
      <x v="3715"/>
      <x/>
      <x v="4192"/>
      <x v="1"/>
      <x/>
    </i>
    <i r="7">
      <x v="2"/>
      <x v="4191"/>
      <x v="1"/>
      <x/>
    </i>
    <i>
      <x v="1901"/>
      <x v="3780"/>
      <x v="171"/>
      <x v="1"/>
      <x v="68"/>
      <x v="1305"/>
      <x v="2095"/>
      <x v="2"/>
      <x v="2404"/>
      <x v="1"/>
      <x/>
    </i>
    <i>
      <x v="1902"/>
      <x v="2516"/>
      <x v="209"/>
      <x v="1"/>
      <x v="97"/>
      <x v="3500"/>
      <x v="4619"/>
      <x/>
      <x v="5785"/>
      <x v="1"/>
      <x/>
    </i>
    <i r="7">
      <x v="2"/>
      <x v="5784"/>
      <x v="1"/>
      <x/>
    </i>
    <i>
      <x v="1903"/>
      <x v="559"/>
      <x v="233"/>
      <x v="1"/>
      <x v="46"/>
      <x v="2194"/>
      <x v="2336"/>
      <x/>
      <x v="2086"/>
      <x/>
      <x v="62"/>
    </i>
    <i r="7">
      <x v="2"/>
      <x v="2085"/>
      <x/>
      <x v="62"/>
    </i>
    <i>
      <x v="1904"/>
      <x v="3763"/>
      <x v="269"/>
      <x v="1"/>
      <x v="68"/>
      <x v="4590"/>
      <x v="1077"/>
      <x/>
      <x v="1084"/>
      <x v="1"/>
      <x/>
    </i>
    <i r="7">
      <x v="2"/>
      <x v="1083"/>
      <x v="1"/>
      <x/>
    </i>
    <i>
      <x v="1905"/>
      <x v="2663"/>
      <x v="2142"/>
      <x v="1"/>
      <x v="95"/>
      <x v="1931"/>
      <x v="3195"/>
      <x v="2"/>
      <x v="3793"/>
      <x v="1"/>
      <x/>
    </i>
    <i>
      <x v="1906"/>
      <x v="3656"/>
      <x v="2125"/>
      <x v="1"/>
      <x v="95"/>
      <x v="4473"/>
      <x v="3251"/>
      <x v="2"/>
      <x v="3828"/>
      <x v="1"/>
      <x/>
    </i>
    <i>
      <x v="1907"/>
      <x v="3530"/>
      <x v="3460"/>
      <x v="1"/>
      <x v="121"/>
      <x v="2312"/>
      <x v="4890"/>
      <x v="2"/>
      <x v="5702"/>
      <x v="1"/>
      <x/>
    </i>
    <i>
      <x v="1908"/>
      <x v="2298"/>
      <x v="3449"/>
      <x v="1"/>
      <x v="221"/>
      <x v="537"/>
      <x v="1233"/>
      <x v="2"/>
      <x v="1988"/>
      <x v="1"/>
      <x/>
    </i>
    <i>
      <x v="1909"/>
      <x v="1456"/>
      <x v="2458"/>
      <x v="1"/>
      <x v="96"/>
      <x v="1459"/>
      <x v="1543"/>
      <x v="2"/>
      <x v="2502"/>
      <x v="1"/>
      <x/>
    </i>
    <i r="5">
      <x v="2483"/>
      <x v="3813"/>
      <x v="2"/>
      <x v="5500"/>
      <x v="1"/>
      <x/>
    </i>
    <i>
      <x v="1910"/>
      <x v="544"/>
      <x v="1671"/>
      <x v="1"/>
      <x v="211"/>
      <x v="196"/>
      <x v="3968"/>
      <x/>
      <x v="5003"/>
      <x v="1"/>
      <x/>
    </i>
    <i r="7">
      <x v="2"/>
      <x v="5002"/>
      <x v="1"/>
      <x/>
    </i>
    <i>
      <x v="1911"/>
      <x v="2372"/>
      <x v="1950"/>
      <x v="1"/>
      <x v="150"/>
      <x v="2637"/>
      <x v="1958"/>
      <x v="2"/>
      <x v="2227"/>
      <x v="1"/>
      <x/>
    </i>
    <i r="5">
      <x v="3098"/>
      <x v="917"/>
      <x/>
      <x v="2228"/>
      <x v="1"/>
      <x/>
    </i>
    <i>
      <x v="1912"/>
      <x v="3338"/>
      <x v="3129"/>
      <x/>
      <x v="138"/>
      <x v="588"/>
      <x v="33"/>
      <x v="1"/>
      <x v="748"/>
      <x v="1"/>
      <x/>
    </i>
    <i>
      <x v="1913"/>
      <x v="3086"/>
      <x v="3451"/>
      <x v="1"/>
      <x v="121"/>
      <x v="655"/>
      <x v="4289"/>
      <x v="2"/>
      <x v="4847"/>
      <x v="1"/>
      <x/>
    </i>
    <i r="5">
      <x v="2371"/>
      <x v="1764"/>
      <x v="2"/>
      <x v="1368"/>
      <x/>
      <x v="62"/>
    </i>
    <i>
      <x v="1914"/>
      <x v="3311"/>
      <x v="2457"/>
      <x v="1"/>
      <x v="96"/>
      <x v="1589"/>
      <x v="1770"/>
      <x v="2"/>
      <x v="1818"/>
      <x v="1"/>
      <x/>
    </i>
    <i>
      <x v="1915"/>
      <x v="368"/>
      <x v="2696"/>
      <x v="1"/>
      <x v="184"/>
      <x v="4190"/>
      <x v="1035"/>
      <x/>
      <x v="78"/>
      <x v="1"/>
      <x/>
    </i>
    <i r="7">
      <x v="2"/>
      <x v="77"/>
      <x v="1"/>
      <x/>
    </i>
    <i>
      <x v="1916"/>
      <x v="278"/>
      <x v="2748"/>
      <x v="1"/>
      <x v="18"/>
      <x v="67"/>
      <x v="4221"/>
      <x v="2"/>
      <x v="5288"/>
      <x/>
      <x v="61"/>
    </i>
    <i r="5">
      <x v="4326"/>
      <x v="4991"/>
      <x v="2"/>
      <x v="5998"/>
      <x v="1"/>
      <x/>
    </i>
    <i>
      <x v="1917"/>
      <x v="3565"/>
      <x v="3462"/>
      <x v="1"/>
      <x v="52"/>
      <x v="3107"/>
      <x v="4095"/>
      <x v="2"/>
      <x v="5379"/>
      <x v="1"/>
      <x/>
    </i>
    <i>
      <x v="1918"/>
      <x v="1298"/>
      <x v="2843"/>
      <x v="1"/>
      <x v="226"/>
      <x v="65"/>
      <x v="376"/>
      <x v="2"/>
      <x v="70"/>
      <x v="1"/>
      <x/>
    </i>
    <i r="5">
      <x v="2002"/>
      <x v="3918"/>
      <x v="2"/>
      <x v="4625"/>
      <x v="1"/>
      <x/>
    </i>
    <i>
      <x v="1919"/>
      <x v="2779"/>
      <x v="2009"/>
      <x v="1"/>
      <x v="146"/>
      <x v="4471"/>
      <x v="2574"/>
      <x v="2"/>
      <x v="2723"/>
      <x/>
      <x v="11"/>
    </i>
    <i>
      <x v="1920"/>
      <x v="357"/>
      <x v="2546"/>
      <x v="1"/>
      <x v="149"/>
      <x v="398"/>
      <x v="306"/>
      <x/>
      <x v="173"/>
      <x v="1"/>
      <x/>
    </i>
    <i r="7">
      <x v="2"/>
      <x v="172"/>
      <x v="1"/>
      <x/>
    </i>
    <i>
      <x v="1921"/>
      <x v="1535"/>
      <x v="2179"/>
      <x v="1"/>
      <x v="36"/>
      <x v="724"/>
      <x v="3057"/>
      <x/>
      <x v="3482"/>
      <x v="1"/>
      <x/>
    </i>
    <i>
      <x v="1922"/>
      <x v="2351"/>
      <x v="277"/>
      <x v="1"/>
      <x v="68"/>
      <x v="1200"/>
      <x v="1070"/>
      <x/>
      <x v="44"/>
      <x v="1"/>
      <x/>
    </i>
    <i r="7">
      <x v="2"/>
      <x v="43"/>
      <x v="1"/>
      <x/>
    </i>
    <i>
      <x v="1923"/>
      <x v="2945"/>
      <x v="1633"/>
      <x v="1"/>
      <x v="259"/>
      <x v="3315"/>
      <x v="3586"/>
      <x/>
      <x v="4302"/>
      <x v="1"/>
      <x/>
    </i>
    <i r="7">
      <x v="2"/>
      <x v="4301"/>
      <x v="1"/>
      <x/>
    </i>
    <i>
      <x v="1924"/>
      <x v="3255"/>
      <x v="1719"/>
      <x/>
      <x v="259"/>
      <x v="1733"/>
      <x v="3442"/>
      <x v="1"/>
      <x v="4213"/>
      <x v="1"/>
      <x/>
    </i>
    <i>
      <x v="1925"/>
      <x v="1564"/>
      <x v="1627"/>
      <x v="1"/>
      <x v="235"/>
      <x v="3485"/>
      <x v="3720"/>
      <x v="2"/>
      <x v="4216"/>
      <x v="1"/>
      <x/>
    </i>
    <i r="5">
      <x v="4538"/>
      <x v="3718"/>
      <x/>
      <x v="4212"/>
      <x v="1"/>
      <x/>
    </i>
    <i>
      <x v="1926"/>
      <x v="2849"/>
      <x v="1681"/>
      <x v="1"/>
      <x v="23"/>
      <x v="3931"/>
      <x v="4743"/>
      <x/>
      <x v="5154"/>
      <x v="1"/>
      <x/>
    </i>
    <i r="7">
      <x v="2"/>
      <x v="5153"/>
      <x v="1"/>
      <x/>
    </i>
    <i>
      <x v="1927"/>
      <x v="3257"/>
      <x v="1690"/>
      <x v="1"/>
      <x v="259"/>
      <x v="1309"/>
      <x v="2622"/>
      <x/>
      <x v="3104"/>
      <x v="1"/>
      <x/>
    </i>
    <i>
      <x v="1928"/>
      <x v="2943"/>
      <x v="1691"/>
      <x v="1"/>
      <x v="259"/>
      <x v="2738"/>
      <x v="3478"/>
      <x/>
      <x v="4242"/>
      <x v="1"/>
      <x/>
    </i>
    <i r="7">
      <x v="2"/>
      <x v="4241"/>
      <x v="1"/>
      <x/>
    </i>
    <i>
      <x v="1929"/>
      <x v="3038"/>
      <x v="1696"/>
      <x v="1"/>
      <x v="20"/>
      <x v="3373"/>
      <x v="4330"/>
      <x v="2"/>
      <x v="4810"/>
      <x v="1"/>
      <x/>
    </i>
    <i>
      <x v="1930"/>
      <x v="3548"/>
      <x v="1275"/>
      <x v="1"/>
      <x v="256"/>
      <x v="330"/>
      <x v="1831"/>
      <x v="2"/>
      <x v="2055"/>
      <x v="1"/>
      <x/>
    </i>
    <i>
      <x v="1931"/>
      <x v="2636"/>
      <x v="1826"/>
      <x v="1"/>
      <x v="133"/>
      <x v="1993"/>
      <x v="149"/>
      <x v="2"/>
      <x v="920"/>
      <x/>
      <x v="61"/>
    </i>
    <i r="5">
      <x v="4374"/>
      <x v="2615"/>
      <x v="2"/>
      <x v="2339"/>
      <x v="1"/>
      <x/>
    </i>
    <i>
      <x v="1932"/>
      <x v="719"/>
      <x v="2224"/>
      <x v="1"/>
      <x v="133"/>
      <x v="2984"/>
      <x v="576"/>
      <x/>
      <x v="903"/>
      <x v="1"/>
      <x/>
    </i>
    <i r="7">
      <x v="2"/>
      <x v="902"/>
      <x v="1"/>
      <x/>
    </i>
    <i r="5">
      <x v="4120"/>
      <x v="4298"/>
      <x/>
      <x v="4966"/>
      <x v="1"/>
      <x/>
    </i>
    <i r="7">
      <x v="2"/>
      <x v="4965"/>
      <x v="1"/>
      <x/>
    </i>
    <i>
      <x v="1933"/>
      <x v="1372"/>
      <x v="1871"/>
      <x v="1"/>
      <x v="133"/>
      <x v="4978"/>
      <x v="3850"/>
      <x/>
      <x v="5089"/>
      <x/>
      <x v="62"/>
    </i>
    <i r="7">
      <x v="2"/>
      <x v="5088"/>
      <x/>
      <x v="62"/>
    </i>
    <i>
      <x v="1934"/>
      <x v="2353"/>
      <x v="1863"/>
      <x v="1"/>
      <x v="256"/>
      <x v="717"/>
      <x v="3701"/>
      <x v="2"/>
      <x v="4272"/>
      <x v="1"/>
      <x/>
    </i>
    <i>
      <x v="1935"/>
      <x v="926"/>
      <x v="1069"/>
      <x v="1"/>
      <x v="117"/>
      <x v="959"/>
      <x v="3910"/>
      <x/>
      <x v="5616"/>
      <x v="1"/>
      <x/>
    </i>
    <i r="7">
      <x v="2"/>
      <x v="5615"/>
      <x v="1"/>
      <x/>
    </i>
    <i r="5">
      <x v="2504"/>
      <x v="1611"/>
      <x/>
      <x v="1702"/>
      <x v="1"/>
      <x/>
    </i>
    <i>
      <x v="1936"/>
      <x v="3031"/>
      <x v="1859"/>
      <x v="1"/>
      <x v="102"/>
      <x v="2168"/>
      <x v="2109"/>
      <x/>
      <x v="1851"/>
      <x v="1"/>
      <x/>
    </i>
    <i>
      <x v="1937"/>
      <x v="968"/>
      <x v="989"/>
      <x v="1"/>
      <x v="117"/>
      <x v="46"/>
      <x v="4438"/>
      <x v="2"/>
      <x v="4873"/>
      <x v="1"/>
      <x/>
    </i>
    <i>
      <x v="1938"/>
      <x v="2748"/>
      <x v="3118"/>
      <x v="1"/>
      <x v="247"/>
      <x v="737"/>
      <x v="1243"/>
      <x v="2"/>
      <x v="603"/>
      <x v="1"/>
      <x/>
    </i>
    <i>
      <x v="1939"/>
      <x v="3387"/>
      <x v="1970"/>
      <x v="1"/>
      <x v="84"/>
      <x v="2792"/>
      <x v="2077"/>
      <x v="2"/>
      <x v="2233"/>
      <x v="1"/>
      <x/>
    </i>
    <i>
      <x v="1940"/>
      <x v="2965"/>
      <x v="2198"/>
      <x v="1"/>
      <x v="231"/>
      <x v="4423"/>
      <x v="3397"/>
      <x/>
      <x v="3921"/>
      <x v="1"/>
      <x/>
    </i>
    <i>
      <x v="1941"/>
      <x v="2957"/>
      <x v="1010"/>
      <x v="1"/>
      <x v="178"/>
      <x v="4871"/>
      <x v="3248"/>
      <x v="2"/>
      <x v="3923"/>
      <x v="1"/>
      <x/>
    </i>
    <i>
      <x v="1942"/>
      <x v="560"/>
      <x v="2206"/>
      <x v="1"/>
      <x v="231"/>
      <x v="3099"/>
      <x v="3255"/>
      <x/>
      <x v="3838"/>
      <x v="1"/>
      <x/>
    </i>
    <i r="7">
      <x v="2"/>
      <x v="3837"/>
      <x v="1"/>
      <x/>
    </i>
    <i>
      <x v="1943"/>
      <x v="2264"/>
      <x v="1030"/>
      <x v="1"/>
      <x v="203"/>
      <x v="558"/>
      <x v="1590"/>
      <x v="2"/>
      <x v="882"/>
      <x v="1"/>
      <x/>
    </i>
    <i>
      <x v="1944"/>
      <x v="1493"/>
      <x v="823"/>
      <x v="1"/>
      <x v="203"/>
      <x v="1726"/>
      <x v="2996"/>
      <x v="2"/>
      <x v="3539"/>
      <x v="1"/>
      <x/>
    </i>
    <i>
      <x v="1945"/>
      <x v="3234"/>
      <x v="1780"/>
      <x v="1"/>
      <x v="231"/>
      <x v="4830"/>
      <x v="3290"/>
      <x/>
      <x v="3864"/>
      <x v="1"/>
      <x/>
    </i>
    <i>
      <x v="1946"/>
      <x v="3080"/>
      <x v="3015"/>
      <x v="1"/>
      <x v="249"/>
      <x v="987"/>
      <x v="2865"/>
      <x/>
      <x v="3604"/>
      <x v="1"/>
      <x/>
    </i>
    <i r="7">
      <x v="2"/>
      <x v="3603"/>
      <x v="1"/>
      <x/>
    </i>
    <i>
      <x v="1947"/>
      <x v="107"/>
      <x v="2245"/>
      <x v="1"/>
      <x v="17"/>
      <x v="3900"/>
      <x v="66"/>
      <x/>
      <x v="2244"/>
      <x v="1"/>
      <x/>
    </i>
    <i r="5">
      <x v="3961"/>
      <x v="1028"/>
      <x v="2"/>
      <x v="2245"/>
      <x v="1"/>
      <x/>
    </i>
    <i>
      <x v="1948"/>
      <x v="2847"/>
      <x v="1813"/>
      <x/>
      <x v="51"/>
      <x v="1517"/>
      <x v="2532"/>
      <x v="1"/>
      <x v="3015"/>
      <x v="1"/>
      <x/>
    </i>
    <i>
      <x v="1949"/>
      <x v="165"/>
      <x v="1215"/>
      <x v="1"/>
      <x v="69"/>
      <x v="3487"/>
      <x v="303"/>
      <x/>
      <x v="1010"/>
      <x v="1"/>
      <x/>
    </i>
    <i r="7">
      <x v="2"/>
      <x v="1009"/>
      <x v="1"/>
      <x/>
    </i>
    <i>
      <x v="1950"/>
      <x v="275"/>
      <x v="1810"/>
      <x v="1"/>
      <x v="31"/>
      <x v="2471"/>
      <x v="877"/>
      <x v="2"/>
      <x v="1545"/>
      <x v="1"/>
      <x/>
    </i>
    <i>
      <x v="1951"/>
      <x v="862"/>
      <x v="1171"/>
      <x v="1"/>
      <x v="147"/>
      <x v="2911"/>
      <x v="3549"/>
      <x v="2"/>
      <x v="4249"/>
      <x v="1"/>
      <x/>
    </i>
    <i>
      <x v="1952"/>
      <x v="739"/>
      <x v="1184"/>
      <x v="1"/>
      <x v="157"/>
      <x v="2943"/>
      <x v="1921"/>
      <x v="2"/>
      <x v="1943"/>
      <x v="1"/>
      <x/>
    </i>
    <i>
      <x v="1953"/>
      <x v="2842"/>
      <x v="2172"/>
      <x v="1"/>
      <x v="106"/>
      <x v="4804"/>
      <x v="1412"/>
      <x/>
      <x v="1123"/>
      <x v="1"/>
      <x/>
    </i>
    <i>
      <x v="1954"/>
      <x v="1233"/>
      <x v="1187"/>
      <x v="1"/>
      <x v="90"/>
      <x v="528"/>
      <x v="2999"/>
      <x/>
      <x v="4007"/>
      <x v="1"/>
      <x/>
    </i>
    <i>
      <x v="1955"/>
      <x v="736"/>
      <x v="3551"/>
      <x v="1"/>
      <x v="9"/>
      <x v="2348"/>
      <x v="473"/>
      <x/>
      <x v="1940"/>
      <x v="1"/>
      <x/>
    </i>
    <i r="5">
      <x v="3975"/>
      <x v="2358"/>
      <x v="2"/>
      <x v="1939"/>
      <x v="1"/>
      <x/>
    </i>
    <i>
      <x v="1956"/>
      <x v="3349"/>
      <x v="2445"/>
      <x v="1"/>
      <x v="90"/>
      <x v="3008"/>
      <x v="1527"/>
      <x v="2"/>
      <x v="772"/>
      <x v="1"/>
      <x/>
    </i>
    <i>
      <x v="1957"/>
      <x v="2745"/>
      <x v="2759"/>
      <x v="1"/>
      <x v="100"/>
      <x v="281"/>
      <x v="3784"/>
      <x v="2"/>
      <x v="4434"/>
      <x v="1"/>
      <x/>
    </i>
    <i>
      <x v="1958"/>
      <x v="3440"/>
      <x v="1956"/>
      <x v="1"/>
      <x v="174"/>
      <x v="3607"/>
      <x v="3546"/>
      <x/>
      <x v="4516"/>
      <x v="1"/>
      <x/>
    </i>
    <i r="7">
      <x v="2"/>
      <x v="4515"/>
      <x v="1"/>
      <x/>
    </i>
    <i>
      <x v="1959"/>
      <x v="3322"/>
      <x v="1858"/>
      <x v="1"/>
      <x v="102"/>
      <x v="3482"/>
      <x v="4339"/>
      <x v="2"/>
      <x v="5614"/>
      <x v="1"/>
      <x/>
    </i>
    <i>
      <x v="1960"/>
      <x v="3364"/>
      <x v="798"/>
      <x v="1"/>
      <x v="248"/>
      <x v="1940"/>
      <x v="4706"/>
      <x/>
      <x v="5222"/>
      <x/>
      <x v="43"/>
    </i>
    <i>
      <x v="1961"/>
      <x v="3441"/>
      <x v="1957"/>
      <x v="1"/>
      <x v="174"/>
      <x v="204"/>
      <x v="206"/>
      <x v="2"/>
      <x v="359"/>
      <x v="1"/>
      <x/>
    </i>
    <i>
      <x v="1962"/>
      <x v="3442"/>
      <x v="1958"/>
      <x v="1"/>
      <x v="174"/>
      <x v="2368"/>
      <x v="2174"/>
      <x v="2"/>
      <x v="2844"/>
      <x v="1"/>
      <x/>
    </i>
    <i>
      <x v="1963"/>
      <x v="3401"/>
      <x v="1106"/>
      <x v="1"/>
      <x v="203"/>
      <x v="3671"/>
      <x v="2195"/>
      <x/>
      <x v="1519"/>
      <x v="1"/>
      <x/>
    </i>
    <i r="7">
      <x v="2"/>
      <x v="1518"/>
      <x v="1"/>
      <x/>
    </i>
    <i>
      <x v="1964"/>
      <x v="658"/>
      <x v="2427"/>
      <x v="1"/>
      <x v="220"/>
      <x v="478"/>
      <x v="358"/>
      <x v="2"/>
      <x v="278"/>
      <x v="1"/>
      <x/>
    </i>
    <i>
      <x v="1965"/>
      <x v="2860"/>
      <x v="902"/>
      <x v="1"/>
      <x v="122"/>
      <x v="3033"/>
      <x v="3883"/>
      <x v="2"/>
      <x v="5878"/>
      <x v="1"/>
      <x/>
    </i>
    <i>
      <x v="1966"/>
      <x v="3443"/>
      <x v="1954"/>
      <x v="1"/>
      <x v="174"/>
      <x v="3365"/>
      <x v="257"/>
      <x v="2"/>
      <x v="629"/>
      <x v="1"/>
      <x/>
    </i>
    <i>
      <x v="1967"/>
      <x v="2861"/>
      <x v="974"/>
      <x v="1"/>
      <x v="122"/>
      <x v="412"/>
      <x v="3528"/>
      <x v="2"/>
      <x v="5879"/>
      <x v="1"/>
      <x/>
    </i>
    <i>
      <x v="1968"/>
      <x v="3444"/>
      <x v="1961"/>
      <x v="1"/>
      <x v="174"/>
      <x v="4052"/>
      <x v="3448"/>
      <x/>
      <x v="4646"/>
      <x v="1"/>
      <x/>
    </i>
    <i r="7">
      <x v="2"/>
      <x v="4645"/>
      <x v="1"/>
      <x/>
    </i>
    <i>
      <x v="1969"/>
      <x v="537"/>
      <x v="1823"/>
      <x v="1"/>
      <x v="31"/>
      <x v="34"/>
      <x v="4886"/>
      <x v="2"/>
      <x v="6196"/>
      <x v="1"/>
      <x/>
    </i>
    <i>
      <x v="1970"/>
      <x v="3246"/>
      <x v="1236"/>
      <x/>
      <x v="51"/>
      <x v="3658"/>
      <x v="1295"/>
      <x v="1"/>
      <x v="919"/>
      <x v="1"/>
      <x/>
    </i>
    <i>
      <x v="1971"/>
      <x v="1258"/>
      <x v="1238"/>
      <x v="1"/>
      <x v="263"/>
      <x v="774"/>
      <x v="699"/>
      <x/>
      <x v="842"/>
      <x v="1"/>
      <x/>
    </i>
    <i r="7">
      <x v="2"/>
      <x v="841"/>
      <x v="1"/>
      <x/>
    </i>
    <i>
      <x v="1972"/>
      <x v="3273"/>
      <x v="2441"/>
      <x v="1"/>
      <x v="17"/>
      <x v="1830"/>
      <x v="317"/>
      <x v="2"/>
      <x v="424"/>
      <x v="1"/>
      <x/>
    </i>
    <i>
      <x v="1973"/>
      <x v="252"/>
      <x v="2214"/>
      <x v="1"/>
      <x v="31"/>
      <x v="4310"/>
      <x v="1333"/>
      <x v="2"/>
      <x v="2045"/>
      <x v="1"/>
      <x/>
    </i>
    <i>
      <x v="1974"/>
      <x v="283"/>
      <x v="1165"/>
      <x v="1"/>
      <x v="263"/>
      <x v="2260"/>
      <x v="1926"/>
      <x/>
      <x v="1399"/>
      <x v="1"/>
      <x/>
    </i>
    <i r="7">
      <x v="2"/>
      <x v="1398"/>
      <x v="1"/>
      <x/>
    </i>
    <i>
      <x v="1975"/>
      <x v="2755"/>
      <x v="3584"/>
      <x v="1"/>
      <x v="206"/>
      <x v="662"/>
      <x v="2877"/>
      <x v="2"/>
      <x v="3924"/>
      <x v="1"/>
      <x/>
    </i>
    <i>
      <x v="1976"/>
      <x v="2775"/>
      <x v="3552"/>
      <x v="1"/>
      <x v="9"/>
      <x v="4362"/>
      <x v="4229"/>
      <x v="2"/>
      <x v="6051"/>
      <x v="1"/>
      <x/>
    </i>
    <i>
      <x v="1977"/>
      <x v="39"/>
      <x v="3555"/>
      <x/>
      <x v="86"/>
      <x v="3294"/>
      <x v="582"/>
      <x v="1"/>
      <x v="617"/>
      <x v="1"/>
      <x/>
    </i>
    <i r="5">
      <x v="4054"/>
      <x v="4218"/>
      <x v="1"/>
      <x v="4923"/>
      <x v="1"/>
      <x/>
    </i>
    <i>
      <x v="1978"/>
      <x v="387"/>
      <x v="3630"/>
      <x/>
      <x v="128"/>
      <x v="1302"/>
      <x v="4778"/>
      <x v="1"/>
      <x v="5566"/>
      <x v="1"/>
      <x/>
    </i>
    <i>
      <x v="1979"/>
      <x v="2619"/>
      <x v="2149"/>
      <x v="1"/>
      <x v="220"/>
      <x v="1546"/>
      <x v="2850"/>
      <x v="2"/>
      <x v="3295"/>
      <x v="1"/>
      <x/>
    </i>
    <i>
      <x v="1980"/>
      <x v="132"/>
      <x v="3529"/>
      <x v="1"/>
      <x v="204"/>
      <x v="3440"/>
      <x v="2834"/>
      <x/>
      <x v="4011"/>
      <x v="1"/>
      <x/>
    </i>
    <i>
      <x v="1981"/>
      <x v="1624"/>
      <x v="3595"/>
      <x v="1"/>
      <x v="141"/>
      <x v="4188"/>
      <x v="285"/>
      <x/>
      <x v="202"/>
      <x v="1"/>
      <x/>
    </i>
    <i r="7">
      <x v="2"/>
      <x v="201"/>
      <x v="1"/>
      <x/>
    </i>
    <i>
      <x v="1982"/>
      <x v="913"/>
      <x v="2408"/>
      <x v="1"/>
      <x v="204"/>
      <x v="3037"/>
      <x v="2262"/>
      <x v="2"/>
      <x v="2067"/>
      <x v="1"/>
      <x/>
    </i>
    <i>
      <x v="1983"/>
      <x v="2738"/>
      <x v="3470"/>
      <x v="1"/>
      <x v="85"/>
      <x v="3946"/>
      <x v="2401"/>
      <x v="2"/>
      <x v="3093"/>
      <x v="1"/>
      <x/>
    </i>
    <i>
      <x v="1984"/>
      <x v="3373"/>
      <x v="3473"/>
      <x v="1"/>
      <x v="171"/>
      <x v="3392"/>
      <x v="787"/>
      <x v="2"/>
      <x v="1359"/>
      <x v="1"/>
      <x/>
    </i>
    <i>
      <x v="1985"/>
      <x v="738"/>
      <x v="3518"/>
      <x v="1"/>
      <x v="9"/>
      <x v="3916"/>
      <x v="4376"/>
      <x/>
      <x v="5447"/>
      <x v="1"/>
      <x/>
    </i>
    <i r="7">
      <x v="2"/>
      <x v="5446"/>
      <x v="1"/>
      <x/>
    </i>
    <i>
      <x v="1986"/>
      <x v="2415"/>
      <x v="3560"/>
      <x v="1"/>
      <x v="213"/>
      <x v="1542"/>
      <x v="4477"/>
      <x v="2"/>
      <x v="5085"/>
      <x v="1"/>
      <x/>
    </i>
    <i>
      <x v="1987"/>
      <x v="2320"/>
      <x v="3240"/>
      <x v="1"/>
      <x v="253"/>
      <x v="4897"/>
      <x v="3646"/>
      <x v="2"/>
      <x v="4102"/>
      <x v="1"/>
      <x/>
    </i>
    <i>
      <x v="1988"/>
      <x v="576"/>
      <x v="2091"/>
      <x v="1"/>
      <x v="238"/>
      <x v="2355"/>
      <x v="1286"/>
      <x v="2"/>
      <x v="857"/>
      <x v="1"/>
      <x/>
    </i>
    <i>
      <x v="1989"/>
      <x v="1308"/>
      <x v="3218"/>
      <x v="1"/>
      <x v="26"/>
      <x v="4815"/>
      <x v="3498"/>
      <x/>
      <x v="5602"/>
      <x v="1"/>
      <x/>
    </i>
    <i r="7">
      <x v="2"/>
      <x v="5601"/>
      <x v="1"/>
      <x/>
    </i>
    <i>
      <x v="1990"/>
      <x v="3359"/>
      <x v="3198"/>
      <x v="1"/>
      <x v="214"/>
      <x v="1444"/>
      <x v="2323"/>
      <x v="2"/>
      <x v="2179"/>
      <x v="1"/>
      <x/>
    </i>
    <i r="5">
      <x v="3792"/>
      <x v="4048"/>
      <x v="2"/>
      <x v="5489"/>
      <x v="1"/>
      <x/>
    </i>
    <i>
      <x v="1991"/>
      <x v="3316"/>
      <x v="1910"/>
      <x v="1"/>
      <x v="78"/>
      <x v="2790"/>
      <x v="3319"/>
      <x v="2"/>
      <x v="3967"/>
      <x v="1"/>
      <x/>
    </i>
    <i>
      <x v="1992"/>
      <x v="2772"/>
      <x v="2881"/>
      <x v="1"/>
      <x v="145"/>
      <x v="1161"/>
      <x v="118"/>
      <x/>
      <x v="1648"/>
      <x v="1"/>
      <x/>
    </i>
    <i r="5">
      <x v="3606"/>
      <x v="2093"/>
      <x v="2"/>
      <x v="1647"/>
      <x v="1"/>
      <x/>
    </i>
    <i>
      <x v="1993"/>
      <x v="3383"/>
      <x v="2858"/>
      <x/>
      <x v="145"/>
      <x v="3656"/>
      <x v="729"/>
      <x v="1"/>
      <x v="700"/>
      <x v="1"/>
      <x/>
    </i>
    <i>
      <x v="1994"/>
      <x v="3111"/>
      <x v="2669"/>
      <x v="1"/>
      <x v="14"/>
      <x v="1658"/>
      <x v="3002"/>
      <x v="2"/>
      <x v="3566"/>
      <x v="1"/>
      <x/>
    </i>
    <i>
      <x v="1995"/>
      <x v="2250"/>
      <x v="2705"/>
      <x v="1"/>
      <x v="184"/>
      <x v="2372"/>
      <x v="4191"/>
      <x v="2"/>
      <x v="4942"/>
      <x v="1"/>
      <x/>
    </i>
    <i r="5">
      <x v="4902"/>
      <x v="345"/>
      <x v="2"/>
      <x v="366"/>
      <x v="1"/>
      <x/>
    </i>
    <i>
      <x v="1996"/>
      <x v="3667"/>
      <x v="1563"/>
      <x v="1"/>
      <x v="184"/>
      <x v="4418"/>
      <x v="2837"/>
      <x v="2"/>
      <x v="3402"/>
      <x v="1"/>
      <x/>
    </i>
    <i>
      <x v="1997"/>
      <x v="3410"/>
      <x v="2207"/>
      <x v="1"/>
      <x v="231"/>
      <x v="1470"/>
      <x v="4831"/>
      <x v="2"/>
      <x v="5657"/>
      <x/>
      <x v="62"/>
    </i>
    <i r="5">
      <x v="2258"/>
      <x v="3224"/>
      <x v="2"/>
      <x v="3229"/>
      <x v="1"/>
      <x/>
    </i>
    <i>
      <x v="1998"/>
      <x v="3263"/>
      <x v="1511"/>
      <x v="1"/>
      <x v="192"/>
      <x v="649"/>
      <x v="2967"/>
      <x v="2"/>
      <x v="3509"/>
      <x/>
      <x v="61"/>
    </i>
    <i>
      <x v="1999"/>
      <x v="102"/>
      <x v="839"/>
      <x v="1"/>
      <x v="248"/>
      <x v="3505"/>
      <x v="469"/>
      <x/>
      <x v="2448"/>
      <x v="1"/>
      <x/>
    </i>
    <i r="5">
      <x v="3822"/>
      <x v="1628"/>
      <x v="2"/>
      <x v="2450"/>
      <x v="1"/>
      <x/>
    </i>
    <i>
      <x v="2000"/>
      <x v="845"/>
      <x v="809"/>
      <x/>
      <x v="11"/>
      <x v="1950"/>
      <x v="1877"/>
      <x v="1"/>
      <x v="1967"/>
      <x v="1"/>
      <x/>
    </i>
    <i>
      <x v="2001"/>
      <x v="2766"/>
      <x v="1080"/>
      <x v="1"/>
      <x v="105"/>
      <x v="75"/>
      <x v="663"/>
      <x/>
      <x v="191"/>
      <x v="1"/>
      <x/>
    </i>
    <i r="7">
      <x v="2"/>
      <x v="190"/>
      <x v="1"/>
      <x/>
    </i>
    <i>
      <x v="2002"/>
      <x v="3703"/>
      <x v="811"/>
      <x v="1"/>
      <x v="247"/>
      <x v="4218"/>
      <x v="3906"/>
      <x/>
      <x v="5913"/>
      <x v="1"/>
      <x/>
    </i>
    <i r="7">
      <x v="2"/>
      <x v="5912"/>
      <x v="1"/>
      <x/>
    </i>
    <i>
      <x v="2003"/>
      <x v="2420"/>
      <x v="1016"/>
      <x v="1"/>
      <x v="203"/>
      <x v="4694"/>
      <x v="3502"/>
      <x v="2"/>
      <x v="4046"/>
      <x v="1"/>
      <x/>
    </i>
    <i>
      <x v="2004"/>
      <x v="832"/>
      <x v="1032"/>
      <x v="1"/>
      <x v="84"/>
      <x v="4438"/>
      <x v="1939"/>
      <x/>
      <x v="1774"/>
      <x v="1"/>
      <x/>
    </i>
    <i>
      <x v="2005"/>
      <x v="2425"/>
      <x v="1052"/>
      <x v="1"/>
      <x v="250"/>
      <x v="190"/>
      <x v="1133"/>
      <x/>
      <x v="269"/>
      <x v="1"/>
      <x/>
    </i>
    <i r="7">
      <x v="2"/>
      <x v="268"/>
      <x v="1"/>
      <x/>
    </i>
    <i>
      <x v="2006"/>
      <x v="3099"/>
      <x v="1897"/>
      <x v="1"/>
      <x v="247"/>
      <x v="4529"/>
      <x v="2002"/>
      <x/>
      <x v="2201"/>
      <x v="1"/>
      <x/>
    </i>
    <i r="7">
      <x v="2"/>
      <x v="2200"/>
      <x v="1"/>
      <x/>
    </i>
    <i>
      <x v="2007"/>
      <x v="3396"/>
      <x v="2532"/>
      <x v="1"/>
      <x v="84"/>
      <x v="2914"/>
      <x v="3979"/>
      <x v="2"/>
      <x v="4742"/>
      <x v="1"/>
      <x/>
    </i>
    <i>
      <x v="2008"/>
      <x v="235"/>
      <x v="987"/>
      <x v="1"/>
      <x v="117"/>
      <x v="1008"/>
      <x v="3581"/>
      <x v="2"/>
      <x v="4047"/>
      <x v="1"/>
      <x/>
    </i>
    <i>
      <x v="2009"/>
      <x v="3627"/>
      <x v="1726"/>
      <x v="1"/>
      <x v="211"/>
      <x v="1101"/>
      <x v="2531"/>
      <x/>
      <x v="3182"/>
      <x v="1"/>
      <x/>
    </i>
    <i r="7">
      <x v="2"/>
      <x v="3181"/>
      <x v="1"/>
      <x/>
    </i>
    <i r="5">
      <x v="1627"/>
      <x v="4649"/>
      <x/>
      <x v="5134"/>
      <x v="1"/>
      <x/>
    </i>
    <i r="7">
      <x v="2"/>
      <x v="5133"/>
      <x v="1"/>
      <x/>
    </i>
    <i>
      <x v="2010"/>
      <x v="1528"/>
      <x v="2658"/>
      <x/>
      <x v="237"/>
      <x v="208"/>
      <x v="4073"/>
      <x v="1"/>
      <x v="5179"/>
      <x v="1"/>
      <x/>
    </i>
    <i>
      <x v="2011"/>
      <x v="2781"/>
      <x v="1551"/>
      <x v="1"/>
      <x v="184"/>
      <x v="4003"/>
      <x v="482"/>
      <x v="2"/>
      <x v="2739"/>
      <x v="1"/>
      <x/>
    </i>
    <i>
      <x v="2012"/>
      <x v="2780"/>
      <x v="2788"/>
      <x v="1"/>
      <x v="8"/>
      <x v="1671"/>
      <x v="3413"/>
      <x v="2"/>
      <x v="4124"/>
      <x v="1"/>
      <x/>
    </i>
    <i>
      <x v="2013"/>
      <x v="2778"/>
      <x v="2823"/>
      <x v="1"/>
      <x v="145"/>
      <x v="3942"/>
      <x v="1706"/>
      <x v="2"/>
      <x v="2604"/>
      <x v="1"/>
      <x/>
    </i>
    <i>
      <x v="2014"/>
      <x v="1184"/>
      <x v="2729"/>
      <x v="1"/>
      <x v="184"/>
      <x v="4828"/>
      <x v="4774"/>
      <x v="2"/>
      <x v="5183"/>
      <x v="1"/>
      <x/>
    </i>
    <i>
      <x v="2015"/>
      <x v="2632"/>
      <x v="1555"/>
      <x v="1"/>
      <x v="184"/>
      <x v="4880"/>
      <x v="2881"/>
      <x/>
      <x v="3303"/>
      <x v="1"/>
      <x/>
    </i>
    <i r="7">
      <x v="2"/>
      <x v="3302"/>
      <x v="1"/>
      <x/>
    </i>
    <i>
      <x v="2016"/>
      <x v="2621"/>
      <x v="2716"/>
      <x/>
      <x v="14"/>
      <x v="1386"/>
      <x v="2729"/>
      <x v="1"/>
      <x v="3653"/>
      <x v="1"/>
      <x/>
    </i>
    <i>
      <x v="2017"/>
      <x v="3350"/>
      <x v="2017"/>
      <x v="1"/>
      <x v="99"/>
      <x v="2228"/>
      <x v="3826"/>
      <x v="2"/>
      <x v="4709"/>
      <x v="1"/>
      <x/>
    </i>
    <i>
      <x v="2018"/>
      <x v="1418"/>
      <x v="938"/>
      <x v="1"/>
      <x v="122"/>
      <x v="4896"/>
      <x v="4061"/>
      <x v="2"/>
      <x v="6239"/>
      <x v="1"/>
      <x/>
    </i>
    <i>
      <x v="2019"/>
      <x v="363"/>
      <x v="914"/>
      <x/>
      <x v="77"/>
      <x v="4787"/>
      <x v="815"/>
      <x v="1"/>
      <x v="3170"/>
      <x v="1"/>
      <x/>
    </i>
    <i>
      <x v="2020"/>
      <x v="1536"/>
      <x v="964"/>
      <x/>
      <x v="77"/>
      <x v="2603"/>
      <x v="4724"/>
      <x v="1"/>
      <x v="5432"/>
      <x v="1"/>
      <x/>
    </i>
    <i>
      <x v="2021"/>
      <x v="1234"/>
      <x v="976"/>
      <x v="1"/>
      <x v="122"/>
      <x v="4087"/>
      <x v="3426"/>
      <x/>
      <x v="4049"/>
      <x v="1"/>
      <x/>
    </i>
    <i r="7">
      <x v="2"/>
      <x v="4048"/>
      <x v="1"/>
      <x/>
    </i>
    <i r="5">
      <x v="4613"/>
      <x v="2614"/>
      <x/>
      <x v="3055"/>
      <x v="1"/>
      <x/>
    </i>
    <i>
      <x v="2022"/>
      <x v="3714"/>
      <x v="980"/>
      <x v="1"/>
      <x v="127"/>
      <x v="4268"/>
      <x v="407"/>
      <x v="2"/>
      <x v="1163"/>
      <x v="1"/>
      <x/>
    </i>
    <i>
      <x v="2023"/>
      <x v="1580"/>
      <x v="1097"/>
      <x v="1"/>
      <x v="80"/>
      <x v="1098"/>
      <x v="4607"/>
      <x/>
      <x v="5545"/>
      <x v="1"/>
      <x/>
    </i>
    <i r="7">
      <x v="2"/>
      <x v="5544"/>
      <x v="1"/>
      <x/>
    </i>
    <i r="5">
      <x v="1632"/>
      <x v="28"/>
      <x/>
      <x v="2041"/>
      <x v="1"/>
      <x/>
    </i>
    <i>
      <x v="2024"/>
      <x v="2634"/>
      <x v="967"/>
      <x v="1"/>
      <x v="62"/>
      <x v="1995"/>
      <x v="1642"/>
      <x v="2"/>
      <x v="1726"/>
      <x v="1"/>
      <x/>
    </i>
    <i>
      <x v="2025"/>
      <x v="533"/>
      <x v="953"/>
      <x v="1"/>
      <x v="80"/>
      <x v="557"/>
      <x v="1099"/>
      <x v="2"/>
      <x v="1928"/>
      <x v="1"/>
      <x/>
    </i>
    <i>
      <x v="2026"/>
      <x v="992"/>
      <x v="1111"/>
      <x v="1"/>
      <x v="80"/>
      <x v="2310"/>
      <x v="134"/>
      <x/>
      <x v="1863"/>
      <x v="1"/>
      <x/>
    </i>
    <i r="5">
      <x v="3144"/>
      <x v="2071"/>
      <x v="2"/>
      <x v="1864"/>
      <x v="1"/>
      <x/>
    </i>
    <i>
      <x v="2027"/>
      <x v="851"/>
      <x v="907"/>
      <x v="1"/>
      <x v="122"/>
      <x v="4521"/>
      <x v="3943"/>
      <x v="2"/>
      <x v="4673"/>
      <x v="1"/>
      <x/>
    </i>
    <i>
      <x v="2028"/>
      <x v="3546"/>
      <x v="911"/>
      <x v="1"/>
      <x v="80"/>
      <x v="1535"/>
      <x v="715"/>
      <x v="2"/>
      <x v="650"/>
      <x v="1"/>
      <x/>
    </i>
    <i>
      <x v="2029"/>
      <x v="1193"/>
      <x v="2572"/>
      <x v="1"/>
      <x v="24"/>
      <x v="3645"/>
      <x v="998"/>
      <x v="2"/>
      <x v="2405"/>
      <x v="1"/>
      <x/>
    </i>
    <i>
      <x v="2030"/>
      <x v="402"/>
      <x v="1532"/>
      <x v="1"/>
      <x v="153"/>
      <x v="4167"/>
      <x v="2588"/>
      <x v="2"/>
      <x v="3157"/>
      <x v="1"/>
      <x/>
    </i>
    <i>
      <x v="2031"/>
      <x v="331"/>
      <x v="1908"/>
      <x v="1"/>
      <x v="54"/>
      <x v="3333"/>
      <x v="1363"/>
      <x v="2"/>
      <x v="2576"/>
      <x v="1"/>
      <x/>
    </i>
    <i>
      <x v="2032"/>
      <x v="271"/>
      <x v="3123"/>
      <x v="1"/>
      <x v="169"/>
      <x v="2480"/>
      <x v="4173"/>
      <x v="2"/>
      <x v="4933"/>
      <x v="1"/>
      <x/>
    </i>
    <i>
      <x v="2033"/>
      <x v="473"/>
      <x v="229"/>
      <x v="1"/>
      <x v="68"/>
      <x v="3259"/>
      <x v="4109"/>
      <x v="2"/>
      <x v="6240"/>
      <x v="1"/>
      <x/>
    </i>
    <i>
      <x v="2034"/>
      <x v="3159"/>
      <x v="261"/>
      <x v="1"/>
      <x v="125"/>
      <x v="4354"/>
      <x v="1683"/>
      <x/>
      <x v="826"/>
      <x v="1"/>
      <x/>
    </i>
    <i r="7">
      <x v="2"/>
      <x v="825"/>
      <x v="1"/>
      <x/>
    </i>
    <i>
      <x v="2035"/>
      <x v="3148"/>
      <x v="2128"/>
      <x v="1"/>
      <x v="130"/>
      <x v="133"/>
      <x v="3301"/>
      <x v="2"/>
      <x v="3891"/>
      <x v="1"/>
      <x/>
    </i>
    <i>
      <x v="2036"/>
      <x v="3389"/>
      <x v="2116"/>
      <x v="1"/>
      <x v="215"/>
      <x v="282"/>
      <x v="2559"/>
      <x v="2"/>
      <x v="2406"/>
      <x v="1"/>
      <x/>
    </i>
    <i>
      <x v="2037"/>
      <x v="505"/>
      <x v="2976"/>
      <x v="1"/>
      <x v="96"/>
      <x v="2841"/>
      <x v="600"/>
      <x v="2"/>
      <x v="579"/>
      <x v="1"/>
      <x/>
    </i>
    <i>
      <x v="2038"/>
      <x v="3392"/>
      <x v="2109"/>
      <x v="1"/>
      <x v="95"/>
      <x v="1105"/>
      <x v="3240"/>
      <x v="2"/>
      <x v="3892"/>
      <x v="1"/>
      <x/>
    </i>
    <i>
      <x v="2039"/>
      <x v="2897"/>
      <x v="1685"/>
      <x v="1"/>
      <x v="166"/>
      <x v="3367"/>
      <x v="4195"/>
      <x v="2"/>
      <x v="4658"/>
      <x v="1"/>
      <x/>
    </i>
    <i r="5">
      <x v="3378"/>
      <x v="529"/>
      <x v="2"/>
      <x v="245"/>
      <x v="1"/>
      <x/>
    </i>
    <i>
      <x v="2040"/>
      <x v="2259"/>
      <x v="1716"/>
      <x v="1"/>
      <x v="166"/>
      <x v="996"/>
      <x v="3700"/>
      <x/>
      <x v="4260"/>
      <x v="1"/>
      <x/>
    </i>
    <i r="7">
      <x v="2"/>
      <x v="4259"/>
      <x v="1"/>
      <x/>
    </i>
    <i r="5">
      <x v="3419"/>
      <x v="274"/>
      <x/>
      <x v="2745"/>
      <x v="1"/>
      <x/>
    </i>
    <i r="5">
      <x v="4576"/>
      <x v="1454"/>
      <x v="2"/>
      <x v="2742"/>
      <x v="1"/>
      <x/>
    </i>
    <i>
      <x v="2041"/>
      <x v="2373"/>
      <x v="2269"/>
      <x v="1"/>
      <x v="150"/>
      <x v="4901"/>
      <x v="1934"/>
      <x v="2"/>
      <x v="2791"/>
      <x v="1"/>
      <x/>
    </i>
    <i>
      <x v="2042"/>
      <x v="3365"/>
      <x v="2270"/>
      <x v="1"/>
      <x v="175"/>
      <x v="2156"/>
      <x v="4567"/>
      <x v="2"/>
      <x v="5199"/>
      <x/>
      <x v="61"/>
    </i>
    <i>
      <x v="2043"/>
      <x v="3445"/>
      <x v="1940"/>
      <x v="1"/>
      <x v="174"/>
      <x v="3318"/>
      <x v="3544"/>
      <x/>
      <x v="4252"/>
      <x v="1"/>
      <x/>
    </i>
    <i r="7">
      <x v="2"/>
      <x v="4251"/>
      <x v="1"/>
      <x/>
    </i>
    <i>
      <x v="2044"/>
      <x v="984"/>
      <x v="2789"/>
      <x v="1"/>
      <x v="18"/>
      <x v="4090"/>
      <x v="929"/>
      <x v="2"/>
      <x v="2664"/>
      <x v="1"/>
      <x/>
    </i>
    <i>
      <x v="2045"/>
      <x v="2282"/>
      <x v="205"/>
      <x v="1"/>
      <x v="125"/>
      <x v="199"/>
      <x v="3809"/>
      <x/>
      <x v="4382"/>
      <x v="1"/>
      <x/>
    </i>
    <i r="7">
      <x v="2"/>
      <x v="4381"/>
      <x v="1"/>
      <x/>
    </i>
    <i r="5">
      <x v="509"/>
      <x v="2269"/>
      <x/>
      <x v="3114"/>
      <x v="1"/>
      <x/>
    </i>
    <i r="7">
      <x v="2"/>
      <x v="3113"/>
      <x v="1"/>
      <x/>
    </i>
    <i>
      <x v="2046"/>
      <x v="2640"/>
      <x v="184"/>
      <x v="1"/>
      <x v="68"/>
      <x v="4649"/>
      <x v="2175"/>
      <x v="2"/>
      <x v="1538"/>
      <x v="1"/>
      <x/>
    </i>
    <i>
      <x v="2047"/>
      <x v="3798"/>
      <x v="1714"/>
      <x v="1"/>
      <x v="159"/>
      <x v="2292"/>
      <x v="3919"/>
      <x/>
      <x v="5055"/>
      <x v="1"/>
      <x/>
    </i>
    <i>
      <x v="2048"/>
      <x v="1637"/>
      <x v="1693"/>
      <x v="1"/>
      <x v="159"/>
      <x v="2419"/>
      <x v="916"/>
      <x v="2"/>
      <x v="1921"/>
      <x v="1"/>
      <x/>
    </i>
    <i r="5">
      <x v="4846"/>
      <x v="31"/>
      <x/>
      <x v="1920"/>
      <x/>
      <x v="61"/>
    </i>
    <i r="5">
      <x v="4991"/>
      <x v="4609"/>
      <x/>
      <x v="5161"/>
      <x/>
      <x v="61"/>
    </i>
    <i r="7">
      <x v="2"/>
      <x v="5160"/>
      <x/>
      <x v="61"/>
    </i>
    <i>
      <x v="2049"/>
      <x v="979"/>
      <x v="1964"/>
      <x v="1"/>
      <x v="117"/>
      <x v="3334"/>
      <x v="1754"/>
      <x/>
      <x v="1858"/>
      <x v="1"/>
      <x/>
    </i>
    <i r="7">
      <x v="2"/>
      <x v="1857"/>
      <x v="1"/>
      <x/>
    </i>
    <i r="5">
      <x v="4245"/>
      <x v="4446"/>
      <x/>
      <x v="5877"/>
      <x v="1"/>
      <x/>
    </i>
    <i r="7">
      <x v="2"/>
      <x v="5876"/>
      <x v="1"/>
      <x/>
    </i>
    <i>
      <x v="2050"/>
      <x v="1371"/>
      <x v="2223"/>
      <x v="1"/>
      <x v="133"/>
      <x v="1074"/>
      <x v="3847"/>
      <x v="2"/>
      <x v="4970"/>
      <x v="1"/>
      <x/>
    </i>
    <i>
      <x v="2051"/>
      <x v="3387"/>
      <x v="2533"/>
      <x v="1"/>
      <x v="84"/>
      <x v="4840"/>
      <x v="3852"/>
      <x v="2"/>
      <x v="4606"/>
      <x v="1"/>
      <x/>
    </i>
    <i>
      <x v="2052"/>
      <x v="3407"/>
      <x v="2192"/>
      <x v="1"/>
      <x v="178"/>
      <x v="5021"/>
      <x v="3316"/>
      <x v="2"/>
      <x v="4004"/>
      <x v="1"/>
      <x/>
    </i>
    <i>
      <x v="2053"/>
      <x v="499"/>
      <x v="1773"/>
      <x v="1"/>
      <x v="59"/>
      <x v="2316"/>
      <x v="3155"/>
      <x/>
      <x v="3620"/>
      <x v="1"/>
      <x/>
    </i>
    <i>
      <x v="2054"/>
      <x v="3515"/>
      <x v="2199"/>
      <x v="1"/>
      <x v="231"/>
      <x v="1924"/>
      <x v="3045"/>
      <x/>
      <x v="3932"/>
      <x/>
      <x v="37"/>
    </i>
    <i r="7">
      <x v="2"/>
      <x v="3931"/>
      <x/>
      <x v="37"/>
    </i>
    <i>
      <x v="2055"/>
      <x v="912"/>
      <x v="1109"/>
      <x v="1"/>
      <x v="203"/>
      <x v="351"/>
      <x v="1900"/>
      <x v="2"/>
      <x v="1214"/>
      <x v="1"/>
      <x/>
    </i>
    <i r="5">
      <x v="4926"/>
      <x v="3733"/>
      <x v="2"/>
      <x v="4388"/>
      <x v="1"/>
      <x/>
    </i>
    <i>
      <x v="2056"/>
      <x v="2618"/>
      <x v="1047"/>
      <x v="1"/>
      <x v="167"/>
      <x v="4816"/>
      <x v="4799"/>
      <x v="2"/>
      <x v="5494"/>
      <x v="1"/>
      <x/>
    </i>
    <i>
      <x v="2057"/>
      <x v="2546"/>
      <x v="829"/>
      <x/>
      <x v="59"/>
      <x v="4524"/>
      <x v="2747"/>
      <x v="1"/>
      <x v="3438"/>
      <x v="1"/>
      <x/>
    </i>
    <i r="4">
      <x v="71"/>
      <x v="3328"/>
      <x v="4879"/>
      <x v="1"/>
      <x v="6202"/>
      <x v="1"/>
      <x/>
    </i>
    <i>
      <x v="2058"/>
      <x v="107"/>
      <x v="2243"/>
      <x v="1"/>
      <x v="17"/>
      <x v="888"/>
      <x v="84"/>
      <x/>
      <x v="2433"/>
      <x v="1"/>
      <x/>
    </i>
    <i r="5">
      <x v="2207"/>
      <x v="2011"/>
      <x v="2"/>
      <x v="2435"/>
      <x v="1"/>
      <x/>
    </i>
    <i>
      <x v="2059"/>
      <x v="1151"/>
      <x v="1228"/>
      <x/>
      <x v="90"/>
      <x v="40"/>
      <x v="2616"/>
      <x v="1"/>
      <x v="3092"/>
      <x v="1"/>
      <x/>
    </i>
    <i>
      <x v="2060"/>
      <x v="753"/>
      <x v="1809"/>
      <x v="1"/>
      <x v="69"/>
      <x v="833"/>
      <x v="604"/>
      <x/>
      <x v="2788"/>
      <x v="1"/>
      <x/>
    </i>
    <i r="5">
      <x v="2137"/>
      <x v="1799"/>
      <x v="2"/>
      <x v="2789"/>
      <x v="1"/>
      <x/>
    </i>
    <i>
      <x v="2061"/>
      <x v="605"/>
      <x v="1808"/>
      <x v="1"/>
      <x v="31"/>
      <x v="5037"/>
      <x v="3960"/>
      <x v="2"/>
      <x v="4519"/>
      <x v="1"/>
      <x/>
    </i>
    <i>
      <x v="2062"/>
      <x v="105"/>
      <x v="1177"/>
      <x v="1"/>
      <x v="249"/>
      <x v="1624"/>
      <x v="4074"/>
      <x v="2"/>
      <x v="5352"/>
      <x v="1"/>
      <x/>
    </i>
    <i>
      <x v="2063"/>
      <x v="725"/>
      <x v="3903"/>
      <x v="1"/>
      <x v="9"/>
      <x v="2685"/>
      <x v="3897"/>
      <x/>
      <x v="5326"/>
      <x v="1"/>
      <x/>
    </i>
    <i r="7">
      <x v="2"/>
      <x v="5325"/>
      <x v="1"/>
      <x/>
    </i>
    <i r="5">
      <x v="4903"/>
      <x v="351"/>
      <x/>
      <x v="1549"/>
      <x v="1"/>
      <x/>
    </i>
    <i r="7">
      <x v="2"/>
      <x v="1548"/>
      <x v="1"/>
      <x/>
    </i>
    <i>
      <x v="2064"/>
      <x v="3446"/>
      <x v="1962"/>
      <x v="1"/>
      <x v="174"/>
      <x v="739"/>
      <x v="3446"/>
      <x v="2"/>
      <x v="4117"/>
      <x v="1"/>
      <x/>
    </i>
    <i>
      <x v="2065"/>
      <x v="3385"/>
      <x v="2860"/>
      <x/>
      <x v="2"/>
      <x v="2552"/>
      <x v="4368"/>
      <x v="1"/>
      <x v="4951"/>
      <x v="1"/>
      <x/>
    </i>
    <i>
      <x v="2066"/>
      <x v="3395"/>
      <x v="193"/>
      <x v="1"/>
      <x v="36"/>
      <x v="1039"/>
      <x v="3013"/>
      <x/>
      <x v="3523"/>
      <x v="1"/>
      <x/>
    </i>
    <i>
      <x v="2067"/>
      <x v="3324"/>
      <x v="1927"/>
      <x v="1"/>
      <x v="188"/>
      <x v="60"/>
      <x v="4565"/>
      <x/>
      <x v="5168"/>
      <x v="1"/>
      <x/>
    </i>
    <i r="7">
      <x v="2"/>
      <x v="5167"/>
      <x v="1"/>
      <x/>
    </i>
    <i r="5">
      <x v="3544"/>
      <x v="2517"/>
      <x/>
      <x v="3195"/>
      <x v="1"/>
      <x/>
    </i>
    <i r="7">
      <x v="2"/>
      <x v="3194"/>
      <x v="1"/>
      <x/>
    </i>
    <i r="5">
      <x v="3626"/>
      <x v="864"/>
      <x/>
      <x v="66"/>
      <x/>
      <x v="62"/>
    </i>
    <i r="7">
      <x v="2"/>
      <x v="65"/>
      <x/>
      <x v="62"/>
    </i>
    <i>
      <x v="2068"/>
      <x v="3309"/>
      <x v="2663"/>
      <x/>
      <x v="91"/>
      <x v="2478"/>
      <x v="3948"/>
      <x v="1"/>
      <x v="5001"/>
      <x v="1"/>
      <x/>
    </i>
    <i>
      <x v="2069"/>
      <x v="724"/>
      <x v="2435"/>
      <x v="1"/>
      <x v="16"/>
      <x v="4036"/>
      <x v="1290"/>
      <x v="2"/>
      <x v="1217"/>
      <x v="1"/>
      <x/>
    </i>
    <i>
      <x v="2070"/>
      <x v="2864"/>
      <x v="928"/>
      <x v="1"/>
      <x v="122"/>
      <x v="2912"/>
      <x v="4123"/>
      <x v="2"/>
      <x v="4700"/>
      <x v="1"/>
      <x/>
    </i>
    <i>
      <x v="2071"/>
      <x v="3447"/>
      <x v="1960"/>
      <x v="1"/>
      <x v="174"/>
      <x v="407"/>
      <x v="996"/>
      <x v="2"/>
      <x v="1934"/>
      <x v="1"/>
      <x/>
    </i>
    <i r="5">
      <x v="3980"/>
      <x v="4665"/>
      <x/>
      <x v="5592"/>
      <x v="1"/>
      <x/>
    </i>
    <i r="7">
      <x v="2"/>
      <x v="5591"/>
      <x v="1"/>
      <x/>
    </i>
    <i r="5">
      <x v="4030"/>
      <x v="80"/>
      <x/>
      <x v="1933"/>
      <x v="1"/>
      <x/>
    </i>
    <i>
      <x v="2072"/>
      <x v="3448"/>
      <x v="1963"/>
      <x v="1"/>
      <x v="174"/>
      <x v="3639"/>
      <x v="124"/>
      <x/>
      <x v="2458"/>
      <x v="1"/>
      <x/>
    </i>
    <i r="7">
      <x v="2"/>
      <x v="2457"/>
      <x v="1"/>
      <x/>
    </i>
    <i>
      <x v="2073"/>
      <x v="3449"/>
      <x v="2266"/>
      <x v="1"/>
      <x v="174"/>
      <x v="438"/>
      <x v="1131"/>
      <x v="2"/>
      <x v="1665"/>
      <x v="1"/>
      <x/>
    </i>
    <i r="5">
      <x v="3211"/>
      <x v="117"/>
      <x/>
      <x v="1664"/>
      <x v="1"/>
      <x/>
    </i>
    <i>
      <x v="2074"/>
      <x v="3450"/>
      <x v="1936"/>
      <x v="1"/>
      <x v="174"/>
      <x v="3271"/>
      <x v="88"/>
      <x/>
      <x v="1002"/>
      <x v="1"/>
      <x/>
    </i>
    <i r="7">
      <x v="2"/>
      <x v="1001"/>
      <x v="1"/>
      <x/>
    </i>
    <i r="5">
      <x v="3694"/>
      <x v="4725"/>
      <x/>
      <x v="5956"/>
      <x v="1"/>
      <x/>
    </i>
    <i r="7">
      <x v="2"/>
      <x v="5955"/>
      <x v="1"/>
      <x/>
    </i>
    <i>
      <x v="2075"/>
      <x v="3451"/>
      <x v="2273"/>
      <x v="1"/>
      <x v="174"/>
      <x v="2006"/>
      <x v="1117"/>
      <x v="2"/>
      <x v="229"/>
      <x v="1"/>
      <x/>
    </i>
    <i>
      <x v="2076"/>
      <x v="3331"/>
      <x v="1156"/>
      <x v="1"/>
      <x v="22"/>
      <x v="139"/>
      <x v="1528"/>
      <x v="2"/>
      <x v="539"/>
      <x v="1"/>
      <x/>
    </i>
    <i r="5">
      <x v="3169"/>
      <x v="3580"/>
      <x v="2"/>
      <x v="4155"/>
      <x v="1"/>
      <x/>
    </i>
    <i>
      <x v="2077"/>
      <x v="3379"/>
      <x v="2411"/>
      <x v="1"/>
      <x v="220"/>
      <x v="342"/>
      <x v="3545"/>
      <x v="2"/>
      <x v="5613"/>
      <x v="1"/>
      <x/>
    </i>
    <i>
      <x v="2078"/>
      <x v="3372"/>
      <x v="2320"/>
      <x v="1"/>
      <x v="86"/>
      <x v="3707"/>
      <x v="3270"/>
      <x v="2"/>
      <x v="3971"/>
      <x v="1"/>
      <x/>
    </i>
    <i>
      <x v="2079"/>
      <x v="2760"/>
      <x v="3542"/>
      <x v="1"/>
      <x v="86"/>
      <x v="633"/>
      <x v="4094"/>
      <x v="2"/>
      <x v="4500"/>
      <x v="1"/>
      <x/>
    </i>
    <i r="5">
      <x v="3324"/>
      <x v="2340"/>
      <x v="2"/>
      <x v="3206"/>
      <x v="1"/>
      <x/>
    </i>
    <i>
      <x v="2080"/>
      <x v="3816"/>
      <x v="2409"/>
      <x v="1"/>
      <x v="204"/>
      <x v="4518"/>
      <x v="1032"/>
      <x/>
      <x v="2584"/>
      <x v="1"/>
      <x/>
    </i>
    <i r="7">
      <x v="2"/>
      <x v="2583"/>
      <x v="1"/>
      <x/>
    </i>
    <i>
      <x v="2081"/>
      <x v="3277"/>
      <x v="3538"/>
      <x v="1"/>
      <x v="225"/>
      <x v="4636"/>
      <x v="1255"/>
      <x v="2"/>
      <x v="1000"/>
      <x v="1"/>
      <x/>
    </i>
    <i>
      <x v="2082"/>
      <x v="3374"/>
      <x v="3474"/>
      <x v="1"/>
      <x v="252"/>
      <x v="2955"/>
      <x v="4290"/>
      <x v="2"/>
      <x v="5833"/>
      <x v="1"/>
      <x/>
    </i>
    <i>
      <x v="2083"/>
      <x v="2320"/>
      <x v="3237"/>
      <x v="1"/>
      <x v="238"/>
      <x v="1898"/>
      <x v="481"/>
      <x/>
      <x v="623"/>
      <x v="1"/>
      <x/>
    </i>
    <i r="7">
      <x v="2"/>
      <x v="622"/>
      <x v="1"/>
      <x/>
    </i>
    <i>
      <x v="2084"/>
      <x v="50"/>
      <x v="1450"/>
      <x v="1"/>
      <x v="109"/>
      <x v="1115"/>
      <x v="2141"/>
      <x v="2"/>
      <x v="1804"/>
      <x v="1"/>
      <x/>
    </i>
    <i>
      <x v="2085"/>
      <x v="2741"/>
      <x v="2004"/>
      <x v="1"/>
      <x v="145"/>
      <x v="481"/>
      <x v="3925"/>
      <x/>
      <x v="4697"/>
      <x v="1"/>
      <x/>
    </i>
    <i r="7">
      <x v="2"/>
      <x v="4696"/>
      <x v="1"/>
      <x/>
    </i>
    <i>
      <x v="2086"/>
      <x v="3113"/>
      <x v="2691"/>
      <x v="1"/>
      <x v="226"/>
      <x v="2994"/>
      <x v="3819"/>
      <x/>
      <x v="5390"/>
      <x v="1"/>
      <x/>
    </i>
    <i r="7">
      <x v="2"/>
      <x v="5389"/>
      <x v="1"/>
      <x/>
    </i>
    <i r="5">
      <x v="4017"/>
      <x v="323"/>
      <x/>
      <x v="314"/>
      <x v="1"/>
      <x/>
    </i>
    <i r="7">
      <x v="2"/>
      <x v="313"/>
      <x v="1"/>
      <x/>
    </i>
    <i>
      <x v="2087"/>
      <x v="1585"/>
      <x v="2821"/>
      <x v="1"/>
      <x v="145"/>
      <x v="4406"/>
      <x v="1479"/>
      <x v="2"/>
      <x v="783"/>
      <x v="1"/>
      <x/>
    </i>
    <i>
      <x v="2088"/>
      <x v="1585"/>
      <x v="2784"/>
      <x v="1"/>
      <x v="18"/>
      <x v="473"/>
      <x v="547"/>
      <x v="2"/>
      <x v="247"/>
      <x v="1"/>
      <x/>
    </i>
    <i>
      <x v="2089"/>
      <x v="1305"/>
      <x v="2747"/>
      <x v="1"/>
      <x v="237"/>
      <x v="3877"/>
      <x v="863"/>
      <x v="2"/>
      <x v="2128"/>
      <x v="1"/>
      <x/>
    </i>
    <i>
      <x v="2090"/>
      <x v="840"/>
      <x v="2704"/>
      <x v="1"/>
      <x v="184"/>
      <x v="496"/>
      <x v="1138"/>
      <x v="2"/>
      <x v="1810"/>
      <x v="1"/>
      <x/>
    </i>
    <i>
      <x v="2091"/>
      <x v="2767"/>
      <x v="1556"/>
      <x v="1"/>
      <x v="143"/>
      <x v="3399"/>
      <x v="3664"/>
      <x v="2"/>
      <x v="4378"/>
      <x v="1"/>
      <x/>
    </i>
    <i>
      <x v="2092"/>
      <x v="101"/>
      <x v="828"/>
      <x v="1"/>
      <x v="248"/>
      <x v="1275"/>
      <x v="1645"/>
      <x/>
      <x v="2874"/>
      <x v="1"/>
      <x/>
    </i>
    <i>
      <x v="2093"/>
      <x v="1319"/>
      <x v="1054"/>
      <x v="1"/>
      <x v="247"/>
      <x v="3519"/>
      <x v="1291"/>
      <x/>
      <x v="1629"/>
      <x v="1"/>
      <x/>
    </i>
    <i r="5">
      <x v="3687"/>
      <x v="2117"/>
      <x v="2"/>
      <x v="1630"/>
      <x v="1"/>
      <x/>
    </i>
    <i>
      <x v="2094"/>
      <x v="623"/>
      <x v="1095"/>
      <x v="1"/>
      <x v="247"/>
      <x v="271"/>
      <x v="3835"/>
      <x v="2"/>
      <x v="4731"/>
      <x v="1"/>
      <x/>
    </i>
    <i>
      <x v="2095"/>
      <x v="2403"/>
      <x v="1770"/>
      <x v="1"/>
      <x v="231"/>
      <x v="1822"/>
      <x v="3230"/>
      <x v="2"/>
      <x v="3230"/>
      <x/>
      <x v="61"/>
    </i>
    <i>
      <x v="2096"/>
      <x v="490"/>
      <x v="2190"/>
      <x v="1"/>
      <x v="231"/>
      <x v="840"/>
      <x v="3400"/>
      <x/>
      <x v="3823"/>
      <x v="1"/>
      <x/>
    </i>
    <i>
      <x v="2097"/>
      <x v="1521"/>
      <x v="2200"/>
      <x v="1"/>
      <x v="248"/>
      <x v="3983"/>
      <x v="2147"/>
      <x v="2"/>
      <x v="2260"/>
      <x v="1"/>
      <x/>
    </i>
    <i>
      <x v="2098"/>
      <x v="3536"/>
      <x v="1857"/>
      <x v="1"/>
      <x v="256"/>
      <x v="1814"/>
      <x v="96"/>
      <x/>
      <x v="625"/>
      <x v="1"/>
      <x/>
    </i>
    <i r="7">
      <x v="2"/>
      <x v="624"/>
      <x v="1"/>
      <x/>
    </i>
    <i>
      <x v="2099"/>
      <x v="847"/>
      <x v="1282"/>
      <x v="1"/>
      <x v="133"/>
      <x v="4623"/>
      <x v="2008"/>
      <x v="2"/>
      <x v="2513"/>
      <x v="1"/>
      <x/>
    </i>
    <i>
      <x v="2100"/>
      <x v="2989"/>
      <x v="1274"/>
      <x v="1"/>
      <x v="256"/>
      <x v="1826"/>
      <x v="1822"/>
      <x v="2"/>
      <x v="1523"/>
      <x v="1"/>
      <x/>
    </i>
    <i r="5">
      <x v="3024"/>
      <x v="4392"/>
      <x v="2"/>
      <x v="5576"/>
      <x v="1"/>
      <x/>
    </i>
    <i>
      <x v="2101"/>
      <x v="79"/>
      <x v="1648"/>
      <x v="1"/>
      <x v="108"/>
      <x v="1772"/>
      <x v="2311"/>
      <x v="2"/>
      <x v="1892"/>
      <x v="1"/>
      <x/>
    </i>
    <i>
      <x v="2102"/>
      <x v="3626"/>
      <x v="1730"/>
      <x v="1"/>
      <x v="211"/>
      <x v="2940"/>
      <x v="4652"/>
      <x/>
      <x v="5202"/>
      <x v="1"/>
      <x/>
    </i>
    <i r="7">
      <x v="2"/>
      <x v="5201"/>
      <x v="1"/>
      <x/>
    </i>
    <i r="5">
      <x v="2980"/>
      <x v="2534"/>
      <x/>
      <x v="3184"/>
      <x v="1"/>
      <x/>
    </i>
    <i r="7">
      <x v="2"/>
      <x v="3183"/>
      <x v="1"/>
      <x/>
    </i>
    <i>
      <x v="2103"/>
      <x v="2777"/>
      <x v="2746"/>
      <x v="1"/>
      <x v="237"/>
      <x v="2153"/>
      <x v="2442"/>
      <x/>
      <x v="2734"/>
      <x v="1"/>
      <x/>
    </i>
    <i>
      <x v="2104"/>
      <x v="2776"/>
      <x v="2838"/>
      <x v="1"/>
      <x v="14"/>
      <x v="4964"/>
      <x v="948"/>
      <x v="2"/>
      <x v="3014"/>
      <x v="1"/>
      <x/>
    </i>
    <i>
      <x v="2105"/>
      <x v="3382"/>
      <x v="2033"/>
      <x v="1"/>
      <x v="146"/>
      <x v="4597"/>
      <x v="417"/>
      <x/>
      <x v="1016"/>
      <x v="1"/>
      <x/>
    </i>
    <i r="7">
      <x v="2"/>
      <x v="1015"/>
      <x v="1"/>
      <x/>
    </i>
    <i>
      <x v="2106"/>
      <x v="103"/>
      <x v="908"/>
      <x v="1"/>
      <x v="80"/>
      <x v="2591"/>
      <x v="1678"/>
      <x v="2"/>
      <x v="2812"/>
      <x v="1"/>
      <x/>
    </i>
    <i>
      <x v="2107"/>
      <x v="2854"/>
      <x v="1112"/>
      <x v="1"/>
      <x v="80"/>
      <x v="3896"/>
      <x v="4860"/>
      <x v="2"/>
      <x v="5807"/>
      <x v="1"/>
      <x/>
    </i>
    <i>
      <x v="2108"/>
      <x v="1194"/>
      <x v="2575"/>
      <x v="1"/>
      <x v="24"/>
      <x v="1847"/>
      <x v="650"/>
      <x/>
      <x v="1893"/>
      <x/>
      <x v="44"/>
    </i>
    <i r="5">
      <x v="3374"/>
      <x v="4291"/>
      <x v="2"/>
      <x v="4763"/>
      <x v="1"/>
      <x/>
    </i>
    <i r="5">
      <x v="3846"/>
      <x v="2704"/>
      <x/>
      <x v="2940"/>
      <x v="1"/>
      <x/>
    </i>
    <i r="5">
      <x v="4745"/>
      <x v="1760"/>
      <x v="2"/>
      <x v="1894"/>
      <x v="1"/>
      <x/>
    </i>
    <i>
      <x v="2109"/>
      <x v="402"/>
      <x v="1542"/>
      <x v="1"/>
      <x v="35"/>
      <x v="3119"/>
      <x v="2687"/>
      <x v="2"/>
      <x v="3345"/>
      <x v="1"/>
      <x/>
    </i>
    <i r="5">
      <x v="3514"/>
      <x v="4485"/>
      <x v="2"/>
      <x v="4872"/>
      <x v="1"/>
      <x/>
    </i>
    <i>
      <x v="2110"/>
      <x v="281"/>
      <x v="3113"/>
      <x/>
      <x v="243"/>
      <x v="2161"/>
      <x v="2744"/>
      <x v="1"/>
      <x v="3396"/>
      <x v="1"/>
      <x/>
    </i>
    <i>
      <x v="2111"/>
      <x v="3217"/>
      <x v="2463"/>
      <x v="1"/>
      <x v="82"/>
      <x v="1073"/>
      <x v="1213"/>
      <x v="2"/>
      <x v="2922"/>
      <x v="1"/>
      <x/>
    </i>
    <i>
      <x v="2112"/>
      <x v="2292"/>
      <x v="2105"/>
      <x v="1"/>
      <x v="130"/>
      <x v="2733"/>
      <x v="3959"/>
      <x v="2"/>
      <x v="5393"/>
      <x v="1"/>
      <x/>
    </i>
    <i>
      <x v="2113"/>
      <x v="3389"/>
      <x v="2136"/>
      <x v="1"/>
      <x v="95"/>
      <x v="3394"/>
      <x v="252"/>
      <x/>
      <x v="1248"/>
      <x v="1"/>
      <x/>
    </i>
    <i r="7">
      <x v="2"/>
      <x v="1247"/>
      <x v="1"/>
      <x/>
    </i>
    <i>
      <x v="2114"/>
      <x v="793"/>
      <x v="1526"/>
      <x v="1"/>
      <x v="35"/>
      <x v="1841"/>
      <x v="3218"/>
      <x v="2"/>
      <x v="3929"/>
      <x v="1"/>
      <x/>
    </i>
    <i>
      <x v="2115"/>
      <x v="3452"/>
      <x v="1937"/>
      <x v="1"/>
      <x v="174"/>
      <x v="400"/>
      <x v="2746"/>
      <x/>
      <x v="3629"/>
      <x v="1"/>
      <x/>
    </i>
    <i r="7">
      <x v="2"/>
      <x v="3628"/>
      <x v="1"/>
      <x/>
    </i>
    <i r="5">
      <x v="2261"/>
      <x v="4824"/>
      <x v="2"/>
      <x v="6152"/>
      <x v="1"/>
      <x/>
    </i>
    <i>
      <x v="2116"/>
      <x v="3408"/>
      <x v="2731"/>
      <x v="1"/>
      <x v="115"/>
      <x v="545"/>
      <x v="1067"/>
      <x v="2"/>
      <x v="1676"/>
      <x v="1"/>
      <x/>
    </i>
    <i>
      <x v="2117"/>
      <x v="1298"/>
      <x v="2842"/>
      <x v="1"/>
      <x v="226"/>
      <x v="89"/>
      <x v="1593"/>
      <x v="2"/>
      <x v="2123"/>
      <x v="1"/>
      <x/>
    </i>
    <i r="5">
      <x v="1587"/>
      <x v="372"/>
      <x/>
      <x v="2122"/>
      <x v="1"/>
      <x/>
    </i>
    <i r="5">
      <x v="4498"/>
      <x v="3902"/>
      <x/>
      <x v="4633"/>
      <x v="1"/>
      <x/>
    </i>
    <i r="7">
      <x v="2"/>
      <x v="4632"/>
      <x v="1"/>
      <x/>
    </i>
    <i>
      <x v="2118"/>
      <x v="399"/>
      <x v="1977"/>
      <x v="1"/>
      <x v="207"/>
      <x v="3932"/>
      <x v="3131"/>
      <x v="2"/>
      <x v="4015"/>
      <x v="1"/>
      <x/>
    </i>
    <i>
      <x v="2119"/>
      <x v="3525"/>
      <x v="2328"/>
      <x v="1"/>
      <x v="66"/>
      <x v="4162"/>
      <x v="3125"/>
      <x v="2"/>
      <x v="3659"/>
      <x v="1"/>
      <x/>
    </i>
    <i>
      <x v="2120"/>
      <x v="2640"/>
      <x v="167"/>
      <x v="1"/>
      <x v="68"/>
      <x v="1728"/>
      <x v="1531"/>
      <x v="2"/>
      <x v="1935"/>
      <x v="1"/>
      <x/>
    </i>
    <i>
      <x v="2121"/>
      <x v="3252"/>
      <x v="196"/>
      <x/>
      <x v="97"/>
      <x v="3594"/>
      <x v="4102"/>
      <x v="1"/>
      <x v="4505"/>
      <x v="1"/>
      <x/>
    </i>
    <i>
      <x v="2122"/>
      <x v="3407"/>
      <x v="2193"/>
      <x v="1"/>
      <x v="178"/>
      <x v="1289"/>
      <x v="3282"/>
      <x v="2"/>
      <x v="3825"/>
      <x v="1"/>
      <x/>
    </i>
    <i>
      <x v="2123"/>
      <x v="106"/>
      <x v="1779"/>
      <x v="1"/>
      <x v="59"/>
      <x v="1614"/>
      <x v="1851"/>
      <x/>
      <x v="1869"/>
      <x v="1"/>
      <x/>
    </i>
    <i r="7">
      <x v="2"/>
      <x v="1868"/>
      <x v="1"/>
      <x/>
    </i>
    <i>
      <x v="2124"/>
      <x v="2485"/>
      <x v="1763"/>
      <x/>
      <x v="59"/>
      <x v="3944"/>
      <x v="3114"/>
      <x v="1"/>
      <x v="3631"/>
      <x v="1"/>
      <x/>
    </i>
    <i>
      <x v="2125"/>
      <x v="127"/>
      <x v="875"/>
      <x/>
      <x v="59"/>
      <x v="341"/>
      <x v="2794"/>
      <x v="1"/>
      <x v="3444"/>
      <x v="1"/>
      <x/>
    </i>
    <i>
      <x v="2126"/>
      <x v="3348"/>
      <x v="2446"/>
      <x v="1"/>
      <x v="17"/>
      <x v="1492"/>
      <x v="1825"/>
      <x v="2"/>
      <x v="2145"/>
      <x v="1"/>
      <x/>
    </i>
    <i>
      <x v="2127"/>
      <x v="3324"/>
      <x v="1569"/>
      <x v="1"/>
      <x v="188"/>
      <x v="1106"/>
      <x v="35"/>
      <x/>
      <x v="2878"/>
      <x v="1"/>
      <x/>
    </i>
    <i r="5">
      <x v="1494"/>
      <x v="1970"/>
      <x v="2"/>
      <x v="2880"/>
      <x v="1"/>
      <x/>
    </i>
    <i>
      <x v="2128"/>
      <x v="3453"/>
      <x v="1935"/>
      <x v="1"/>
      <x v="174"/>
      <x v="1361"/>
      <x v="90"/>
      <x/>
      <x v="2594"/>
      <x v="1"/>
      <x/>
    </i>
    <i r="5">
      <x v="2802"/>
      <x v="1029"/>
      <x v="2"/>
      <x v="2595"/>
      <x v="1"/>
      <x/>
    </i>
    <i>
      <x v="2129"/>
      <x v="3454"/>
      <x v="1952"/>
      <x v="1"/>
      <x v="174"/>
      <x v="4527"/>
      <x v="736"/>
      <x/>
      <x v="1668"/>
      <x v="1"/>
      <x/>
    </i>
    <i r="7">
      <x v="2"/>
      <x v="1667"/>
      <x v="1"/>
      <x/>
    </i>
    <i>
      <x v="2130"/>
      <x v="3273"/>
      <x v="2442"/>
      <x v="1"/>
      <x v="17"/>
      <x v="4655"/>
      <x v="4933"/>
      <x v="2"/>
      <x v="6221"/>
      <x v="1"/>
      <x/>
    </i>
    <i>
      <x v="2131"/>
      <x v="3268"/>
      <x v="3544"/>
      <x/>
      <x v="86"/>
      <x v="822"/>
      <x v="3627"/>
      <x v="1"/>
      <x v="4101"/>
      <x v="1"/>
      <x/>
    </i>
    <i r="5">
      <x v="4147"/>
      <x v="1430"/>
      <x v="1"/>
      <x v="2563"/>
      <x v="1"/>
      <x/>
    </i>
    <i>
      <x v="2132"/>
      <x v="735"/>
      <x v="3469"/>
      <x v="1"/>
      <x v="9"/>
      <x v="3187"/>
      <x v="4150"/>
      <x/>
      <x v="5445"/>
      <x v="1"/>
      <x/>
    </i>
    <i r="7">
      <x v="2"/>
      <x v="5444"/>
      <x v="1"/>
      <x/>
    </i>
    <i>
      <x v="2133"/>
      <x v="3188"/>
      <x v="2837"/>
      <x v="1"/>
      <x v="2"/>
      <x v="1012"/>
      <x v="39"/>
      <x/>
      <x v="1172"/>
      <x v="1"/>
      <x/>
    </i>
    <i r="5">
      <x v="2643"/>
      <x v="859"/>
      <x v="2"/>
      <x v="1171"/>
      <x v="1"/>
      <x/>
    </i>
    <i>
      <x v="2134"/>
      <x v="2767"/>
      <x v="2732"/>
      <x v="1"/>
      <x v="143"/>
      <x v="399"/>
      <x v="2628"/>
      <x v="2"/>
      <x v="2653"/>
      <x v="1"/>
      <x/>
    </i>
    <i r="5">
      <x v="2720"/>
      <x v="3408"/>
      <x/>
      <x v="4123"/>
      <x v="1"/>
      <x/>
    </i>
    <i r="7">
      <x v="2"/>
      <x v="4122"/>
      <x v="1"/>
      <x/>
    </i>
    <i>
      <x v="2135"/>
      <x v="2850"/>
      <x v="1531"/>
      <x v="1"/>
      <x v="153"/>
      <x v="2996"/>
      <x v="1114"/>
      <x v="2"/>
      <x v="743"/>
      <x v="1"/>
      <x/>
    </i>
    <i>
      <x v="2136"/>
      <x v="1576"/>
      <x v="889"/>
      <x v="1"/>
      <x v="247"/>
      <x v="3813"/>
      <x v="4628"/>
      <x v="2"/>
      <x v="6020"/>
      <x v="1"/>
      <x/>
    </i>
    <i>
      <x v="2137"/>
      <x v="1861"/>
      <x v="1031"/>
      <x v="1"/>
      <x v="84"/>
      <x v="2538"/>
      <x v="3969"/>
      <x v="2"/>
      <x v="4444"/>
      <x v="1"/>
      <x/>
    </i>
    <i>
      <x v="2138"/>
      <x v="490"/>
      <x v="2182"/>
      <x v="1"/>
      <x v="231"/>
      <x v="3304"/>
      <x v="3398"/>
      <x/>
      <x v="3917"/>
      <x v="1"/>
      <x/>
    </i>
    <i>
      <x v="2139"/>
      <x v="3000"/>
      <x v="1845"/>
      <x v="1"/>
      <x v="261"/>
      <x v="4922"/>
      <x v="1244"/>
      <x v="2"/>
      <x v="237"/>
      <x v="1"/>
      <x/>
    </i>
    <i>
      <x v="2140"/>
      <x v="3626"/>
      <x v="1728"/>
      <x v="1"/>
      <x v="211"/>
      <x v="2592"/>
      <x v="1936"/>
      <x/>
      <x v="1554"/>
      <x v="1"/>
      <x/>
    </i>
    <i r="7">
      <x v="2"/>
      <x v="1553"/>
      <x v="1"/>
      <x/>
    </i>
    <i>
      <x v="2141"/>
      <x v="495"/>
      <x v="2002"/>
      <x v="1"/>
      <x v="146"/>
      <x v="1241"/>
      <x v="4585"/>
      <x v="2"/>
      <x v="5499"/>
      <x/>
      <x v="61"/>
    </i>
    <i>
      <x v="2142"/>
      <x v="3357"/>
      <x v="2668"/>
      <x v="1"/>
      <x v="226"/>
      <x v="4192"/>
      <x v="870"/>
      <x v="2"/>
      <x v="552"/>
      <x v="1"/>
      <x/>
    </i>
    <i>
      <x v="2143"/>
      <x v="3334"/>
      <x v="2028"/>
      <x v="1"/>
      <x v="146"/>
      <x v="1271"/>
      <x v="3693"/>
      <x/>
      <x v="4692"/>
      <x v="1"/>
      <x/>
    </i>
    <i r="7">
      <x v="2"/>
      <x v="4691"/>
      <x v="1"/>
      <x/>
    </i>
    <i>
      <x v="2144"/>
      <x v="876"/>
      <x v="854"/>
      <x v="1"/>
      <x v="170"/>
      <x v="334"/>
      <x v="4341"/>
      <x/>
      <x v="4985"/>
      <x v="1"/>
      <x/>
    </i>
    <i r="7">
      <x v="2"/>
      <x v="4984"/>
      <x v="1"/>
      <x/>
    </i>
    <i>
      <x v="2145"/>
      <x v="173"/>
      <x v="982"/>
      <x v="1"/>
      <x v="127"/>
      <x v="3213"/>
      <x v="3026"/>
      <x v="2"/>
      <x v="3760"/>
      <x v="1"/>
      <x/>
    </i>
    <i>
      <x v="2146"/>
      <x v="2855"/>
      <x v="906"/>
      <x v="1"/>
      <x v="127"/>
      <x v="3550"/>
      <x v="3937"/>
      <x/>
      <x v="5093"/>
      <x v="1"/>
      <x/>
    </i>
    <i r="7">
      <x v="2"/>
      <x v="5092"/>
      <x v="1"/>
      <x/>
    </i>
    <i>
      <x v="2147"/>
      <x v="2306"/>
      <x v="2592"/>
      <x v="1"/>
      <x v="244"/>
      <x v="1636"/>
      <x v="269"/>
      <x/>
      <x v="1383"/>
      <x v="1"/>
      <x/>
    </i>
    <i r="5">
      <x v="3642"/>
      <x v="1483"/>
      <x v="2"/>
      <x v="1384"/>
      <x v="1"/>
      <x/>
    </i>
    <i>
      <x v="2148"/>
      <x v="687"/>
      <x v="1535"/>
      <x v="1"/>
      <x v="192"/>
      <x v="1321"/>
      <x v="2549"/>
      <x v="2"/>
      <x v="2832"/>
      <x v="1"/>
      <x/>
    </i>
    <i>
      <x v="2149"/>
      <x v="3389"/>
      <x v="2117"/>
      <x v="1"/>
      <x v="95"/>
      <x v="2795"/>
      <x v="3354"/>
      <x v="2"/>
      <x v="3962"/>
      <x v="1"/>
      <x/>
    </i>
    <i>
      <x v="2150"/>
      <x v="3394"/>
      <x v="2099"/>
      <x v="1"/>
      <x v="130"/>
      <x v="2948"/>
      <x v="4411"/>
      <x v="2"/>
      <x v="5864"/>
      <x v="1"/>
      <x/>
    </i>
    <i>
      <x v="2151"/>
      <x v="3531"/>
      <x v="3463"/>
      <x v="1"/>
      <x v="121"/>
      <x v="4728"/>
      <x v="1109"/>
      <x v="2"/>
      <x v="2309"/>
      <x v="1"/>
      <x/>
    </i>
    <i>
      <x v="2152"/>
      <x v="2934"/>
      <x v="2866"/>
      <x v="1"/>
      <x v="226"/>
      <x v="242"/>
      <x v="4807"/>
      <x v="2"/>
      <x v="5632"/>
      <x v="1"/>
      <x/>
    </i>
    <i>
      <x v="2153"/>
      <x v="984"/>
      <x v="2857"/>
      <x v="1"/>
      <x v="18"/>
      <x v="4193"/>
      <x v="4558"/>
      <x/>
      <x v="5551"/>
      <x v="1"/>
      <x/>
    </i>
    <i r="7">
      <x v="2"/>
      <x v="5550"/>
      <x v="1"/>
      <x/>
    </i>
    <i>
      <x v="2154"/>
      <x v="3405"/>
      <x v="2033"/>
      <x v="1"/>
      <x v="146"/>
      <x v="1876"/>
      <x v="1552"/>
      <x v="2"/>
      <x v="1414"/>
      <x v="1"/>
      <x/>
    </i>
    <i>
      <x v="2155"/>
      <x v="58"/>
      <x v="266"/>
      <x/>
      <x v="68"/>
      <x v="3449"/>
      <x v="874"/>
      <x v="1"/>
      <x v="333"/>
      <x v="1"/>
      <x/>
    </i>
    <i>
      <x v="2156"/>
      <x v="817"/>
      <x v="245"/>
      <x/>
      <x v="68"/>
      <x v="3818"/>
      <x v="921"/>
      <x v="1"/>
      <x v="995"/>
      <x v="1"/>
      <x/>
    </i>
    <i>
      <x v="2157"/>
      <x v="3114"/>
      <x v="1087"/>
      <x v="1"/>
      <x v="84"/>
      <x v="4743"/>
      <x v="1732"/>
      <x v="2"/>
      <x v="2138"/>
      <x v="1"/>
      <x/>
    </i>
    <i>
      <x v="2158"/>
      <x v="3400"/>
      <x v="801"/>
      <x v="1"/>
      <x v="247"/>
      <x v="4242"/>
      <x v="3962"/>
      <x v="2"/>
      <x v="4927"/>
      <x v="1"/>
      <x/>
    </i>
    <i>
      <x v="2159"/>
      <x v="2586"/>
      <x v="3139"/>
      <x v="1"/>
      <x v="22"/>
      <x v="4781"/>
      <x v="3103"/>
      <x/>
      <x v="3605"/>
      <x v="1"/>
      <x/>
    </i>
    <i>
      <x v="2160"/>
      <x v="3455"/>
      <x v="2276"/>
      <x v="1"/>
      <x v="174"/>
      <x v="3326"/>
      <x v="769"/>
      <x/>
      <x v="2455"/>
      <x v="1"/>
      <x/>
    </i>
    <i r="5">
      <x v="3403"/>
      <x v="2458"/>
      <x v="2"/>
      <x v="2456"/>
      <x v="1"/>
      <x/>
    </i>
    <i>
      <x v="2161"/>
      <x v="3411"/>
      <x v="1945"/>
      <x v="1"/>
      <x v="174"/>
      <x v="2853"/>
      <x v="1367"/>
      <x v="2"/>
      <x v="1346"/>
      <x v="1"/>
      <x/>
    </i>
    <i r="5">
      <x v="4253"/>
      <x v="3523"/>
      <x/>
      <x v="5318"/>
      <x v="1"/>
      <x/>
    </i>
    <i r="7">
      <x v="2"/>
      <x v="5317"/>
      <x v="1"/>
      <x/>
    </i>
    <i>
      <x v="2162"/>
      <x v="3411"/>
      <x v="1955"/>
      <x v="1"/>
      <x v="174"/>
      <x v="3762"/>
      <x v="3829"/>
      <x v="2"/>
      <x v="4526"/>
      <x v="1"/>
      <x/>
    </i>
    <i>
      <x v="2163"/>
      <x v="1613"/>
      <x v="1872"/>
      <x/>
      <x v="181"/>
      <x v="2958"/>
      <x v="2608"/>
      <x v="1"/>
      <x v="2861"/>
      <x v="1"/>
      <x/>
    </i>
    <i>
      <x v="2164"/>
      <x v="3378"/>
      <x v="2423"/>
      <x v="1"/>
      <x v="204"/>
      <x v="727"/>
      <x v="2114"/>
      <x v="2"/>
      <x v="1577"/>
      <x v="1"/>
      <x/>
    </i>
    <i>
      <x v="2165"/>
      <x v="2761"/>
      <x v="3540"/>
      <x v="1"/>
      <x v="86"/>
      <x v="1099"/>
      <x v="4129"/>
      <x/>
      <x v="5572"/>
      <x v="1"/>
      <x/>
    </i>
    <i r="7">
      <x v="2"/>
      <x v="5571"/>
      <x v="1"/>
      <x/>
    </i>
    <i>
      <x v="2166"/>
      <x v="1542"/>
      <x v="3187"/>
      <x v="1"/>
      <x v="214"/>
      <x v="1499"/>
      <x v="4887"/>
      <x v="2"/>
      <x v="5723"/>
      <x v="1"/>
      <x/>
    </i>
    <i>
      <x v="2167"/>
      <x v="839"/>
      <x v="2743"/>
      <x v="1"/>
      <x v="115"/>
      <x v="3681"/>
      <x v="1653"/>
      <x v="2"/>
      <x v="1865"/>
      <x v="1"/>
      <x/>
    </i>
    <i>
      <x v="2168"/>
      <x v="490"/>
      <x v="2183"/>
      <x v="1"/>
      <x v="231"/>
      <x v="3558"/>
      <x v="3991"/>
      <x v="2"/>
      <x v="4906"/>
      <x v="1"/>
      <x/>
    </i>
    <i>
      <x v="2169"/>
      <x v="2747"/>
      <x v="1909"/>
      <x v="1"/>
      <x v="54"/>
      <x v="1178"/>
      <x v="3241"/>
      <x v="2"/>
      <x v="4016"/>
      <x v="1"/>
      <x/>
    </i>
    <i>
      <x v="2170"/>
      <x v="1374"/>
      <x v="1866"/>
      <x v="1"/>
      <x v="133"/>
      <x v="11"/>
      <x v="3877"/>
      <x/>
      <x v="6164"/>
      <x v="1"/>
      <x/>
    </i>
    <i r="7">
      <x v="2"/>
      <x v="6163"/>
      <x v="1"/>
      <x/>
    </i>
    <i>
      <x v="2171"/>
      <x v="2776"/>
      <x v="2745"/>
      <x v="1"/>
      <x v="115"/>
      <x v="3531"/>
      <x v="3710"/>
      <x v="2"/>
      <x v="4654"/>
      <x v="1"/>
      <x/>
    </i>
    <i>
      <x v="2172"/>
      <x v="2743"/>
      <x v="2338"/>
      <x v="1"/>
      <x v="146"/>
      <x v="2120"/>
      <x v="1497"/>
      <x v="2"/>
      <x v="769"/>
      <x v="1"/>
      <x/>
    </i>
    <i>
      <x v="2173"/>
      <x v="3336"/>
      <x v="2773"/>
      <x v="1"/>
      <x v="237"/>
      <x v="1927"/>
      <x v="2594"/>
      <x/>
      <x v="3020"/>
      <x v="1"/>
      <x/>
    </i>
    <i>
      <x v="2174"/>
      <x v="3332"/>
      <x v="2019"/>
      <x v="1"/>
      <x v="146"/>
      <x v="2977"/>
      <x v="4382"/>
      <x v="2"/>
      <x v="5503"/>
      <x v="1"/>
      <x/>
    </i>
    <i>
      <x v="2175"/>
      <x v="3217"/>
      <x v="2464"/>
      <x v="1"/>
      <x v="82"/>
      <x v="455"/>
      <x v="2444"/>
      <x v="2"/>
      <x v="2187"/>
      <x v="1"/>
      <x/>
    </i>
    <i>
      <x v="2176"/>
      <x v="3531"/>
      <x v="3456"/>
      <x v="1"/>
      <x v="121"/>
      <x v="2160"/>
      <x v="3210"/>
      <x v="2"/>
      <x v="3871"/>
      <x v="1"/>
      <x/>
    </i>
    <i>
      <x v="2177"/>
      <x v="858"/>
      <x v="1979"/>
      <x v="1"/>
      <x v="15"/>
      <x v="921"/>
      <x v="4187"/>
      <x/>
      <x v="5676"/>
      <x v="1"/>
      <x/>
    </i>
    <i r="7">
      <x v="2"/>
      <x v="5675"/>
      <x v="1"/>
      <x/>
    </i>
    <i>
      <x v="2178"/>
      <x v="817"/>
      <x v="243"/>
      <x/>
      <x v="68"/>
      <x v="2798"/>
      <x v="931"/>
      <x v="1"/>
      <x v="210"/>
      <x v="1"/>
      <x/>
    </i>
    <i>
      <x v="2179"/>
      <x v="2885"/>
      <x v="2199"/>
      <x v="1"/>
      <x v="231"/>
      <x v="1593"/>
      <x v="3387"/>
      <x/>
      <x v="3930"/>
      <x/>
      <x v="33"/>
    </i>
    <i r="5">
      <x v="2869"/>
      <x v="4586"/>
      <x/>
      <x v="5173"/>
      <x v="1"/>
      <x/>
    </i>
    <i r="7">
      <x v="2"/>
      <x v="5172"/>
      <x v="1"/>
      <x/>
    </i>
    <i>
      <x v="2180"/>
      <x v="501"/>
      <x v="1783"/>
      <x v="1"/>
      <x v="59"/>
      <x v="1856"/>
      <x v="2598"/>
      <x/>
      <x v="2749"/>
      <x/>
      <x v="61"/>
    </i>
    <i r="4">
      <x v="178"/>
      <x v="2773"/>
      <x v="4942"/>
      <x v="2"/>
      <x v="5707"/>
      <x v="1"/>
      <x/>
    </i>
    <i>
      <x v="2181"/>
      <x v="107"/>
      <x v="2246"/>
      <x v="1"/>
      <x v="17"/>
      <x v="4240"/>
      <x v="4498"/>
      <x v="2"/>
      <x v="5661"/>
      <x v="1"/>
      <x/>
    </i>
    <i>
      <x v="2182"/>
      <x v="3260"/>
      <x v="1213"/>
      <x v="1"/>
      <x v="31"/>
      <x v="1929"/>
      <x v="365"/>
      <x v="2"/>
      <x v="230"/>
      <x v="1"/>
      <x/>
    </i>
    <i>
      <x v="2183"/>
      <x v="3411"/>
      <x v="1938"/>
      <x v="1"/>
      <x v="174"/>
      <x v="3535"/>
      <x v="3437"/>
      <x/>
      <x v="4380"/>
      <x v="1"/>
      <x/>
    </i>
    <i r="7">
      <x v="2"/>
      <x v="4379"/>
      <x v="1"/>
      <x/>
    </i>
    <i>
      <x v="2184"/>
      <x v="3411"/>
      <x v="2267"/>
      <x v="1"/>
      <x v="174"/>
      <x v="1108"/>
      <x v="4323"/>
      <x/>
      <x v="4828"/>
      <x v="1"/>
      <x/>
    </i>
    <i r="7">
      <x v="2"/>
      <x v="4827"/>
      <x v="1"/>
      <x/>
    </i>
    <i r="5">
      <x v="1626"/>
      <x v="2429"/>
      <x v="2"/>
      <x v="2852"/>
      <x/>
      <x v="22"/>
    </i>
    <i r="5">
      <x v="1842"/>
      <x v="655"/>
      <x/>
      <x v="2851"/>
      <x v="1"/>
      <x/>
    </i>
    <i>
      <x v="2185"/>
      <x v="3412"/>
      <x v="1941"/>
      <x v="1"/>
      <x v="174"/>
      <x v="1154"/>
      <x v="435"/>
      <x v="2"/>
      <x v="425"/>
      <x v="1"/>
      <x/>
    </i>
    <i>
      <x v="2186"/>
      <x v="1440"/>
      <x v="877"/>
      <x v="1"/>
      <x v="231"/>
      <x v="2615"/>
      <x v="3233"/>
      <x v="2"/>
      <x v="3232"/>
      <x v="1"/>
      <x/>
    </i>
    <i r="5">
      <x v="4440"/>
      <x v="4819"/>
      <x v="2"/>
      <x v="5646"/>
      <x/>
      <x v="62"/>
    </i>
    <i>
      <x v="2187"/>
      <x v="3308"/>
      <x v="2251"/>
      <x v="1"/>
      <x v="188"/>
      <x v="851"/>
      <x v="2683"/>
      <x/>
      <x v="3735"/>
      <x v="1"/>
      <x/>
    </i>
    <i r="7">
      <x v="2"/>
      <x v="3734"/>
      <x v="1"/>
      <x/>
    </i>
    <i>
      <x v="2188"/>
      <x v="3272"/>
      <x v="3512"/>
      <x v="1"/>
      <x v="141"/>
      <x v="124"/>
      <x v="2307"/>
      <x v="2"/>
      <x v="2996"/>
      <x v="1"/>
      <x/>
    </i>
    <i>
      <x v="2189"/>
      <x v="2781"/>
      <x v="1567"/>
      <x v="1"/>
      <x v="184"/>
      <x v="2128"/>
      <x v="1493"/>
      <x v="2"/>
      <x v="1206"/>
      <x v="1"/>
      <x/>
    </i>
    <i>
      <x v="2190"/>
      <x v="2428"/>
      <x v="926"/>
      <x/>
      <x v="77"/>
      <x v="1464"/>
      <x v="4638"/>
      <x v="1"/>
      <x v="5508"/>
      <x v="1"/>
      <x/>
    </i>
    <i>
      <x v="2191"/>
      <x v="331"/>
      <x v="1901"/>
      <x v="1"/>
      <x v="232"/>
      <x v="2564"/>
      <x v="2987"/>
      <x v="2"/>
      <x v="3619"/>
      <x v="1"/>
      <x/>
    </i>
    <i>
      <x v="2192"/>
      <x v="3217"/>
      <x v="2462"/>
      <x v="1"/>
      <x v="82"/>
      <x v="1713"/>
      <x v="445"/>
      <x v="2"/>
      <x v="676"/>
      <x v="1"/>
      <x/>
    </i>
    <i>
      <x v="2193"/>
      <x v="2742"/>
      <x v="1736"/>
      <x v="1"/>
      <x v="123"/>
      <x v="1393"/>
      <x v="4083"/>
      <x v="2"/>
      <x v="4614"/>
      <x v="1"/>
      <x/>
    </i>
    <i>
      <x v="2194"/>
      <x v="3390"/>
      <x v="1008"/>
      <x v="1"/>
      <x v="59"/>
      <x v="4624"/>
      <x v="924"/>
      <x v="2"/>
      <x v="1432"/>
      <x v="1"/>
      <x/>
    </i>
    <i>
      <x v="2195"/>
      <x v="3388"/>
      <x v="1074"/>
      <x v="1"/>
      <x v="84"/>
      <x v="879"/>
      <x v="1703"/>
      <x v="2"/>
      <x v="1930"/>
      <x v="1"/>
      <x/>
    </i>
    <i>
      <x v="2196"/>
      <x v="3080"/>
      <x v="3019"/>
      <x v="1"/>
      <x v="249"/>
      <x v="3348"/>
      <x v="1919"/>
      <x/>
      <x v="2111"/>
      <x v="1"/>
      <x/>
    </i>
    <i r="5">
      <x v="4091"/>
      <x v="2491"/>
      <x v="2"/>
      <x v="2113"/>
      <x v="1"/>
      <x/>
    </i>
    <i>
      <x v="2197"/>
      <x v="3411"/>
      <x v="2274"/>
      <x v="1"/>
      <x v="174"/>
      <x v="1773"/>
      <x v="3913"/>
      <x/>
      <x v="5498"/>
      <x v="1"/>
      <x/>
    </i>
    <i r="7">
      <x v="2"/>
      <x v="5497"/>
      <x v="1"/>
      <x/>
    </i>
    <i>
      <x v="2198"/>
      <x v="3273"/>
      <x v="2440"/>
      <x v="1"/>
      <x v="90"/>
      <x v="1868"/>
      <x v="1511"/>
      <x v="2"/>
      <x v="2515"/>
      <x v="1"/>
      <x/>
    </i>
    <i>
      <x v="2199"/>
      <x v="2661"/>
      <x v="1216"/>
      <x v="1"/>
      <x v="31"/>
      <x v="1383"/>
      <x v="1366"/>
      <x v="2"/>
      <x v="1987"/>
      <x v="1"/>
      <x/>
    </i>
    <i>
      <x v="2200"/>
      <x v="3269"/>
      <x v="2153"/>
      <x v="1"/>
      <x v="204"/>
      <x v="3312"/>
      <x v="3043"/>
      <x v="2"/>
      <x v="3754"/>
      <x v="1"/>
      <x/>
    </i>
    <i>
      <x v="2201"/>
      <x v="2686"/>
      <x v="2420"/>
      <x v="1"/>
      <x v="204"/>
      <x v="1881"/>
      <x v="4884"/>
      <x/>
      <x v="5727"/>
      <x v="1"/>
      <x/>
    </i>
    <i r="7">
      <x v="2"/>
      <x v="5726"/>
      <x v="1"/>
      <x/>
    </i>
    <i r="5">
      <x v="2982"/>
      <x v="3011"/>
      <x/>
      <x v="3208"/>
      <x v="1"/>
      <x/>
    </i>
    <i r="7">
      <x v="2"/>
      <x v="3207"/>
      <x v="1"/>
      <x/>
    </i>
    <i>
      <x v="2202"/>
      <x v="2759"/>
      <x v="3475"/>
      <x v="1"/>
      <x v="86"/>
      <x v="115"/>
      <x v="4078"/>
      <x v="2"/>
      <x v="4501"/>
      <x v="1"/>
      <x/>
    </i>
    <i r="5">
      <x v="2702"/>
      <x v="2326"/>
      <x v="2"/>
      <x v="3205"/>
      <x v="1"/>
      <x/>
    </i>
    <i>
      <x v="2203"/>
      <x v="737"/>
      <x v="3553"/>
      <x v="1"/>
      <x v="9"/>
      <x v="2305"/>
      <x v="601"/>
      <x/>
      <x v="862"/>
      <x v="1"/>
      <x/>
    </i>
    <i r="7">
      <x v="2"/>
      <x v="861"/>
      <x v="1"/>
      <x/>
    </i>
    <i>
      <x v="2204"/>
      <x v="490"/>
      <x v="2189"/>
      <x v="1"/>
      <x v="231"/>
      <x v="1173"/>
      <x v="3770"/>
      <x/>
      <x v="4226"/>
      <x v="1"/>
      <x/>
    </i>
    <i r="7">
      <x v="2"/>
      <x v="4225"/>
      <x v="1"/>
      <x/>
    </i>
    <i r="5">
      <x v="1693"/>
      <x v="3175"/>
      <x/>
      <x v="3490"/>
      <x v="1"/>
      <x/>
    </i>
    <i r="7">
      <x v="2"/>
      <x v="3489"/>
      <x v="1"/>
      <x/>
    </i>
    <i>
      <x v="2205"/>
      <x v="1439"/>
      <x v="876"/>
      <x v="1"/>
      <x v="59"/>
      <x v="760"/>
      <x v="1802"/>
      <x v="2"/>
      <x v="1775"/>
      <x v="1"/>
      <x/>
    </i>
    <i>
      <x v="2206"/>
      <x v="3308"/>
      <x v="2248"/>
      <x v="1"/>
      <x v="188"/>
      <x v="2304"/>
      <x v="2699"/>
      <x v="2"/>
      <x v="3615"/>
      <x v="1"/>
      <x/>
    </i>
    <i>
      <x v="2207"/>
      <x v="3333"/>
      <x v="2024"/>
      <x v="1"/>
      <x v="99"/>
      <x v="2337"/>
      <x v="1104"/>
      <x v="2"/>
      <x v="134"/>
      <x v="1"/>
      <x/>
    </i>
    <i r="5">
      <x v="2953"/>
      <x v="104"/>
      <x/>
      <x v="133"/>
      <x v="1"/>
      <x/>
    </i>
    <i>
      <x v="2208"/>
      <x v="3603"/>
      <x v="3444"/>
      <x v="1"/>
      <x v="221"/>
      <x v="2247"/>
      <x v="218"/>
      <x v="2"/>
      <x v="355"/>
      <x v="1"/>
      <x/>
    </i>
    <i>
      <x v="2209"/>
      <x v="3080"/>
      <x v="3020"/>
      <x v="1"/>
      <x v="249"/>
      <x v="1102"/>
      <x v="820"/>
      <x/>
      <x v="3080"/>
      <x v="1"/>
      <x/>
    </i>
    <i r="5">
      <x v="1283"/>
      <x v="2482"/>
      <x v="2"/>
      <x v="3083"/>
      <x v="1"/>
      <x/>
    </i>
    <i>
      <x v="2210"/>
      <x v="107"/>
      <x v="1128"/>
      <x v="1"/>
      <x v="31"/>
      <x v="3284"/>
      <x v="1158"/>
      <x/>
      <x v="48"/>
      <x/>
      <x v="32"/>
    </i>
    <i>
      <x v="2211"/>
      <x v="1647"/>
      <x v="777"/>
      <x v="1"/>
      <x v="154"/>
      <x v="690"/>
      <x v="3366"/>
      <x v="2"/>
      <x v="3796"/>
      <x v="1"/>
      <x/>
    </i>
    <i>
      <x v="2212"/>
      <x v="1811"/>
      <x v="774"/>
      <x v="1"/>
      <x v="154"/>
      <x v="2595"/>
      <x v="3382"/>
      <x v="2"/>
      <x v="3801"/>
      <x v="1"/>
      <x/>
    </i>
    <i>
      <x v="2213"/>
      <x v="1648"/>
      <x v="773"/>
      <x v="1"/>
      <x v="154"/>
      <x v="1208"/>
      <x v="3386"/>
      <x v="2"/>
      <x v="3799"/>
      <x v="1"/>
      <x/>
    </i>
    <i>
      <x v="2214"/>
      <x v="1646"/>
      <x v="776"/>
      <x v="1"/>
      <x v="154"/>
      <x v="169"/>
      <x v="2609"/>
      <x/>
      <x v="2693"/>
      <x v="1"/>
      <x/>
    </i>
    <i r="7">
      <x v="2"/>
      <x v="2692"/>
      <x v="1"/>
      <x/>
    </i>
    <i>
      <x v="2215"/>
      <x v="2931"/>
      <x v="778"/>
      <x v="1"/>
      <x v="154"/>
      <x v="4916"/>
      <x v="2611"/>
      <x/>
      <x v="2701"/>
      <x v="1"/>
      <x/>
    </i>
    <i r="7">
      <x v="2"/>
      <x v="2700"/>
      <x v="1"/>
      <x/>
    </i>
    <i>
      <x v="2216"/>
      <x v="1645"/>
      <x v="775"/>
      <x v="1"/>
      <x v="154"/>
      <x v="815"/>
      <x v="2610"/>
      <x/>
      <x v="2689"/>
      <x/>
      <x v="63"/>
    </i>
    <i r="7">
      <x v="2"/>
      <x v="2688"/>
      <x/>
      <x v="63"/>
    </i>
    <i>
      <x v="2217"/>
      <x v="456"/>
      <x v="1585"/>
      <x v="1"/>
      <x v="47"/>
      <x v="1211"/>
      <x v="4779"/>
      <x v="2"/>
      <x v="5118"/>
      <x v="1"/>
      <x/>
    </i>
    <i r="5">
      <x v="1258"/>
      <x v="2558"/>
      <x/>
      <x v="2385"/>
      <x v="1"/>
      <x/>
    </i>
    <i r="5">
      <x v="1478"/>
      <x v="1341"/>
      <x/>
      <x v="178"/>
      <x/>
      <x v="42"/>
    </i>
    <i r="7">
      <x v="2"/>
      <x v="177"/>
      <x v="1"/>
      <x/>
    </i>
    <i>
      <x v="2218"/>
      <x v="1717"/>
      <x v="1579"/>
      <x v="1"/>
      <x v="47"/>
      <x v="1308"/>
      <x v="1340"/>
      <x/>
      <x v="24"/>
      <x/>
      <x v="63"/>
    </i>
    <i r="7">
      <x v="2"/>
      <x v="23"/>
      <x/>
      <x v="63"/>
    </i>
    <i>
      <x v="2219"/>
      <x v="452"/>
      <x v="1592"/>
      <x v="1"/>
      <x v="47"/>
      <x v="3552"/>
      <x v="1544"/>
      <x/>
      <x v="453"/>
      <x v="1"/>
      <x/>
    </i>
    <i r="7">
      <x v="2"/>
      <x v="452"/>
      <x v="1"/>
      <x/>
    </i>
    <i>
      <x v="2220"/>
      <x v="2027"/>
      <x v="1596"/>
      <x v="1"/>
      <x v="47"/>
      <x v="2172"/>
      <x v="4978"/>
      <x v="2"/>
      <x v="6241"/>
      <x v="1"/>
      <x/>
    </i>
    <i>
      <x v="2221"/>
      <x v="2358"/>
      <x v="1591"/>
      <x v="1"/>
      <x v="47"/>
      <x v="2191"/>
      <x v="3388"/>
      <x/>
      <x v="3804"/>
      <x v="1"/>
      <x/>
    </i>
    <i r="7">
      <x v="2"/>
      <x v="3803"/>
      <x v="1"/>
      <x/>
    </i>
    <i>
      <x v="2222"/>
      <x v="2368"/>
      <x v="1580"/>
      <x v="1"/>
      <x v="47"/>
      <x v="920"/>
      <x v="2257"/>
      <x v="2"/>
      <x v="2361"/>
      <x v="1"/>
      <x/>
    </i>
    <i>
      <x v="2223"/>
      <x v="1651"/>
      <x v="2898"/>
      <x v="1"/>
      <x v="154"/>
      <x v="4293"/>
      <x v="3373"/>
      <x v="2"/>
      <x v="3800"/>
      <x v="1"/>
      <x/>
    </i>
    <i>
      <x v="2224"/>
      <x v="2055"/>
      <x v="1593"/>
      <x v="1"/>
      <x v="47"/>
      <x v="3925"/>
      <x v="3384"/>
      <x v="2"/>
      <x v="3899"/>
      <x v="1"/>
      <x/>
    </i>
    <i>
      <x v="2225"/>
      <x v="2055"/>
      <x v="1597"/>
      <x v="1"/>
      <x v="47"/>
      <x v="551"/>
      <x v="1318"/>
      <x/>
      <x v="872"/>
      <x v="1"/>
      <x/>
    </i>
    <i r="7">
      <x v="2"/>
      <x v="871"/>
      <x v="1"/>
      <x/>
    </i>
    <i>
      <x v="2226"/>
      <x v="3432"/>
      <x v="1582"/>
      <x v="1"/>
      <x v="47"/>
      <x v="2463"/>
      <x v="1980"/>
      <x v="2"/>
      <x v="1551"/>
      <x v="1"/>
      <x/>
    </i>
    <i>
      <x v="2227"/>
      <x v="457"/>
      <x v="1583"/>
      <x v="1"/>
      <x v="47"/>
      <x v="3471"/>
      <x v="2010"/>
      <x v="2"/>
      <x v="1673"/>
      <x v="1"/>
      <x/>
    </i>
    <i>
      <x v="2228"/>
      <x v="3428"/>
      <x v="1588"/>
      <x v="1"/>
      <x v="47"/>
      <x v="469"/>
      <x v="3137"/>
      <x v="2"/>
      <x v="3515"/>
      <x v="1"/>
      <x/>
    </i>
    <i>
      <x v="2229"/>
      <x v="2051"/>
      <x v="1581"/>
      <x v="1"/>
      <x v="47"/>
      <x v="291"/>
      <x v="1338"/>
      <x/>
      <x v="1170"/>
      <x v="1"/>
      <x/>
    </i>
    <i r="7">
      <x v="2"/>
      <x v="1169"/>
      <x v="1"/>
      <x/>
    </i>
    <i>
      <x v="2230"/>
      <x v="2018"/>
      <x v="1598"/>
      <x v="1"/>
      <x v="47"/>
      <x v="3046"/>
      <x v="1308"/>
      <x/>
      <x v="766"/>
      <x v="1"/>
      <x/>
    </i>
    <i r="7">
      <x v="2"/>
      <x v="765"/>
      <x v="1"/>
      <x/>
    </i>
    <i>
      <x v="2231"/>
      <x v="2054"/>
      <x v="1594"/>
      <x v="1"/>
      <x v="47"/>
      <x v="3945"/>
      <x v="3385"/>
      <x v="2"/>
      <x v="3993"/>
      <x v="1"/>
      <x/>
    </i>
    <i>
      <x v="2232"/>
      <x v="2054"/>
      <x v="1592"/>
      <x v="1"/>
      <x v="47"/>
      <x v="3555"/>
      <x v="4777"/>
      <x v="2"/>
      <x v="5128"/>
      <x v="1"/>
      <x/>
    </i>
    <i>
      <x v="2233"/>
      <x v="1650"/>
      <x v="1605"/>
      <x v="1"/>
      <x v="154"/>
      <x v="382"/>
      <x v="2612"/>
      <x v="2"/>
      <x v="2681"/>
      <x v="1"/>
      <x/>
    </i>
    <i>
      <x v="2234"/>
      <x v="453"/>
      <x v="1595"/>
      <x v="1"/>
      <x v="47"/>
      <x v="1428"/>
      <x v="1644"/>
      <x v="2"/>
      <x v="1298"/>
      <x v="1"/>
      <x/>
    </i>
    <i>
      <x v="2235"/>
      <x v="2053"/>
      <x v="3905"/>
      <x v="1"/>
      <x v="154"/>
      <x v="4577"/>
      <x v="3187"/>
      <x v="2"/>
      <x v="3606"/>
      <x v="1"/>
      <x/>
    </i>
    <i>
      <x v="2236"/>
      <x v="2053"/>
      <x v="3904"/>
      <x v="1"/>
      <x v="154"/>
      <x v="1703"/>
      <x v="2613"/>
      <x v="2"/>
      <x v="2709"/>
      <x/>
      <x v="63"/>
    </i>
    <i>
      <x v="2237"/>
      <x v="2044"/>
      <x v="1584"/>
      <x v="1"/>
      <x v="47"/>
      <x v="3459"/>
      <x v="4190"/>
      <x v="2"/>
      <x v="5563"/>
      <x v="1"/>
      <x/>
    </i>
    <i>
      <x v="2238"/>
      <x v="2044"/>
      <x v="1581"/>
      <x v="1"/>
      <x v="47"/>
      <x v="4299"/>
      <x v="1337"/>
      <x/>
      <x v="741"/>
      <x v="1"/>
      <x/>
    </i>
    <i r="7">
      <x v="2"/>
      <x v="740"/>
      <x v="1"/>
      <x/>
    </i>
    <i>
      <x v="2239"/>
      <x v="2878"/>
      <x v="1587"/>
      <x/>
      <x v="47"/>
      <x v="3928"/>
      <x v="4528"/>
      <x v="1"/>
      <x v="5340"/>
      <x v="1"/>
      <x/>
    </i>
    <i>
      <x v="2240"/>
      <x v="2720"/>
      <x v="1590"/>
      <x v="1"/>
      <x v="47"/>
      <x v="4544"/>
      <x v="2027"/>
      <x v="2"/>
      <x v="2381"/>
      <x v="1"/>
      <x/>
    </i>
    <i>
      <x v="2241"/>
      <x v="2069"/>
      <x v="1586"/>
      <x v="1"/>
      <x v="47"/>
      <x v="2691"/>
      <x v="2554"/>
      <x/>
      <x v="2506"/>
      <x v="1"/>
      <x/>
    </i>
    <i r="7">
      <x v="2"/>
      <x v="2505"/>
      <x v="1"/>
      <x/>
    </i>
    <i>
      <x v="2242"/>
      <x v="1089"/>
      <x v="1589"/>
      <x v="1"/>
      <x v="47"/>
      <x v="4689"/>
      <x v="2563"/>
      <x/>
      <x v="2648"/>
      <x/>
      <x v="13"/>
    </i>
    <i r="7">
      <x v="2"/>
      <x v="2647"/>
      <x/>
      <x v="13"/>
    </i>
    <i>
      <x v="2243"/>
      <x v="1139"/>
      <x v="2925"/>
      <x v="1"/>
      <x v="242"/>
      <x v="2336"/>
      <x v="4655"/>
      <x/>
      <x v="5262"/>
      <x v="1"/>
      <x/>
    </i>
    <i r="7">
      <x v="2"/>
      <x v="5261"/>
      <x v="1"/>
      <x/>
    </i>
    <i>
      <x v="2244"/>
      <x v="202"/>
      <x v="2927"/>
      <x v="1"/>
      <x v="242"/>
      <x v="3068"/>
      <x v="1640"/>
      <x v="2"/>
      <x v="2531"/>
      <x v="1"/>
      <x/>
    </i>
    <i>
      <x v="2245"/>
      <x v="203"/>
      <x v="790"/>
      <x/>
      <x v="242"/>
      <x v="191"/>
      <x v="2600"/>
      <x v="1"/>
      <x v="2378"/>
      <x/>
      <x v="46"/>
    </i>
    <i>
      <x v="2246"/>
      <x v="2109"/>
      <x v="2922"/>
      <x v="1"/>
      <x v="242"/>
      <x v="2345"/>
      <x v="4840"/>
      <x v="2"/>
      <x v="5635"/>
      <x v="1"/>
      <x/>
    </i>
    <i>
      <x v="2247"/>
      <x v="2098"/>
      <x v="781"/>
      <x v="1"/>
      <x v="242"/>
      <x v="472"/>
      <x v="2556"/>
      <x/>
      <x v="2384"/>
      <x/>
      <x v="42"/>
    </i>
    <i r="5">
      <x v="855"/>
      <x v="4310"/>
      <x/>
      <x v="4780"/>
      <x/>
      <x v="61"/>
    </i>
    <i r="7">
      <x v="2"/>
      <x v="4779"/>
      <x/>
      <x v="61"/>
    </i>
    <i r="5">
      <x v="3780"/>
      <x v="1537"/>
      <x/>
      <x v="1111"/>
      <x/>
      <x v="42"/>
    </i>
    <i r="7">
      <x v="2"/>
      <x v="1110"/>
      <x v="1"/>
      <x/>
    </i>
    <i>
      <x v="2248"/>
      <x v="2106"/>
      <x v="2926"/>
      <x v="1"/>
      <x v="242"/>
      <x v="2215"/>
      <x v="1648"/>
      <x v="2"/>
      <x v="812"/>
      <x v="1"/>
      <x/>
    </i>
    <i>
      <x v="2249"/>
      <x v="2117"/>
      <x v="791"/>
      <x v="1"/>
      <x v="242"/>
      <x v="2679"/>
      <x v="4201"/>
      <x v="2"/>
      <x v="4462"/>
      <x v="1"/>
      <x/>
    </i>
    <i r="5">
      <x v="2828"/>
      <x v="396"/>
      <x v="2"/>
      <x v="715"/>
      <x/>
      <x v="62"/>
    </i>
    <i r="5">
      <x v="2998"/>
      <x v="2466"/>
      <x v="2"/>
      <x v="2382"/>
      <x v="1"/>
      <x/>
    </i>
    <i>
      <x v="2250"/>
      <x v="1087"/>
      <x v="2928"/>
      <x v="1"/>
      <x v="242"/>
      <x v="3131"/>
      <x v="2104"/>
      <x/>
      <x v="2383"/>
      <x/>
      <x v="43"/>
    </i>
    <i>
      <x v="2251"/>
      <x v="1834"/>
      <x v="2924"/>
      <x v="1"/>
      <x v="242"/>
      <x v="1756"/>
      <x v="4518"/>
      <x v="2"/>
      <x v="4770"/>
      <x v="1"/>
      <x/>
    </i>
    <i r="5">
      <x v="4484"/>
      <x v="2560"/>
      <x v="2"/>
      <x v="2407"/>
      <x v="1"/>
      <x/>
    </i>
    <i>
      <x v="2252"/>
      <x v="1097"/>
      <x v="1614"/>
      <x v="1"/>
      <x v="242"/>
      <x v="2497"/>
      <x v="871"/>
      <x/>
      <x v="176"/>
      <x/>
      <x v="62"/>
    </i>
    <i>
      <x v="2253"/>
      <x v="1857"/>
      <x v="785"/>
      <x v="1"/>
      <x v="242"/>
      <x v="250"/>
      <x v="1015"/>
      <x v="2"/>
      <x v="2696"/>
      <x v="1"/>
      <x/>
    </i>
    <i r="5">
      <x v="383"/>
      <x v="4682"/>
      <x v="2"/>
      <x v="5125"/>
      <x/>
      <x v="48"/>
    </i>
    <i r="5">
      <x v="2059"/>
      <x v="56"/>
      <x/>
      <x v="2695"/>
      <x/>
      <x v="43"/>
    </i>
    <i>
      <x v="2254"/>
      <x v="1103"/>
      <x v="779"/>
      <x v="1"/>
      <x v="242"/>
      <x v="93"/>
      <x v="4299"/>
      <x/>
      <x v="4767"/>
      <x v="1"/>
      <x/>
    </i>
    <i r="7">
      <x v="2"/>
      <x v="4766"/>
      <x v="1"/>
      <x/>
    </i>
    <i>
      <x v="2255"/>
      <x v="1047"/>
      <x v="2923"/>
      <x v="1"/>
      <x v="242"/>
      <x v="41"/>
      <x v="4421"/>
      <x v="2"/>
      <x v="4774"/>
      <x v="1"/>
      <x/>
    </i>
    <i r="5">
      <x v="420"/>
      <x v="2404"/>
      <x v="2"/>
      <x v="1763"/>
      <x v="1"/>
      <x/>
    </i>
    <i>
      <x v="2256"/>
      <x v="2104"/>
      <x v="789"/>
      <x v="1"/>
      <x v="242"/>
      <x v="1857"/>
      <x v="2602"/>
      <x/>
      <x v="2386"/>
      <x v="1"/>
      <x/>
    </i>
    <i r="5">
      <x v="4602"/>
      <x v="4952"/>
      <x/>
      <x v="6114"/>
      <x v="1"/>
      <x/>
    </i>
    <i r="7">
      <x v="2"/>
      <x v="6113"/>
      <x v="1"/>
      <x/>
    </i>
    <i>
      <x v="2257"/>
      <x v="1138"/>
      <x v="792"/>
      <x v="1"/>
      <x v="242"/>
      <x v="2651"/>
      <x v="3149"/>
      <x v="2"/>
      <x v="3471"/>
      <x v="1"/>
      <x/>
    </i>
    <i>
      <x v="2258"/>
      <x v="1116"/>
      <x v="786"/>
      <x v="1"/>
      <x v="242"/>
      <x v="2530"/>
      <x v="2557"/>
      <x v="2"/>
      <x v="3072"/>
      <x v="1"/>
      <x/>
    </i>
    <i>
      <x v="2259"/>
      <x v="1137"/>
      <x v="780"/>
      <x v="1"/>
      <x v="242"/>
      <x v="113"/>
      <x v="2555"/>
      <x/>
      <x v="2380"/>
      <x/>
      <x v="71"/>
    </i>
    <i r="7">
      <x v="2"/>
      <x v="2379"/>
      <x/>
      <x v="62"/>
    </i>
    <i r="5">
      <x v="3502"/>
      <x v="1538"/>
      <x/>
      <x v="461"/>
      <x/>
      <x v="62"/>
    </i>
    <i r="7">
      <x v="2"/>
      <x v="460"/>
      <x/>
      <x v="62"/>
    </i>
    <i r="5">
      <x v="4254"/>
      <x v="4315"/>
      <x v="2"/>
      <x v="4772"/>
      <x v="1"/>
      <x/>
    </i>
    <i>
      <x v="2260"/>
      <x v="1812"/>
      <x v="784"/>
      <x v="1"/>
      <x v="242"/>
      <x v="4353"/>
      <x v="1658"/>
      <x/>
      <x v="831"/>
      <x/>
      <x v="22"/>
    </i>
    <i r="7">
      <x v="2"/>
      <x v="830"/>
      <x/>
      <x v="22"/>
    </i>
    <i>
      <x v="2261"/>
      <x v="2040"/>
      <x v="788"/>
      <x v="1"/>
      <x v="242"/>
      <x v="2807"/>
      <x v="169"/>
      <x/>
      <x v="1995"/>
      <x v="1"/>
      <x/>
    </i>
    <i r="5">
      <x v="2819"/>
      <x v="1623"/>
      <x v="2"/>
      <x v="1996"/>
      <x v="1"/>
      <x/>
    </i>
    <i>
      <x v="2262"/>
      <x v="1095"/>
      <x v="783"/>
      <x v="1"/>
      <x v="242"/>
      <x v="2875"/>
      <x v="200"/>
      <x/>
      <x v="930"/>
      <x v="1"/>
      <x/>
    </i>
    <i r="7">
      <x v="2"/>
      <x v="929"/>
      <x v="1"/>
      <x/>
    </i>
    <i>
      <x v="2263"/>
      <x v="1688"/>
      <x v="782"/>
      <x v="1"/>
      <x v="242"/>
      <x v="4990"/>
      <x v="3065"/>
      <x v="2"/>
      <x v="3536"/>
      <x v="1"/>
      <x/>
    </i>
    <i>
      <x v="2264"/>
      <x v="1088"/>
      <x v="787"/>
      <x/>
      <x v="242"/>
      <x v="1532"/>
      <x v="3362"/>
      <x v="1"/>
      <x v="3860"/>
      <x/>
      <x v="68"/>
    </i>
    <i>
      <x v="2265"/>
      <x v="1188"/>
      <x v="3915"/>
      <x v="1"/>
      <x v="92"/>
      <x v="3688"/>
      <x v="3996"/>
      <x/>
      <x v="4733"/>
      <x v="1"/>
      <x/>
    </i>
    <i r="7">
      <x v="2"/>
      <x v="4732"/>
      <x v="1"/>
      <x/>
    </i>
    <i>
      <x v="2266"/>
      <x v="2362"/>
      <x v="3912"/>
      <x v="1"/>
      <x v="92"/>
      <x v="2203"/>
      <x v="968"/>
      <x/>
      <x v="952"/>
      <x v="1"/>
      <x/>
    </i>
    <i r="7">
      <x v="2"/>
      <x v="951"/>
      <x v="1"/>
      <x/>
    </i>
    <i r="5">
      <x v="2881"/>
      <x v="4866"/>
      <x/>
      <x v="5904"/>
      <x v="1"/>
      <x/>
    </i>
    <i r="7">
      <x v="2"/>
      <x v="5903"/>
      <x v="1"/>
      <x/>
    </i>
    <i>
      <x v="2267"/>
      <x v="2365"/>
      <x v="3908"/>
      <x v="1"/>
      <x v="92"/>
      <x v="634"/>
      <x v="330"/>
      <x v="2"/>
      <x v="717"/>
      <x v="1"/>
      <x/>
    </i>
    <i>
      <x v="2268"/>
      <x v="2360"/>
      <x v="3911"/>
      <x v="1"/>
      <x v="92"/>
      <x v="2533"/>
      <x v="1405"/>
      <x/>
      <x v="1770"/>
      <x v="1"/>
      <x/>
    </i>
    <i r="7">
      <x v="2"/>
      <x v="1769"/>
      <x v="1"/>
      <x/>
    </i>
    <i>
      <x v="2269"/>
      <x v="2359"/>
      <x v="3914"/>
      <x v="1"/>
      <x v="92"/>
      <x v="2282"/>
      <x v="4949"/>
      <x/>
      <x v="6246"/>
      <x v="1"/>
      <x/>
    </i>
    <i r="7">
      <x v="2"/>
      <x v="6245"/>
      <x v="1"/>
      <x/>
    </i>
    <i r="5">
      <x v="4027"/>
      <x v="1381"/>
      <x/>
      <x v="1091"/>
      <x v="1"/>
      <x/>
    </i>
    <i r="7">
      <x v="2"/>
      <x v="1090"/>
      <x v="1"/>
      <x/>
    </i>
    <i>
      <x v="2270"/>
      <x v="2363"/>
      <x v="3907"/>
      <x v="1"/>
      <x v="92"/>
      <x v="2528"/>
      <x v="1784"/>
      <x v="2"/>
      <x v="1285"/>
      <x v="1"/>
      <x/>
    </i>
    <i r="5">
      <x v="2954"/>
      <x v="979"/>
      <x/>
      <x v="1286"/>
      <x v="1"/>
      <x/>
    </i>
    <i>
      <x v="2271"/>
      <x v="1187"/>
      <x v="3913"/>
      <x v="1"/>
      <x v="92"/>
      <x v="3113"/>
      <x v="2226"/>
      <x v="2"/>
      <x v="2534"/>
      <x v="1"/>
      <x/>
    </i>
    <i r="5">
      <x v="4663"/>
      <x v="1325"/>
      <x/>
      <x v="2533"/>
      <x v="1"/>
      <x/>
    </i>
    <i>
      <x v="2272"/>
      <x v="2930"/>
      <x v="3916"/>
      <x v="1"/>
      <x v="92"/>
      <x v="4112"/>
      <x v="1414"/>
      <x/>
      <x v="1635"/>
      <x v="1"/>
      <x/>
    </i>
    <i r="7">
      <x v="2"/>
      <x v="1634"/>
      <x v="1"/>
      <x/>
    </i>
    <i>
      <x v="2273"/>
      <x v="1068"/>
      <x v="3910"/>
      <x/>
      <x v="92"/>
      <x v="736"/>
      <x v="3262"/>
      <x v="1"/>
      <x v="3795"/>
      <x v="1"/>
      <x/>
    </i>
    <i>
      <x v="2274"/>
      <x v="2369"/>
      <x v="3906"/>
      <x v="1"/>
      <x v="92"/>
      <x v="2626"/>
      <x v="316"/>
      <x/>
      <x v="1897"/>
      <x v="1"/>
      <x/>
    </i>
    <i r="5">
      <x v="2978"/>
      <x v="3818"/>
      <x/>
      <x v="4599"/>
      <x v="1"/>
      <x/>
    </i>
    <i r="7">
      <x v="2"/>
      <x v="4598"/>
      <x v="1"/>
      <x/>
    </i>
    <i r="5">
      <x v="4361"/>
      <x v="1545"/>
      <x v="2"/>
      <x v="1898"/>
      <x v="1"/>
      <x/>
    </i>
    <i>
      <x v="2275"/>
      <x v="2361"/>
      <x v="3909"/>
      <x v="1"/>
      <x v="92"/>
      <x v="3204"/>
      <x v="3268"/>
      <x v="2"/>
      <x v="4001"/>
      <x v="1"/>
      <x/>
    </i>
    <i>
      <x v="2276"/>
      <x v="232"/>
      <x v="3173"/>
      <x v="1"/>
      <x v="112"/>
      <x v="705"/>
      <x v="2497"/>
      <x v="2"/>
      <x v="2093"/>
      <x v="1"/>
      <x/>
    </i>
    <i r="5">
      <x v="802"/>
      <x v="832"/>
      <x/>
      <x v="2092"/>
      <x v="1"/>
      <x/>
    </i>
    <i>
      <x v="2277"/>
      <x v="2023"/>
      <x v="1612"/>
      <x v="1"/>
      <x v="112"/>
      <x v="439"/>
      <x v="2955"/>
      <x/>
      <x v="3667"/>
      <x v="1"/>
      <x/>
    </i>
    <i>
      <x v="2278"/>
      <x v="1969"/>
      <x v="3175"/>
      <x v="1"/>
      <x v="112"/>
      <x v="3527"/>
      <x v="2599"/>
      <x v="2"/>
      <x v="3057"/>
      <x v="1"/>
      <x/>
    </i>
    <i>
      <x v="2279"/>
      <x v="2102"/>
      <x v="1611"/>
      <x v="1"/>
      <x v="112"/>
      <x v="3350"/>
      <x v="2869"/>
      <x/>
      <x v="3268"/>
      <x/>
      <x v="89"/>
    </i>
    <i>
      <x v="2280"/>
      <x v="2015"/>
      <x v="3148"/>
      <x v="1"/>
      <x v="112"/>
      <x v="297"/>
      <x v="2933"/>
      <x/>
      <x v="3443"/>
      <x v="1"/>
      <x/>
    </i>
    <i>
      <x v="2281"/>
      <x v="2032"/>
      <x v="2613"/>
      <x v="1"/>
      <x v="103"/>
      <x v="1501"/>
      <x v="2143"/>
      <x/>
      <x v="2301"/>
      <x v="1"/>
      <x/>
    </i>
    <i r="7">
      <x v="2"/>
      <x v="2300"/>
      <x v="1"/>
      <x/>
    </i>
    <i>
      <x v="2282"/>
      <x v="2046"/>
      <x v="2619"/>
      <x v="1"/>
      <x v="196"/>
      <x v="206"/>
      <x v="362"/>
      <x v="2"/>
      <x v="29"/>
      <x v="1"/>
      <x/>
    </i>
    <i>
      <x v="2283"/>
      <x v="3431"/>
      <x v="2621"/>
      <x v="1"/>
      <x v="196"/>
      <x v="3678"/>
      <x v="3887"/>
      <x v="2"/>
      <x v="5792"/>
      <x v="1"/>
      <x/>
    </i>
    <i>
      <x v="2284"/>
      <x v="216"/>
      <x v="3165"/>
      <x v="1"/>
      <x v="37"/>
      <x v="4847"/>
      <x v="4827"/>
      <x v="2"/>
      <x v="6205"/>
      <x v="1"/>
      <x/>
    </i>
    <i>
      <x v="2285"/>
      <x v="208"/>
      <x v="3160"/>
      <x v="1"/>
      <x v="37"/>
      <x v="4121"/>
      <x v="1863"/>
      <x v="2"/>
      <x v="1216"/>
      <x v="1"/>
      <x/>
    </i>
    <i>
      <x v="2286"/>
      <x v="208"/>
      <x v="3166"/>
      <x v="1"/>
      <x v="37"/>
      <x v="299"/>
      <x v="1879"/>
      <x v="2"/>
      <x v="1950"/>
      <x v="1"/>
      <x/>
    </i>
    <i>
      <x v="2287"/>
      <x v="2009"/>
      <x v="3168"/>
      <x v="1"/>
      <x v="37"/>
      <x v="1326"/>
      <x v="1273"/>
      <x v="2"/>
      <x v="1533"/>
      <x/>
      <x v="62"/>
    </i>
    <i>
      <x v="2288"/>
      <x v="2065"/>
      <x v="3152"/>
      <x v="1"/>
      <x v="37"/>
      <x v="2905"/>
      <x v="4811"/>
      <x/>
      <x v="5634"/>
      <x v="1"/>
      <x/>
    </i>
    <i r="7">
      <x v="2"/>
      <x v="5633"/>
      <x v="1"/>
      <x/>
    </i>
    <i>
      <x v="2289"/>
      <x v="2050"/>
      <x v="2617"/>
      <x v="1"/>
      <x v="196"/>
      <x v="1170"/>
      <x v="3830"/>
      <x/>
      <x v="4467"/>
      <x v="1"/>
      <x/>
    </i>
    <i r="7">
      <x v="2"/>
      <x v="4466"/>
      <x v="1"/>
      <x/>
    </i>
    <i>
      <x v="2290"/>
      <x v="2061"/>
      <x v="2623"/>
      <x v="1"/>
      <x v="196"/>
      <x v="1364"/>
      <x v="1796"/>
      <x/>
      <x v="1762"/>
      <x v="1"/>
      <x/>
    </i>
    <i r="7">
      <x v="2"/>
      <x v="1761"/>
      <x v="1"/>
      <x/>
    </i>
    <i>
      <x v="2291"/>
      <x v="1133"/>
      <x v="3178"/>
      <x v="1"/>
      <x v="112"/>
      <x v="4069"/>
      <x v="936"/>
      <x v="2"/>
      <x v="143"/>
      <x v="1"/>
      <x/>
    </i>
    <i>
      <x v="2292"/>
      <x v="2017"/>
      <x v="1609"/>
      <x v="1"/>
      <x v="112"/>
      <x v="1410"/>
      <x v="2952"/>
      <x/>
      <x v="3363"/>
      <x v="1"/>
      <x/>
    </i>
    <i>
      <x v="2293"/>
      <x v="1672"/>
      <x v="2616"/>
      <x v="1"/>
      <x v="196"/>
      <x v="343"/>
      <x v="1708"/>
      <x/>
      <x v="3004"/>
      <x v="1"/>
      <x/>
    </i>
    <i r="5">
      <x v="2721"/>
      <x v="2297"/>
      <x v="2"/>
      <x v="3005"/>
      <x v="1"/>
      <x/>
    </i>
    <i>
      <x v="2294"/>
      <x v="1131"/>
      <x v="3171"/>
      <x v="1"/>
      <x v="37"/>
      <x v="747"/>
      <x v="941"/>
      <x v="2"/>
      <x v="2708"/>
      <x v="1"/>
      <x/>
    </i>
    <i>
      <x v="2295"/>
      <x v="214"/>
      <x v="2612"/>
      <x v="1"/>
      <x v="196"/>
      <x v="780"/>
      <x v="1693"/>
      <x/>
      <x v="3064"/>
      <x v="1"/>
      <x/>
    </i>
    <i r="7">
      <x v="2"/>
      <x v="3063"/>
      <x v="1"/>
      <x/>
    </i>
    <i>
      <x v="2296"/>
      <x v="1090"/>
      <x v="3159"/>
      <x/>
      <x v="37"/>
      <x v="3129"/>
      <x v="3371"/>
      <x v="1"/>
      <x v="3996"/>
      <x v="1"/>
      <x/>
    </i>
    <i>
      <x v="2297"/>
      <x v="211"/>
      <x v="3167"/>
      <x v="1"/>
      <x v="37"/>
      <x v="1744"/>
      <x v="776"/>
      <x v="2"/>
      <x v="514"/>
      <x v="1"/>
      <x/>
    </i>
    <i>
      <x v="2298"/>
      <x v="209"/>
      <x v="3154"/>
      <x v="1"/>
      <x v="37"/>
      <x v="121"/>
      <x v="2367"/>
      <x v="2"/>
      <x v="2337"/>
      <x v="1"/>
      <x/>
    </i>
    <i r="5">
      <x v="2027"/>
      <x v="774"/>
      <x v="2"/>
      <x v="753"/>
      <x/>
      <x v="62"/>
    </i>
    <i>
      <x v="2299"/>
      <x v="1129"/>
      <x v="3169"/>
      <x v="1"/>
      <x v="37"/>
      <x v="3002"/>
      <x v="2470"/>
      <x v="2"/>
      <x v="2748"/>
      <x v="1"/>
      <x/>
    </i>
    <i>
      <x v="2300"/>
      <x v="1129"/>
      <x v="3164"/>
      <x v="1"/>
      <x v="37"/>
      <x v="732"/>
      <x v="2345"/>
      <x v="2"/>
      <x v="2338"/>
      <x v="1"/>
      <x/>
    </i>
    <i>
      <x v="2301"/>
      <x v="2074"/>
      <x v="3161"/>
      <x v="1"/>
      <x v="37"/>
      <x v="2242"/>
      <x v="896"/>
      <x v="2"/>
      <x v="1289"/>
      <x v="1"/>
      <x/>
    </i>
    <i>
      <x v="2302"/>
      <x v="1092"/>
      <x v="2615"/>
      <x/>
      <x v="103"/>
      <x v="1165"/>
      <x v="3281"/>
      <x v="1"/>
      <x v="3986"/>
      <x v="1"/>
      <x/>
    </i>
    <i>
      <x v="2303"/>
      <x v="1983"/>
      <x v="2622"/>
      <x v="1"/>
      <x v="196"/>
      <x v="4571"/>
      <x v="2322"/>
      <x v="2"/>
      <x v="2147"/>
      <x v="1"/>
      <x/>
    </i>
    <i>
      <x v="2304"/>
      <x v="199"/>
      <x v="2620"/>
      <x v="1"/>
      <x v="196"/>
      <x v="1425"/>
      <x v="3879"/>
      <x v="2"/>
      <x v="5691"/>
      <x/>
      <x v="14"/>
    </i>
    <i>
      <x v="2305"/>
      <x v="1091"/>
      <x v="2614"/>
      <x/>
      <x v="103"/>
      <x v="1234"/>
      <x v="3304"/>
      <x v="1"/>
      <x v="3897"/>
      <x v="1"/>
      <x/>
    </i>
    <i>
      <x v="2306"/>
      <x v="2036"/>
      <x v="3172"/>
      <x v="1"/>
      <x v="37"/>
      <x v="687"/>
      <x v="3431"/>
      <x/>
      <x v="4194"/>
      <x v="1"/>
      <x/>
    </i>
    <i r="7">
      <x v="2"/>
      <x v="4193"/>
      <x v="1"/>
      <x/>
    </i>
    <i>
      <x v="2307"/>
      <x v="451"/>
      <x v="3177"/>
      <x v="1"/>
      <x v="37"/>
      <x v="263"/>
      <x v="1827"/>
      <x v="2"/>
      <x v="1990"/>
      <x v="1"/>
      <x/>
    </i>
    <i r="5">
      <x v="4541"/>
      <x v="720"/>
      <x/>
      <x v="1989"/>
      <x v="1"/>
      <x/>
    </i>
    <i>
      <x v="2308"/>
      <x v="215"/>
      <x v="3158"/>
      <x/>
      <x v="112"/>
      <x v="1739"/>
      <x v="3374"/>
      <x v="1"/>
      <x v="3898"/>
      <x v="1"/>
      <x/>
    </i>
    <i>
      <x v="2309"/>
      <x v="1781"/>
      <x v="2630"/>
      <x v="1"/>
      <x v="196"/>
      <x v="755"/>
      <x v="2663"/>
      <x v="2"/>
      <x v="3358"/>
      <x v="1"/>
      <x/>
    </i>
    <i>
      <x v="2310"/>
      <x v="455"/>
      <x v="2618"/>
      <x v="1"/>
      <x v="103"/>
      <x v="1400"/>
      <x v="136"/>
      <x/>
      <x v="1063"/>
      <x v="1"/>
      <x/>
    </i>
    <i r="5">
      <x v="2517"/>
      <x v="1276"/>
      <x v="2"/>
      <x v="1065"/>
      <x v="1"/>
      <x/>
    </i>
    <i>
      <x v="2311"/>
      <x v="1132"/>
      <x v="3179"/>
      <x v="1"/>
      <x v="112"/>
      <x v="4775"/>
      <x v="2980"/>
      <x/>
      <x v="3466"/>
      <x/>
      <x v="42"/>
    </i>
    <i>
      <x v="2312"/>
      <x v="1836"/>
      <x v="1610"/>
      <x v="1"/>
      <x v="112"/>
      <x v="1278"/>
      <x v="666"/>
      <x/>
      <x v="946"/>
      <x v="1"/>
      <x/>
    </i>
    <i>
      <x v="2313"/>
      <x v="1760"/>
      <x v="1608"/>
      <x v="1"/>
      <x v="112"/>
      <x v="3295"/>
      <x v="2938"/>
      <x/>
      <x v="3584"/>
      <x v="1"/>
      <x/>
    </i>
    <i>
      <x v="2314"/>
      <x v="1759"/>
      <x v="3174"/>
      <x v="1"/>
      <x v="112"/>
      <x v="2017"/>
      <x v="2946"/>
      <x/>
      <x v="3368"/>
      <x v="1"/>
      <x/>
    </i>
    <i>
      <x v="2315"/>
      <x v="3182"/>
      <x v="3150"/>
      <x v="1"/>
      <x v="112"/>
      <x v="3952"/>
      <x v="2435"/>
      <x v="2"/>
      <x v="2967"/>
      <x v="1"/>
      <x/>
    </i>
    <i>
      <x v="2316"/>
      <x v="210"/>
      <x v="3158"/>
      <x/>
      <x v="112"/>
      <x v="4395"/>
      <x v="3369"/>
      <x v="1"/>
      <x v="3910"/>
      <x v="1"/>
      <x/>
    </i>
    <i>
      <x v="2317"/>
      <x v="2022"/>
      <x v="3149"/>
      <x v="1"/>
      <x v="112"/>
      <x v="2776"/>
      <x v="2895"/>
      <x/>
      <x v="3385"/>
      <x v="1"/>
      <x/>
    </i>
    <i>
      <x v="2318"/>
      <x v="1113"/>
      <x v="2625"/>
      <x v="1"/>
      <x v="196"/>
      <x v="561"/>
      <x v="3851"/>
      <x/>
      <x v="6161"/>
      <x v="1"/>
      <x/>
    </i>
    <i r="7">
      <x v="2"/>
      <x v="6160"/>
      <x v="1"/>
      <x/>
    </i>
    <i>
      <x v="2319"/>
      <x v="1135"/>
      <x v="3170"/>
      <x v="1"/>
      <x v="37"/>
      <x v="2529"/>
      <x v="4082"/>
      <x v="2"/>
      <x v="4609"/>
      <x v="1"/>
      <x/>
    </i>
    <i r="5">
      <x v="2827"/>
      <x v="1650"/>
      <x v="2"/>
      <x v="1303"/>
      <x v="1"/>
      <x/>
    </i>
    <i>
      <x v="2320"/>
      <x v="1791"/>
      <x v="2628"/>
      <x v="1"/>
      <x v="196"/>
      <x v="1019"/>
      <x v="2319"/>
      <x v="2"/>
      <x v="2440"/>
      <x v="1"/>
      <x/>
    </i>
    <i r="5">
      <x v="3907"/>
      <x v="436"/>
      <x/>
      <x v="2444"/>
      <x v="1"/>
      <x/>
    </i>
    <i>
      <x v="2321"/>
      <x v="1081"/>
      <x v="3153"/>
      <x/>
      <x v="37"/>
      <x v="1930"/>
      <x v="4672"/>
      <x v="1"/>
      <x v="5809"/>
      <x v="1"/>
      <x/>
    </i>
    <i>
      <x v="2322"/>
      <x v="1130"/>
      <x v="3180"/>
      <x v="1"/>
      <x v="112"/>
      <x v="2971"/>
      <x v="914"/>
      <x v="2"/>
      <x v="1792"/>
      <x v="1"/>
      <x/>
    </i>
    <i>
      <x v="2323"/>
      <x v="1083"/>
      <x v="3156"/>
      <x/>
      <x v="112"/>
      <x v="2750"/>
      <x v="3007"/>
      <x v="1"/>
      <x v="3630"/>
      <x v="1"/>
      <x/>
    </i>
    <i>
      <x v="2324"/>
      <x v="1084"/>
      <x v="3163"/>
      <x v="1"/>
      <x v="37"/>
      <x v="4065"/>
      <x v="733"/>
      <x v="2"/>
      <x v="243"/>
      <x v="1"/>
      <x/>
    </i>
    <i>
      <x v="2325"/>
      <x v="1082"/>
      <x v="3176"/>
      <x v="1"/>
      <x v="37"/>
      <x v="907"/>
      <x v="2443"/>
      <x/>
      <x v="2336"/>
      <x v="1"/>
      <x/>
    </i>
    <i r="7">
      <x v="2"/>
      <x v="2335"/>
      <x v="1"/>
      <x/>
    </i>
    <i r="5">
      <x v="4836"/>
      <x v="4342"/>
      <x/>
      <x v="4836"/>
      <x v="1"/>
      <x/>
    </i>
    <i r="7">
      <x v="2"/>
      <x v="4835"/>
      <x v="1"/>
      <x/>
    </i>
    <i>
      <x v="2326"/>
      <x v="212"/>
      <x v="3151"/>
      <x v="1"/>
      <x v="37"/>
      <x v="973"/>
      <x v="2180"/>
      <x v="2"/>
      <x v="2766"/>
      <x v="1"/>
      <x/>
    </i>
    <i>
      <x v="2327"/>
      <x v="197"/>
      <x v="3157"/>
      <x v="1"/>
      <x v="37"/>
      <x v="3939"/>
      <x v="338"/>
      <x v="2"/>
      <x v="525"/>
      <x v="1"/>
      <x/>
    </i>
    <i>
      <x v="2328"/>
      <x v="1101"/>
      <x v="3181"/>
      <x v="1"/>
      <x v="112"/>
      <x v="1093"/>
      <x v="2541"/>
      <x v="2"/>
      <x v="2486"/>
      <x v="1"/>
      <x/>
    </i>
    <i>
      <x v="2329"/>
      <x v="1080"/>
      <x v="3155"/>
      <x/>
      <x v="112"/>
      <x v="4914"/>
      <x v="2997"/>
      <x v="1"/>
      <x v="3545"/>
      <x v="1"/>
      <x/>
    </i>
    <i>
      <x v="2330"/>
      <x v="1065"/>
      <x v="2627"/>
      <x/>
      <x v="103"/>
      <x v="2060"/>
      <x v="503"/>
      <x v="1"/>
      <x v="131"/>
      <x v="1"/>
      <x/>
    </i>
    <i>
      <x v="2331"/>
      <x v="1064"/>
      <x v="2627"/>
      <x/>
      <x v="103"/>
      <x v="1319"/>
      <x v="2769"/>
      <x v="1"/>
      <x v="3448"/>
      <x v="1"/>
      <x/>
    </i>
    <i>
      <x v="2332"/>
      <x v="2010"/>
      <x v="3162"/>
      <x v="1"/>
      <x v="37"/>
      <x v="997"/>
      <x v="3591"/>
      <x v="2"/>
      <x v="4156"/>
      <x v="1"/>
      <x/>
    </i>
    <i>
      <x v="2333"/>
      <x v="2201"/>
      <x v="2624"/>
      <x v="1"/>
      <x v="103"/>
      <x v="2379"/>
      <x v="2512"/>
      <x v="2"/>
      <x v="2783"/>
      <x v="1"/>
      <x/>
    </i>
    <i>
      <x v="2334"/>
      <x v="2045"/>
      <x v="2626"/>
      <x v="1"/>
      <x v="103"/>
      <x v="2628"/>
      <x v="1612"/>
      <x/>
      <x v="2646"/>
      <x v="1"/>
      <x/>
    </i>
    <i r="7">
      <x v="2"/>
      <x v="2645"/>
      <x v="1"/>
      <x/>
    </i>
    <i>
      <x v="2335"/>
      <x v="2028"/>
      <x v="2629"/>
      <x v="1"/>
      <x v="196"/>
      <x v="1181"/>
      <x v="537"/>
      <x/>
      <x v="2328"/>
      <x v="1"/>
      <x/>
    </i>
    <i r="7">
      <x v="2"/>
      <x v="2327"/>
      <x v="1"/>
      <x/>
    </i>
    <i>
      <x v="2336"/>
      <x v="2003"/>
      <x v="2173"/>
      <x v="1"/>
      <x v="53"/>
      <x v="848"/>
      <x v="3305"/>
      <x/>
      <x v="3893"/>
      <x v="1"/>
      <x/>
    </i>
    <i>
      <x v="2337"/>
      <x v="2083"/>
      <x v="3045"/>
      <x v="1"/>
      <x v="53"/>
      <x v="4962"/>
      <x v="2731"/>
      <x v="2"/>
      <x v="3270"/>
      <x v="1"/>
      <x/>
    </i>
    <i>
      <x v="2338"/>
      <x v="1867"/>
      <x v="3012"/>
      <x v="1"/>
      <x v="53"/>
      <x v="379"/>
      <x v="2749"/>
      <x v="2"/>
      <x v="3985"/>
      <x v="1"/>
      <x/>
    </i>
    <i>
      <x v="2339"/>
      <x v="1971"/>
      <x v="3039"/>
      <x v="1"/>
      <x v="10"/>
      <x v="4650"/>
      <x v="3296"/>
      <x v="2"/>
      <x v="3802"/>
      <x/>
      <x v="69"/>
    </i>
    <i>
      <x v="2340"/>
      <x v="1945"/>
      <x v="3040"/>
      <x v="1"/>
      <x v="10"/>
      <x v="1433"/>
      <x v="3330"/>
      <x v="2"/>
      <x v="3794"/>
      <x/>
      <x v="88"/>
    </i>
    <i>
      <x v="2341"/>
      <x v="1077"/>
      <x v="3038"/>
      <x/>
      <x v="10"/>
      <x v="1336"/>
      <x v="3053"/>
      <x v="1"/>
      <x v="3463"/>
      <x v="1"/>
      <x/>
    </i>
    <i>
      <x v="2342"/>
      <x v="1075"/>
      <x v="3042"/>
      <x/>
      <x v="40"/>
      <x v="2726"/>
      <x v="2680"/>
      <x v="1"/>
      <x v="3250"/>
      <x v="1"/>
      <x/>
    </i>
    <i>
      <x v="2343"/>
      <x v="1979"/>
      <x v="3037"/>
      <x v="1"/>
      <x v="10"/>
      <x v="4058"/>
      <x v="2723"/>
      <x v="2"/>
      <x v="3702"/>
      <x v="1"/>
      <x/>
    </i>
    <i>
      <x v="2344"/>
      <x v="1950"/>
      <x v="3011"/>
      <x v="1"/>
      <x v="10"/>
      <x v="929"/>
      <x v="2414"/>
      <x/>
      <x v="2530"/>
      <x v="1"/>
      <x/>
    </i>
    <i>
      <x v="2345"/>
      <x v="2081"/>
      <x v="3135"/>
      <x v="1"/>
      <x v="44"/>
      <x v="2212"/>
      <x v="2658"/>
      <x/>
      <x v="3256"/>
      <x v="1"/>
      <x/>
    </i>
    <i>
      <x v="2346"/>
      <x v="2004"/>
      <x v="3035"/>
      <x v="1"/>
      <x v="44"/>
      <x v="1925"/>
      <x v="2278"/>
      <x/>
      <x v="1767"/>
      <x v="1"/>
      <x/>
    </i>
    <i>
      <x v="2347"/>
      <x v="2000"/>
      <x v="3036"/>
      <x v="1"/>
      <x v="44"/>
      <x v="3526"/>
      <x v="2279"/>
      <x/>
      <x v="2359"/>
      <x v="1"/>
      <x/>
    </i>
    <i>
      <x v="2348"/>
      <x v="1968"/>
      <x v="3026"/>
      <x v="1"/>
      <x v="10"/>
      <x v="1534"/>
      <x v="2698"/>
      <x v="2"/>
      <x v="3569"/>
      <x v="1"/>
      <x/>
    </i>
    <i>
      <x v="2349"/>
      <x v="2096"/>
      <x v="3027"/>
      <x v="1"/>
      <x v="53"/>
      <x v="4448"/>
      <x v="1871"/>
      <x/>
      <x v="2027"/>
      <x v="1"/>
      <x/>
    </i>
    <i r="7">
      <x v="2"/>
      <x v="2026"/>
      <x v="1"/>
      <x/>
    </i>
    <i>
      <x v="2350"/>
      <x v="1885"/>
      <x v="2174"/>
      <x v="1"/>
      <x v="53"/>
      <x v="726"/>
      <x v="2107"/>
      <x v="2"/>
      <x v="1495"/>
      <x/>
      <x v="15"/>
    </i>
    <i>
      <x v="2351"/>
      <x v="3457"/>
      <x v="3043"/>
      <x v="1"/>
      <x v="44"/>
      <x v="2028"/>
      <x v="1345"/>
      <x v="2"/>
      <x v="1425"/>
      <x v="1"/>
      <x/>
    </i>
    <i>
      <x v="2352"/>
      <x v="1073"/>
      <x v="3017"/>
      <x/>
      <x v="236"/>
      <x v="2541"/>
      <x v="2620"/>
      <x v="1"/>
      <x v="3074"/>
      <x v="1"/>
      <x/>
    </i>
    <i>
      <x v="2353"/>
      <x v="204"/>
      <x v="3010"/>
      <x/>
      <x v="10"/>
      <x v="2514"/>
      <x v="3078"/>
      <x v="1"/>
      <x v="3473"/>
      <x v="1"/>
      <x/>
    </i>
    <i>
      <x v="2354"/>
      <x v="2113"/>
      <x v="3047"/>
      <x v="1"/>
      <x v="10"/>
      <x v="192"/>
      <x v="1746"/>
      <x/>
      <x v="3068"/>
      <x v="1"/>
      <x/>
    </i>
    <i r="7">
      <x v="2"/>
      <x v="3067"/>
      <x v="1"/>
      <x/>
    </i>
    <i>
      <x v="2355"/>
      <x v="1888"/>
      <x v="3054"/>
      <x v="1"/>
      <x v="236"/>
      <x v="1523"/>
      <x v="1091"/>
      <x v="2"/>
      <x v="1284"/>
      <x v="1"/>
      <x/>
    </i>
    <i>
      <x v="2356"/>
      <x v="1962"/>
      <x v="3048"/>
      <x/>
      <x v="236"/>
      <x v="1022"/>
      <x v="2682"/>
      <x v="1"/>
      <x v="3269"/>
      <x v="1"/>
      <x/>
    </i>
    <i>
      <x v="2357"/>
      <x v="1873"/>
      <x v="3056"/>
      <x v="1"/>
      <x v="236"/>
      <x v="231"/>
      <x v="2571"/>
      <x v="2"/>
      <x v="2960"/>
      <x v="1"/>
      <x/>
    </i>
    <i r="5">
      <x v="2214"/>
      <x v="1709"/>
      <x/>
      <x v="2959"/>
      <x v="1"/>
      <x/>
    </i>
    <i>
      <x v="2358"/>
      <x v="2006"/>
      <x v="3050"/>
      <x v="1"/>
      <x v="236"/>
      <x v="2235"/>
      <x v="3856"/>
      <x v="2"/>
      <x v="6010"/>
      <x v="1"/>
      <x/>
    </i>
    <i>
      <x v="2359"/>
      <x v="1870"/>
      <x v="3053"/>
      <x v="1"/>
      <x v="236"/>
      <x v="132"/>
      <x v="4163"/>
      <x v="2"/>
      <x v="5258"/>
      <x v="1"/>
      <x/>
    </i>
    <i>
      <x v="2360"/>
      <x v="2087"/>
      <x v="3049"/>
      <x v="1"/>
      <x v="236"/>
      <x v="2061"/>
      <x v="146"/>
      <x/>
      <x v="150"/>
      <x v="1"/>
      <x/>
    </i>
    <i r="5">
      <x v="4271"/>
      <x v="1177"/>
      <x v="2"/>
      <x v="151"/>
      <x v="1"/>
      <x/>
    </i>
    <i r="5">
      <x v="4592"/>
      <x v="4068"/>
      <x v="2"/>
      <x v="4468"/>
      <x v="1"/>
      <x/>
    </i>
    <i>
      <x v="2361"/>
      <x v="2091"/>
      <x v="2609"/>
      <x v="1"/>
      <x v="236"/>
      <x v="1296"/>
      <x v="1688"/>
      <x v="2"/>
      <x v="1154"/>
      <x v="1"/>
      <x/>
    </i>
    <i>
      <x v="2362"/>
      <x v="3426"/>
      <x v="3052"/>
      <x v="1"/>
      <x v="236"/>
      <x v="2318"/>
      <x v="3936"/>
      <x v="2"/>
      <x v="4735"/>
      <x v="1"/>
      <x/>
    </i>
    <i>
      <x v="2363"/>
      <x v="1127"/>
      <x v="3051"/>
      <x/>
      <x v="236"/>
      <x v="691"/>
      <x v="2956"/>
      <x v="1"/>
      <x v="3464"/>
      <x v="1"/>
      <x/>
    </i>
    <i>
      <x v="2364"/>
      <x v="1986"/>
      <x v="166"/>
      <x v="1"/>
      <x v="236"/>
      <x v="4794"/>
      <x v="3756"/>
      <x/>
      <x v="4198"/>
      <x v="1"/>
      <x/>
    </i>
    <i r="7">
      <x v="2"/>
      <x v="4197"/>
      <x v="1"/>
      <x/>
    </i>
    <i>
      <x v="2365"/>
      <x v="1959"/>
      <x v="2450"/>
      <x v="1"/>
      <x v="44"/>
      <x v="606"/>
      <x v="110"/>
      <x/>
      <x v="316"/>
      <x v="1"/>
      <x/>
    </i>
    <i r="7">
      <x v="2"/>
      <x v="315"/>
      <x v="1"/>
      <x/>
    </i>
    <i>
      <x v="2366"/>
      <x v="1967"/>
      <x v="2918"/>
      <x v="1"/>
      <x v="44"/>
      <x v="3145"/>
      <x v="3225"/>
      <x/>
      <x v="3798"/>
      <x v="1"/>
      <x/>
    </i>
    <i>
      <x v="2367"/>
      <x v="1048"/>
      <x v="2919"/>
      <x/>
      <x v="44"/>
      <x v="35"/>
      <x v="1627"/>
      <x v="1"/>
      <x v="1150"/>
      <x v="1"/>
      <x/>
    </i>
    <i>
      <x v="2368"/>
      <x v="1937"/>
      <x v="2920"/>
      <x v="1"/>
      <x v="44"/>
      <x v="2084"/>
      <x v="3243"/>
      <x/>
      <x v="3895"/>
      <x v="1"/>
      <x/>
    </i>
    <i>
      <x v="2369"/>
      <x v="2090"/>
      <x v="3103"/>
      <x v="1"/>
      <x v="44"/>
      <x v="790"/>
      <x v="1173"/>
      <x v="2"/>
      <x v="1764"/>
      <x v="1"/>
      <x/>
    </i>
    <i r="5">
      <x v="2388"/>
      <x v="3861"/>
      <x v="2"/>
      <x v="4894"/>
      <x v="1"/>
      <x/>
    </i>
    <i>
      <x v="2370"/>
      <x v="2001"/>
      <x v="3104"/>
      <x v="1"/>
      <x v="44"/>
      <x v="1554"/>
      <x v="3841"/>
      <x/>
      <x v="4897"/>
      <x v="1"/>
      <x/>
    </i>
    <i r="7">
      <x v="2"/>
      <x v="4896"/>
      <x v="1"/>
      <x/>
    </i>
    <i>
      <x v="2371"/>
      <x v="375"/>
      <x v="143"/>
      <x v="1"/>
      <x v="40"/>
      <x v="3510"/>
      <x v="3908"/>
      <x/>
      <x v="4454"/>
      <x v="1"/>
      <x/>
    </i>
    <i r="7">
      <x v="2"/>
      <x v="4453"/>
      <x v="1"/>
      <x/>
    </i>
    <i>
      <x v="2372"/>
      <x v="1938"/>
      <x v="1118"/>
      <x v="1"/>
      <x v="40"/>
      <x v="1385"/>
      <x v="2828"/>
      <x v="2"/>
      <x v="3253"/>
      <x v="1"/>
      <x/>
    </i>
    <i>
      <x v="2373"/>
      <x v="1970"/>
      <x v="593"/>
      <x v="1"/>
      <x v="40"/>
      <x v="4719"/>
      <x v="3522"/>
      <x/>
      <x v="4202"/>
      <x v="1"/>
      <x/>
    </i>
    <i r="7">
      <x v="2"/>
      <x v="4201"/>
      <x v="1"/>
      <x/>
    </i>
    <i>
      <x v="2374"/>
      <x v="1978"/>
      <x v="2530"/>
      <x v="1"/>
      <x v="40"/>
      <x v="3739"/>
      <x v="3503"/>
      <x/>
      <x v="4053"/>
      <x v="1"/>
      <x/>
    </i>
    <i r="7">
      <x v="2"/>
      <x v="4052"/>
      <x v="1"/>
      <x/>
    </i>
    <i r="5">
      <x v="4034"/>
      <x v="245"/>
      <x/>
      <x v="582"/>
      <x v="1"/>
      <x/>
    </i>
    <i r="7">
      <x v="2"/>
      <x v="581"/>
      <x v="1"/>
      <x/>
    </i>
    <i>
      <x v="2375"/>
      <x v="1972"/>
      <x v="1602"/>
      <x v="1"/>
      <x v="40"/>
      <x v="437"/>
      <x v="1807"/>
      <x v="2"/>
      <x v="2798"/>
      <x v="1"/>
      <x/>
    </i>
    <i r="5">
      <x v="1357"/>
      <x v="4391"/>
      <x/>
      <x v="4892"/>
      <x v="1"/>
      <x/>
    </i>
    <i r="7">
      <x v="2"/>
      <x v="4891"/>
      <x v="1"/>
      <x/>
    </i>
    <i r="5">
      <x v="2166"/>
      <x v="636"/>
      <x/>
      <x v="2795"/>
      <x v="1"/>
      <x/>
    </i>
    <i>
      <x v="2376"/>
      <x v="2092"/>
      <x v="1294"/>
      <x v="1"/>
      <x v="40"/>
      <x v="1362"/>
      <x v="622"/>
      <x/>
      <x v="811"/>
      <x v="1"/>
      <x/>
    </i>
    <i r="7">
      <x v="2"/>
      <x v="810"/>
      <x v="1"/>
      <x/>
    </i>
    <i>
      <x v="2377"/>
      <x v="1991"/>
      <x v="2899"/>
      <x v="1"/>
      <x v="40"/>
      <x v="584"/>
      <x v="2648"/>
      <x v="2"/>
      <x v="3361"/>
      <x v="1"/>
      <x/>
    </i>
    <i>
      <x v="2378"/>
      <x v="2014"/>
      <x v="126"/>
      <x v="1"/>
      <x v="40"/>
      <x v="2147"/>
      <x v="538"/>
      <x v="2"/>
      <x v="1638"/>
      <x v="1"/>
      <x/>
    </i>
    <i>
      <x v="2379"/>
      <x v="2108"/>
      <x v="595"/>
      <x v="1"/>
      <x v="40"/>
      <x v="3740"/>
      <x v="4354"/>
      <x/>
      <x v="5772"/>
      <x v="1"/>
      <x/>
    </i>
    <i r="7">
      <x v="2"/>
      <x v="5771"/>
      <x v="1"/>
      <x/>
    </i>
    <i r="5">
      <x v="3865"/>
      <x v="607"/>
      <x/>
      <x v="711"/>
      <x v="1"/>
      <x/>
    </i>
    <i r="7">
      <x v="2"/>
      <x v="710"/>
      <x v="1"/>
      <x/>
    </i>
    <i>
      <x v="2380"/>
      <x v="1887"/>
      <x v="3468"/>
      <x v="1"/>
      <x v="40"/>
      <x v="449"/>
      <x v="2650"/>
      <x v="2"/>
      <x v="3571"/>
      <x v="1"/>
      <x/>
    </i>
    <i>
      <x v="2381"/>
      <x v="2002"/>
      <x v="146"/>
      <x v="1"/>
      <x v="40"/>
      <x v="2067"/>
      <x v="4255"/>
      <x/>
      <x v="5392"/>
      <x v="1"/>
      <x/>
    </i>
    <i r="7">
      <x v="2"/>
      <x v="5391"/>
      <x v="1"/>
      <x/>
    </i>
    <i>
      <x v="2382"/>
      <x v="1955"/>
      <x v="3031"/>
      <x v="1"/>
      <x v="40"/>
      <x v="3391"/>
      <x v="3031"/>
      <x/>
      <x v="3476"/>
      <x v="1"/>
      <x/>
    </i>
    <i>
      <x v="2383"/>
      <x v="1965"/>
      <x v="3143"/>
      <x v="1"/>
      <x v="40"/>
      <x v="3470"/>
      <x v="1694"/>
      <x/>
      <x v="2669"/>
      <x v="1"/>
      <x/>
    </i>
    <i r="7">
      <x v="2"/>
      <x v="2668"/>
      <x v="1"/>
      <x/>
    </i>
    <i>
      <x v="2384"/>
      <x v="2086"/>
      <x v="3144"/>
      <x v="1"/>
      <x v="40"/>
      <x v="4526"/>
      <x v="1698"/>
      <x/>
      <x v="2358"/>
      <x v="1"/>
      <x/>
    </i>
    <i r="7">
      <x v="2"/>
      <x v="2357"/>
      <x v="1"/>
      <x/>
    </i>
    <i>
      <x v="2385"/>
      <x v="1987"/>
      <x v="3142"/>
      <x v="1"/>
      <x v="40"/>
      <x v="149"/>
      <x v="2662"/>
      <x v="2"/>
      <x v="3258"/>
      <x v="1"/>
      <x/>
    </i>
    <i>
      <x v="2386"/>
      <x v="2115"/>
      <x v="127"/>
      <x v="1"/>
      <x v="40"/>
      <x v="806"/>
      <x v="564"/>
      <x/>
      <x v="1420"/>
      <x v="1"/>
      <x/>
    </i>
    <i r="7">
      <x v="2"/>
      <x v="1419"/>
      <x v="1"/>
      <x/>
    </i>
    <i>
      <x v="2387"/>
      <x v="2082"/>
      <x v="3467"/>
      <x v="1"/>
      <x v="40"/>
      <x v="2438"/>
      <x v="1689"/>
      <x/>
      <x v="1642"/>
      <x v="1"/>
      <x/>
    </i>
    <i r="7">
      <x v="2"/>
      <x v="1641"/>
      <x v="1"/>
      <x/>
    </i>
    <i>
      <x v="2388"/>
      <x v="1990"/>
      <x v="3141"/>
      <x v="1"/>
      <x v="40"/>
      <x v="1600"/>
      <x v="2667"/>
      <x v="2"/>
      <x v="3354"/>
      <x v="1"/>
      <x/>
    </i>
    <i>
      <x v="2389"/>
      <x v="1076"/>
      <x v="3145"/>
      <x/>
      <x v="40"/>
      <x v="4082"/>
      <x v="1733"/>
      <x v="1"/>
      <x v="1903"/>
      <x v="1"/>
      <x/>
    </i>
    <i>
      <x v="2390"/>
      <x v="1868"/>
      <x v="97"/>
      <x v="1"/>
      <x v="40"/>
      <x v="304"/>
      <x v="279"/>
      <x/>
      <x v="2535"/>
      <x v="1"/>
      <x/>
    </i>
    <i r="5">
      <x v="2621"/>
      <x v="2237"/>
      <x v="2"/>
      <x v="2536"/>
      <x v="1"/>
      <x/>
    </i>
    <i r="5">
      <x v="2749"/>
      <x v="3420"/>
      <x/>
      <x v="4333"/>
      <x v="1"/>
      <x/>
    </i>
    <i r="7">
      <x v="2"/>
      <x v="4332"/>
      <x v="1"/>
      <x/>
    </i>
    <i>
      <x v="2391"/>
      <x v="1881"/>
      <x v="794"/>
      <x v="1"/>
      <x v="40"/>
      <x v="87"/>
      <x v="3415"/>
      <x/>
      <x v="4465"/>
      <x v="1"/>
      <x/>
    </i>
    <i r="7">
      <x v="2"/>
      <x v="4464"/>
      <x v="1"/>
      <x/>
    </i>
    <i>
      <x v="2392"/>
      <x v="1984"/>
      <x v="1120"/>
      <x v="1"/>
      <x v="40"/>
      <x v="692"/>
      <x v="2819"/>
      <x v="2"/>
      <x v="3255"/>
      <x v="1"/>
      <x/>
    </i>
    <i>
      <x v="2393"/>
      <x v="2101"/>
      <x v="592"/>
      <x v="1"/>
      <x v="40"/>
      <x v="259"/>
      <x v="1850"/>
      <x v="2"/>
      <x v="1501"/>
      <x v="1"/>
      <x/>
    </i>
    <i>
      <x v="2394"/>
      <x v="1876"/>
      <x v="1264"/>
      <x v="1"/>
      <x v="44"/>
      <x v="4313"/>
      <x v="2024"/>
      <x v="2"/>
      <x v="2016"/>
      <x v="1"/>
      <x/>
    </i>
    <i>
      <x v="2395"/>
      <x v="1935"/>
      <x v="1263"/>
      <x v="1"/>
      <x v="44"/>
      <x v="3195"/>
      <x v="4536"/>
      <x v="2"/>
      <x v="5769"/>
      <x v="1"/>
      <x/>
    </i>
    <i>
      <x v="2396"/>
      <x v="1119"/>
      <x v="121"/>
      <x/>
      <x v="53"/>
      <x v="2632"/>
      <x v="2871"/>
      <x v="1"/>
      <x v="3261"/>
      <x v="1"/>
      <x/>
    </i>
    <i>
      <x v="2397"/>
      <x v="1884"/>
      <x v="119"/>
      <x v="1"/>
      <x v="53"/>
      <x v="2070"/>
      <x v="3266"/>
      <x/>
      <x v="3894"/>
      <x v="1"/>
      <x/>
    </i>
    <i>
      <x v="2398"/>
      <x v="1115"/>
      <x v="145"/>
      <x/>
      <x v="53"/>
      <x v="3892"/>
      <x v="2838"/>
      <x v="1"/>
      <x v="3257"/>
      <x v="1"/>
      <x/>
    </i>
    <i>
      <x v="2399"/>
      <x v="1961"/>
      <x v="1288"/>
      <x v="1"/>
      <x v="10"/>
      <x v="1163"/>
      <x v="4000"/>
      <x v="2"/>
      <x v="5776"/>
      <x v="1"/>
      <x/>
    </i>
    <i>
      <x v="2400"/>
      <x v="1946"/>
      <x v="3105"/>
      <x v="1"/>
      <x v="10"/>
      <x v="3696"/>
      <x v="350"/>
      <x/>
      <x v="2952"/>
      <x v="1"/>
      <x/>
    </i>
    <i>
      <x v="2401"/>
      <x v="1871"/>
      <x v="3106"/>
      <x v="1"/>
      <x v="10"/>
      <x v="2053"/>
      <x v="3900"/>
      <x v="2"/>
      <x v="5256"/>
      <x v="1"/>
      <x/>
    </i>
    <i>
      <x v="2402"/>
      <x v="1988"/>
      <x v="772"/>
      <x v="1"/>
      <x v="44"/>
      <x v="3984"/>
      <x v="1972"/>
      <x v="2"/>
      <x v="3073"/>
      <x v="1"/>
      <x/>
    </i>
    <i>
      <x v="2403"/>
      <x v="1957"/>
      <x v="3644"/>
      <x v="1"/>
      <x v="53"/>
      <x v="4079"/>
      <x v="4269"/>
      <x v="2"/>
      <x v="5028"/>
      <x v="1"/>
      <x/>
    </i>
    <i r="5">
      <x v="4301"/>
      <x v="704"/>
      <x v="2"/>
      <x v="814"/>
      <x v="1"/>
      <x/>
    </i>
    <i>
      <x v="2404"/>
      <x v="1883"/>
      <x v="120"/>
      <x v="1"/>
      <x v="53"/>
      <x v="1531"/>
      <x v="1270"/>
      <x v="2"/>
      <x v="708"/>
      <x v="1"/>
      <x/>
    </i>
    <i r="5">
      <x v="3320"/>
      <x v="184"/>
      <x/>
      <x v="707"/>
      <x v="1"/>
      <x/>
    </i>
    <i>
      <x v="2405"/>
      <x v="1985"/>
      <x v="793"/>
      <x v="1"/>
      <x v="40"/>
      <x v="2995"/>
      <x v="3412"/>
      <x/>
      <x v="4200"/>
      <x v="1"/>
      <x/>
    </i>
    <i r="7">
      <x v="2"/>
      <x v="4199"/>
      <x v="1"/>
      <x/>
    </i>
    <i>
      <x v="2406"/>
      <x v="1980"/>
      <x v="2929"/>
      <x v="1"/>
      <x v="10"/>
      <x v="3254"/>
      <x v="767"/>
      <x/>
      <x v="589"/>
      <x v="1"/>
      <x/>
    </i>
    <i r="7">
      <x v="2"/>
      <x v="588"/>
      <x v="1"/>
      <x/>
    </i>
    <i r="5">
      <x v="3273"/>
      <x v="4300"/>
      <x v="2"/>
      <x v="6077"/>
      <x v="1"/>
      <x/>
    </i>
    <i>
      <x v="2407"/>
      <x v="2110"/>
      <x v="796"/>
      <x v="1"/>
      <x v="10"/>
      <x v="367"/>
      <x v="683"/>
      <x/>
      <x v="1156"/>
      <x v="1"/>
      <x/>
    </i>
    <i r="7">
      <x v="2"/>
      <x v="1155"/>
      <x v="1"/>
      <x/>
    </i>
    <i r="5">
      <x v="373"/>
      <x v="4319"/>
      <x v="2"/>
      <x v="5779"/>
      <x v="1"/>
      <x/>
    </i>
    <i>
      <x v="2408"/>
      <x v="2005"/>
      <x v="1745"/>
      <x v="1"/>
      <x v="10"/>
      <x v="3050"/>
      <x v="4292"/>
      <x v="2"/>
      <x v="5257"/>
      <x v="1"/>
      <x/>
    </i>
    <i r="5">
      <x v="4952"/>
      <x v="761"/>
      <x/>
      <x v="456"/>
      <x v="1"/>
      <x/>
    </i>
    <i r="7">
      <x v="2"/>
      <x v="455"/>
      <x v="1"/>
      <x/>
    </i>
    <i>
      <x v="2409"/>
      <x v="1875"/>
      <x v="1484"/>
      <x v="1"/>
      <x v="236"/>
      <x v="900"/>
      <x v="4540"/>
      <x/>
      <x v="5264"/>
      <x v="1"/>
      <x/>
    </i>
    <i r="7">
      <x v="2"/>
      <x v="5263"/>
      <x v="1"/>
      <x/>
    </i>
    <i>
      <x v="2410"/>
      <x v="1948"/>
      <x v="128"/>
      <x v="1"/>
      <x v="236"/>
      <x v="1705"/>
      <x v="4627"/>
      <x/>
      <x v="5421"/>
      <x v="1"/>
      <x/>
    </i>
    <i r="7">
      <x v="2"/>
      <x v="5420"/>
      <x v="1"/>
      <x/>
    </i>
    <i>
      <x v="2411"/>
      <x v="1966"/>
      <x v="2534"/>
      <x v="1"/>
      <x v="236"/>
      <x v="3356"/>
      <x v="4537"/>
      <x/>
      <x v="5395"/>
      <x v="1"/>
      <x/>
    </i>
    <i r="7">
      <x v="2"/>
      <x v="5394"/>
      <x v="1"/>
      <x/>
    </i>
    <i>
      <x v="2412"/>
      <x v="1981"/>
      <x v="1483"/>
      <x v="1"/>
      <x v="236"/>
      <x v="2297"/>
      <x v="4551"/>
      <x/>
      <x v="5120"/>
      <x v="1"/>
      <x/>
    </i>
    <i r="7">
      <x v="2"/>
      <x v="5119"/>
      <x v="1"/>
      <x/>
    </i>
    <i>
      <x v="2413"/>
      <x v="1843"/>
      <x v="2611"/>
      <x v="1"/>
      <x v="236"/>
      <x v="983"/>
      <x v="1025"/>
      <x v="2"/>
      <x v="324"/>
      <x v="1"/>
      <x/>
    </i>
    <i>
      <x v="2414"/>
      <x v="1886"/>
      <x v="1485"/>
      <x v="1"/>
      <x v="236"/>
      <x v="3723"/>
      <x v="3536"/>
      <x v="2"/>
      <x v="5407"/>
      <x v="1"/>
      <x/>
    </i>
    <i>
      <x v="2415"/>
      <x v="1889"/>
      <x v="3055"/>
      <x v="1"/>
      <x v="236"/>
      <x v="1840"/>
      <x v="3821"/>
      <x v="2"/>
      <x v="4463"/>
      <x v="1"/>
      <x/>
    </i>
    <i>
      <x v="2416"/>
      <x v="2103"/>
      <x v="2642"/>
      <x v="1"/>
      <x v="40"/>
      <x v="3080"/>
      <x v="188"/>
      <x/>
      <x v="1899"/>
      <x v="1"/>
      <x/>
    </i>
    <i r="5">
      <x v="4028"/>
      <x v="1285"/>
      <x v="2"/>
      <x v="1900"/>
      <x v="1"/>
      <x/>
    </i>
    <i>
      <x v="2417"/>
      <x v="1531"/>
      <x v="3093"/>
      <x v="1"/>
      <x v="10"/>
      <x v="3061"/>
      <x v="4715"/>
      <x/>
      <x v="6076"/>
      <x v="1"/>
      <x/>
    </i>
    <i r="7">
      <x v="2"/>
      <x v="6075"/>
      <x v="1"/>
      <x/>
    </i>
    <i>
      <x v="2418"/>
      <x v="1869"/>
      <x v="795"/>
      <x v="1"/>
      <x v="40"/>
      <x v="3013"/>
      <x v="3414"/>
      <x v="2"/>
      <x v="4738"/>
      <x v="1"/>
      <x/>
    </i>
    <i>
      <x v="2419"/>
      <x v="2107"/>
      <x v="2449"/>
      <x v="1"/>
      <x v="44"/>
      <x v="2716"/>
      <x v="1101"/>
      <x v="2"/>
      <x v="1096"/>
      <x v="1"/>
      <x/>
    </i>
    <i>
      <x v="2420"/>
      <x v="1309"/>
      <x v="1121"/>
      <x v="1"/>
      <x v="10"/>
      <x v="2413"/>
      <x v="2475"/>
      <x v="2"/>
      <x v="3172"/>
      <x v="1"/>
      <x/>
    </i>
    <i>
      <x v="2421"/>
      <x v="2085"/>
      <x v="2890"/>
      <x v="1"/>
      <x v="10"/>
      <x v="3562"/>
      <x v="4880"/>
      <x/>
      <x v="5768"/>
      <x v="1"/>
      <x/>
    </i>
    <i>
      <x v="2422"/>
      <x v="1940"/>
      <x v="124"/>
      <x v="1"/>
      <x v="53"/>
      <x v="856"/>
      <x v="722"/>
      <x v="2"/>
      <x v="465"/>
      <x v="1"/>
      <x/>
    </i>
    <i>
      <x v="2423"/>
      <x v="1973"/>
      <x v="2482"/>
      <x v="1"/>
      <x v="53"/>
      <x v="2589"/>
      <x v="1410"/>
      <x v="2"/>
      <x v="3071"/>
      <x v="1"/>
      <x/>
    </i>
    <i>
      <x v="2424"/>
      <x v="1960"/>
      <x v="3645"/>
      <x v="1"/>
      <x v="53"/>
      <x v="2699"/>
      <x v="2735"/>
      <x v="2"/>
      <x v="3362"/>
      <x v="1"/>
      <x/>
    </i>
    <i>
      <x v="2425"/>
      <x v="2118"/>
      <x v="3260"/>
      <x v="1"/>
      <x v="44"/>
      <x v="4697"/>
      <x v="603"/>
      <x v="2"/>
      <x v="808"/>
      <x v="1"/>
      <x/>
    </i>
    <i>
      <x v="2426"/>
      <x v="1786"/>
      <x v="125"/>
      <x v="1"/>
      <x v="40"/>
      <x v="666"/>
      <x v="536"/>
      <x/>
      <x v="1280"/>
      <x v="1"/>
      <x/>
    </i>
    <i r="7">
      <x v="2"/>
      <x v="1279"/>
      <x v="1"/>
      <x/>
    </i>
    <i>
      <x v="2427"/>
      <x v="1769"/>
      <x v="1746"/>
      <x v="1"/>
      <x v="44"/>
      <x v="1467"/>
      <x v="3409"/>
      <x v="2"/>
      <x v="4327"/>
      <x v="1"/>
      <x/>
    </i>
    <i>
      <x v="2428"/>
      <x v="205"/>
      <x v="123"/>
      <x/>
      <x v="10"/>
      <x v="1790"/>
      <x v="2873"/>
      <x v="1"/>
      <x v="3267"/>
      <x v="1"/>
      <x/>
    </i>
    <i>
      <x v="2429"/>
      <x v="1977"/>
      <x v="771"/>
      <x v="1"/>
      <x v="44"/>
      <x v="491"/>
      <x v="943"/>
      <x/>
      <x v="317"/>
      <x v="1"/>
      <x/>
    </i>
    <i>
      <x v="2430"/>
      <x v="1982"/>
      <x v="1295"/>
      <x v="1"/>
      <x v="236"/>
      <x v="1304"/>
      <x v="208"/>
      <x/>
      <x v="2018"/>
      <x v="1"/>
      <x/>
    </i>
    <i r="5">
      <x v="2096"/>
      <x v="3443"/>
      <x v="2"/>
      <x v="4195"/>
      <x v="1"/>
      <x/>
    </i>
    <i r="5">
      <x v="4103"/>
      <x v="1467"/>
      <x v="2"/>
      <x v="2019"/>
      <x v="1"/>
      <x/>
    </i>
    <i>
      <x v="2431"/>
      <x v="2088"/>
      <x v="3656"/>
      <x v="1"/>
      <x v="236"/>
      <x v="2132"/>
      <x v="4997"/>
      <x v="2"/>
      <x v="6255"/>
      <x v="1"/>
      <x/>
    </i>
    <i r="5">
      <x v="4835"/>
      <x v="312"/>
      <x v="2"/>
      <x v="594"/>
      <x v="1"/>
      <x/>
    </i>
    <i>
      <x v="2432"/>
      <x v="1739"/>
      <x v="2917"/>
      <x v="1"/>
      <x v="44"/>
      <x v="409"/>
      <x v="419"/>
      <x v="2"/>
      <x v="147"/>
      <x v="1"/>
      <x/>
    </i>
    <i>
      <x v="2433"/>
      <x v="1943"/>
      <x v="3262"/>
      <x v="1"/>
      <x v="44"/>
      <x v="2190"/>
      <x v="4303"/>
      <x v="2"/>
      <x v="6247"/>
      <x v="1"/>
      <x/>
    </i>
    <i r="5">
      <x v="2577"/>
      <x v="1766"/>
      <x v="2"/>
      <x v="2219"/>
      <x v="1"/>
      <x/>
    </i>
    <i>
      <x v="2434"/>
      <x v="1079"/>
      <x v="2921"/>
      <x/>
      <x v="44"/>
      <x v="150"/>
      <x v="3279"/>
      <x v="1"/>
      <x v="3902"/>
      <x v="1"/>
      <x/>
    </i>
    <i>
      <x v="2435"/>
      <x v="1992"/>
      <x v="1261"/>
      <x v="1"/>
      <x v="40"/>
      <x v="873"/>
      <x v="4547"/>
      <x/>
      <x v="5255"/>
      <x v="1"/>
      <x/>
    </i>
    <i r="7">
      <x v="2"/>
      <x v="5254"/>
      <x v="1"/>
      <x/>
    </i>
    <i>
      <x v="2436"/>
      <x v="1954"/>
      <x v="2522"/>
      <x v="1"/>
      <x v="40"/>
      <x v="364"/>
      <x v="4566"/>
      <x/>
      <x v="5412"/>
      <x v="1"/>
      <x/>
    </i>
    <i r="7">
      <x v="2"/>
      <x v="5411"/>
      <x v="1"/>
      <x/>
    </i>
    <i>
      <x v="2437"/>
      <x v="1774"/>
      <x v="1119"/>
      <x v="1"/>
      <x v="40"/>
      <x v="2967"/>
      <x v="2814"/>
      <x v="2"/>
      <x v="3582"/>
      <x v="1"/>
      <x/>
    </i>
    <i>
      <x v="2438"/>
      <x v="3179"/>
      <x v="594"/>
      <x v="1"/>
      <x v="40"/>
      <x v="43"/>
      <x v="3539"/>
      <x v="2"/>
      <x v="4203"/>
      <x v="1"/>
      <x/>
    </i>
    <i r="5">
      <x v="4250"/>
      <x v="258"/>
      <x v="2"/>
      <x v="184"/>
      <x v="1"/>
      <x/>
    </i>
    <i>
      <x v="2439"/>
      <x v="206"/>
      <x v="1617"/>
      <x/>
      <x v="40"/>
      <x v="2898"/>
      <x v="2618"/>
      <x v="1"/>
      <x v="3062"/>
      <x v="1"/>
      <x/>
    </i>
    <i>
      <x v="2440"/>
      <x v="1997"/>
      <x v="122"/>
      <x v="1"/>
      <x v="53"/>
      <x v="1867"/>
      <x v="3276"/>
      <x/>
      <x v="3896"/>
      <x v="1"/>
      <x/>
    </i>
    <i>
      <x v="2441"/>
      <x v="1136"/>
      <x v="1744"/>
      <x/>
      <x v="44"/>
      <x v="2449"/>
      <x v="3533"/>
      <x v="1"/>
      <x v="4315"/>
      <x v="1"/>
      <x/>
    </i>
    <i>
      <x v="2442"/>
      <x v="1999"/>
      <x v="2525"/>
      <x v="1"/>
      <x v="10"/>
      <x v="697"/>
      <x v="1426"/>
      <x/>
      <x v="1098"/>
      <x v="1"/>
      <x/>
    </i>
    <i r="7">
      <x v="2"/>
      <x v="1097"/>
      <x v="1"/>
      <x/>
    </i>
    <i r="5">
      <x v="4364"/>
      <x v="3562"/>
      <x/>
      <x v="4331"/>
      <x v="1"/>
      <x/>
    </i>
    <i r="7">
      <x v="2"/>
      <x v="4330"/>
      <x v="1"/>
      <x/>
    </i>
    <i>
      <x v="2443"/>
      <x v="2089"/>
      <x v="118"/>
      <x v="1"/>
      <x v="44"/>
      <x v="2760"/>
      <x v="3555"/>
      <x v="2"/>
      <x v="5397"/>
      <x v="1"/>
      <x/>
    </i>
    <i>
      <x v="2444"/>
      <x v="1880"/>
      <x v="2889"/>
      <x v="1"/>
      <x v="10"/>
      <x v="704"/>
      <x v="2478"/>
      <x v="2"/>
      <x v="2683"/>
      <x v="1"/>
      <x/>
    </i>
    <i r="5">
      <x v="831"/>
      <x v="822"/>
      <x/>
      <x v="2682"/>
      <x v="1"/>
      <x/>
    </i>
    <i>
      <x v="2445"/>
      <x v="1947"/>
      <x v="1616"/>
      <x v="1"/>
      <x v="10"/>
      <x v="2104"/>
      <x v="3625"/>
      <x/>
      <x v="4740"/>
      <x v="1"/>
      <x/>
    </i>
    <i r="7">
      <x v="2"/>
      <x v="4739"/>
      <x v="1"/>
      <x/>
    </i>
    <i r="5">
      <x v="3086"/>
      <x v="1466"/>
      <x/>
      <x v="587"/>
      <x v="1"/>
      <x/>
    </i>
    <i r="7">
      <x v="2"/>
      <x v="586"/>
      <x v="1"/>
      <x/>
    </i>
    <i>
      <x v="2446"/>
      <x v="1654"/>
      <x v="1615"/>
      <x v="1"/>
      <x v="10"/>
      <x v="285"/>
      <x v="3636"/>
      <x/>
      <x v="4329"/>
      <x v="1"/>
      <x/>
    </i>
    <i r="7">
      <x v="2"/>
      <x v="4328"/>
      <x v="1"/>
      <x/>
    </i>
    <i r="5">
      <x v="4856"/>
      <x v="301"/>
      <x/>
      <x v="183"/>
      <x v="1"/>
      <x/>
    </i>
    <i r="7">
      <x v="2"/>
      <x v="182"/>
      <x v="1"/>
      <x/>
    </i>
    <i>
      <x v="2447"/>
      <x v="2114"/>
      <x v="3918"/>
      <x v="1"/>
      <x v="10"/>
      <x v="1315"/>
      <x v="608"/>
      <x/>
      <x v="817"/>
      <x v="1"/>
      <x/>
    </i>
    <i r="7">
      <x v="2"/>
      <x v="816"/>
      <x v="1"/>
      <x/>
    </i>
    <i>
      <x v="2448"/>
      <x v="1882"/>
      <x v="1747"/>
      <x v="1"/>
      <x v="44"/>
      <x v="3548"/>
      <x v="3411"/>
      <x v="2"/>
      <x v="4069"/>
      <x v="1"/>
      <x/>
    </i>
    <i>
      <x v="2449"/>
      <x v="1721"/>
      <x v="2521"/>
      <x v="1"/>
      <x v="40"/>
      <x v="14"/>
      <x v="4577"/>
      <x/>
      <x v="5115"/>
      <x v="1"/>
      <x/>
    </i>
    <i r="7">
      <x v="2"/>
      <x v="5114"/>
      <x v="1"/>
      <x/>
    </i>
    <i r="5">
      <x v="2346"/>
      <x v="919"/>
      <x/>
      <x v="22"/>
      <x v="1"/>
      <x/>
    </i>
    <i r="7">
      <x v="2"/>
      <x v="21"/>
      <x v="1"/>
      <x/>
    </i>
    <i>
      <x v="2450"/>
      <x v="1949"/>
      <x v="3147"/>
      <x v="1"/>
      <x v="44"/>
      <x v="4088"/>
      <x v="3428"/>
      <x v="2"/>
      <x v="4051"/>
      <x v="1"/>
      <x/>
    </i>
    <i>
      <x v="2451"/>
      <x v="1953"/>
      <x v="1572"/>
      <x v="1"/>
      <x v="44"/>
      <x v="1828"/>
      <x v="760"/>
      <x v="2"/>
      <x v="466"/>
      <x v="1"/>
      <x/>
    </i>
    <i>
      <x v="2452"/>
      <x v="1941"/>
      <x v="1571"/>
      <x v="1"/>
      <x v="44"/>
      <x v="4858"/>
      <x v="2791"/>
      <x/>
      <x v="3672"/>
      <x v="1"/>
      <x/>
    </i>
    <i>
      <x v="2453"/>
      <x v="1939"/>
      <x v="139"/>
      <x v="1"/>
      <x v="44"/>
      <x v="1445"/>
      <x v="248"/>
      <x/>
      <x v="1288"/>
      <x v="1"/>
      <x/>
    </i>
    <i r="7">
      <x v="2"/>
      <x v="1287"/>
      <x v="1"/>
      <x/>
    </i>
    <i>
      <x v="2454"/>
      <x v="1820"/>
      <x v="1573"/>
      <x v="1"/>
      <x v="44"/>
      <x v="1172"/>
      <x v="1817"/>
      <x v="2"/>
      <x v="2528"/>
      <x v="1"/>
      <x/>
    </i>
    <i r="5">
      <x v="1666"/>
      <x v="713"/>
      <x/>
      <x v="2527"/>
      <x v="1"/>
      <x/>
    </i>
    <i>
      <x v="2455"/>
      <x v="1998"/>
      <x v="3261"/>
      <x v="1"/>
      <x v="44"/>
      <x v="751"/>
      <x v="4251"/>
      <x v="2"/>
      <x v="5538"/>
      <x v="1"/>
      <x/>
    </i>
    <i>
      <x v="2456"/>
      <x v="1958"/>
      <x v="2610"/>
      <x v="1"/>
      <x v="236"/>
      <x v="2536"/>
      <x v="4693"/>
      <x v="2"/>
      <x v="5405"/>
      <x v="1"/>
      <x/>
    </i>
    <i>
      <x v="2457"/>
      <x v="1078"/>
      <x v="3136"/>
      <x/>
      <x v="236"/>
      <x v="4306"/>
      <x v="3008"/>
      <x v="1"/>
      <x v="3468"/>
      <x v="1"/>
      <x/>
    </i>
    <i>
      <x v="2458"/>
      <x v="1802"/>
      <x v="3120"/>
      <x v="1"/>
      <x v="144"/>
      <x v="1465"/>
      <x v="4995"/>
      <x v="2"/>
      <x v="6253"/>
      <x v="1"/>
      <x/>
    </i>
    <i r="5">
      <x v="4729"/>
      <x v="179"/>
      <x v="2"/>
      <x v="1304"/>
      <x v="1"/>
      <x/>
    </i>
    <i>
      <x v="2459"/>
      <x v="517"/>
      <x v="2968"/>
      <x v="1"/>
      <x v="144"/>
      <x v="3387"/>
      <x v="4660"/>
      <x/>
      <x v="5139"/>
      <x v="1"/>
      <x/>
    </i>
    <i r="7">
      <x v="2"/>
      <x v="5138"/>
      <x v="1"/>
      <x/>
    </i>
    <i>
      <x v="2460"/>
      <x v="26"/>
      <x/>
      <x v="1"/>
      <x v="148"/>
      <x v="4843"/>
      <x v="1180"/>
      <x/>
      <x v="963"/>
      <x v="1"/>
      <x/>
    </i>
    <i r="7">
      <x v="2"/>
      <x v="962"/>
      <x v="1"/>
      <x/>
    </i>
    <i>
      <x v="2461"/>
      <x v="515"/>
      <x v="2963"/>
      <x v="1"/>
      <x v="144"/>
      <x v="2859"/>
      <x v="4647"/>
      <x/>
      <x v="5142"/>
      <x v="1"/>
      <x/>
    </i>
    <i r="7">
      <x v="2"/>
      <x v="5141"/>
      <x v="1"/>
      <x/>
    </i>
    <i>
      <x v="2462"/>
      <x v="43"/>
      <x/>
      <x v="1"/>
      <x v="255"/>
      <x v="2454"/>
      <x v="3280"/>
      <x/>
      <x v="3816"/>
      <x v="1"/>
      <x/>
    </i>
    <i>
      <x v="2463"/>
      <x v="518"/>
      <x v="2937"/>
      <x v="1"/>
      <x v="148"/>
      <x v="2604"/>
      <x v="3335"/>
      <x v="2"/>
      <x v="3915"/>
      <x v="1"/>
      <x/>
    </i>
    <i>
      <x v="2464"/>
      <x v="19"/>
      <x/>
      <x v="1"/>
      <x v="148"/>
      <x v="1818"/>
      <x v="2910"/>
      <x/>
      <x v="3592"/>
      <x v="1"/>
      <x/>
    </i>
    <i>
      <x v="2465"/>
      <x v="510"/>
      <x v="1797"/>
      <x v="1"/>
      <x v="144"/>
      <x v="1446"/>
      <x v="4414"/>
      <x v="2"/>
      <x v="4782"/>
      <x v="1"/>
      <x/>
    </i>
    <i r="5">
      <x v="3435"/>
      <x v="2154"/>
      <x v="2"/>
      <x v="2550"/>
      <x/>
      <x v="62"/>
    </i>
    <i>
      <x v="2466"/>
      <x v="519"/>
      <x v="1803"/>
      <x v="1"/>
      <x v="144"/>
      <x v="2119"/>
      <x v="2425"/>
      <x/>
      <x v="2370"/>
      <x v="1"/>
      <x/>
    </i>
    <i r="7">
      <x v="2"/>
      <x v="2369"/>
      <x v="1"/>
      <x/>
    </i>
    <i>
      <x v="2467"/>
      <x v="511"/>
      <x v="2973"/>
      <x v="1"/>
      <x v="144"/>
      <x v="4704"/>
      <x v="4691"/>
      <x/>
      <x v="6026"/>
      <x v="1"/>
      <x/>
    </i>
    <i r="7">
      <x v="2"/>
      <x v="6025"/>
      <x v="1"/>
      <x/>
    </i>
    <i>
      <x v="2468"/>
      <x v="514"/>
      <x v="2936"/>
      <x v="1"/>
      <x v="144"/>
      <x v="2635"/>
      <x v="2758"/>
      <x/>
      <x v="3277"/>
      <x v="1"/>
      <x/>
    </i>
    <i>
      <x v="2469"/>
      <x v="25"/>
      <x/>
      <x/>
      <x v="144"/>
      <x v="3260"/>
      <x v="2793"/>
      <x v="1"/>
      <x v="3377"/>
      <x v="1"/>
      <x/>
    </i>
    <i>
      <x v="2470"/>
      <x v="508"/>
      <x v="1919"/>
      <x v="1"/>
      <x v="148"/>
      <x v="480"/>
      <x v="3751"/>
      <x v="2"/>
      <x v="4089"/>
      <x v="1"/>
      <x/>
    </i>
    <i>
      <x v="2471"/>
      <x v="513"/>
      <x v="3002"/>
      <x v="1"/>
      <x v="144"/>
      <x v="2683"/>
      <x v="2824"/>
      <x/>
      <x v="3278"/>
      <x v="1"/>
      <x/>
    </i>
    <i>
      <x v="2472"/>
      <x v="1680"/>
      <x v="2074"/>
      <x v="1"/>
      <x/>
      <x v="3243"/>
      <x v="2874"/>
      <x/>
      <x v="3387"/>
      <x v="1"/>
      <x/>
    </i>
    <i>
      <x v="2473"/>
      <x v="1681"/>
      <x v="2054"/>
      <x v="1"/>
      <x v="255"/>
      <x v="257"/>
      <x v="3396"/>
      <x/>
      <x v="3830"/>
      <x v="1"/>
      <x/>
    </i>
    <i>
      <x v="2474"/>
      <x v="1644"/>
      <x v="2046"/>
      <x v="1"/>
      <x v="223"/>
      <x v="4502"/>
      <x v="1391"/>
      <x v="2"/>
      <x v="1778"/>
      <x v="1"/>
      <x/>
    </i>
    <i>
      <x v="2475"/>
      <x v="153"/>
      <x v="2081"/>
      <x v="1"/>
      <x v="223"/>
      <x v="4336"/>
      <x v="566"/>
      <x v="2"/>
      <x v="2699"/>
      <x v="1"/>
      <x/>
    </i>
    <i>
      <x v="2476"/>
      <x v="512"/>
      <x v="1799"/>
      <x v="1"/>
      <x v="144"/>
      <x v="1919"/>
      <x v="2495"/>
      <x/>
      <x v="2425"/>
      <x v="1"/>
      <x/>
    </i>
    <i r="7">
      <x v="2"/>
      <x v="2424"/>
      <x v="1"/>
      <x/>
    </i>
    <i>
      <x v="2477"/>
      <x v="509"/>
      <x v="1796"/>
      <x v="1"/>
      <x v="144"/>
      <x v="1041"/>
      <x v="3134"/>
      <x v="2"/>
      <x v="3484"/>
      <x v="1"/>
      <x/>
    </i>
    <i>
      <x v="2478"/>
      <x v="1664"/>
      <x/>
      <x v="1"/>
      <x/>
      <x v="4797"/>
      <x v="1441"/>
      <x v="2"/>
      <x v="1166"/>
      <x v="1"/>
      <x/>
    </i>
    <i>
      <x v="2479"/>
      <x v="1102"/>
      <x v="2043"/>
      <x/>
      <x v="223"/>
      <x v="3177"/>
      <x v="3221"/>
      <x v="1"/>
      <x v="3817"/>
      <x v="1"/>
      <x/>
    </i>
    <i>
      <x v="2480"/>
      <x v="1664"/>
      <x/>
      <x v="1"/>
      <x/>
      <x v="1440"/>
      <x v="2508"/>
      <x v="2"/>
      <x v="2554"/>
      <x v="1"/>
      <x/>
    </i>
    <i r="5">
      <x v="3231"/>
      <x v="1930"/>
      <x/>
      <x v="2553"/>
      <x v="1"/>
      <x/>
    </i>
    <i>
      <x v="2481"/>
      <x v="1102"/>
      <x v="2039"/>
      <x v="1"/>
      <x v="223"/>
      <x v="2184"/>
      <x v="260"/>
      <x v="2"/>
      <x v="192"/>
      <x v="1"/>
      <x/>
    </i>
    <i>
      <x v="2482"/>
      <x v="195"/>
      <x v="1987"/>
      <x/>
      <x v="56"/>
      <x v="1273"/>
      <x v="2745"/>
      <x v="1"/>
      <x v="3374"/>
      <x v="1"/>
      <x/>
    </i>
    <i>
      <x v="2483"/>
      <x v="516"/>
      <x v="2035"/>
      <x v="1"/>
      <x v="76"/>
      <x v="3383"/>
      <x v="18"/>
      <x v="2"/>
      <x v="1120"/>
      <x v="1"/>
      <x/>
    </i>
    <i>
      <x v="2484"/>
      <x v="833"/>
      <x v="1883"/>
      <x v="1"/>
      <x v="76"/>
      <x v="1054"/>
      <x v="3524"/>
      <x/>
      <x v="4215"/>
      <x v="1"/>
      <x/>
    </i>
    <i r="7">
      <x v="2"/>
      <x v="4214"/>
      <x v="1"/>
      <x/>
    </i>
    <i>
      <x v="2485"/>
      <x v="2804"/>
      <x v="2957"/>
      <x v="1"/>
      <x v="148"/>
      <x v="508"/>
      <x v="1757"/>
      <x v="2"/>
      <x v="1442"/>
      <x v="1"/>
      <x/>
    </i>
    <i>
      <x v="2486"/>
      <x v="2349"/>
      <x v="2047"/>
      <x v="1"/>
      <x v="223"/>
      <x v="1402"/>
      <x v="2211"/>
      <x v="2"/>
      <x v="2372"/>
      <x v="1"/>
      <x/>
    </i>
    <i r="5">
      <x v="3872"/>
      <x v="241"/>
      <x/>
      <x v="2371"/>
      <x v="1"/>
      <x/>
    </i>
    <i>
      <x v="2487"/>
      <x v="706"/>
      <x v="1801"/>
      <x v="1"/>
      <x v="144"/>
      <x v="1808"/>
      <x v="3901"/>
      <x/>
      <x v="5916"/>
      <x v="1"/>
      <x/>
    </i>
    <i r="7">
      <x v="2"/>
      <x v="5915"/>
      <x v="1"/>
      <x/>
    </i>
    <i>
      <x v="2488"/>
      <x v="429"/>
      <x v="2064"/>
      <x v="1"/>
      <x v="223"/>
      <x v="1559"/>
      <x v="739"/>
      <x/>
      <x v="1429"/>
      <x v="1"/>
      <x/>
    </i>
    <i r="7">
      <x v="2"/>
      <x v="1428"/>
      <x v="1"/>
      <x/>
    </i>
    <i>
      <x v="2489"/>
      <x v="23"/>
      <x v="2071"/>
      <x v="1"/>
      <x v="223"/>
      <x v="415"/>
      <x v="1719"/>
      <x v="2"/>
      <x v="3077"/>
      <x v="1"/>
      <x/>
    </i>
    <i>
      <x v="2490"/>
      <x v="49"/>
      <x v="2978"/>
      <x v="1"/>
      <x v="148"/>
      <x v="2279"/>
      <x v="3349"/>
      <x v="2"/>
      <x v="4005"/>
      <x v="1"/>
      <x/>
    </i>
    <i>
      <x v="2491"/>
      <x v="21"/>
      <x v="3115"/>
      <x v="1"/>
      <x v="56"/>
      <x v="4433"/>
      <x v="3014"/>
      <x/>
      <x v="3497"/>
      <x v="1"/>
      <x/>
    </i>
    <i>
      <x v="2492"/>
      <x v="32"/>
      <x v="2984"/>
      <x v="1"/>
      <x v="148"/>
      <x v="882"/>
      <x v="119"/>
      <x/>
      <x v="967"/>
      <x v="1"/>
      <x/>
    </i>
    <i r="5">
      <x v="4532"/>
      <x v="1113"/>
      <x v="2"/>
      <x v="970"/>
      <x v="1"/>
      <x/>
    </i>
    <i>
      <x v="2493"/>
      <x v="46"/>
      <x v="2051"/>
      <x v="1"/>
      <x/>
      <x v="3834"/>
      <x v="3144"/>
      <x v="2"/>
      <x v="3594"/>
      <x v="1"/>
      <x/>
    </i>
    <i>
      <x v="2494"/>
      <x v="8"/>
      <x v="2965"/>
      <x v="1"/>
      <x/>
      <x v="493"/>
      <x v="3034"/>
      <x v="2"/>
      <x v="3487"/>
      <x v="1"/>
      <x/>
    </i>
    <i>
      <x v="2495"/>
      <x v="28"/>
      <x v="2068"/>
      <x/>
      <x/>
      <x v="4427"/>
      <x v="2835"/>
      <x v="1"/>
      <x v="3711"/>
      <x v="1"/>
      <x/>
    </i>
    <i>
      <x v="2496"/>
      <x v="41"/>
      <x v="2974"/>
      <x v="1"/>
      <x v="56"/>
      <x v="1629"/>
      <x v="4209"/>
      <x v="2"/>
      <x v="5281"/>
      <x v="1"/>
      <x/>
    </i>
    <i r="5">
      <x v="3749"/>
      <x v="2406"/>
      <x v="2"/>
      <x v="2814"/>
      <x v="1"/>
      <x/>
    </i>
    <i>
      <x v="2497"/>
      <x v="44"/>
      <x v="2934"/>
      <x v="1"/>
      <x v="76"/>
      <x v="1416"/>
      <x v="1148"/>
      <x/>
      <x v="194"/>
      <x v="1"/>
      <x/>
    </i>
    <i r="7">
      <x v="2"/>
      <x v="193"/>
      <x v="1"/>
      <x/>
    </i>
    <i r="5">
      <x v="2770"/>
      <x v="5010"/>
      <x v="2"/>
      <x v="6273"/>
      <x v="1"/>
      <x/>
    </i>
    <i>
      <x v="2498"/>
      <x v="41"/>
      <x v="2070"/>
      <x v="1"/>
      <x v="223"/>
      <x v="2867"/>
      <x v="801"/>
      <x v="2"/>
      <x v="610"/>
      <x v="1"/>
      <x/>
    </i>
    <i>
      <x v="2499"/>
      <x v="1841"/>
      <x v="2953"/>
      <x v="1"/>
      <x v="144"/>
      <x v="3464"/>
      <x v="2191"/>
      <x/>
      <x v="1536"/>
      <x v="1"/>
      <x/>
    </i>
    <i r="7">
      <x v="2"/>
      <x v="1535"/>
      <x v="1"/>
      <x/>
    </i>
    <i>
      <x v="2500"/>
      <x v="53"/>
      <x v="2956"/>
      <x v="1"/>
      <x v="148"/>
      <x v="51"/>
      <x v="2417"/>
      <x/>
      <x v="2236"/>
      <x v="1"/>
      <x/>
    </i>
    <i r="7">
      <x v="2"/>
      <x v="2235"/>
      <x v="1"/>
      <x/>
    </i>
    <i>
      <x v="2501"/>
      <x v="1809"/>
      <x/>
      <x v="1"/>
      <x v="76"/>
      <x v="595"/>
      <x v="4238"/>
      <x/>
      <x v="5600"/>
      <x v="1"/>
      <x/>
    </i>
    <i r="7">
      <x v="2"/>
      <x v="5599"/>
      <x v="1"/>
      <x/>
    </i>
    <i r="5">
      <x v="4768"/>
      <x v="533"/>
      <x v="2"/>
      <x v="1682"/>
      <x v="1"/>
      <x/>
    </i>
    <i>
      <x v="2502"/>
      <x v="41"/>
      <x v="3095"/>
      <x v="1"/>
      <x v="76"/>
      <x v="3357"/>
      <x v="3452"/>
      <x/>
      <x v="5556"/>
      <x v="1"/>
      <x/>
    </i>
    <i r="7">
      <x v="2"/>
      <x v="5555"/>
      <x v="1"/>
      <x/>
    </i>
    <i>
      <x v="2503"/>
      <x v="42"/>
      <x v="2931"/>
      <x v="1"/>
      <x v="56"/>
      <x v="1265"/>
      <x v="3169"/>
      <x/>
      <x v="3758"/>
      <x v="1"/>
      <x/>
    </i>
    <i>
      <x v="2504"/>
      <x v="41"/>
      <x v="2062"/>
      <x v="1"/>
      <x v="223"/>
      <x v="4026"/>
      <x v="4390"/>
      <x v="2"/>
      <x v="5280"/>
      <x v="1"/>
      <x/>
    </i>
    <i>
      <x v="2505"/>
      <x v="36"/>
      <x v="2961"/>
      <x v="1"/>
      <x v="144"/>
      <x v="443"/>
      <x v="4623"/>
      <x/>
      <x v="6029"/>
      <x v="1"/>
      <x/>
    </i>
    <i r="7">
      <x v="2"/>
      <x v="6028"/>
      <x v="1"/>
      <x/>
    </i>
    <i r="5">
      <x v="3059"/>
      <x v="953"/>
      <x/>
      <x v="965"/>
      <x v="1"/>
      <x/>
    </i>
    <i r="7">
      <x v="2"/>
      <x v="964"/>
      <x v="1"/>
      <x/>
    </i>
    <i>
      <x v="2506"/>
      <x v="27"/>
      <x v="1990"/>
      <x v="1"/>
      <x v="56"/>
      <x v="2082"/>
      <x v="1059"/>
      <x v="2"/>
      <x v="1311"/>
      <x v="1"/>
      <x/>
    </i>
    <i r="5">
      <x v="2540"/>
      <x v="4731"/>
      <x v="2"/>
      <x v="6030"/>
      <x v="1"/>
      <x/>
    </i>
    <i>
      <x v="2507"/>
      <x v="41"/>
      <x v="2935"/>
      <x v="1"/>
      <x v="56"/>
      <x v="4333"/>
      <x v="3499"/>
      <x v="2"/>
      <x v="4221"/>
      <x v="1"/>
      <x/>
    </i>
    <i>
      <x v="2508"/>
      <x v="41"/>
      <x v="2949"/>
      <x v="1"/>
      <x v="56"/>
      <x v="143"/>
      <x v="3470"/>
      <x/>
      <x v="4223"/>
      <x v="1"/>
      <x/>
    </i>
    <i r="7">
      <x v="2"/>
      <x v="4222"/>
      <x v="1"/>
      <x/>
    </i>
    <i>
      <x v="2509"/>
      <x v="13"/>
      <x/>
      <x v="1"/>
      <x v="56"/>
      <x v="2824"/>
      <x v="2465"/>
      <x v="2"/>
      <x v="2289"/>
      <x v="1"/>
      <x/>
    </i>
    <i>
      <x v="2510"/>
      <x v="41"/>
      <x v="2954"/>
      <x v="1"/>
      <x v="148"/>
      <x v="57"/>
      <x v="1821"/>
      <x v="2"/>
      <x v="1779"/>
      <x v="1"/>
      <x/>
    </i>
    <i>
      <x v="2511"/>
      <x v="41"/>
      <x v="3097"/>
      <x v="1"/>
      <x v="148"/>
      <x v="4543"/>
      <x v="2935"/>
      <x/>
      <x v="3712"/>
      <x v="1"/>
      <x/>
    </i>
    <i>
      <x v="2512"/>
      <x v="18"/>
      <x v="2941"/>
      <x v="1"/>
      <x v="148"/>
      <x v="4898"/>
      <x v="3198"/>
      <x v="2"/>
      <x v="3820"/>
      <x v="1"/>
      <x/>
    </i>
    <i>
      <x v="2513"/>
      <x v="12"/>
      <x v="2977"/>
      <x v="1"/>
      <x v="56"/>
      <x v="836"/>
      <x v="4377"/>
      <x/>
      <x v="4790"/>
      <x v="1"/>
      <x/>
    </i>
    <i r="7">
      <x v="2"/>
      <x v="4789"/>
      <x v="1"/>
      <x/>
    </i>
    <i r="5">
      <x v="3845"/>
      <x v="3135"/>
      <x/>
      <x v="3596"/>
      <x/>
      <x v="63"/>
    </i>
    <i>
      <x v="2514"/>
      <x v="47"/>
      <x v="1923"/>
      <x v="1"/>
      <x v="148"/>
      <x v="4215"/>
      <x v="2672"/>
      <x v="2"/>
      <x v="3713"/>
      <x v="1"/>
      <x/>
    </i>
    <i>
      <x v="2515"/>
      <x v="22"/>
      <x/>
      <x v="1"/>
      <x v="148"/>
      <x v="4102"/>
      <x v="3132"/>
      <x/>
      <x v="3488"/>
      <x v="1"/>
      <x/>
    </i>
    <i>
      <x v="2516"/>
      <x v="52"/>
      <x v="2065"/>
      <x v="1"/>
      <x/>
      <x v="4053"/>
      <x v="3096"/>
      <x v="2"/>
      <x v="3494"/>
      <x v="1"/>
      <x/>
    </i>
    <i>
      <x v="2517"/>
      <x v="48"/>
      <x v="1921"/>
      <x v="1"/>
      <x v="148"/>
      <x v="2981"/>
      <x v="3274"/>
      <x v="2"/>
      <x v="3918"/>
      <x v="1"/>
      <x/>
    </i>
    <i>
      <x v="2518"/>
      <x v="41"/>
      <x v="2946"/>
      <x v="1"/>
      <x v="56"/>
      <x v="4667"/>
      <x v="1800"/>
      <x/>
      <x v="1165"/>
      <x v="1"/>
      <x/>
    </i>
    <i r="7">
      <x v="2"/>
      <x v="1164"/>
      <x v="1"/>
      <x/>
    </i>
    <i>
      <x v="2519"/>
      <x v="1067"/>
      <x v="2055"/>
      <x/>
      <x/>
      <x v="352"/>
      <x v="4454"/>
      <x v="1"/>
      <x v="4786"/>
      <x v="1"/>
      <x/>
    </i>
    <i>
      <x v="2520"/>
      <x v="10"/>
      <x v="2057"/>
      <x v="1"/>
      <x/>
      <x v="1247"/>
      <x v="2904"/>
      <x v="2"/>
      <x v="3719"/>
      <x v="1"/>
      <x/>
    </i>
    <i>
      <x v="2521"/>
      <x v="11"/>
      <x v="2058"/>
      <x v="1"/>
      <x v="223"/>
      <x v="442"/>
      <x v="4688"/>
      <x v="2"/>
      <x v="5425"/>
      <x v="1"/>
      <x/>
    </i>
    <i>
      <x v="2522"/>
      <x v="35"/>
      <x v="2073"/>
      <x v="1"/>
      <x v="223"/>
      <x v="3182"/>
      <x v="4145"/>
      <x v="2"/>
      <x v="4477"/>
      <x v="1"/>
      <x/>
    </i>
    <i>
      <x v="2523"/>
      <x v="35"/>
      <x v="2036"/>
      <x v="1"/>
      <x/>
      <x v="3323"/>
      <x v="3855"/>
      <x v="2"/>
      <x v="5791"/>
      <x v="1"/>
      <x/>
    </i>
    <i>
      <x v="2524"/>
      <x v="33"/>
      <x v="3094"/>
      <x v="1"/>
      <x v="56"/>
      <x v="3830"/>
      <x v="2088"/>
      <x v="2"/>
      <x v="2043"/>
      <x v="1"/>
      <x/>
    </i>
    <i>
      <x v="2525"/>
      <x v="24"/>
      <x v="3007"/>
      <x v="1"/>
      <x v="56"/>
      <x v="3701"/>
      <x v="3343"/>
      <x/>
      <x v="3821"/>
      <x v="1"/>
      <x/>
    </i>
    <i>
      <x v="2526"/>
      <x v="40"/>
      <x v="3006"/>
      <x v="1"/>
      <x v="56"/>
      <x v="5006"/>
      <x v="347"/>
      <x/>
      <x v="2552"/>
      <x v="1"/>
      <x/>
    </i>
    <i r="7">
      <x v="2"/>
      <x v="2551"/>
      <x v="1"/>
      <x/>
    </i>
    <i>
      <x v="2527"/>
      <x v="17"/>
      <x v="2932"/>
      <x v="1"/>
      <x v="56"/>
      <x v="1447"/>
      <x v="318"/>
      <x/>
      <x v="2237"/>
      <x v="1"/>
      <x/>
    </i>
    <i r="5">
      <x v="4573"/>
      <x v="2280"/>
      <x v="2"/>
      <x v="2238"/>
      <x v="1"/>
      <x/>
    </i>
    <i r="5">
      <x v="5032"/>
      <x v="3820"/>
      <x/>
      <x v="5920"/>
      <x v="1"/>
      <x/>
    </i>
    <i r="7">
      <x v="2"/>
      <x v="5919"/>
      <x v="1"/>
      <x/>
    </i>
    <i>
      <x v="2528"/>
      <x v="33"/>
      <x v="1988"/>
      <x v="1"/>
      <x v="56"/>
      <x v="4885"/>
      <x v="1759"/>
      <x/>
      <x v="2240"/>
      <x v="1"/>
      <x/>
    </i>
    <i r="7">
      <x v="2"/>
      <x v="2239"/>
      <x v="1"/>
      <x/>
    </i>
    <i>
      <x v="2529"/>
      <x v="1657"/>
      <x v="2980"/>
      <x v="1"/>
      <x v="56"/>
      <x v="4378"/>
      <x v="2494"/>
      <x v="2"/>
      <x v="2973"/>
      <x v="1"/>
      <x/>
    </i>
    <i>
      <x v="2530"/>
      <x v="1660"/>
      <x v="2067"/>
      <x v="1"/>
      <x v="223"/>
      <x v="4318"/>
      <x v="485"/>
      <x/>
      <x v="1306"/>
      <x v="1"/>
      <x/>
    </i>
    <i r="7">
      <x v="2"/>
      <x v="1305"/>
      <x v="1"/>
      <x/>
    </i>
    <i>
      <x v="2531"/>
      <x v="1117"/>
      <x v="2948"/>
      <x v="1"/>
      <x v="76"/>
      <x v="2585"/>
      <x v="10"/>
      <x/>
      <x v="1309"/>
      <x v="1"/>
      <x/>
    </i>
    <i r="5">
      <x v="2731"/>
      <x v="1048"/>
      <x v="2"/>
      <x v="1310"/>
      <x v="1"/>
      <x/>
    </i>
    <i>
      <x v="2532"/>
      <x v="1659"/>
      <x v="2042"/>
      <x v="1"/>
      <x v="223"/>
      <x v="1748"/>
      <x v="92"/>
      <x/>
      <x v="2428"/>
      <x v="1"/>
      <x/>
    </i>
    <i r="5">
      <x v="4284"/>
      <x v="2033"/>
      <x v="2"/>
      <x v="2432"/>
      <x v="1"/>
      <x/>
    </i>
    <i>
      <x v="2533"/>
      <x v="2895"/>
      <x v="2972"/>
      <x v="1"/>
      <x v="148"/>
      <x v="1205"/>
      <x v="2959"/>
      <x v="2"/>
      <x v="4003"/>
      <x v="1"/>
      <x/>
    </i>
    <i>
      <x v="2534"/>
      <x v="1341"/>
      <x v="2969"/>
      <x v="1"/>
      <x v="148"/>
      <x v="3244"/>
      <x v="3340"/>
      <x v="2"/>
      <x v="3919"/>
      <x v="1"/>
      <x/>
    </i>
    <i>
      <x v="2535"/>
      <x v="1102"/>
      <x v="2944"/>
      <x v="1"/>
      <x v="148"/>
      <x v="4680"/>
      <x v="4605"/>
      <x v="2"/>
      <x v="5145"/>
      <x v="1"/>
      <x/>
    </i>
    <i>
      <x v="2536"/>
      <x v="1124"/>
      <x v="2037"/>
      <x v="1"/>
      <x/>
      <x v="3404"/>
      <x v="631"/>
      <x v="2"/>
      <x v="608"/>
      <x v="1"/>
      <x/>
    </i>
    <i>
      <x v="2537"/>
      <x v="1045"/>
      <x v="2971"/>
      <x/>
      <x v="148"/>
      <x v="1450"/>
      <x v="3324"/>
      <x v="1"/>
      <x v="3818"/>
      <x v="1"/>
      <x/>
    </i>
    <i>
      <x v="2538"/>
      <x v="1120"/>
      <x v="2952"/>
      <x v="1"/>
      <x v="144"/>
      <x v="3564"/>
      <x v="4546"/>
      <x v="2"/>
      <x v="5787"/>
      <x v="1"/>
      <x/>
    </i>
    <i>
      <x v="2539"/>
      <x v="1661"/>
      <x v="2966"/>
      <x v="1"/>
      <x/>
      <x v="3997"/>
      <x v="4709"/>
      <x v="2"/>
      <x v="5788"/>
      <x v="1"/>
      <x/>
    </i>
    <i>
      <x v="2540"/>
      <x v="1679"/>
      <x v="2044"/>
      <x v="1"/>
      <x/>
      <x v="3407"/>
      <x v="2328"/>
      <x v="2"/>
      <x v="2972"/>
      <x v="1"/>
      <x/>
    </i>
    <i>
      <x v="2541"/>
      <x v="1656"/>
      <x v="3003"/>
      <x v="1"/>
      <x v="144"/>
      <x v="392"/>
      <x v="4459"/>
      <x v="2"/>
      <x v="4787"/>
      <x v="1"/>
      <x/>
    </i>
    <i>
      <x v="2542"/>
      <x v="1123"/>
      <x v="1802"/>
      <x v="1"/>
      <x v="144"/>
      <x v="4475"/>
      <x v="4371"/>
      <x/>
      <x v="5043"/>
      <x v="1"/>
      <x/>
    </i>
    <i r="7">
      <x v="2"/>
      <x v="5042"/>
      <x v="1"/>
      <x/>
    </i>
    <i>
      <x v="2543"/>
      <x v="1679"/>
      <x v="1805"/>
      <x v="1"/>
      <x v="144"/>
      <x v="1253"/>
      <x v="4996"/>
      <x v="2"/>
      <x v="6254"/>
      <x v="1"/>
      <x/>
    </i>
    <i r="5">
      <x v="1680"/>
      <x v="2159"/>
      <x v="2"/>
      <x v="1512"/>
      <x v="1"/>
      <x/>
    </i>
    <i>
      <x v="2544"/>
      <x v="1679"/>
      <x v="1798"/>
      <x v="1"/>
      <x v="144"/>
      <x v="4786"/>
      <x v="4351"/>
      <x v="2"/>
      <x v="4785"/>
      <x v="1"/>
      <x/>
    </i>
    <i>
      <x v="2545"/>
      <x v="1102"/>
      <x v="2992"/>
      <x/>
      <x v="56"/>
      <x v="2988"/>
      <x v="3222"/>
      <x v="1"/>
      <x v="4002"/>
      <x v="1"/>
      <x/>
    </i>
    <i>
      <x v="2546"/>
      <x v="1679"/>
      <x v="2048"/>
      <x v="1"/>
      <x/>
      <x v="4109"/>
      <x v="2674"/>
      <x/>
      <x v="3688"/>
      <x/>
      <x v="44"/>
    </i>
    <i>
      <x v="2547"/>
      <x v="1679"/>
      <x v="1884"/>
      <x v="1"/>
      <x v="76"/>
      <x v="1226"/>
      <x v="1514"/>
      <x/>
      <x v="1308"/>
      <x v="1"/>
      <x/>
    </i>
    <i r="7">
      <x v="2"/>
      <x v="1307"/>
      <x v="1"/>
      <x/>
    </i>
    <i>
      <x v="2548"/>
      <x v="1128"/>
      <x v="2996"/>
      <x v="1"/>
      <x v="56"/>
      <x v="826"/>
      <x v="421"/>
      <x v="2"/>
      <x v="2974"/>
      <x v="1"/>
      <x/>
    </i>
    <i r="5">
      <x v="1957"/>
      <x v="3970"/>
      <x v="2"/>
      <x v="4610"/>
      <x v="1"/>
      <x/>
    </i>
    <i>
      <x v="2549"/>
      <x v="450"/>
      <x v="1800"/>
      <x v="1"/>
      <x v="144"/>
      <x v="714"/>
      <x v="3858"/>
      <x/>
      <x v="4904"/>
      <x v="1"/>
      <x/>
    </i>
    <i r="7">
      <x v="2"/>
      <x v="4903"/>
      <x v="1"/>
      <x/>
    </i>
    <i>
      <x v="2550"/>
      <x v="1757"/>
      <x/>
      <x v="1"/>
      <x v="148"/>
      <x v="4275"/>
      <x v="4817"/>
      <x v="2"/>
      <x v="5922"/>
      <x v="1"/>
      <x/>
    </i>
    <i>
      <x v="2551"/>
      <x v="29"/>
      <x v="2045"/>
      <x v="1"/>
      <x/>
      <x v="2325"/>
      <x v="4174"/>
      <x v="2"/>
      <x v="4908"/>
      <x v="1"/>
      <x/>
    </i>
    <i>
      <x v="2552"/>
      <x v="434"/>
      <x v="2076"/>
      <x v="1"/>
      <x/>
      <x v="1377"/>
      <x v="4847"/>
      <x v="2"/>
      <x v="6120"/>
      <x v="1"/>
      <x/>
    </i>
    <i>
      <x v="2553"/>
      <x v="1768"/>
      <x v="2999"/>
      <x v="1"/>
      <x v="144"/>
      <x v="213"/>
      <x v="2575"/>
      <x/>
      <x v="2705"/>
      <x v="1"/>
      <x/>
    </i>
    <i r="7">
      <x v="2"/>
      <x v="2704"/>
      <x v="1"/>
      <x/>
    </i>
    <i>
      <x v="2554"/>
      <x v="434"/>
      <x v="2056"/>
      <x v="1"/>
      <x/>
      <x v="1472"/>
      <x v="3194"/>
      <x v="2"/>
      <x v="3916"/>
      <x v="1"/>
      <x/>
    </i>
    <i>
      <x v="2555"/>
      <x v="1825"/>
      <x v="2985"/>
      <x v="1"/>
      <x v="148"/>
      <x v="4889"/>
      <x v="442"/>
      <x v="2"/>
      <x v="1128"/>
      <x v="1"/>
      <x/>
    </i>
    <i>
      <x v="2556"/>
      <x v="1118"/>
      <x/>
      <x/>
      <x v="144"/>
      <x v="4829"/>
      <x v="2916"/>
      <x v="1"/>
      <x v="3381"/>
      <x v="1"/>
      <x/>
    </i>
    <i>
      <x v="2557"/>
      <x v="2799"/>
      <x/>
      <x v="1"/>
      <x v="56"/>
      <x v="734"/>
      <x v="2171"/>
      <x v="2"/>
      <x v="2427"/>
      <x v="1"/>
      <x/>
    </i>
    <i>
      <x v="2558"/>
      <x v="1728"/>
      <x v="2997"/>
      <x v="1"/>
      <x v="56"/>
      <x v="3990"/>
      <x v="3771"/>
      <x v="2"/>
      <x v="4349"/>
      <x v="1"/>
      <x/>
    </i>
    <i>
      <x v="2559"/>
      <x v="1658"/>
      <x/>
      <x v="1"/>
      <x v="144"/>
      <x v="4928"/>
      <x v="3672"/>
      <x/>
      <x v="4218"/>
      <x v="1"/>
      <x/>
    </i>
    <i r="7">
      <x v="2"/>
      <x v="4217"/>
      <x v="1"/>
      <x/>
    </i>
    <i>
      <x v="2560"/>
      <x v="2523"/>
      <x v="2982"/>
      <x v="1"/>
      <x v="144"/>
      <x v="1197"/>
      <x v="3708"/>
      <x/>
      <x v="4220"/>
      <x v="1"/>
      <x/>
    </i>
    <i r="7">
      <x v="2"/>
      <x v="4219"/>
      <x v="1"/>
      <x/>
    </i>
    <i r="5">
      <x v="1285"/>
      <x v="2244"/>
      <x/>
      <x v="2976"/>
      <x v="1"/>
      <x/>
    </i>
    <i r="7">
      <x v="2"/>
      <x v="2975"/>
      <x v="1"/>
      <x/>
    </i>
    <i>
      <x v="2561"/>
      <x v="1180"/>
      <x/>
      <x v="1"/>
      <x v="223"/>
      <x v="2106"/>
      <x v="2378"/>
      <x/>
      <x v="2580"/>
      <x v="1"/>
      <x/>
    </i>
    <i r="7">
      <x v="2"/>
      <x v="2579"/>
      <x v="1"/>
      <x/>
    </i>
    <i>
      <x v="2562"/>
      <x v="266"/>
      <x v="1877"/>
      <x v="1"/>
      <x v="76"/>
      <x v="1642"/>
      <x v="4415"/>
      <x/>
      <x v="5790"/>
      <x v="1"/>
      <x/>
    </i>
    <i r="7">
      <x v="2"/>
      <x v="5789"/>
      <x v="1"/>
      <x/>
    </i>
    <i>
      <x v="2563"/>
      <x v="2556"/>
      <x v="2040"/>
      <x v="1"/>
      <x/>
      <x v="2518"/>
      <x v="1031"/>
      <x/>
      <x v="1168"/>
      <x v="1"/>
      <x/>
    </i>
    <i r="7">
      <x v="2"/>
      <x v="1167"/>
      <x v="1"/>
      <x/>
    </i>
    <i>
      <x v="2564"/>
      <x v="92"/>
      <x/>
      <x/>
      <x v="144"/>
      <x v="78"/>
      <x v="2656"/>
      <x v="1"/>
      <x v="3276"/>
      <x v="1"/>
      <x/>
    </i>
    <i>
      <x v="2565"/>
      <x v="1061"/>
      <x/>
      <x/>
      <x v="148"/>
      <x v="324"/>
      <x v="2989"/>
      <x v="1"/>
      <x v="3493"/>
      <x v="1"/>
      <x/>
    </i>
    <i>
      <x v="2566"/>
      <x v="92"/>
      <x v="1991"/>
      <x/>
      <x v="56"/>
      <x v="52"/>
      <x v="2774"/>
      <x v="1"/>
      <x v="3689"/>
      <x v="1"/>
      <x/>
    </i>
    <i>
      <x v="2567"/>
      <x v="1125"/>
      <x/>
      <x/>
      <x v="56"/>
      <x v="4884"/>
      <x v="4907"/>
      <x v="1"/>
      <x v="6027"/>
      <x v="1"/>
      <x/>
    </i>
    <i>
      <x v="2568"/>
      <x v="200"/>
      <x/>
      <x/>
      <x v="56"/>
      <x v="4014"/>
      <x v="3323"/>
      <x v="1"/>
      <x v="3819"/>
      <x v="1"/>
      <x/>
    </i>
    <i>
      <x v="2569"/>
      <x v="1111"/>
      <x/>
      <x v="1"/>
      <x v="144"/>
      <x v="2396"/>
      <x v="1927"/>
      <x v="2"/>
      <x v="2977"/>
      <x v="1"/>
      <x/>
    </i>
    <i>
      <x v="2570"/>
      <x v="2798"/>
      <x/>
      <x v="1"/>
      <x v="144"/>
      <x v="3731"/>
      <x v="2230"/>
      <x v="2"/>
      <x v="2817"/>
      <x v="1"/>
      <x/>
    </i>
    <i>
      <x v="2571"/>
      <x v="1738"/>
      <x v="3101"/>
      <x v="1"/>
      <x v="148"/>
      <x v="4211"/>
      <x v="3085"/>
      <x/>
      <x v="3511"/>
      <x/>
      <x v="63"/>
    </i>
    <i>
      <x v="2572"/>
      <x v="1803"/>
      <x/>
      <x v="1"/>
      <x v="76"/>
      <x v="839"/>
      <x v="1209"/>
      <x/>
      <x v="2912"/>
      <x v="1"/>
      <x/>
    </i>
    <i>
      <x v="2573"/>
      <x v="1776"/>
      <x v="2061"/>
      <x v="1"/>
      <x v="223"/>
      <x v="3828"/>
      <x v="3967"/>
      <x v="2"/>
      <x v="5046"/>
      <x v="1"/>
      <x/>
    </i>
    <i>
      <x v="2574"/>
      <x v="1110"/>
      <x/>
      <x v="1"/>
      <x v="148"/>
      <x v="4652"/>
      <x v="3774"/>
      <x v="2"/>
      <x v="4096"/>
      <x v="1"/>
      <x/>
    </i>
    <i>
      <x v="2575"/>
      <x v="2874"/>
      <x/>
      <x/>
      <x v="56"/>
      <x v="3439"/>
      <x v="2730"/>
      <x v="1"/>
      <x v="3281"/>
      <x v="1"/>
      <x/>
    </i>
    <i>
      <x v="2576"/>
      <x v="1795"/>
      <x v="2063"/>
      <x v="1"/>
      <x v="223"/>
      <x v="589"/>
      <x v="2347"/>
      <x v="2"/>
      <x v="2981"/>
      <x v="1"/>
      <x/>
    </i>
    <i r="5">
      <x v="4994"/>
      <x v="455"/>
      <x/>
      <x v="2980"/>
      <x v="1"/>
      <x/>
    </i>
    <i>
      <x v="2577"/>
      <x v="1802"/>
      <x v="2970"/>
      <x v="1"/>
      <x v="148"/>
      <x v="2793"/>
      <x v="3353"/>
      <x/>
      <x v="3829"/>
      <x v="1"/>
      <x/>
    </i>
    <i>
      <x v="2578"/>
      <x v="1755"/>
      <x v="3096"/>
      <x v="1"/>
      <x v="148"/>
      <x v="1598"/>
      <x v="2903"/>
      <x/>
      <x v="3284"/>
      <x v="1"/>
      <x/>
    </i>
    <i>
      <x v="2579"/>
      <x v="1802"/>
      <x v="2060"/>
      <x v="1"/>
      <x v="223"/>
      <x v="2500"/>
      <x v="4091"/>
      <x v="2"/>
      <x v="4915"/>
      <x v="1"/>
      <x/>
    </i>
    <i>
      <x v="2580"/>
      <x v="1964"/>
      <x/>
      <x/>
      <x v="148"/>
      <x v="471"/>
      <x v="3361"/>
      <x v="1"/>
      <x v="3834"/>
      <x v="1"/>
      <x/>
    </i>
    <i r="5">
      <x v="4770"/>
      <x v="3853"/>
      <x v="1"/>
      <x v="4920"/>
      <x v="1"/>
      <x/>
    </i>
    <i>
      <x v="2581"/>
      <x v="459"/>
      <x v="2038"/>
      <x v="1"/>
      <x v="223"/>
      <x v="3026"/>
      <x v="811"/>
      <x v="2"/>
      <x v="994"/>
      <x v="1"/>
      <x/>
    </i>
    <i>
      <x v="2582"/>
      <x v="77"/>
      <x/>
      <x/>
      <x v="56"/>
      <x v="3646"/>
      <x v="3208"/>
      <x v="1"/>
      <x v="3934"/>
      <x v="1"/>
      <x/>
    </i>
    <i>
      <x v="2583"/>
      <x v="1802"/>
      <x v="2967"/>
      <x v="1"/>
      <x/>
      <x v="2199"/>
      <x v="2984"/>
      <x v="2"/>
      <x v="3738"/>
      <x v="1"/>
      <x/>
    </i>
    <i>
      <x v="2584"/>
      <x v="2346"/>
      <x v="2072"/>
      <x v="1"/>
      <x v="223"/>
      <x v="1267"/>
      <x v="2364"/>
      <x v="2"/>
      <x v="2570"/>
      <x v="1"/>
      <x/>
    </i>
    <i>
      <x v="2585"/>
      <x v="1112"/>
      <x/>
      <x v="1"/>
      <x v="76"/>
      <x v="3423"/>
      <x v="43"/>
      <x v="2"/>
      <x v="217"/>
      <x/>
      <x v="62"/>
    </i>
    <i>
      <x v="2586"/>
      <x v="441"/>
      <x/>
      <x v="1"/>
      <x v="56"/>
      <x v="4300"/>
      <x v="2153"/>
      <x v="2"/>
      <x v="1527"/>
      <x v="1"/>
      <x/>
    </i>
    <i>
      <x v="2587"/>
      <x v="437"/>
      <x v="1806"/>
      <x v="1"/>
      <x v="144"/>
      <x v="1791"/>
      <x v="2281"/>
      <x v="2"/>
      <x v="2833"/>
      <x v="1"/>
      <x/>
    </i>
    <i>
      <x v="2588"/>
      <x v="1718"/>
      <x v="2938"/>
      <x v="1"/>
      <x v="148"/>
      <x v="91"/>
      <x v="2018"/>
      <x v="2"/>
      <x v="2452"/>
      <x v="1"/>
      <x/>
    </i>
    <i>
      <x v="2589"/>
      <x v="1797"/>
      <x v="1920"/>
      <x v="1"/>
      <x v="148"/>
      <x v="2414"/>
      <x v="3285"/>
      <x v="2"/>
      <x v="3933"/>
      <x v="1"/>
      <x/>
    </i>
    <i>
      <x v="2590"/>
      <x v="1824"/>
      <x/>
      <x v="1"/>
      <x v="56"/>
      <x v="474"/>
      <x v="1536"/>
      <x v="2"/>
      <x v="1459"/>
      <x v="1"/>
      <x/>
    </i>
    <i>
      <x v="2591"/>
      <x v="1679"/>
      <x v="1804"/>
      <x v="1"/>
      <x v="144"/>
      <x v="933"/>
      <x v="4443"/>
      <x v="2"/>
      <x v="4940"/>
      <x v="1"/>
      <x/>
    </i>
    <i r="5">
      <x v="3196"/>
      <x v="2483"/>
      <x v="2"/>
      <x v="2729"/>
      <x v="1"/>
      <x/>
    </i>
    <i>
      <x v="2592"/>
      <x v="1108"/>
      <x v="3100"/>
      <x v="1"/>
      <x v="56"/>
      <x v="3902"/>
      <x v="1369"/>
      <x v="2"/>
      <x v="1336"/>
      <x v="1"/>
      <x/>
    </i>
    <i>
      <x v="2593"/>
      <x v="1756"/>
      <x v="1989"/>
      <x v="1"/>
      <x v="56"/>
      <x v="1210"/>
      <x v="81"/>
      <x v="2"/>
      <x v="751"/>
      <x v="1"/>
      <x/>
    </i>
    <i>
      <x v="2594"/>
      <x v="1102"/>
      <x v="2947"/>
      <x v="1"/>
      <x v="56"/>
      <x v="4878"/>
      <x v="2795"/>
      <x/>
      <x v="3755"/>
      <x v="1"/>
      <x/>
    </i>
    <i>
      <x v="2595"/>
      <x v="1105"/>
      <x/>
      <x/>
      <x v="144"/>
      <x v="3396"/>
      <x v="2717"/>
      <x v="1"/>
      <x v="3298"/>
      <x v="1"/>
      <x/>
    </i>
    <i>
      <x v="2596"/>
      <x v="1102"/>
      <x v="2955"/>
      <x v="1"/>
      <x v="76"/>
      <x v="2444"/>
      <x v="2459"/>
      <x v="2"/>
      <x v="3013"/>
      <x v="1"/>
      <x/>
    </i>
    <i>
      <x v="2597"/>
      <x v="3628"/>
      <x v="1922"/>
      <x/>
      <x v="148"/>
      <x v="2138"/>
      <x v="4211"/>
      <x v="1"/>
      <x v="5596"/>
      <x v="1"/>
      <x/>
    </i>
    <i>
      <x v="2598"/>
      <x v="1741"/>
      <x v="2943"/>
      <x v="1"/>
      <x v="76"/>
      <x v="1928"/>
      <x v="116"/>
      <x/>
      <x v="1681"/>
      <x v="1"/>
      <x/>
    </i>
    <i r="7">
      <x v="2"/>
      <x v="1680"/>
      <x v="1"/>
      <x/>
    </i>
    <i>
      <x v="2599"/>
      <x v="1829"/>
      <x/>
      <x v="1"/>
      <x/>
      <x v="3262"/>
      <x v="4965"/>
      <x v="2"/>
      <x v="6162"/>
      <x v="1"/>
      <x/>
    </i>
    <i r="5">
      <x v="3843"/>
      <x v="3232"/>
      <x v="2"/>
      <x v="3942"/>
      <x/>
      <x v="89"/>
    </i>
    <i>
      <x v="2600"/>
      <x v="1107"/>
      <x v="2942"/>
      <x v="1"/>
      <x/>
      <x v="4790"/>
      <x v="1039"/>
      <x v="2"/>
      <x v="1356"/>
      <x v="1"/>
      <x/>
    </i>
    <i>
      <x v="2601"/>
      <x v="2347"/>
      <x/>
      <x v="1"/>
      <x v="56"/>
      <x v="2860"/>
      <x v="2503"/>
      <x v="2"/>
      <x v="2463"/>
      <x v="1"/>
      <x/>
    </i>
    <i>
      <x v="2602"/>
      <x v="1051"/>
      <x v="1881"/>
      <x/>
      <x v="76"/>
      <x v="4551"/>
      <x v="3676"/>
      <x v="1"/>
      <x v="4384"/>
      <x v="1"/>
      <x/>
    </i>
    <i>
      <x v="2603"/>
      <x v="1715"/>
      <x v="2082"/>
      <x v="1"/>
      <x/>
      <x v="3509"/>
      <x v="692"/>
      <x v="2"/>
      <x v="764"/>
      <x v="1"/>
      <x/>
    </i>
    <i r="5">
      <x v="4981"/>
      <x v="4369"/>
      <x v="2"/>
      <x v="5603"/>
      <x v="1"/>
      <x/>
    </i>
    <i>
      <x v="2604"/>
      <x v="1730"/>
      <x v="2933"/>
      <x v="1"/>
      <x v="56"/>
      <x v="1894"/>
      <x v="3172"/>
      <x/>
      <x v="3759"/>
      <x v="1"/>
      <x/>
    </i>
    <i>
      <x v="2605"/>
      <x v="1956"/>
      <x v="2987"/>
      <x v="1"/>
      <x v="148"/>
      <x v="3622"/>
      <x v="2792"/>
      <x/>
      <x v="3407"/>
      <x v="1"/>
      <x/>
    </i>
    <i r="7">
      <x v="2"/>
      <x v="3406"/>
      <x v="1"/>
      <x/>
    </i>
    <i>
      <x v="2606"/>
      <x v="30"/>
      <x v="2945"/>
      <x v="1"/>
      <x v="56"/>
      <x v="4675"/>
      <x v="623"/>
      <x v="2"/>
      <x v="248"/>
      <x v="1"/>
      <x/>
    </i>
    <i>
      <x v="2607"/>
      <x v="1799"/>
      <x/>
      <x v="1"/>
      <x v="56"/>
      <x v="2375"/>
      <x v="4063"/>
      <x v="2"/>
      <x v="6177"/>
      <x v="1"/>
      <x/>
    </i>
    <i>
      <x v="2608"/>
      <x v="443"/>
      <x v="2066"/>
      <x v="1"/>
      <x/>
      <x v="246"/>
      <x v="680"/>
      <x/>
      <x v="1688"/>
      <x v="1"/>
      <x/>
    </i>
    <i r="5">
      <x v="1011"/>
      <x v="1824"/>
      <x v="2"/>
      <x v="1690"/>
      <x v="1"/>
      <x/>
    </i>
    <i>
      <x v="2609"/>
      <x v="31"/>
      <x/>
      <x v="1"/>
      <x/>
      <x v="749"/>
      <x v="2004"/>
      <x v="2"/>
      <x v="2287"/>
      <x v="1"/>
      <x/>
    </i>
    <i>
      <x v="2610"/>
      <x v="1683"/>
      <x v="2059"/>
      <x v="1"/>
      <x v="223"/>
      <x v="1246"/>
      <x v="2183"/>
      <x/>
      <x v="2871"/>
      <x v="1"/>
      <x/>
    </i>
    <i r="7">
      <x v="2"/>
      <x v="2870"/>
      <x v="1"/>
      <x/>
    </i>
    <i>
      <x v="2611"/>
      <x v="1801"/>
      <x v="2078"/>
      <x v="1"/>
      <x/>
      <x v="927"/>
      <x v="4151"/>
      <x v="2"/>
      <x v="5989"/>
      <x v="1"/>
      <x/>
    </i>
    <i>
      <x v="2612"/>
      <x v="1682"/>
      <x v="1880"/>
      <x v="1"/>
      <x v="76"/>
      <x v="853"/>
      <x v="2284"/>
      <x v="2"/>
      <x v="2476"/>
      <x v="1"/>
      <x/>
    </i>
    <i r="5">
      <x v="1107"/>
      <x v="3903"/>
      <x/>
      <x v="4956"/>
      <x v="1"/>
      <x/>
    </i>
    <i r="7">
      <x v="2"/>
      <x v="4955"/>
      <x v="1"/>
      <x/>
    </i>
    <i r="5">
      <x v="4217"/>
      <x v="1353"/>
      <x/>
      <x v="2475"/>
      <x v="1"/>
      <x/>
    </i>
    <i>
      <x v="2613"/>
      <x v="1830"/>
      <x/>
      <x v="1"/>
      <x/>
      <x v="4371"/>
      <x v="3624"/>
      <x v="2"/>
      <x v="4399"/>
      <x v="1"/>
      <x/>
    </i>
    <i>
      <x v="2614"/>
      <x v="14"/>
      <x v="2080"/>
      <x v="1"/>
      <x v="223"/>
      <x v="2016"/>
      <x v="3286"/>
      <x v="2"/>
      <x v="3849"/>
      <x v="1"/>
      <x/>
    </i>
    <i>
      <x v="2615"/>
      <x v="1772"/>
      <x v="2053"/>
      <x v="1"/>
      <x/>
      <x v="336"/>
      <x v="4008"/>
      <x v="2"/>
      <x v="4548"/>
      <x v="1"/>
      <x/>
    </i>
    <i r="4">
      <x v="255"/>
      <x v="3769"/>
      <x v="3399"/>
      <x/>
      <x v="3851"/>
      <x/>
      <x v="62"/>
    </i>
    <i>
      <x v="2616"/>
      <x v="1832"/>
      <x/>
      <x v="1"/>
      <x v="144"/>
      <x v="3314"/>
      <x v="2975"/>
      <x v="2"/>
      <x v="3535"/>
      <x v="1"/>
      <x/>
    </i>
    <i>
      <x v="2617"/>
      <x v="1808"/>
      <x v="2049"/>
      <x v="1"/>
      <x/>
      <x v="1509"/>
      <x v="2669"/>
      <x v="2"/>
      <x v="3322"/>
      <x v="1"/>
      <x/>
    </i>
    <i>
      <x v="2618"/>
      <x v="85"/>
      <x v="2959"/>
      <x/>
      <x v="76"/>
      <x v="792"/>
      <x v="4179"/>
      <x v="1"/>
      <x v="4554"/>
      <x v="1"/>
      <x/>
    </i>
    <i>
      <x v="2619"/>
      <x v="1804"/>
      <x v="2069"/>
      <x v="1"/>
      <x/>
      <x v="2010"/>
      <x v="3517"/>
      <x v="2"/>
      <x v="4402"/>
      <x v="1"/>
      <x/>
    </i>
    <i>
      <x v="2620"/>
      <x v="1798"/>
      <x v="1878"/>
      <x v="1"/>
      <x v="76"/>
      <x v="3083"/>
      <x v="3617"/>
      <x/>
      <x v="4675"/>
      <x v="1"/>
      <x/>
    </i>
    <i r="7">
      <x v="2"/>
      <x v="4674"/>
      <x v="1"/>
      <x/>
    </i>
    <i r="5">
      <x v="3665"/>
      <x v="1439"/>
      <x/>
      <x v="1828"/>
      <x v="1"/>
      <x/>
    </i>
    <i r="7">
      <x v="2"/>
      <x v="1827"/>
      <x v="1"/>
      <x/>
    </i>
    <i>
      <x v="2621"/>
      <x v="3181"/>
      <x/>
      <x v="1"/>
      <x/>
      <x v="173"/>
      <x v="4985"/>
      <x v="2"/>
      <x v="6194"/>
      <x v="1"/>
      <x/>
    </i>
    <i r="5">
      <x v="2265"/>
      <x v="1485"/>
      <x v="2"/>
      <x v="1829"/>
      <x v="1"/>
      <x/>
    </i>
    <i>
      <x v="2622"/>
      <x v="1126"/>
      <x/>
      <x v="1"/>
      <x/>
      <x v="2392"/>
      <x v="4243"/>
      <x v="2"/>
      <x v="5854"/>
      <x v="1"/>
      <x/>
    </i>
    <i>
      <x v="2623"/>
      <x v="1831"/>
      <x v="2077"/>
      <x v="1"/>
      <x/>
      <x v="2612"/>
      <x v="4070"/>
      <x v="2"/>
      <x v="4551"/>
      <x v="1"/>
      <x/>
    </i>
    <i>
      <x v="2624"/>
      <x v="1056"/>
      <x v="1879"/>
      <x v="1"/>
      <x v="76"/>
      <x v="3651"/>
      <x v="3880"/>
      <x/>
      <x v="4973"/>
      <x v="1"/>
      <x/>
    </i>
    <i r="7">
      <x v="2"/>
      <x v="4972"/>
      <x v="1"/>
      <x/>
    </i>
    <i>
      <x v="2625"/>
      <x v="1754"/>
      <x v="2958"/>
      <x v="1"/>
      <x v="148"/>
      <x v="366"/>
      <x v="1012"/>
      <x v="2"/>
      <x v="1229"/>
      <x v="1"/>
      <x/>
    </i>
    <i>
      <x v="2626"/>
      <x v="1049"/>
      <x/>
      <x v="1"/>
      <x v="148"/>
      <x v="1638"/>
      <x v="2960"/>
      <x v="2"/>
      <x v="3541"/>
      <x v="1"/>
      <x/>
    </i>
    <i>
      <x v="2627"/>
      <x v="1775"/>
      <x v="2075"/>
      <x v="1"/>
      <x/>
      <x v="3714"/>
      <x v="3306"/>
      <x/>
      <x v="3855"/>
      <x v="1"/>
      <x/>
    </i>
    <i>
      <x v="2628"/>
      <x v="1944"/>
      <x v="3099"/>
      <x v="1"/>
      <x v="56"/>
      <x v="5025"/>
      <x v="3786"/>
      <x v="2"/>
      <x v="4407"/>
      <x v="1"/>
      <x/>
    </i>
    <i>
      <x v="2629"/>
      <x v="1942"/>
      <x/>
      <x v="1"/>
      <x v="144"/>
      <x v="502"/>
      <x v="1525"/>
      <x/>
      <x v="2633"/>
      <x v="1"/>
      <x/>
    </i>
    <i r="5">
      <x v="3462"/>
      <x v="2255"/>
      <x v="2"/>
      <x v="2635"/>
      <x v="1"/>
      <x/>
    </i>
    <i>
      <x v="2630"/>
      <x v="776"/>
      <x/>
      <x v="1"/>
      <x v="76"/>
      <x v="2157"/>
      <x v="1241"/>
      <x/>
      <x v="3152"/>
      <x v="1"/>
      <x/>
    </i>
    <i>
      <x v="2631"/>
      <x v="1664"/>
      <x v="1885"/>
      <x v="1"/>
      <x v="76"/>
      <x v="3264"/>
      <x v="2909"/>
      <x v="2"/>
      <x v="3449"/>
      <x v="1"/>
      <x/>
    </i>
    <i>
      <x v="2632"/>
      <x v="1806"/>
      <x v="3098"/>
      <x v="1"/>
      <x v="56"/>
      <x v="1236"/>
      <x v="3795"/>
      <x v="2"/>
      <x v="4988"/>
      <x v="1"/>
      <x/>
    </i>
    <i>
      <x v="2633"/>
      <x v="1121"/>
      <x v="2993"/>
      <x v="1"/>
      <x v="144"/>
      <x v="377"/>
      <x v="2205"/>
      <x v="2"/>
      <x v="2915"/>
      <x v="1"/>
      <x/>
    </i>
    <i>
      <x v="2634"/>
      <x v="2116"/>
      <x v="2052"/>
      <x v="1"/>
      <x v="223"/>
      <x v="147"/>
      <x v="3119"/>
      <x v="2"/>
      <x v="3552"/>
      <x v="1"/>
      <x/>
    </i>
    <i>
      <x v="2635"/>
      <x v="1874"/>
      <x v="2079"/>
      <x v="1"/>
      <x/>
      <x v="688"/>
      <x v="701"/>
      <x v="2"/>
      <x v="1391"/>
      <x v="1"/>
      <x/>
    </i>
    <i>
      <x v="2636"/>
      <x v="1802"/>
      <x v="1876"/>
      <x v="1"/>
      <x v="76"/>
      <x v="1354"/>
      <x v="4007"/>
      <x v="2"/>
      <x v="4698"/>
      <x v="1"/>
      <x/>
    </i>
    <i>
      <x v="2637"/>
      <x v="1936"/>
      <x v="2050"/>
      <x v="1"/>
      <x v="223"/>
      <x v="575"/>
      <x v="2592"/>
      <x v="2"/>
      <x v="2790"/>
      <x v="1"/>
      <x/>
    </i>
    <i>
      <x v="2638"/>
      <x v="1682"/>
      <x v="2041"/>
      <x v="1"/>
      <x v="223"/>
      <x v="515"/>
      <x v="3322"/>
      <x/>
      <x v="3867"/>
      <x v="1"/>
      <x/>
    </i>
    <i r="7">
      <x v="2"/>
      <x v="3866"/>
      <x v="1"/>
      <x/>
    </i>
    <i>
      <x v="2639"/>
      <x v="2095"/>
      <x/>
      <x v="1"/>
      <x/>
      <x v="1691"/>
      <x v="3320"/>
      <x v="2"/>
      <x v="3873"/>
      <x v="1"/>
      <x/>
    </i>
    <i>
      <x v="2640"/>
      <x v="1819"/>
      <x v="3001"/>
      <x v="1"/>
      <x v="144"/>
      <x v="2665"/>
      <x v="3312"/>
      <x/>
      <x v="3874"/>
      <x v="1"/>
      <x/>
    </i>
    <i>
      <x v="2641"/>
      <x v="2007"/>
      <x v="1882"/>
      <x v="1"/>
      <x v="76"/>
      <x v="1951"/>
      <x v="3690"/>
      <x/>
      <x v="4702"/>
      <x v="1"/>
      <x/>
    </i>
    <i r="7">
      <x v="2"/>
      <x v="4701"/>
      <x v="1"/>
      <x/>
    </i>
    <i>
      <x v="2642"/>
      <x v="1785"/>
      <x v="1795"/>
      <x v="1"/>
      <x v="144"/>
      <x v="4400"/>
      <x v="3347"/>
      <x/>
      <x v="3875"/>
      <x v="1"/>
      <x/>
    </i>
    <i>
      <x v="2643"/>
      <x v="291"/>
      <x v="3744"/>
      <x v="1"/>
      <x v="209"/>
      <x v="1784"/>
      <x v="584"/>
      <x/>
      <x v="1424"/>
      <x v="1"/>
      <x/>
    </i>
    <i r="7">
      <x v="2"/>
      <x v="1423"/>
      <x v="1"/>
      <x/>
    </i>
    <i>
      <x v="2644"/>
      <x v="683"/>
      <x v="1290"/>
      <x v="1"/>
      <x v="1"/>
      <x v="1663"/>
      <x v="4732"/>
      <x/>
      <x v="5123"/>
      <x v="1"/>
      <x/>
    </i>
    <i r="7">
      <x v="2"/>
      <x v="5122"/>
      <x v="1"/>
      <x/>
    </i>
    <i r="5">
      <x v="2554"/>
      <x v="1946"/>
      <x/>
      <x v="1134"/>
      <x/>
      <x v="62"/>
    </i>
    <i r="7">
      <x v="2"/>
      <x v="1133"/>
      <x/>
      <x v="62"/>
    </i>
    <i r="4">
      <x v="48"/>
      <x v="4369"/>
      <x v="29"/>
      <x/>
      <x v="714"/>
      <x/>
      <x v="62"/>
    </i>
    <i r="7">
      <x v="2"/>
      <x v="713"/>
      <x/>
      <x v="62"/>
    </i>
    <i>
      <x v="2645"/>
      <x v="2441"/>
      <x v="1289"/>
      <x v="1"/>
      <x v="1"/>
      <x v="3432"/>
      <x v="2972"/>
      <x/>
      <x v="3669"/>
      <x/>
      <x v="66"/>
    </i>
    <i>
      <x v="2646"/>
      <x v="1628"/>
      <x v="3714"/>
      <x/>
      <x v="27"/>
      <x v="4237"/>
      <x v="684"/>
      <x v="1"/>
      <x v="820"/>
      <x/>
      <x v="64"/>
    </i>
    <i>
      <x v="2647"/>
      <x v="1285"/>
      <x v="3774"/>
      <x v="1"/>
      <x v="63"/>
      <x v="615"/>
      <x v="2507"/>
      <x v="2"/>
      <x v="2687"/>
      <x v="1"/>
      <x/>
    </i>
    <i r="5">
      <x v="3791"/>
      <x v="865"/>
      <x/>
      <x v="2686"/>
      <x v="1"/>
      <x/>
    </i>
    <i>
      <x v="2648"/>
      <x v="3414"/>
      <x v="3713"/>
      <x v="1"/>
      <x v="61"/>
      <x v="3184"/>
      <x v="3148"/>
      <x/>
      <x v="3501"/>
      <x v="1"/>
      <x/>
    </i>
    <i>
      <x v="2649"/>
      <x v="1152"/>
      <x v="3785"/>
      <x v="1"/>
      <x v="160"/>
      <x v="1860"/>
      <x v="4780"/>
      <x v="2"/>
      <x v="5155"/>
      <x v="1"/>
      <x/>
    </i>
    <i>
      <x v="2650"/>
      <x v="2270"/>
      <x v="3818"/>
      <x v="1"/>
      <x v="27"/>
      <x v="785"/>
      <x v="3547"/>
      <x v="2"/>
      <x v="4067"/>
      <x v="1"/>
      <x/>
    </i>
    <i>
      <x v="2651"/>
      <x v="865"/>
      <x v="768"/>
      <x v="1"/>
      <x v="163"/>
      <x v="1619"/>
      <x v="3610"/>
      <x/>
      <x v="4076"/>
      <x v="1"/>
      <x/>
    </i>
    <i r="7">
      <x v="2"/>
      <x v="4075"/>
      <x v="1"/>
      <x/>
    </i>
    <i>
      <x v="2652"/>
      <x v="3805"/>
      <x v="3137"/>
      <x v="1"/>
      <x v="5"/>
      <x v="4862"/>
      <x v="2701"/>
      <x v="2"/>
      <x v="3682"/>
      <x v="1"/>
      <x/>
    </i>
    <i>
      <x v="2653"/>
      <x v="151"/>
      <x v="3138"/>
      <x v="1"/>
      <x v="209"/>
      <x v="4144"/>
      <x v="2617"/>
      <x v="2"/>
      <x v="2575"/>
      <x/>
      <x v="61"/>
    </i>
    <i>
      <x v="2654"/>
      <x v="155"/>
      <x v="3795"/>
      <x v="1"/>
      <x v="5"/>
      <x v="3503"/>
      <x v="2917"/>
      <x v="2"/>
      <x v="3679"/>
      <x v="1"/>
      <x/>
    </i>
    <i>
      <x v="2655"/>
      <x v="3552"/>
      <x v="3804"/>
      <x v="1"/>
      <x v="1"/>
      <x v="4907"/>
      <x v="4167"/>
      <x/>
      <x v="4456"/>
      <x v="1"/>
      <x/>
    </i>
    <i r="7">
      <x v="2"/>
      <x v="4455"/>
      <x v="1"/>
      <x/>
    </i>
    <i>
      <x v="2656"/>
      <x v="3089"/>
      <x v="3801"/>
      <x v="1"/>
      <x v="5"/>
      <x v="1495"/>
      <x v="2673"/>
      <x v="2"/>
      <x v="3567"/>
      <x v="1"/>
      <x/>
    </i>
    <i>
      <x v="2657"/>
      <x v="396"/>
      <x v="3735"/>
      <x v="1"/>
      <x v="5"/>
      <x v="3506"/>
      <x v="4105"/>
      <x v="2"/>
      <x v="4898"/>
      <x/>
      <x v="61"/>
    </i>
    <i>
      <x v="2658"/>
      <x v="909"/>
      <x v="3726"/>
      <x v="1"/>
      <x v="1"/>
      <x v="3214"/>
      <x v="2913"/>
      <x v="2"/>
      <x v="3992"/>
      <x/>
      <x v="62"/>
    </i>
    <i>
      <x v="2659"/>
      <x v="2507"/>
      <x v="3688"/>
      <x v="1"/>
      <x v="27"/>
      <x v="2524"/>
      <x v="2160"/>
      <x v="2"/>
      <x v="3109"/>
      <x v="1"/>
      <x/>
    </i>
    <i>
      <x v="2660"/>
      <x v="2283"/>
      <x v="3709"/>
      <x v="1"/>
      <x v="61"/>
      <x v="1147"/>
      <x v="4591"/>
      <x/>
      <x v="6080"/>
      <x v="1"/>
      <x/>
    </i>
    <i r="7">
      <x v="2"/>
      <x v="6079"/>
      <x v="1"/>
      <x/>
    </i>
    <i>
      <x v="2661"/>
      <x v="2435"/>
      <x v="3846"/>
      <x v="1"/>
      <x v="63"/>
      <x v="2289"/>
      <x v="356"/>
      <x/>
      <x v="1101"/>
      <x v="1"/>
      <x/>
    </i>
    <i r="7">
      <x v="2"/>
      <x v="1100"/>
      <x v="1"/>
      <x/>
    </i>
    <i>
      <x v="2662"/>
      <x v="2848"/>
      <x v="3812"/>
      <x v="1"/>
      <x v="5"/>
      <x v="1339"/>
      <x v="1097"/>
      <x/>
      <x v="2855"/>
      <x v="1"/>
      <x/>
    </i>
    <i r="7">
      <x v="2"/>
      <x v="2854"/>
      <x v="1"/>
      <x/>
    </i>
    <i>
      <x v="2663"/>
      <x v="468"/>
      <x v="2431"/>
      <x v="1"/>
      <x v="63"/>
      <x v="2314"/>
      <x v="2451"/>
      <x v="2"/>
      <x v="2222"/>
      <x v="1"/>
      <x/>
    </i>
    <i r="5">
      <x v="4723"/>
      <x v="712"/>
      <x/>
      <x v="2221"/>
      <x v="1"/>
      <x/>
    </i>
    <i>
      <x v="2664"/>
      <x v="1629"/>
      <x v="3717"/>
      <x v="1"/>
      <x v="27"/>
      <x v="3917"/>
      <x v="2816"/>
      <x v="2"/>
      <x v="3366"/>
      <x v="1"/>
      <x/>
    </i>
    <i>
      <x v="2665"/>
      <x v="902"/>
      <x v="1495"/>
      <x v="1"/>
      <x v="5"/>
      <x v="1923"/>
      <x v="4182"/>
      <x/>
      <x v="4458"/>
      <x v="1"/>
      <x/>
    </i>
    <i r="7">
      <x v="2"/>
      <x v="4457"/>
      <x v="1"/>
      <x/>
    </i>
    <i>
      <x v="2666"/>
      <x v="562"/>
      <x v="3711"/>
      <x v="1"/>
      <x v="61"/>
      <x v="237"/>
      <x v="3466"/>
      <x/>
      <x v="4073"/>
      <x v="1"/>
      <x/>
    </i>
    <i r="7">
      <x v="2"/>
      <x v="4072"/>
      <x v="1"/>
      <x/>
    </i>
    <i>
      <x v="2667"/>
      <x v="794"/>
      <x v="3767"/>
      <x v="1"/>
      <x v="5"/>
      <x v="1297"/>
      <x v="3766"/>
      <x/>
      <x v="4063"/>
      <x v="1"/>
      <x/>
    </i>
    <i r="7">
      <x v="2"/>
      <x v="4062"/>
      <x v="1"/>
      <x/>
    </i>
    <i>
      <x v="2668"/>
      <x v="2800"/>
      <x v="3742"/>
      <x v="1"/>
      <x v="163"/>
      <x v="1031"/>
      <x v="1938"/>
      <x/>
      <x v="2890"/>
      <x v="1"/>
      <x/>
    </i>
    <i r="7">
      <x v="2"/>
      <x v="2889"/>
      <x v="1"/>
      <x/>
    </i>
    <i>
      <x v="2669"/>
      <x v="412"/>
      <x v="3665"/>
      <x v="1"/>
      <x v="27"/>
      <x v="4328"/>
      <x v="4922"/>
      <x/>
      <x v="6074"/>
      <x v="1"/>
      <x/>
    </i>
    <i r="7">
      <x v="2"/>
      <x v="6073"/>
      <x v="1"/>
      <x/>
    </i>
    <i>
      <x v="2670"/>
      <x v="162"/>
      <x v="3802"/>
      <x v="1"/>
      <x v="209"/>
      <x v="3686"/>
      <x v="2261"/>
      <x v="2"/>
      <x v="2743"/>
      <x v="1"/>
      <x/>
    </i>
    <i>
      <x v="2671"/>
      <x v="2315"/>
      <x v="3736"/>
      <x v="1"/>
      <x v="27"/>
      <x v="177"/>
      <x v="3512"/>
      <x v="2"/>
      <x v="4130"/>
      <x v="1"/>
      <x/>
    </i>
    <i>
      <x v="2672"/>
      <x v="1652"/>
      <x v="3710"/>
      <x v="1"/>
      <x v="61"/>
      <x v="5035"/>
      <x v="3167"/>
      <x/>
      <x v="3465"/>
      <x v="1"/>
      <x/>
    </i>
    <i>
      <x v="2673"/>
      <x v="1347"/>
      <x v="3793"/>
      <x v="1"/>
      <x v="5"/>
      <x v="608"/>
      <x v="3779"/>
      <x/>
      <x v="4066"/>
      <x v="1"/>
      <x/>
    </i>
    <i r="7">
      <x v="2"/>
      <x v="4065"/>
      <x v="1"/>
      <x/>
    </i>
    <i>
      <x v="2674"/>
      <x v="1359"/>
      <x v="3799"/>
      <x v="1"/>
      <x v="5"/>
      <x v="3478"/>
      <x v="3705"/>
      <x/>
      <x v="4058"/>
      <x/>
      <x v="55"/>
    </i>
    <i r="7">
      <x v="2"/>
      <x v="4057"/>
      <x/>
      <x v="55"/>
    </i>
    <i r="5">
      <x v="3827"/>
      <x v="2860"/>
      <x v="2"/>
      <x v="3707"/>
      <x/>
      <x v="51"/>
    </i>
    <i>
      <x v="2675"/>
      <x v="3678"/>
      <x v="99"/>
      <x v="1"/>
      <x v="163"/>
      <x v="3543"/>
      <x v="3073"/>
      <x/>
      <x v="3462"/>
      <x v="1"/>
      <x/>
    </i>
    <i>
      <x v="2676"/>
      <x v="520"/>
      <x v="3746"/>
      <x v="1"/>
      <x v="27"/>
      <x v="611"/>
      <x v="4808"/>
      <x v="2"/>
      <x v="5637"/>
      <x v="1"/>
      <x/>
    </i>
    <i r="5">
      <x v="3911"/>
      <x v="2061"/>
      <x v="2"/>
      <x v="1500"/>
      <x v="1"/>
      <x/>
    </i>
    <i>
      <x v="2677"/>
      <x v="3735"/>
      <x v="3700"/>
      <x v="1"/>
      <x v="61"/>
      <x v="156"/>
      <x v="2264"/>
      <x v="2"/>
      <x v="2088"/>
      <x v="1"/>
      <x/>
    </i>
    <i>
      <x v="2678"/>
      <x v="1002"/>
      <x v="3853"/>
      <x v="1"/>
      <x v="27"/>
      <x v="4777"/>
      <x v="4590"/>
      <x v="2"/>
      <x v="6243"/>
      <x v="1"/>
      <x/>
    </i>
    <i>
      <x v="2679"/>
      <x v="253"/>
      <x v="3784"/>
      <x v="1"/>
      <x v="160"/>
      <x v="5015"/>
      <x v="3508"/>
      <x v="2"/>
      <x v="4071"/>
      <x v="1"/>
      <x/>
    </i>
    <i>
      <x v="2680"/>
      <x v="60"/>
      <x v="3750"/>
      <x/>
      <x v="224"/>
      <x v="886"/>
      <x v="2841"/>
      <x v="1"/>
      <x v="3266"/>
      <x v="1"/>
      <x/>
    </i>
    <i>
      <x v="2681"/>
      <x v="467"/>
      <x v="3777"/>
      <x v="1"/>
      <x v="245"/>
      <x v="358"/>
      <x v="4969"/>
      <x/>
      <x v="6110"/>
      <x v="1"/>
      <x/>
    </i>
    <i r="7">
      <x v="2"/>
      <x v="6109"/>
      <x v="1"/>
      <x/>
    </i>
    <i r="5">
      <x v="2847"/>
      <x v="1431"/>
      <x v="2"/>
      <x v="467"/>
      <x v="1"/>
      <x/>
    </i>
    <i>
      <x v="2682"/>
      <x v="2676"/>
      <x v="3841"/>
      <x v="1"/>
      <x v="61"/>
      <x v="891"/>
      <x v="2907"/>
      <x/>
      <x v="3262"/>
      <x/>
      <x v="67"/>
    </i>
    <i>
      <x v="2683"/>
      <x v="1273"/>
      <x v="3807"/>
      <x v="1"/>
      <x v="27"/>
      <x v="710"/>
      <x v="4673"/>
      <x v="2"/>
      <x v="5908"/>
      <x v="1"/>
      <x/>
    </i>
    <i>
      <x v="2684"/>
      <x v="394"/>
      <x v="3794"/>
      <x v="1"/>
      <x v="5"/>
      <x v="4695"/>
      <x v="2901"/>
      <x v="2"/>
      <x v="3359"/>
      <x v="1"/>
      <x/>
    </i>
    <i>
      <x v="2685"/>
      <x v="2341"/>
      <x v="3842"/>
      <x v="1"/>
      <x v="1"/>
      <x v="4358"/>
      <x v="705"/>
      <x/>
      <x v="1086"/>
      <x v="1"/>
      <x/>
    </i>
    <i r="7">
      <x v="2"/>
      <x v="1085"/>
      <x v="1"/>
      <x/>
    </i>
    <i>
      <x v="2686"/>
      <x v="1411"/>
      <x v="3727"/>
      <x v="1"/>
      <x v="163"/>
      <x v="4810"/>
      <x v="2726"/>
      <x v="2"/>
      <x v="3360"/>
      <x v="1"/>
      <x/>
    </i>
    <i>
      <x v="2687"/>
      <x v="3781"/>
      <x v="3698"/>
      <x v="1"/>
      <x v="61"/>
      <x v="4196"/>
      <x v="3430"/>
      <x/>
      <x v="4460"/>
      <x v="1"/>
      <x/>
    </i>
    <i r="7">
      <x v="2"/>
      <x v="4459"/>
      <x v="1"/>
      <x/>
    </i>
    <i r="5">
      <x v="4938"/>
      <x v="1352"/>
      <x/>
      <x v="2025"/>
      <x v="1"/>
      <x/>
    </i>
    <i r="7">
      <x v="2"/>
      <x v="2024"/>
      <x v="1"/>
      <x/>
    </i>
    <i>
      <x v="2688"/>
      <x v="2834"/>
      <x v="3850"/>
      <x v="1"/>
      <x v="5"/>
      <x v="3469"/>
      <x v="2800"/>
      <x v="2"/>
      <x v="3579"/>
      <x/>
      <x v="76"/>
    </i>
    <i r="5">
      <x v="3486"/>
      <x v="3651"/>
      <x v="2"/>
      <x v="4059"/>
      <x v="1"/>
      <x/>
    </i>
    <i>
      <x v="2689"/>
      <x v="3215"/>
      <x v="3851"/>
      <x v="1"/>
      <x v="5"/>
      <x v="2813"/>
      <x v="3514"/>
      <x v="2"/>
      <x v="4068"/>
      <x v="1"/>
      <x/>
    </i>
    <i>
      <x v="2690"/>
      <x v="3558"/>
      <x v="3856"/>
      <x v="1"/>
      <x v="5"/>
      <x v="2328"/>
      <x v="1330"/>
      <x v="2"/>
      <x v="584"/>
      <x v="1"/>
      <x/>
    </i>
    <i r="5">
      <x v="4661"/>
      <x v="178"/>
      <x/>
      <x v="583"/>
      <x v="1"/>
      <x/>
    </i>
    <i>
      <x v="2691"/>
      <x v="649"/>
      <x v="3676"/>
      <x v="1"/>
      <x v="160"/>
      <x v="1702"/>
      <x v="519"/>
      <x/>
      <x v="141"/>
      <x v="1"/>
      <x/>
    </i>
    <i r="7">
      <x v="2"/>
      <x v="140"/>
      <x v="1"/>
      <x/>
    </i>
    <i r="5">
      <x v="3078"/>
      <x v="4188"/>
      <x/>
      <x v="4592"/>
      <x v="1"/>
      <x/>
    </i>
    <i r="7">
      <x v="2"/>
      <x v="4591"/>
      <x v="1"/>
      <x/>
    </i>
    <i>
      <x v="2692"/>
      <x v="397"/>
      <x v="3844"/>
      <x v="1"/>
      <x v="5"/>
      <x v="2452"/>
      <x v="4100"/>
      <x/>
      <x v="4452"/>
      <x v="1"/>
      <x/>
    </i>
    <i r="7">
      <x v="2"/>
      <x v="4451"/>
      <x v="1"/>
      <x/>
    </i>
    <i>
      <x v="2693"/>
      <x v="1208"/>
      <x v="3780"/>
      <x v="1"/>
      <x v="160"/>
      <x v="837"/>
      <x v="3289"/>
      <x v="2"/>
      <x v="3994"/>
      <x v="1"/>
      <x/>
    </i>
    <i>
      <x v="2694"/>
      <x v="3802"/>
      <x v="3847"/>
      <x v="1"/>
      <x v="160"/>
      <x v="2588"/>
      <x v="1795"/>
      <x v="2"/>
      <x v="2039"/>
      <x v="1"/>
      <x/>
    </i>
    <i r="5">
      <x v="4330"/>
      <x v="477"/>
      <x/>
      <x v="2038"/>
      <x v="1"/>
      <x/>
    </i>
    <i>
      <x v="2695"/>
      <x v="691"/>
      <x v="3721"/>
      <x v="1"/>
      <x v="1"/>
      <x v="532"/>
      <x v="2893"/>
      <x v="2"/>
      <x v="3372"/>
      <x v="1"/>
      <x/>
    </i>
    <i>
      <x v="2696"/>
      <x v="2925"/>
      <x v="3815"/>
      <x v="1"/>
      <x v="160"/>
      <x v="3095"/>
      <x v="270"/>
      <x/>
      <x v="159"/>
      <x v="1"/>
      <x/>
    </i>
    <i r="7">
      <x v="2"/>
      <x v="158"/>
      <x v="1"/>
      <x/>
    </i>
    <i r="5">
      <x v="4641"/>
      <x v="3648"/>
      <x/>
      <x v="5417"/>
      <x v="1"/>
      <x/>
    </i>
    <i r="7">
      <x v="2"/>
      <x v="5416"/>
      <x v="1"/>
      <x/>
    </i>
    <i>
      <x v="2697"/>
      <x v="522"/>
      <x v="3738"/>
      <x v="1"/>
      <x v="1"/>
      <x v="629"/>
      <x v="2552"/>
      <x/>
      <x v="2409"/>
      <x v="1"/>
      <x/>
    </i>
    <i r="7">
      <x v="2"/>
      <x v="2408"/>
      <x v="1"/>
      <x/>
    </i>
    <i>
      <x v="2698"/>
      <x v="2683"/>
      <x v="3680"/>
      <x v="1"/>
      <x v="5"/>
      <x v="2619"/>
      <x v="3510"/>
      <x v="2"/>
      <x v="4070"/>
      <x v="1"/>
      <x/>
    </i>
    <i>
      <x v="2699"/>
      <x v="1209"/>
      <x v="3677"/>
      <x v="1"/>
      <x v="5"/>
      <x v="2009"/>
      <x v="2880"/>
      <x v="2"/>
      <x v="3575"/>
      <x v="1"/>
      <x/>
    </i>
    <i>
      <x v="2700"/>
      <x v="1207"/>
      <x v="3810"/>
      <x v="1"/>
      <x v="5"/>
      <x v="4676"/>
      <x v="1258"/>
      <x v="2"/>
      <x v="454"/>
      <x v="1"/>
      <x/>
    </i>
    <i>
      <x v="2701"/>
      <x v="1210"/>
      <x v="3670"/>
      <x v="1"/>
      <x v="163"/>
      <x v="752"/>
      <x v="3028"/>
      <x v="2"/>
      <x v="3670"/>
      <x v="1"/>
      <x/>
    </i>
    <i>
      <x v="2702"/>
      <x v="2914"/>
      <x v="3739"/>
      <x v="1"/>
      <x v="163"/>
      <x v="2506"/>
      <x v="3129"/>
      <x v="2"/>
      <x v="3680"/>
      <x/>
      <x v="61"/>
    </i>
    <i>
      <x v="2703"/>
      <x v="1196"/>
      <x v="769"/>
      <x v="1"/>
      <x v="163"/>
      <x v="1225"/>
      <x v="2432"/>
      <x v="2"/>
      <x v="2094"/>
      <x/>
      <x v="62"/>
    </i>
    <i>
      <x v="2704"/>
      <x v="3196"/>
      <x v="3790"/>
      <x v="1"/>
      <x v="61"/>
      <x v="919"/>
      <x v="2339"/>
      <x v="2"/>
      <x v="2037"/>
      <x v="1"/>
      <x/>
    </i>
    <i>
      <x v="2705"/>
      <x v="564"/>
      <x v="3747"/>
      <x v="1"/>
      <x v="27"/>
      <x v="3662"/>
      <x v="2550"/>
      <x v="2"/>
      <x v="2547"/>
      <x v="1"/>
      <x/>
    </i>
    <i>
      <x v="2706"/>
      <x v="1242"/>
      <x v="3697"/>
      <x v="1"/>
      <x v="61"/>
      <x v="2174"/>
      <x v="1742"/>
      <x/>
      <x v="1300"/>
      <x v="1"/>
      <x/>
    </i>
    <i r="7">
      <x v="2"/>
      <x v="1299"/>
      <x v="1"/>
      <x/>
    </i>
    <i>
      <x v="2707"/>
      <x v="2501"/>
      <x v="3716"/>
      <x/>
      <x v="224"/>
      <x v="4285"/>
      <x v="2818"/>
      <x v="1"/>
      <x v="3395"/>
      <x v="1"/>
      <x/>
    </i>
    <i>
      <x v="2708"/>
      <x v="374"/>
      <x v="3723"/>
      <x v="1"/>
      <x v="163"/>
      <x v="2383"/>
      <x v="2638"/>
      <x/>
      <x v="3076"/>
      <x v="1"/>
      <x/>
    </i>
    <i>
      <x v="2709"/>
      <x v="3195"/>
      <x v="2162"/>
      <x v="1"/>
      <x v="63"/>
      <x v="3293"/>
      <x v="2032"/>
      <x/>
      <x v="2232"/>
      <x v="1"/>
      <x/>
    </i>
    <i r="7">
      <x v="2"/>
      <x v="2231"/>
      <x v="1"/>
      <x/>
    </i>
    <i>
      <x v="2710"/>
      <x v="3194"/>
      <x v="2161"/>
      <x v="1"/>
      <x v="245"/>
      <x v="4020"/>
      <x v="2173"/>
      <x v="2"/>
      <x v="2810"/>
      <x v="1"/>
      <x/>
    </i>
    <i>
      <x v="2711"/>
      <x v="3192"/>
      <x v="2163"/>
      <x v="1"/>
      <x v="63"/>
      <x v="1676"/>
      <x v="3350"/>
      <x v="2"/>
      <x v="3913"/>
      <x v="1"/>
      <x/>
    </i>
    <i>
      <x v="2712"/>
      <x v="191"/>
      <x v="3835"/>
      <x v="1"/>
      <x v="27"/>
      <x v="3978"/>
      <x v="3717"/>
      <x/>
      <x v="4086"/>
      <x v="1"/>
      <x/>
    </i>
    <i r="7">
      <x v="2"/>
      <x v="4085"/>
      <x v="1"/>
      <x/>
    </i>
    <i>
      <x v="2713"/>
      <x v="791"/>
      <x v="3809"/>
      <x v="1"/>
      <x v="160"/>
      <x v="1003"/>
      <x v="1833"/>
      <x v="2"/>
      <x v="3174"/>
      <x/>
      <x v="62"/>
    </i>
    <i r="5">
      <x v="2110"/>
      <x v="4417"/>
      <x v="2"/>
      <x v="4784"/>
      <x v="1"/>
      <x/>
    </i>
    <i>
      <x v="2714"/>
      <x v="647"/>
      <x v="3724"/>
      <x v="1"/>
      <x v="163"/>
      <x v="2415"/>
      <x v="2225"/>
      <x/>
      <x v="2103"/>
      <x/>
      <x v="43"/>
    </i>
    <i r="7">
      <x v="2"/>
      <x v="2102"/>
      <x v="1"/>
      <x/>
    </i>
    <i r="5">
      <x v="4220"/>
      <x v="3621"/>
      <x v="2"/>
      <x v="4088"/>
      <x v="1"/>
      <x/>
    </i>
    <i>
      <x v="2715"/>
      <x v="3575"/>
      <x v="3783"/>
      <x v="1"/>
      <x v="160"/>
      <x v="3816"/>
      <x v="4769"/>
      <x/>
      <x v="5137"/>
      <x v="1"/>
      <x/>
    </i>
    <i r="7">
      <x v="2"/>
      <x v="5136"/>
      <x v="1"/>
      <x/>
    </i>
    <i>
      <x v="2716"/>
      <x v="964"/>
      <x v="3798"/>
      <x v="1"/>
      <x v="209"/>
      <x v="2791"/>
      <x v="2144"/>
      <x v="2"/>
      <x v="1515"/>
      <x v="1"/>
      <x/>
    </i>
    <i>
      <x v="2717"/>
      <x v="3214"/>
      <x v="3786"/>
      <x v="1"/>
      <x v="160"/>
      <x v="2537"/>
      <x v="3550"/>
      <x v="2"/>
      <x v="4608"/>
      <x v="1"/>
      <x/>
    </i>
    <i>
      <x v="2718"/>
      <x v="2846"/>
      <x v="3753"/>
      <x v="1"/>
      <x v="63"/>
      <x v="227"/>
      <x v="935"/>
      <x v="2"/>
      <x v="609"/>
      <x v="1"/>
      <x/>
    </i>
    <i>
      <x v="2719"/>
      <x v="3147"/>
      <x v="3719"/>
      <x/>
      <x v="224"/>
      <x v="32"/>
      <x v="2305"/>
      <x v="1"/>
      <x v="2431"/>
      <x v="1"/>
      <x/>
    </i>
    <i>
      <x v="2720"/>
      <x v="3193"/>
      <x v="3707"/>
      <x v="1"/>
      <x v="61"/>
      <x v="4474"/>
      <x v="4242"/>
      <x v="2"/>
      <x v="5048"/>
      <x v="1"/>
      <x/>
    </i>
    <i>
      <x v="2721"/>
      <x v="2487"/>
      <x v="3789"/>
      <x v="1"/>
      <x v="61"/>
      <x v="3874"/>
      <x v="440"/>
      <x v="2"/>
      <x v="974"/>
      <x v="1"/>
      <x/>
    </i>
    <i>
      <x v="2722"/>
      <x v="3472"/>
      <x v="3725"/>
      <x v="1"/>
      <x v="1"/>
      <x v="1687"/>
      <x v="1901"/>
      <x/>
      <x v="1653"/>
      <x v="1"/>
      <x/>
    </i>
    <i r="7">
      <x v="2"/>
      <x v="1652"/>
      <x v="1"/>
      <x/>
    </i>
    <i r="5">
      <x v="3267"/>
      <x v="4507"/>
      <x/>
      <x v="6122"/>
      <x v="1"/>
      <x/>
    </i>
    <i r="7">
      <x v="2"/>
      <x v="6121"/>
      <x v="1"/>
      <x/>
    </i>
    <i>
      <x v="2723"/>
      <x v="568"/>
      <x v="3792"/>
      <x v="1"/>
      <x v="5"/>
      <x v="897"/>
      <x v="2912"/>
      <x v="2"/>
      <x v="3608"/>
      <x v="1"/>
      <x/>
    </i>
    <i>
      <x v="2724"/>
      <x v="1605"/>
      <x v="3826"/>
      <x v="1"/>
      <x v="27"/>
      <x v="4208"/>
      <x v="3980"/>
      <x v="2"/>
      <x v="4909"/>
      <x v="1"/>
      <x/>
    </i>
    <i>
      <x v="2725"/>
      <x v="616"/>
      <x v="3768"/>
      <x/>
      <x v="224"/>
      <x v="3171"/>
      <x v="2081"/>
      <x v="1"/>
      <x v="1911"/>
      <x v="1"/>
      <x/>
    </i>
    <i>
      <x v="2726"/>
      <x v="2870"/>
      <x v="3773"/>
      <x/>
      <x v="224"/>
      <x v="4747"/>
      <x v="3846"/>
      <x v="1"/>
      <x v="4493"/>
      <x/>
      <x v="68"/>
    </i>
    <i>
      <x v="2727"/>
      <x v="1211"/>
      <x v="3855"/>
      <x v="1"/>
      <x v="5"/>
      <x v="4338"/>
      <x v="3145"/>
      <x v="2"/>
      <x v="3502"/>
      <x v="1"/>
      <x/>
    </i>
    <i>
      <x v="2728"/>
      <x v="2472"/>
      <x v="3674"/>
      <x/>
      <x v="224"/>
      <x v="2086"/>
      <x v="3372"/>
      <x v="1"/>
      <x v="3922"/>
      <x v="1"/>
      <x/>
    </i>
    <i>
      <x v="2729"/>
      <x v="2316"/>
      <x v="3730"/>
      <x v="1"/>
      <x v="27"/>
      <x v="128"/>
      <x v="4972"/>
      <x/>
      <x v="6130"/>
      <x v="1"/>
      <x/>
    </i>
    <i r="7">
      <x v="2"/>
      <x v="6129"/>
      <x v="1"/>
      <x/>
    </i>
    <i>
      <x v="2730"/>
      <x v="366"/>
      <x v="3808"/>
      <x v="1"/>
      <x v="163"/>
      <x v="1556"/>
      <x v="185"/>
      <x v="2"/>
      <x v="57"/>
      <x/>
      <x v="63"/>
    </i>
    <i>
      <x v="2731"/>
      <x v="2614"/>
      <x v="3791"/>
      <x v="1"/>
      <x v="5"/>
      <x v="457"/>
      <x v="4478"/>
      <x v="2"/>
      <x v="4795"/>
      <x v="1"/>
      <x/>
    </i>
    <i r="5">
      <x v="4119"/>
      <x v="2919"/>
      <x v="2"/>
      <x v="3384"/>
      <x/>
      <x v="40"/>
    </i>
    <i>
      <x v="2732"/>
      <x v="640"/>
      <x v="92"/>
      <x v="1"/>
      <x v="27"/>
      <x v="556"/>
      <x v="4885"/>
      <x/>
      <x v="5717"/>
      <x v="1"/>
      <x/>
    </i>
    <i r="7">
      <x v="2"/>
      <x v="5716"/>
      <x v="1"/>
      <x/>
    </i>
    <i r="5">
      <x v="1094"/>
      <x v="2142"/>
      <x v="2"/>
      <x v="2298"/>
      <x v="1"/>
      <x/>
    </i>
    <i>
      <x v="2733"/>
      <x v="3211"/>
      <x v="3696"/>
      <x v="1"/>
      <x v="61"/>
      <x v="2097"/>
      <x v="1840"/>
      <x v="2"/>
      <x v="1972"/>
      <x v="1"/>
      <x/>
    </i>
    <i>
      <x v="2734"/>
      <x v="2261"/>
      <x v="2160"/>
      <x/>
      <x v="224"/>
      <x v="2269"/>
      <x v="2845"/>
      <x v="1"/>
      <x v="3737"/>
      <x v="1"/>
      <x/>
    </i>
    <i>
      <x v="2735"/>
      <x v="2508"/>
      <x v="3695"/>
      <x v="1"/>
      <x v="61"/>
      <x v="3057"/>
      <x v="1856"/>
      <x v="2"/>
      <x v="1186"/>
      <x v="1"/>
      <x/>
    </i>
    <i r="5">
      <x v="3529"/>
      <x v="4405"/>
      <x v="2"/>
      <x v="4807"/>
      <x v="1"/>
      <x/>
    </i>
    <i>
      <x v="2736"/>
      <x v="3526"/>
      <x v="3848"/>
      <x v="1"/>
      <x v="163"/>
      <x v="4249"/>
      <x v="2460"/>
      <x/>
      <x v="2134"/>
      <x v="1"/>
      <x/>
    </i>
    <i r="7">
      <x v="2"/>
      <x v="2133"/>
      <x v="1"/>
      <x/>
    </i>
    <i>
      <x v="2737"/>
      <x v="1212"/>
      <x v="3685"/>
      <x v="1"/>
      <x v="27"/>
      <x v="4678"/>
      <x v="1237"/>
      <x v="2"/>
      <x v="1331"/>
      <x v="1"/>
      <x/>
    </i>
    <i>
      <x v="2738"/>
      <x v="1213"/>
      <x v="3803"/>
      <x v="1"/>
      <x v="1"/>
      <x v="4494"/>
      <x v="3759"/>
      <x v="2"/>
      <x v="4107"/>
      <x v="1"/>
      <x/>
    </i>
    <i r="5">
      <x v="4997"/>
      <x v="1530"/>
      <x v="2"/>
      <x v="493"/>
      <x v="1"/>
      <x/>
    </i>
    <i>
      <x v="2739"/>
      <x v="1215"/>
      <x v="770"/>
      <x v="1"/>
      <x v="163"/>
      <x v="4579"/>
      <x v="2431"/>
      <x v="2"/>
      <x v="3105"/>
      <x v="1"/>
      <x/>
    </i>
    <i>
      <x v="2740"/>
      <x v="3736"/>
      <x v="3699"/>
      <x v="1"/>
      <x v="61"/>
      <x v="3218"/>
      <x v="3783"/>
      <x v="2"/>
      <x v="4244"/>
      <x v="1"/>
      <x/>
    </i>
    <i>
      <x v="2741"/>
      <x v="3564"/>
      <x v="3836"/>
      <x v="1"/>
      <x v="48"/>
      <x v="4490"/>
      <x v="371"/>
      <x/>
      <x v="2280"/>
      <x v="1"/>
      <x/>
    </i>
    <i r="7">
      <x v="2"/>
      <x v="2279"/>
      <x v="1"/>
      <x/>
    </i>
    <i>
      <x v="2742"/>
      <x v="715"/>
      <x v="3778"/>
      <x/>
      <x v="224"/>
      <x v="47"/>
      <x v="1888"/>
      <x v="1"/>
      <x v="2263"/>
      <x v="1"/>
      <x/>
    </i>
    <i>
      <x v="2743"/>
      <x v="714"/>
      <x v="3776"/>
      <x/>
      <x v="224"/>
      <x v="984"/>
      <x v="1858"/>
      <x v="1"/>
      <x v="2264"/>
      <x v="1"/>
      <x/>
    </i>
    <i>
      <x v="2744"/>
      <x v="2312"/>
      <x v="3779"/>
      <x v="1"/>
      <x v="63"/>
      <x v="329"/>
      <x v="2703"/>
      <x v="2"/>
      <x v="3743"/>
      <x v="1"/>
      <x/>
    </i>
    <i>
      <x v="2745"/>
      <x v="3306"/>
      <x v="3703"/>
      <x v="1"/>
      <x v="61"/>
      <x v="2193"/>
      <x v="2259"/>
      <x v="2"/>
      <x v="2272"/>
      <x v="1"/>
      <x/>
    </i>
    <i>
      <x v="2746"/>
      <x v="3212"/>
      <x v="3845"/>
      <x v="1"/>
      <x v="163"/>
      <x v="2906"/>
      <x v="2766"/>
      <x v="2"/>
      <x v="3323"/>
      <x v="1"/>
      <x/>
    </i>
    <i>
      <x v="2747"/>
      <x v="1206"/>
      <x v="3666"/>
      <x v="1"/>
      <x v="61"/>
      <x v="3316"/>
      <x v="562"/>
      <x v="2"/>
      <x v="864"/>
      <x v="1"/>
      <x/>
    </i>
    <i>
      <x v="2748"/>
      <x v="1200"/>
      <x v="3766"/>
      <x v="1"/>
      <x v="209"/>
      <x v="3417"/>
      <x v="2096"/>
      <x v="2"/>
      <x v="1815"/>
      <x v="1"/>
      <x/>
    </i>
    <i>
      <x v="2749"/>
      <x v="1201"/>
      <x v="3678"/>
      <x v="1"/>
      <x v="5"/>
      <x v="1681"/>
      <x v="3712"/>
      <x v="2"/>
      <x v="4129"/>
      <x/>
      <x v="62"/>
    </i>
    <i>
      <x v="2750"/>
      <x v="1202"/>
      <x v="3679"/>
      <x v="1"/>
      <x v="5"/>
      <x v="4975"/>
      <x v="3737"/>
      <x v="2"/>
      <x v="5829"/>
      <x v="1"/>
      <x/>
    </i>
    <i>
      <x v="2751"/>
      <x v="1203"/>
      <x v="3811"/>
      <x v="1"/>
      <x v="5"/>
      <x v="627"/>
      <x v="4948"/>
      <x v="2"/>
      <x v="6159"/>
      <x v="1"/>
      <x/>
    </i>
    <i>
      <x v="2752"/>
      <x v="915"/>
      <x v="3828"/>
      <x v="1"/>
      <x v="1"/>
      <x v="1371"/>
      <x v="3205"/>
      <x v="2"/>
      <x v="3805"/>
      <x v="1"/>
      <x/>
    </i>
    <i>
      <x v="2753"/>
      <x v="1358"/>
      <x v="3817"/>
      <x v="1"/>
      <x v="160"/>
      <x v="4681"/>
      <x v="3758"/>
      <x/>
      <x v="4061"/>
      <x v="1"/>
      <x/>
    </i>
    <i r="7">
      <x v="2"/>
      <x v="4060"/>
      <x v="1"/>
      <x/>
    </i>
    <i>
      <x v="2754"/>
      <x v="2805"/>
      <x v="3672"/>
      <x v="1"/>
      <x v="63"/>
      <x v="3751"/>
      <x v="3869"/>
      <x/>
      <x v="5848"/>
      <x/>
      <x v="62"/>
    </i>
    <i r="7">
      <x v="2"/>
      <x v="5847"/>
      <x/>
      <x v="62"/>
    </i>
    <i>
      <x v="2755"/>
      <x v="188"/>
      <x v="3824"/>
      <x v="1"/>
      <x v="1"/>
      <x v="229"/>
      <x v="4810"/>
      <x v="2"/>
      <x v="5693"/>
      <x v="1"/>
      <x/>
    </i>
    <i r="5">
      <x v="4616"/>
      <x v="2060"/>
      <x/>
      <x v="1135"/>
      <x/>
      <x v="43"/>
    </i>
    <i r="4">
      <x v="48"/>
      <x v="320"/>
      <x v="108"/>
      <x/>
      <x v="760"/>
      <x/>
      <x v="43"/>
    </i>
    <i r="7">
      <x v="2"/>
      <x v="759"/>
      <x v="1"/>
      <x/>
    </i>
    <i>
      <x v="2756"/>
      <x v="2333"/>
      <x v="1570"/>
      <x v="1"/>
      <x v="163"/>
      <x v="3153"/>
      <x v="2376"/>
      <x v="2"/>
      <x v="2008"/>
      <x v="1"/>
      <x/>
    </i>
    <i>
      <x v="2757"/>
      <x v="3213"/>
      <x v="3743"/>
      <x v="1"/>
      <x v="1"/>
      <x v="3343"/>
      <x v="3090"/>
      <x v="2"/>
      <x v="3648"/>
      <x v="1"/>
      <x/>
    </i>
    <i>
      <x v="2758"/>
      <x v="654"/>
      <x v="3689"/>
      <x v="1"/>
      <x v="61"/>
      <x v="2879"/>
      <x v="4426"/>
      <x/>
      <x v="5320"/>
      <x v="1"/>
      <x/>
    </i>
    <i r="7">
      <x v="2"/>
      <x v="5319"/>
      <x v="1"/>
      <x/>
    </i>
    <i r="5">
      <x v="3875"/>
      <x v="817"/>
      <x/>
      <x v="2605"/>
      <x v="1"/>
      <x/>
    </i>
    <i r="5">
      <x v="4730"/>
      <x v="2473"/>
      <x v="2"/>
      <x v="2610"/>
      <x v="1"/>
      <x/>
    </i>
    <i>
      <x v="2759"/>
      <x v="1197"/>
      <x v="3669"/>
      <x v="1"/>
      <x v="163"/>
      <x v="2140"/>
      <x v="3029"/>
      <x v="2"/>
      <x v="3632"/>
      <x v="1"/>
      <x/>
    </i>
    <i>
      <x v="2760"/>
      <x v="1204"/>
      <x v="3667"/>
      <x v="1"/>
      <x v="209"/>
      <x v="3684"/>
      <x v="2137"/>
      <x v="2"/>
      <x v="1136"/>
      <x v="1"/>
      <x/>
    </i>
    <i>
      <x v="2761"/>
      <x v="122"/>
      <x v="3745"/>
      <x v="1"/>
      <x v="5"/>
      <x v="2402"/>
      <x v="4065"/>
      <x v="2"/>
      <x v="4542"/>
      <x v="1"/>
      <x/>
    </i>
    <i>
      <x v="2762"/>
      <x v="666"/>
      <x v="3693"/>
      <x v="1"/>
      <x v="61"/>
      <x v="3921"/>
      <x v="4570"/>
      <x/>
      <x v="6207"/>
      <x v="1"/>
      <x/>
    </i>
    <i r="7">
      <x v="2"/>
      <x v="6206"/>
      <x v="1"/>
      <x/>
    </i>
    <i>
      <x v="2763"/>
      <x v="2324"/>
      <x v="3729"/>
      <x v="1"/>
      <x v="245"/>
      <x v="228"/>
      <x v="4117"/>
      <x/>
      <x v="4531"/>
      <x v="1"/>
      <x/>
    </i>
    <i r="7">
      <x v="2"/>
      <x v="4530"/>
      <x v="1"/>
      <x/>
    </i>
    <i>
      <x v="2764"/>
      <x v="2480"/>
      <x v="3827"/>
      <x/>
      <x v="160"/>
      <x v="2357"/>
      <x v="2285"/>
      <x v="1"/>
      <x v="3119"/>
      <x v="1"/>
      <x/>
    </i>
    <i>
      <x v="2765"/>
      <x v="3201"/>
      <x v="3854"/>
      <x v="1"/>
      <x v="163"/>
      <x v="284"/>
      <x v="2706"/>
      <x v="2"/>
      <x v="3427"/>
      <x v="1"/>
      <x/>
    </i>
    <i>
      <x v="2766"/>
      <x v="3290"/>
      <x v="3752"/>
      <x v="1"/>
      <x v="224"/>
      <x v="77"/>
      <x v="3405"/>
      <x/>
      <x v="3865"/>
      <x v="1"/>
      <x/>
    </i>
    <i>
      <x v="2767"/>
      <x v="1205"/>
      <x v="3682"/>
      <x v="1"/>
      <x v="160"/>
      <x v="622"/>
      <x v="2715"/>
      <x v="2"/>
      <x v="3404"/>
      <x/>
      <x v="62"/>
    </i>
    <i>
      <x v="2768"/>
      <x v="1198"/>
      <x v="3671"/>
      <x v="1"/>
      <x v="63"/>
      <x v="1103"/>
      <x v="635"/>
      <x/>
      <x v="1363"/>
      <x/>
      <x v="44"/>
    </i>
    <i r="7">
      <x v="2"/>
      <x v="1362"/>
      <x v="1"/>
      <x/>
    </i>
    <i r="5">
      <x v="1823"/>
      <x v="2728"/>
      <x/>
      <x v="3240"/>
      <x v="1"/>
      <x/>
    </i>
    <i r="5">
      <x v="2765"/>
      <x v="4267"/>
      <x/>
      <x v="4834"/>
      <x/>
      <x v="44"/>
    </i>
    <i r="7">
      <x v="2"/>
      <x v="4833"/>
      <x v="1"/>
      <x/>
    </i>
    <i>
      <x v="2769"/>
      <x v="3203"/>
      <x v="3664"/>
      <x v="1"/>
      <x v="61"/>
      <x v="1817"/>
      <x v="4705"/>
      <x v="2"/>
      <x v="5619"/>
      <x v="1"/>
      <x/>
    </i>
    <i>
      <x v="2770"/>
      <x v="3202"/>
      <x v="3686"/>
      <x v="1"/>
      <x v="61"/>
      <x v="99"/>
      <x v="176"/>
      <x v="2"/>
      <x v="1700"/>
      <x v="1"/>
      <x/>
    </i>
    <i>
      <x v="2771"/>
      <x v="3567"/>
      <x v="94"/>
      <x v="1"/>
      <x v="160"/>
      <x v="10"/>
      <x v="1224"/>
      <x v="2"/>
      <x v="2856"/>
      <x v="1"/>
      <x/>
    </i>
    <i>
      <x v="2772"/>
      <x v="125"/>
      <x v="2349"/>
      <x v="1"/>
      <x v="5"/>
      <x v="534"/>
      <x v="280"/>
      <x/>
      <x v="879"/>
      <x v="1"/>
      <x/>
    </i>
    <i r="7">
      <x v="2"/>
      <x v="878"/>
      <x v="1"/>
      <x/>
    </i>
    <i r="5">
      <x v="3017"/>
      <x v="3613"/>
      <x/>
      <x v="4258"/>
      <x v="1"/>
      <x/>
    </i>
    <i>
      <x v="2773"/>
      <x v="3011"/>
      <x v="3797"/>
      <x v="1"/>
      <x v="5"/>
      <x v="307"/>
      <x v="624"/>
      <x/>
      <x v="1213"/>
      <x v="1"/>
      <x/>
    </i>
    <i r="7">
      <x v="2"/>
      <x v="1212"/>
      <x v="1"/>
      <x/>
    </i>
    <i>
      <x v="2774"/>
      <x v="1500"/>
      <x v="3782"/>
      <x v="1"/>
      <x v="160"/>
      <x v="4115"/>
      <x v="4115"/>
      <x/>
      <x v="6107"/>
      <x v="1"/>
      <x/>
    </i>
    <i r="7">
      <x v="2"/>
      <x v="6106"/>
      <x v="1"/>
      <x/>
    </i>
    <i>
      <x v="2775"/>
      <x v="3205"/>
      <x v="3781"/>
      <x v="1"/>
      <x v="160"/>
      <x v="1803"/>
      <x v="1066"/>
      <x v="2"/>
      <x v="2481"/>
      <x v="1"/>
      <x/>
    </i>
    <i>
      <x v="2776"/>
      <x v="747"/>
      <x v="3720"/>
      <x v="1"/>
      <x v="27"/>
      <x v="3124"/>
      <x v="3966"/>
      <x/>
      <x v="4765"/>
      <x v="1"/>
      <x/>
    </i>
    <i r="7">
      <x v="2"/>
      <x v="4764"/>
      <x v="1"/>
      <x/>
    </i>
    <i>
      <x v="2777"/>
      <x v="3208"/>
      <x v="3813"/>
      <x v="1"/>
      <x v="160"/>
      <x v="1683"/>
      <x v="1884"/>
      <x v="2"/>
      <x v="1571"/>
      <x v="1"/>
      <x/>
    </i>
    <i>
      <x v="2778"/>
      <x v="997"/>
      <x v="3692"/>
      <x v="1"/>
      <x v="61"/>
      <x v="4394"/>
      <x v="1037"/>
      <x v="2"/>
      <x v="1949"/>
      <x v="1"/>
      <x/>
    </i>
    <i>
      <x v="2779"/>
      <x v="332"/>
      <x v="3764"/>
      <x v="1"/>
      <x v="63"/>
      <x v="3772"/>
      <x v="2755"/>
      <x v="2"/>
      <x v="3946"/>
      <x v="1"/>
      <x/>
    </i>
    <i>
      <x v="2780"/>
      <x v="853"/>
      <x v="3788"/>
      <x v="1"/>
      <x v="63"/>
      <x v="4145"/>
      <x v="3455"/>
      <x v="2"/>
      <x v="4050"/>
      <x v="1"/>
      <x/>
    </i>
    <i>
      <x v="2781"/>
      <x v="987"/>
      <x v="3715"/>
      <x v="1"/>
      <x v="27"/>
      <x v="470"/>
      <x v="2884"/>
      <x v="2"/>
      <x v="3352"/>
      <x v="1"/>
      <x/>
    </i>
    <i>
      <x v="2782"/>
      <x v="3759"/>
      <x v="3760"/>
      <x/>
      <x v="224"/>
      <x v="4062"/>
      <x v="3403"/>
      <x v="1"/>
      <x v="3848"/>
      <x v="1"/>
      <x/>
    </i>
    <i>
      <x v="2783"/>
      <x v="3209"/>
      <x v="3840"/>
      <x v="1"/>
      <x v="27"/>
      <x v="1404"/>
      <x v="4155"/>
      <x v="2"/>
      <x v="5344"/>
      <x v="1"/>
      <x/>
    </i>
    <i>
      <x v="2784"/>
      <x v="3731"/>
      <x v="3822"/>
      <x v="1"/>
      <x v="1"/>
      <x v="105"/>
      <x v="1712"/>
      <x v="2"/>
      <x v="2612"/>
      <x v="1"/>
      <x/>
    </i>
    <i>
      <x v="2785"/>
      <x v="1322"/>
      <x v="3733"/>
      <x v="1"/>
      <x v="27"/>
      <x v="2267"/>
      <x v="284"/>
      <x/>
      <x v="1027"/>
      <x v="1"/>
      <x/>
    </i>
    <i r="7">
      <x v="2"/>
      <x v="1026"/>
      <x v="1"/>
      <x/>
    </i>
    <i>
      <x v="2786"/>
      <x v="1343"/>
      <x v="3701"/>
      <x v="1"/>
      <x v="61"/>
      <x v="1516"/>
      <x v="3761"/>
      <x/>
      <x v="4137"/>
      <x v="1"/>
      <x/>
    </i>
    <i r="7">
      <x v="2"/>
      <x v="4136"/>
      <x v="1"/>
      <x/>
    </i>
    <i>
      <x v="2787"/>
      <x v="2524"/>
      <x v="3900"/>
      <x/>
      <x v="224"/>
      <x v="3507"/>
      <x v="2927"/>
      <x v="1"/>
      <x v="3424"/>
      <x v="1"/>
      <x/>
    </i>
    <i>
      <x v="2788"/>
      <x v="2205"/>
      <x v="3829"/>
      <x/>
      <x v="224"/>
      <x v="422"/>
      <x v="2820"/>
      <x v="1"/>
      <x v="3425"/>
      <x v="1"/>
      <x/>
    </i>
    <i>
      <x v="2789"/>
      <x v="1627"/>
      <x v="3787"/>
      <x v="1"/>
      <x v="160"/>
      <x v="4628"/>
      <x v="4689"/>
      <x v="2"/>
      <x v="5212"/>
      <x v="1"/>
      <x/>
    </i>
    <i>
      <x v="2790"/>
      <x v="842"/>
      <x v="3852"/>
      <x v="1"/>
      <x v="1"/>
      <x v="1356"/>
      <x v="2122"/>
      <x v="2"/>
      <x v="1568"/>
      <x v="1"/>
      <x/>
    </i>
    <i>
      <x v="2791"/>
      <x v="3686"/>
      <x v="3770"/>
      <x v="1"/>
      <x v="63"/>
      <x v="2808"/>
      <x v="1245"/>
      <x/>
      <x v="3038"/>
      <x v="1"/>
      <x/>
    </i>
    <i r="7">
      <x v="2"/>
      <x v="3037"/>
      <x v="1"/>
      <x/>
    </i>
    <i>
      <x v="2792"/>
      <x v="2446"/>
      <x v="3712"/>
      <x v="1"/>
      <x v="61"/>
      <x v="1435"/>
      <x v="4397"/>
      <x v="2"/>
      <x v="5211"/>
      <x v="1"/>
      <x/>
    </i>
    <i>
      <x v="2793"/>
      <x v="3206"/>
      <x v="3839"/>
      <x v="1"/>
      <x v="27"/>
      <x v="2270"/>
      <x v="1966"/>
      <x v="2"/>
      <x v="2302"/>
      <x v="1"/>
      <x/>
    </i>
    <i>
      <x v="2794"/>
      <x v="767"/>
      <x v="3684"/>
      <x v="1"/>
      <x v="27"/>
      <x v="1432"/>
      <x v="4863"/>
      <x/>
      <x v="5720"/>
      <x v="1"/>
      <x/>
    </i>
    <i r="7">
      <x v="2"/>
      <x v="5719"/>
      <x v="1"/>
      <x/>
    </i>
    <i r="5">
      <x v="2401"/>
      <x v="2127"/>
      <x/>
      <x v="2574"/>
      <x v="1"/>
      <x/>
    </i>
    <i r="7">
      <x v="2"/>
      <x v="1699"/>
      <x v="1"/>
      <x/>
    </i>
    <i r="5">
      <x v="3883"/>
      <x v="164"/>
      <x/>
      <x v="1698"/>
      <x/>
      <x v="62"/>
    </i>
    <i>
      <x v="2795"/>
      <x v="1153"/>
      <x v="3838"/>
      <x v="1"/>
      <x v="163"/>
      <x v="4581"/>
      <x v="1024"/>
      <x/>
      <x v="2168"/>
      <x v="1"/>
      <x/>
    </i>
    <i r="7">
      <x v="2"/>
      <x v="2167"/>
      <x v="1"/>
      <x/>
    </i>
    <i>
      <x v="2796"/>
      <x v="192"/>
      <x v="3800"/>
      <x v="1"/>
      <x v="209"/>
      <x v="3034"/>
      <x v="2139"/>
      <x/>
      <x v="1570"/>
      <x v="1"/>
      <x/>
    </i>
    <i r="7">
      <x v="2"/>
      <x v="1569"/>
      <x v="1"/>
      <x/>
    </i>
    <i>
      <x v="2797"/>
      <x v="279"/>
      <x v="3832"/>
      <x v="1"/>
      <x v="163"/>
      <x v="1745"/>
      <x v="3568"/>
      <x/>
      <x v="4275"/>
      <x v="1"/>
      <x/>
    </i>
    <i r="7">
      <x v="2"/>
      <x v="4274"/>
      <x v="1"/>
      <x/>
    </i>
    <i>
      <x v="2798"/>
      <x v="3210"/>
      <x v="3705"/>
      <x v="1"/>
      <x v="61"/>
      <x v="174"/>
      <x v="4973"/>
      <x v="2"/>
      <x v="6195"/>
      <x v="1"/>
      <x/>
    </i>
    <i r="5">
      <x v="1582"/>
      <x v="2256"/>
      <x v="2"/>
      <x v="1572"/>
      <x v="1"/>
      <x/>
    </i>
    <i>
      <x v="2799"/>
      <x v="2388"/>
      <x v="3757"/>
      <x v="1"/>
      <x v="245"/>
      <x v="1939"/>
      <x v="629"/>
      <x/>
      <x v="527"/>
      <x v="1"/>
      <x/>
    </i>
    <i>
      <x v="2800"/>
      <x v="134"/>
      <x v="3825"/>
      <x v="1"/>
      <x v="160"/>
      <x v="3733"/>
      <x v="3326"/>
      <x v="2"/>
      <x v="3853"/>
      <x v="1"/>
      <x/>
    </i>
    <i>
      <x v="2801"/>
      <x v="1001"/>
      <x v="3748"/>
      <x v="1"/>
      <x v="63"/>
      <x v="283"/>
      <x v="4803"/>
      <x/>
      <x v="5733"/>
      <x/>
      <x v="63"/>
    </i>
    <i r="7">
      <x v="2"/>
      <x v="5732"/>
      <x/>
      <x v="63"/>
    </i>
    <i r="5">
      <x v="2544"/>
      <x v="115"/>
      <x/>
      <x v="2885"/>
      <x/>
      <x v="63"/>
    </i>
    <i r="5">
      <x v="4222"/>
      <x v="2089"/>
      <x v="2"/>
      <x v="2881"/>
      <x/>
      <x v="63"/>
    </i>
    <i>
      <x v="2802"/>
      <x v="1000"/>
      <x v="3761"/>
      <x v="1"/>
      <x v="63"/>
      <x v="2"/>
      <x v="1145"/>
      <x/>
      <x v="906"/>
      <x/>
      <x v="63"/>
    </i>
    <i r="7">
      <x v="2"/>
      <x v="905"/>
      <x/>
      <x v="63"/>
    </i>
    <i r="5">
      <x v="1493"/>
      <x v="2584"/>
      <x/>
      <x v="2573"/>
      <x/>
      <x v="63"/>
    </i>
    <i r="7">
      <x v="2"/>
      <x v="2572"/>
      <x/>
      <x v="63"/>
    </i>
    <i r="5">
      <x v="2230"/>
      <x v="4809"/>
      <x/>
      <x v="5729"/>
      <x v="1"/>
      <x/>
    </i>
    <i r="7">
      <x v="2"/>
      <x v="5728"/>
      <x v="1"/>
      <x/>
    </i>
    <i>
      <x v="2803"/>
      <x v="3207"/>
      <x v="3708"/>
      <x v="1"/>
      <x v="61"/>
      <x v="2636"/>
      <x v="27"/>
      <x v="2"/>
      <x v="396"/>
      <x v="1"/>
      <x/>
    </i>
    <i>
      <x v="2804"/>
      <x v="1183"/>
      <x v="3734"/>
      <x v="1"/>
      <x v="209"/>
      <x v="1365"/>
      <x v="768"/>
      <x/>
      <x v="2888"/>
      <x v="1"/>
      <x/>
    </i>
    <i r="7">
      <x v="2"/>
      <x v="2887"/>
      <x v="1"/>
      <x/>
    </i>
    <i>
      <x v="2805"/>
      <x v="3760"/>
      <x v="3760"/>
      <x/>
      <x v="224"/>
      <x v="3223"/>
      <x v="3402"/>
      <x v="1"/>
      <x v="3856"/>
      <x v="1"/>
      <x/>
    </i>
    <i>
      <x v="2806"/>
      <x v="2246"/>
      <x v="3899"/>
      <x v="1"/>
      <x v="61"/>
      <x v="957"/>
      <x v="3450"/>
      <x v="2"/>
      <x v="4408"/>
      <x v="1"/>
      <x/>
    </i>
    <i>
      <x v="2807"/>
      <x v="2399"/>
      <x v="3737"/>
      <x v="1"/>
      <x v="5"/>
      <x v="1167"/>
      <x v="873"/>
      <x/>
      <x v="95"/>
      <x v="1"/>
      <x/>
    </i>
    <i r="7">
      <x v="2"/>
      <x v="94"/>
      <x v="1"/>
      <x/>
    </i>
    <i>
      <x v="2808"/>
      <x v="3200"/>
      <x v="3681"/>
      <x v="1"/>
      <x v="209"/>
      <x v="2573"/>
      <x v="2477"/>
      <x v="2"/>
      <x v="2775"/>
      <x v="1"/>
      <x/>
    </i>
    <i>
      <x v="2809"/>
      <x v="350"/>
      <x v="3831"/>
      <x v="1"/>
      <x v="160"/>
      <x v="327"/>
      <x v="1073"/>
      <x/>
      <x v="2773"/>
      <x v="1"/>
      <x/>
    </i>
    <i r="7">
      <x v="2"/>
      <x v="2772"/>
      <x v="1"/>
      <x/>
    </i>
    <i>
      <x v="2810"/>
      <x v="3062"/>
      <x v="3820"/>
      <x v="1"/>
      <x v="27"/>
      <x v="4331"/>
      <x v="3530"/>
      <x v="2"/>
      <x v="4415"/>
      <x v="1"/>
      <x/>
    </i>
    <i>
      <x v="2811"/>
      <x v="3204"/>
      <x v="3675"/>
      <x v="1"/>
      <x v="160"/>
      <x v="2566"/>
      <x v="3992"/>
      <x v="2"/>
      <x v="5863"/>
      <x v="1"/>
      <x/>
    </i>
    <i>
      <x v="2812"/>
      <x v="383"/>
      <x v="3775"/>
      <x v="1"/>
      <x v="63"/>
      <x v="652"/>
      <x v="620"/>
      <x/>
      <x v="1847"/>
      <x v="1"/>
      <x/>
    </i>
    <i r="7">
      <x v="2"/>
      <x v="1846"/>
      <x v="1"/>
      <x/>
    </i>
    <i>
      <x v="2813"/>
      <x v="3684"/>
      <x v="3668"/>
      <x v="1"/>
      <x v="209"/>
      <x v="157"/>
      <x v="2540"/>
      <x v="2"/>
      <x v="2913"/>
      <x v="1"/>
      <x/>
    </i>
    <i>
      <x v="2814"/>
      <x v="2892"/>
      <x v="3830"/>
      <x v="1"/>
      <x v="63"/>
      <x v="1374"/>
      <x v="3727"/>
      <x/>
      <x v="4428"/>
      <x v="1"/>
      <x/>
    </i>
    <i r="7">
      <x v="2"/>
      <x v="4427"/>
      <x v="1"/>
      <x/>
    </i>
    <i>
      <x v="2815"/>
      <x v="3705"/>
      <x v="3763"/>
      <x v="1"/>
      <x v="63"/>
      <x v="1783"/>
      <x v="691"/>
      <x v="2"/>
      <x v="918"/>
      <x v="1"/>
      <x/>
    </i>
    <i>
      <x v="2816"/>
      <x v="485"/>
      <x v="3821"/>
      <x v="1"/>
      <x v="1"/>
      <x v="4150"/>
      <x v="4032"/>
      <x/>
      <x v="5868"/>
      <x v="1"/>
      <x/>
    </i>
    <i r="7">
      <x v="2"/>
      <x v="5867"/>
      <x v="1"/>
      <x/>
    </i>
    <i r="4">
      <x v="48"/>
      <x v="1159"/>
      <x v="522"/>
      <x/>
      <x v="288"/>
      <x v="1"/>
      <x/>
    </i>
    <i r="7">
      <x v="2"/>
      <x v="287"/>
      <x v="1"/>
      <x/>
    </i>
    <i>
      <x v="2817"/>
      <x v="2330"/>
      <x v="3843"/>
      <x v="1"/>
      <x v="5"/>
      <x v="632"/>
      <x v="4169"/>
      <x/>
      <x v="5360"/>
      <x v="1"/>
      <x/>
    </i>
    <i r="7">
      <x v="2"/>
      <x v="5359"/>
      <x v="1"/>
      <x/>
    </i>
    <i>
      <x v="2818"/>
      <x v="3648"/>
      <x v="3702"/>
      <x v="1"/>
      <x v="61"/>
      <x v="975"/>
      <x v="4987"/>
      <x/>
      <x v="6103"/>
      <x v="1"/>
      <x/>
    </i>
    <i r="7">
      <x v="2"/>
      <x v="6102"/>
      <x v="1"/>
      <x/>
    </i>
    <i r="5">
      <x v="1190"/>
      <x v="1400"/>
      <x/>
      <x v="2213"/>
      <x v="1"/>
      <x/>
    </i>
    <i r="7">
      <x v="2"/>
      <x v="2212"/>
      <x v="1"/>
      <x/>
    </i>
    <i>
      <x v="2819"/>
      <x v="1214"/>
      <x v="3687"/>
      <x v="1"/>
      <x v="27"/>
      <x v="1890"/>
      <x v="1161"/>
      <x/>
      <x v="2504"/>
      <x v="1"/>
      <x/>
    </i>
    <i r="7">
      <x v="2"/>
      <x v="2503"/>
      <x v="1"/>
      <x/>
    </i>
    <i>
      <x v="2820"/>
      <x v="602"/>
      <x v="3749"/>
      <x/>
      <x v="224"/>
      <x v="3475"/>
      <x v="3390"/>
      <x v="1"/>
      <x v="3965"/>
      <x v="1"/>
      <x/>
    </i>
    <i>
      <x v="2821"/>
      <x v="1290"/>
      <x v="93"/>
      <x v="1"/>
      <x v="1"/>
      <x v="1679"/>
      <x v="3037"/>
      <x/>
      <x v="3556"/>
      <x v="1"/>
      <x/>
    </i>
    <i r="7">
      <x v="2"/>
      <x v="3555"/>
      <x v="1"/>
      <x/>
    </i>
    <i>
      <x v="2822"/>
      <x v="460"/>
      <x v="3691"/>
      <x v="1"/>
      <x v="61"/>
      <x v="956"/>
      <x v="2833"/>
      <x/>
      <x v="3242"/>
      <x v="1"/>
      <x/>
    </i>
    <i r="7">
      <x v="2"/>
      <x v="3241"/>
      <x v="1"/>
      <x/>
    </i>
    <i r="5">
      <x v="1977"/>
      <x v="4325"/>
      <x/>
      <x v="4769"/>
      <x v="1"/>
      <x/>
    </i>
    <i r="7">
      <x v="2"/>
      <x v="4768"/>
      <x v="1"/>
      <x/>
    </i>
    <i r="5">
      <x v="4492"/>
      <x v="744"/>
      <x/>
      <x v="1283"/>
      <x/>
      <x v="61"/>
    </i>
    <i r="7">
      <x v="2"/>
      <x v="1282"/>
      <x/>
      <x v="61"/>
    </i>
    <i>
      <x v="2823"/>
      <x v="1329"/>
      <x v="3833"/>
      <x v="1"/>
      <x v="27"/>
      <x v="1055"/>
      <x v="1942"/>
      <x v="2"/>
      <x v="2315"/>
      <x v="1"/>
      <x/>
    </i>
    <i r="5">
      <x v="2676"/>
      <x v="6"/>
      <x/>
      <x v="2314"/>
      <x v="1"/>
      <x/>
    </i>
    <i>
      <x v="2824"/>
      <x v="749"/>
      <x v="3732"/>
      <x v="1"/>
      <x v="5"/>
      <x v="2015"/>
      <x v="2888"/>
      <x v="2"/>
      <x v="3364"/>
      <x v="1"/>
      <x/>
    </i>
    <i>
      <x v="2825"/>
      <x v="906"/>
      <x v="3755"/>
      <x v="1"/>
      <x v="63"/>
      <x v="1375"/>
      <x v="4669"/>
      <x v="2"/>
      <x v="5234"/>
      <x v="1"/>
      <x/>
    </i>
    <i r="5">
      <x v="2803"/>
      <x v="1967"/>
      <x v="2"/>
      <x v="1137"/>
      <x v="1"/>
      <x/>
    </i>
    <i>
      <x v="2826"/>
      <x v="566"/>
      <x v="3805"/>
      <x v="1"/>
      <x v="1"/>
      <x v="1095"/>
      <x v="4934"/>
      <x v="2"/>
      <x v="5751"/>
      <x v="1"/>
      <x/>
    </i>
    <i r="5">
      <x v="1685"/>
      <x v="3318"/>
      <x v="2"/>
      <x v="3243"/>
      <x v="1"/>
      <x/>
    </i>
    <i r="5">
      <x v="3989"/>
      <x v="2161"/>
      <x v="2"/>
      <x v="1595"/>
      <x/>
      <x v="61"/>
    </i>
    <i>
      <x v="2827"/>
      <x v="63"/>
      <x v="3728"/>
      <x/>
      <x v="224"/>
      <x v="3135"/>
      <x v="439"/>
      <x v="1"/>
      <x v="1862"/>
      <x v="1"/>
      <x/>
    </i>
    <i>
      <x v="2828"/>
      <x v="1546"/>
      <x v="3724"/>
      <x v="1"/>
      <x v="163"/>
      <x v="3274"/>
      <x v="2631"/>
      <x/>
      <x v="3156"/>
      <x v="1"/>
      <x/>
    </i>
    <i>
      <x v="2829"/>
      <x v="603"/>
      <x v="3762"/>
      <x/>
      <x v="224"/>
      <x v="3640"/>
      <x v="593"/>
      <x v="1"/>
      <x v="292"/>
      <x v="1"/>
      <x/>
    </i>
    <i>
      <x v="2830"/>
      <x v="1199"/>
      <x v="3673"/>
      <x v="1"/>
      <x v="63"/>
      <x v="2248"/>
      <x v="4224"/>
      <x/>
      <x v="5502"/>
      <x/>
      <x v="43"/>
    </i>
    <i r="7">
      <x v="2"/>
      <x v="5501"/>
      <x v="1"/>
      <x/>
    </i>
    <i r="5">
      <x v="2417"/>
      <x v="2689"/>
      <x v="2"/>
      <x v="3450"/>
      <x v="1"/>
      <x/>
    </i>
    <i>
      <x v="2831"/>
      <x v="3758"/>
      <x v="3756"/>
      <x v="1"/>
      <x v="224"/>
      <x v="3422"/>
      <x v="1866"/>
      <x/>
      <x v="1254"/>
      <x v="1"/>
      <x/>
    </i>
    <i>
      <x v="2832"/>
      <x v="500"/>
      <x v="3771"/>
      <x v="1"/>
      <x v="245"/>
      <x v="4486"/>
      <x v="3598"/>
      <x v="2"/>
      <x v="4298"/>
      <x v="1"/>
      <x/>
    </i>
    <i>
      <x v="2833"/>
      <x v="3784"/>
      <x v="3849"/>
      <x/>
      <x v="5"/>
      <x v="244"/>
      <x v="3467"/>
      <x v="1"/>
      <x v="4164"/>
      <x v="1"/>
      <x/>
    </i>
    <i>
      <x v="2834"/>
      <x v="62"/>
      <x v="3765"/>
      <x/>
      <x v="1"/>
      <x v="3488"/>
      <x v="2053"/>
      <x v="1"/>
      <x v="2323"/>
      <x v="1"/>
      <x/>
    </i>
    <i>
      <x v="2835"/>
      <x v="2447"/>
      <x v="3683"/>
      <x v="1"/>
      <x v="27"/>
      <x v="1963"/>
      <x v="3299"/>
      <x v="2"/>
      <x v="3970"/>
      <x v="1"/>
      <x/>
    </i>
    <i>
      <x v="2836"/>
      <x v="2671"/>
      <x v="3718"/>
      <x v="1"/>
      <x v="1"/>
      <x v="1858"/>
      <x v="4301"/>
      <x/>
      <x v="4868"/>
      <x v="1"/>
      <x/>
    </i>
    <i r="7">
      <x v="2"/>
      <x v="4867"/>
      <x v="1"/>
      <x/>
    </i>
    <i>
      <x v="2837"/>
      <x v="2811"/>
      <x v="3754"/>
      <x v="1"/>
      <x v="63"/>
      <x v="644"/>
      <x v="319"/>
      <x/>
      <x v="1261"/>
      <x/>
      <x v="61"/>
    </i>
    <i r="7">
      <x v="2"/>
      <x v="1260"/>
      <x/>
      <x v="61"/>
    </i>
    <i r="5">
      <x v="2832"/>
      <x v="3817"/>
      <x/>
      <x v="4567"/>
      <x v="1"/>
      <x/>
    </i>
    <i r="7">
      <x v="2"/>
      <x v="4566"/>
      <x v="1"/>
      <x/>
    </i>
    <i>
      <x v="2838"/>
      <x v="523"/>
      <x v="3738"/>
      <x v="1"/>
      <x v="1"/>
      <x v="3885"/>
      <x v="3115"/>
      <x v="2"/>
      <x v="3557"/>
      <x v="1"/>
      <x/>
    </i>
    <i>
      <x v="2839"/>
      <x v="628"/>
      <x v="3834"/>
      <x v="1"/>
      <x v="1"/>
      <x v="2764"/>
      <x v="4754"/>
      <x/>
      <x v="5510"/>
      <x/>
      <x v="61"/>
    </i>
    <i r="7">
      <x v="2"/>
      <x v="5509"/>
      <x/>
      <x v="61"/>
    </i>
    <i>
      <x v="2840"/>
      <x v="1367"/>
      <x v="3759"/>
      <x v="1"/>
      <x v="245"/>
      <x v="2510"/>
      <x v="3985"/>
      <x/>
      <x v="4570"/>
      <x v="1"/>
      <x/>
    </i>
    <i r="7">
      <x v="2"/>
      <x v="4569"/>
      <x v="1"/>
      <x/>
    </i>
    <i>
      <x v="2841"/>
      <x v="115"/>
      <x v="3704"/>
      <x v="1"/>
      <x v="61"/>
      <x v="2252"/>
      <x v="1416"/>
      <x v="2"/>
      <x v="1787"/>
      <x v="1"/>
      <x/>
    </i>
    <i r="5">
      <x v="3498"/>
      <x/>
      <x/>
      <x v="1786"/>
      <x v="1"/>
      <x/>
    </i>
    <i>
      <x v="2842"/>
      <x v="1185"/>
      <x v="3740"/>
      <x v="1"/>
      <x v="163"/>
      <x v="4129"/>
      <x v="3020"/>
      <x/>
      <x v="3573"/>
      <x v="1"/>
      <x/>
    </i>
    <i r="7">
      <x v="2"/>
      <x v="3572"/>
      <x v="1"/>
      <x/>
    </i>
    <i>
      <x v="2843"/>
      <x v="583"/>
      <x v="3796"/>
      <x v="1"/>
      <x v="5"/>
      <x v="1353"/>
      <x v="2926"/>
      <x v="2"/>
      <x v="3357"/>
      <x v="1"/>
      <x/>
    </i>
    <i>
      <x v="2844"/>
      <x v="2633"/>
      <x v="3706"/>
      <x v="1"/>
      <x v="61"/>
      <x v="3412"/>
      <x v="2248"/>
      <x v="2"/>
      <x v="1482"/>
      <x v="1"/>
      <x/>
    </i>
    <i r="5">
      <x v="3948"/>
      <x v="4963"/>
      <x/>
      <x v="6101"/>
      <x v="1"/>
      <x/>
    </i>
    <i r="7">
      <x v="2"/>
      <x v="6100"/>
      <x v="1"/>
      <x/>
    </i>
    <i>
      <x v="2845"/>
      <x v="2990"/>
      <x v="3769"/>
      <x v="1"/>
      <x v="245"/>
      <x v="258"/>
      <x v="3493"/>
      <x/>
      <x v="4168"/>
      <x v="1"/>
      <x/>
    </i>
    <i r="7">
      <x v="2"/>
      <x v="4167"/>
      <x v="1"/>
      <x/>
    </i>
    <i>
      <x v="2846"/>
      <x v="861"/>
      <x v="3772"/>
      <x/>
      <x v="63"/>
      <x v="3814"/>
      <x v="3997"/>
      <x v="1"/>
      <x v="4703"/>
      <x v="1"/>
      <x/>
    </i>
    <i>
      <x v="2847"/>
      <x v="2922"/>
      <x v="3722"/>
      <x/>
      <x v="163"/>
      <x v="2874"/>
      <x v="2379"/>
      <x v="1"/>
      <x v="2223"/>
      <x/>
      <x v="64"/>
    </i>
    <i>
      <x v="2848"/>
      <x v="3082"/>
      <x v="3741"/>
      <x v="1"/>
      <x v="163"/>
      <x v="1231"/>
      <x v="3060"/>
      <x v="2"/>
      <x v="3681"/>
      <x/>
      <x v="63"/>
    </i>
    <i>
      <x v="2849"/>
      <x v="2395"/>
      <x v="3690"/>
      <x v="1"/>
      <x v="61"/>
      <x v="3887"/>
      <x v="804"/>
      <x/>
      <x v="1902"/>
      <x v="1"/>
      <x/>
    </i>
    <i r="7">
      <x v="2"/>
      <x v="1901"/>
      <x v="1"/>
      <x/>
    </i>
    <i>
      <x v="2850"/>
      <x v="362"/>
      <x v="3013"/>
      <x v="1"/>
      <x v="5"/>
      <x v="1141"/>
      <x v="4090"/>
      <x/>
      <x v="5030"/>
      <x v="1"/>
      <x/>
    </i>
    <i r="7">
      <x v="2"/>
      <x v="5029"/>
      <x v="1"/>
      <x/>
    </i>
    <i>
      <x v="2851"/>
      <x v="867"/>
      <x v="3837"/>
      <x v="1"/>
      <x v="27"/>
      <x v="2150"/>
      <x v="1932"/>
      <x/>
      <x v="1132"/>
      <x v="1"/>
      <x/>
    </i>
    <i r="7">
      <x v="2"/>
      <x v="1131"/>
      <x v="1"/>
      <x/>
    </i>
    <i>
      <x v="2852"/>
      <x v="2233"/>
      <x v="3146"/>
      <x v="1"/>
      <x v="27"/>
      <x v="3201"/>
      <x v="432"/>
      <x/>
      <x v="181"/>
      <x v="1"/>
      <x/>
    </i>
    <i r="7">
      <x v="2"/>
      <x v="180"/>
      <x v="1"/>
      <x/>
    </i>
    <i>
      <x v="2853"/>
      <x v="3676"/>
      <x v="3823"/>
      <x v="1"/>
      <x v="27"/>
      <x v="2663"/>
      <x v="2978"/>
      <x v="2"/>
      <x v="3599"/>
      <x v="1"/>
      <x/>
    </i>
    <i>
      <x v="2854"/>
      <x v="2613"/>
      <x v="2429"/>
      <x v="1"/>
      <x v="63"/>
      <x v="171"/>
      <x v="3027"/>
      <x/>
      <x v="3675"/>
      <x v="1"/>
      <x/>
    </i>
    <i>
      <x v="2855"/>
      <x v="1504"/>
      <x v="3646"/>
      <x v="1"/>
      <x v="160"/>
      <x v="3901"/>
      <x v="2787"/>
      <x v="2"/>
      <x v="3254"/>
      <x v="1"/>
      <x/>
    </i>
    <i>
      <x v="2856"/>
      <x v="3422"/>
      <x v="3694"/>
      <x v="1"/>
      <x v="61"/>
      <x v="998"/>
      <x v="3744"/>
      <x/>
      <x v="4326"/>
      <x v="1"/>
      <x/>
    </i>
    <i r="7">
      <x v="2"/>
      <x v="4325"/>
      <x v="1"/>
      <x/>
    </i>
    <i r="5">
      <x v="2487"/>
      <x v="2228"/>
      <x/>
      <x v="2685"/>
      <x v="1"/>
      <x/>
    </i>
    <i r="7">
      <x v="2"/>
      <x v="2684"/>
      <x v="1"/>
      <x/>
    </i>
    <i>
      <x v="2857"/>
      <x v="1357"/>
      <x v="3819"/>
      <x v="1"/>
      <x v="5"/>
      <x v="4611"/>
      <x v="3358"/>
      <x v="2"/>
      <x v="3845"/>
      <x v="1"/>
      <x/>
    </i>
    <i>
      <x v="2858"/>
      <x v="3557"/>
      <x v="3816"/>
      <x v="1"/>
      <x v="5"/>
      <x v="4368"/>
      <x v="4899"/>
      <x/>
      <x v="5778"/>
      <x v="1"/>
      <x/>
    </i>
    <i r="7">
      <x v="2"/>
      <x v="5777"/>
      <x v="1"/>
      <x/>
    </i>
    <i>
      <x v="2859"/>
      <x v="389"/>
      <x v="3806"/>
      <x v="1"/>
      <x v="27"/>
      <x v="1560"/>
      <x v="4003"/>
      <x v="2"/>
      <x v="5316"/>
      <x v="1"/>
      <x/>
    </i>
    <i>
      <x v="2860"/>
      <x v="843"/>
      <x v="3751"/>
      <x v="1"/>
      <x v="245"/>
      <x v="1155"/>
      <x v="3974"/>
      <x v="2"/>
      <x v="4708"/>
      <x v="1"/>
      <x/>
    </i>
    <i>
      <x v="2861"/>
      <x v="748"/>
      <x v="3731"/>
      <x v="1"/>
      <x v="5"/>
      <x v="111"/>
      <x v="2930"/>
      <x v="2"/>
      <x v="3671"/>
      <x/>
      <x v="61"/>
    </i>
    <i r="5">
      <x v="3508"/>
      <x v="3788"/>
      <x/>
      <x v="4055"/>
      <x/>
      <x v="87"/>
    </i>
    <i r="7">
      <x v="2"/>
      <x v="4054"/>
      <x/>
      <x v="87"/>
    </i>
    <i>
      <x v="2862"/>
      <x v="469"/>
      <x v="2430"/>
      <x v="1"/>
      <x v="63"/>
      <x v="3019"/>
      <x v="2184"/>
      <x/>
      <x v="1497"/>
      <x/>
      <x v="42"/>
    </i>
    <i r="7">
      <x v="2"/>
      <x v="1496"/>
      <x v="1"/>
      <x/>
    </i>
    <i>
      <x v="2863"/>
      <x v="2608"/>
      <x v="3758"/>
      <x v="1"/>
      <x v="245"/>
      <x v="599"/>
      <x v="2585"/>
      <x v="2"/>
      <x v="3059"/>
      <x v="1"/>
      <x/>
    </i>
    <i r="5">
      <x v="2673"/>
      <x v="1181"/>
      <x/>
      <x v="3060"/>
      <x v="1"/>
      <x/>
    </i>
    <i>
      <x v="2864"/>
      <x v="2587"/>
      <x v="2177"/>
      <x v="1"/>
      <x v="27"/>
      <x v="3349"/>
      <x v="3317"/>
      <x v="2"/>
      <x v="3989"/>
      <x v="1"/>
      <x/>
    </i>
    <i>
      <x v="2865"/>
      <x v="790"/>
      <x v="3814"/>
      <x v="1"/>
      <x v="160"/>
      <x v="3947"/>
      <x v="4445"/>
      <x v="2"/>
      <x v="4890"/>
      <x v="1"/>
      <x/>
    </i>
    <i>
      <x v="2866"/>
      <x v="2751"/>
      <x v="3034"/>
      <x v="1"/>
      <x v="251"/>
      <x v="170"/>
      <x v="1547"/>
      <x/>
      <x v="818"/>
      <x v="1"/>
      <x/>
    </i>
    <i>
      <x v="2867"/>
      <x v="100"/>
      <x v="3130"/>
      <x v="1"/>
      <x v="33"/>
      <x v="1916"/>
      <x v="2965"/>
      <x v="2"/>
      <x v="3483"/>
      <x/>
      <x v="89"/>
    </i>
    <i>
      <x v="2868"/>
      <x v="1172"/>
      <x/>
      <x v="1"/>
      <x v="87"/>
      <x v="1849"/>
      <x v="107"/>
      <x v="2"/>
      <x v="640"/>
      <x v="1"/>
      <x/>
    </i>
    <i>
      <x v="2869"/>
      <x v="2596"/>
      <x/>
      <x v="1"/>
      <x v="208"/>
      <x v="3192"/>
      <x v="13"/>
      <x v="2"/>
      <x v="508"/>
      <x v="1"/>
      <x/>
    </i>
    <i>
      <x v="2870"/>
      <x v="3236"/>
      <x/>
      <x v="1"/>
      <x v="87"/>
      <x v="1981"/>
      <x v="4659"/>
      <x v="2"/>
      <x v="5186"/>
      <x v="1"/>
      <x/>
    </i>
    <i r="5">
      <x v="5029"/>
      <x v="1964"/>
      <x/>
      <x v="1470"/>
      <x/>
      <x v="62"/>
    </i>
    <i r="7">
      <x v="2"/>
      <x v="1469"/>
      <x/>
      <x v="62"/>
    </i>
    <i>
      <x v="2871"/>
      <x v="799"/>
      <x/>
      <x v="1"/>
      <x v="87"/>
      <x v="718"/>
      <x v="1194"/>
      <x v="2"/>
      <x v="370"/>
      <x v="1"/>
      <x/>
    </i>
    <i>
      <x v="2872"/>
      <x v="2786"/>
      <x/>
      <x v="1"/>
      <x v="87"/>
      <x v="3346"/>
      <x v="2304"/>
      <x/>
      <x v="1942"/>
      <x v="1"/>
      <x/>
    </i>
    <i>
      <x v="2873"/>
      <x v="2367"/>
      <x v="3663"/>
      <x v="1"/>
      <x v="32"/>
      <x v="2078"/>
      <x v="3303"/>
      <x/>
      <x v="3815"/>
      <x v="1"/>
      <x/>
    </i>
    <i>
      <x v="2874"/>
      <x v="808"/>
      <x/>
      <x v="1"/>
      <x v="87"/>
      <x v="4154"/>
      <x v="3256"/>
      <x/>
      <x v="3826"/>
      <x v="1"/>
      <x/>
    </i>
    <i>
      <x v="2875"/>
      <x v="2804"/>
      <x v="3660"/>
      <x v="1"/>
      <x v="87"/>
      <x v="812"/>
      <x v="4576"/>
      <x/>
      <x v="5786"/>
      <x v="1"/>
      <x/>
    </i>
    <i>
      <x v="2876"/>
      <x v="2804"/>
      <x v="3662"/>
      <x v="1"/>
      <x v="87"/>
      <x v="1581"/>
      <x v="2968"/>
      <x/>
      <x v="3485"/>
      <x v="1"/>
      <x/>
    </i>
    <i>
      <x v="2877"/>
      <x v="1649"/>
      <x v="3661"/>
      <x v="1"/>
      <x v="87"/>
      <x v="2178"/>
      <x v="4686"/>
      <x/>
      <x v="5135"/>
      <x v="1"/>
      <x/>
    </i>
    <i r="5">
      <x v="3477"/>
      <x v="1979"/>
      <x/>
      <x v="1511"/>
      <x/>
      <x v="62"/>
    </i>
    <i>
      <x v="2878"/>
      <x v="2929"/>
      <x v="3658"/>
      <x v="1"/>
      <x v="87"/>
      <x v="868"/>
      <x v="2798"/>
      <x/>
      <x v="3718"/>
      <x v="1"/>
      <x/>
    </i>
    <i>
      <x v="2879"/>
      <x v="1643"/>
      <x v="3659"/>
      <x v="1"/>
      <x v="87"/>
      <x v="2117"/>
      <x v="2993"/>
      <x/>
      <x v="3492"/>
      <x v="1"/>
      <x/>
    </i>
    <i>
      <x v="2880"/>
      <x v="934"/>
      <x/>
      <x v="1"/>
      <x v="87"/>
      <x v="2342"/>
      <x v="2317"/>
      <x v="2"/>
      <x v="2047"/>
      <x v="1"/>
      <x/>
    </i>
    <i r="5">
      <x v="2863"/>
      <x v="374"/>
      <x/>
      <x v="2046"/>
      <x v="1"/>
      <x/>
    </i>
    <i>
      <x v="2881"/>
      <x v="3542"/>
      <x v="1291"/>
      <x v="1"/>
      <x v="33"/>
      <x v="151"/>
      <x v="3193"/>
      <x/>
      <x v="3846"/>
      <x v="1"/>
      <x/>
    </i>
    <i>
      <x v="2882"/>
      <x v="3540"/>
      <x v="1292"/>
      <x v="1"/>
      <x v="33"/>
      <x v="1090"/>
      <x v="3160"/>
      <x/>
      <x v="3763"/>
      <x v="1"/>
      <x/>
    </i>
    <i>
      <x v="2883"/>
      <x v="3095"/>
      <x v="2400"/>
      <x v="1"/>
      <x v="251"/>
      <x v="1866"/>
      <x v="167"/>
      <x v="2"/>
      <x v="2853"/>
      <x/>
      <x v="61"/>
    </i>
    <i r="5">
      <x v="3292"/>
      <x v="4900"/>
      <x v="2"/>
      <x v="5703"/>
      <x v="1"/>
      <x/>
    </i>
    <i r="5">
      <x v="4584"/>
      <x v="3051"/>
      <x v="2"/>
      <x v="3220"/>
      <x v="1"/>
      <x/>
    </i>
    <i>
      <x v="2884"/>
      <x v="3094"/>
      <x v="2400"/>
      <x v="1"/>
      <x v="251"/>
      <x v="4651"/>
      <x v="4549"/>
      <x v="2"/>
      <x v="5836"/>
      <x v="1"/>
      <x/>
    </i>
    <i>
      <x v="2885"/>
      <x v="246"/>
      <x v="3647"/>
      <x/>
      <x v="83"/>
      <x v="1751"/>
      <x v="3419"/>
      <x v="1"/>
      <x v="4135"/>
      <x v="1"/>
      <x/>
    </i>
    <i>
      <x v="2886"/>
      <x v="1320"/>
      <x v="2447"/>
      <x v="1"/>
      <x v="57"/>
      <x v="1394"/>
      <x v="920"/>
      <x/>
      <x v="1687"/>
      <x v="1"/>
      <x/>
    </i>
    <i r="7">
      <x v="2"/>
      <x v="1686"/>
      <x v="1"/>
      <x/>
    </i>
    <i>
      <x v="2887"/>
      <x v="1511"/>
      <x v="2211"/>
      <x v="1"/>
      <x v="57"/>
      <x v="1036"/>
      <x v="3302"/>
      <x v="2"/>
      <x v="3955"/>
      <x v="1"/>
      <x/>
    </i>
    <i>
      <x v="2888"/>
      <x v="1510"/>
      <x v="2210"/>
      <x v="1"/>
      <x v="57"/>
      <x v="642"/>
      <x v="3275"/>
      <x v="2"/>
      <x v="3852"/>
      <x v="1"/>
      <x/>
    </i>
    <i>
      <x v="2889"/>
      <x v="2702"/>
      <x v="2401"/>
      <x v="1"/>
      <x v="251"/>
      <x v="1547"/>
      <x v="2736"/>
      <x v="2"/>
      <x v="3306"/>
      <x/>
      <x v="17"/>
    </i>
    <i>
      <x v="2890"/>
      <x v="2703"/>
      <x v="2402"/>
      <x v="1"/>
      <x v="251"/>
      <x v="1128"/>
      <x v="3023"/>
      <x v="2"/>
      <x v="3766"/>
      <x v="1"/>
      <x/>
    </i>
    <i>
      <x v="2891"/>
      <x v="2704"/>
      <x v="2399"/>
      <x v="1"/>
      <x v="251"/>
      <x v="3164"/>
      <x v="1845"/>
      <x v="2"/>
      <x v="1210"/>
      <x v="1"/>
      <x/>
    </i>
    <i>
      <x v="2892"/>
      <x v="1509"/>
      <x v="3126"/>
      <x v="1"/>
      <x v="57"/>
      <x v="4555"/>
      <x v="2995"/>
      <x v="2"/>
      <x v="3637"/>
      <x v="1"/>
      <x/>
    </i>
    <i>
      <x v="2893"/>
      <x v="3774"/>
      <x v="3127"/>
      <x v="1"/>
      <x v="57"/>
      <x v="2173"/>
      <x v="990"/>
      <x/>
      <x v="90"/>
      <x/>
      <x v="34"/>
    </i>
    <i r="7">
      <x v="2"/>
      <x v="89"/>
      <x/>
      <x v="34"/>
    </i>
    <i r="5">
      <x v="4572"/>
      <x v="4562"/>
      <x/>
      <x v="5193"/>
      <x/>
      <x v="38"/>
    </i>
    <i r="7">
      <x v="2"/>
      <x v="5192"/>
      <x/>
      <x v="38"/>
    </i>
    <i>
      <x v="2894"/>
      <x v="3282"/>
      <x v="2448"/>
      <x/>
      <x v="57"/>
      <x v="1640"/>
      <x v="544"/>
      <x v="1"/>
      <x v="641"/>
      <x v="1"/>
      <x/>
    </i>
    <i>
      <x v="2895"/>
      <x v="2"/>
      <x v="3033"/>
      <x v="1"/>
      <x v="57"/>
      <x v="2208"/>
      <x v="4138"/>
      <x/>
      <x v="4948"/>
      <x v="1"/>
      <x/>
    </i>
    <i r="7">
      <x v="2"/>
      <x v="4947"/>
      <x v="1"/>
      <x/>
    </i>
    <i>
      <x v="2896"/>
      <x v="256"/>
      <x v="3041"/>
      <x v="1"/>
      <x v="57"/>
      <x v="3077"/>
      <x v="324"/>
      <x/>
      <x v="88"/>
      <x v="1"/>
      <x/>
    </i>
    <i r="7">
      <x v="2"/>
      <x v="87"/>
      <x v="1"/>
      <x/>
    </i>
    <i>
      <x v="2897"/>
      <x v="3096"/>
      <x v="2400"/>
      <x v="1"/>
      <x v="251"/>
      <x v="90"/>
      <x v="3460"/>
      <x/>
      <x v="4139"/>
      <x v="1"/>
      <x/>
    </i>
    <i r="7">
      <x v="2"/>
      <x v="4138"/>
      <x v="1"/>
      <x/>
    </i>
    <i>
      <x v="2898"/>
      <x v="3129"/>
      <x v="2428"/>
      <x v="1"/>
      <x v="83"/>
      <x v="689"/>
      <x v="3487"/>
      <x/>
      <x v="4134"/>
      <x v="1"/>
      <x/>
    </i>
    <i r="7">
      <x v="2"/>
      <x v="4133"/>
      <x v="1"/>
      <x/>
    </i>
    <i>
      <x v="2899"/>
      <x v="100"/>
      <x v="3130"/>
      <x v="1"/>
      <x v="33"/>
      <x v="221"/>
      <x v="4252"/>
      <x v="2"/>
      <x v="4783"/>
      <x v="1"/>
      <x/>
    </i>
    <i r="5">
      <x v="1789"/>
      <x v="2419"/>
      <x v="2"/>
      <x v="2787"/>
      <x v="1"/>
      <x/>
    </i>
    <i>
      <x v="2900"/>
      <x v="404"/>
      <x v="2351"/>
      <x v="1"/>
      <x v="83"/>
      <x v="402"/>
      <x v="2100"/>
      <x v="2"/>
      <x v="1552"/>
      <x v="1"/>
      <x/>
    </i>
    <i>
      <x v="2901"/>
      <x v="2857"/>
      <x v="3024"/>
      <x v="1"/>
      <x v="57"/>
      <x v="2727"/>
      <x v="4149"/>
      <x/>
      <x v="4954"/>
      <x v="1"/>
      <x/>
    </i>
    <i r="7">
      <x v="2"/>
      <x v="4953"/>
      <x v="1"/>
      <x/>
    </i>
    <i>
      <x v="2902"/>
      <x v="324"/>
      <x v="2092"/>
      <x v="1"/>
      <x v="251"/>
      <x v="1123"/>
      <x v="4822"/>
      <x/>
      <x v="5705"/>
      <x v="1"/>
      <x/>
    </i>
    <i r="7">
      <x v="2"/>
      <x v="5704"/>
      <x v="1"/>
      <x/>
    </i>
    <i>
      <x v="2903"/>
      <x v="669"/>
      <x v="2352"/>
      <x v="1"/>
      <x v="83"/>
      <x v="4726"/>
      <x v="3250"/>
      <x/>
      <x v="3945"/>
      <x v="1"/>
      <x/>
    </i>
    <i>
      <x v="2904"/>
      <x v="1195"/>
      <x v="2930"/>
      <x v="1"/>
      <x v="83"/>
      <x v="2938"/>
      <x v="2170"/>
      <x/>
      <x v="1685"/>
      <x v="1"/>
      <x/>
    </i>
    <i>
      <x v="2905"/>
      <x v="2389"/>
      <x v="2278"/>
      <x v="1"/>
      <x v="83"/>
      <x v="3376"/>
      <x v="2783"/>
      <x v="2"/>
      <x v="3944"/>
      <x v="1"/>
      <x/>
    </i>
    <i>
      <x v="2906"/>
      <x v="97"/>
      <x v="3657"/>
      <x v="1"/>
      <x v="57"/>
      <x v="4456"/>
      <x v="2113"/>
      <x/>
      <x v="1817"/>
      <x v="1"/>
      <x/>
    </i>
    <i r="7">
      <x v="2"/>
      <x v="1816"/>
      <x v="1"/>
      <x/>
    </i>
    <i>
      <x v="2907"/>
      <x v="2494"/>
      <x v="1293"/>
      <x v="1"/>
      <x v="33"/>
      <x v="3890"/>
      <x v="4835"/>
      <x v="2"/>
      <x v="6170"/>
      <x v="1"/>
      <x/>
    </i>
    <i>
      <x v="2908"/>
      <x v="3704"/>
      <x v="2940"/>
      <x v="1"/>
      <x v="57"/>
      <x v="251"/>
      <x v="2985"/>
      <x v="2"/>
      <x v="3526"/>
      <x v="1"/>
      <x/>
    </i>
    <i>
      <x v="2909"/>
      <x v="1255"/>
      <x v="1574"/>
      <x v="1"/>
      <x v="57"/>
      <x v="728"/>
      <x v="4056"/>
      <x/>
      <x v="4670"/>
      <x v="1"/>
      <x/>
    </i>
    <i r="7">
      <x v="2"/>
      <x v="4669"/>
      <x v="1"/>
      <x/>
    </i>
    <i>
      <x v="2910"/>
      <x v="765"/>
      <x v="3403"/>
      <x v="1"/>
      <x v="83"/>
      <x v="3480"/>
      <x v="2734"/>
      <x/>
      <x v="3428"/>
      <x v="1"/>
      <x/>
    </i>
    <i>
      <x v="2911"/>
      <x v="143"/>
      <x v="1807"/>
      <x v="1"/>
      <x v="57"/>
      <x v="3229"/>
      <x v="2108"/>
      <x v="2"/>
      <x v="2771"/>
      <x v="1"/>
      <x/>
    </i>
    <i r="5">
      <x v="4201"/>
      <x v="186"/>
      <x/>
      <x v="2774"/>
      <x v="1"/>
      <x/>
    </i>
    <i>
      <x v="2912"/>
      <x v="3190"/>
      <x v="2950"/>
      <x v="1"/>
      <x v="33"/>
      <x v="2352"/>
      <x v="3170"/>
      <x/>
      <x v="3549"/>
      <x v="1"/>
      <x/>
    </i>
    <i>
      <x v="2913"/>
      <x v="2438"/>
      <x v="2951"/>
      <x v="1"/>
      <x v="251"/>
      <x v="3179"/>
      <x v="106"/>
      <x/>
      <x v="1997"/>
      <x v="1"/>
      <x/>
    </i>
    <i>
      <x v="2914"/>
      <x v="268"/>
      <x v="3402"/>
      <x v="1"/>
      <x v="251"/>
      <x v="3565"/>
      <x v="3206"/>
      <x/>
      <x v="3870"/>
      <x v="1"/>
      <x/>
    </i>
    <i>
      <x v="2915"/>
      <x v="304"/>
      <x v="1875"/>
      <x v="1"/>
      <x v="33"/>
      <x v="2590"/>
      <x v="501"/>
      <x v="2"/>
      <x v="1256"/>
      <x v="1"/>
      <x/>
    </i>
    <i>
      <x v="2916"/>
      <x v="3528"/>
      <x v="2094"/>
      <x v="1"/>
      <x v="251"/>
      <x v="4931"/>
      <x v="3231"/>
      <x/>
      <x v="3872"/>
      <x v="1"/>
      <x/>
    </i>
    <i>
      <x v="2917"/>
      <x v="954"/>
      <x/>
      <x v="1"/>
      <x v="208"/>
      <x v="1229"/>
      <x v="4770"/>
      <x v="2"/>
      <x v="5185"/>
      <x v="1"/>
      <x/>
    </i>
    <i r="5">
      <x v="4041"/>
      <x v="3161"/>
      <x/>
      <x v="3222"/>
      <x/>
      <x v="43"/>
    </i>
    <i>
      <x v="2918"/>
      <x v="2374"/>
      <x/>
      <x v="1"/>
      <x v="208"/>
      <x v="3014"/>
      <x v="493"/>
      <x/>
      <x v="873"/>
      <x/>
      <x v="43"/>
    </i>
    <i r="5">
      <x v="4142"/>
      <x v="1649"/>
      <x v="2"/>
      <x v="874"/>
      <x/>
      <x v="16"/>
    </i>
    <i>
      <x v="2919"/>
      <x v="1313"/>
      <x/>
      <x v="1"/>
      <x v="32"/>
      <x v="3143"/>
      <x v="4543"/>
      <x v="2"/>
      <x v="5194"/>
      <x v="1"/>
      <x/>
    </i>
    <i r="5">
      <x v="3591"/>
      <x v="1007"/>
      <x/>
      <x v="92"/>
      <x v="1"/>
      <x/>
    </i>
    <i r="7">
      <x v="2"/>
      <x v="91"/>
      <x v="1"/>
      <x/>
    </i>
    <i>
      <x v="2920"/>
      <x v="476"/>
      <x/>
      <x v="1"/>
      <x v="32"/>
      <x v="3767"/>
      <x v="2688"/>
      <x/>
      <x v="3762"/>
      <x v="1"/>
      <x/>
    </i>
    <i>
      <x v="2921"/>
      <x v="1024"/>
      <x/>
      <x v="1"/>
      <x v="87"/>
      <x v="3691"/>
      <x v="2772"/>
      <x v="2"/>
      <x v="3409"/>
      <x v="1"/>
      <x/>
    </i>
    <i>
      <x v="2922"/>
      <x v="2794"/>
      <x/>
      <x/>
      <x v="208"/>
      <x v="4556"/>
      <x v="4734"/>
      <x v="1"/>
      <x v="6171"/>
      <x v="1"/>
      <x/>
    </i>
    <i>
      <x v="2923"/>
      <x v="370"/>
      <x/>
      <x v="1"/>
      <x v="87"/>
      <x v="317"/>
      <x v="2666"/>
      <x/>
      <x v="3304"/>
      <x v="1"/>
      <x/>
    </i>
    <i>
      <x v="2924"/>
      <x v="2218"/>
      <x/>
      <x v="1"/>
      <x v="87"/>
      <x v="2286"/>
      <x v="1184"/>
      <x v="2"/>
      <x v="375"/>
      <x v="1"/>
      <x/>
    </i>
    <i>
      <x v="2925"/>
      <x v="1517"/>
      <x/>
      <x v="1"/>
      <x v="65"/>
      <x v="69"/>
      <x v="2971"/>
      <x v="2"/>
      <x v="3520"/>
      <x v="1"/>
      <x/>
    </i>
    <i>
      <x v="2926"/>
      <x v="2711"/>
      <x/>
      <x/>
      <x v="168"/>
      <x v="3876"/>
      <x v="2266"/>
      <x v="1"/>
      <x v="1813"/>
      <x v="1"/>
      <x/>
    </i>
    <i>
      <x v="2927"/>
      <x v="532"/>
      <x/>
      <x v="1"/>
      <x v="87"/>
      <x v="2553"/>
      <x v="3930"/>
      <x v="2"/>
      <x v="4532"/>
      <x v="1"/>
      <x/>
    </i>
    <i>
      <x v="2928"/>
      <x v="2856"/>
      <x/>
      <x v="1"/>
      <x v="87"/>
      <x v="813"/>
      <x v="1993"/>
      <x v="2"/>
      <x v="1472"/>
      <x v="1"/>
      <x/>
    </i>
    <i r="5">
      <x v="1661"/>
      <x v="4700"/>
      <x v="2"/>
      <x v="5191"/>
      <x v="1"/>
      <x/>
    </i>
    <i>
      <x v="2929"/>
      <x v="682"/>
      <x/>
      <x v="1"/>
      <x v="87"/>
      <x v="2311"/>
      <x v="988"/>
      <x v="2"/>
      <x v="374"/>
      <x v="1"/>
      <x/>
    </i>
    <i r="5">
      <x v="4877"/>
      <x v="47"/>
      <x/>
      <x v="373"/>
      <x v="1"/>
      <x/>
    </i>
    <i>
      <x v="2930"/>
      <x v="1524"/>
      <x/>
      <x v="1"/>
      <x v="208"/>
      <x v="4110"/>
      <x v="1666"/>
      <x v="2"/>
      <x v="2466"/>
      <x v="1"/>
      <x/>
    </i>
    <i r="5">
      <x v="4822"/>
      <x v="513"/>
      <x/>
      <x v="2467"/>
      <x v="1"/>
      <x/>
    </i>
    <i>
      <x v="2931"/>
      <x v="164"/>
      <x/>
      <x v="1"/>
      <x v="87"/>
      <x v="527"/>
      <x v="433"/>
      <x v="2"/>
      <x v="377"/>
      <x v="1"/>
      <x/>
    </i>
    <i r="5">
      <x v="823"/>
      <x v="4002"/>
      <x v="2"/>
      <x v="5090"/>
      <x v="1"/>
      <x/>
    </i>
    <i>
      <x v="2932"/>
      <x v="2479"/>
      <x/>
      <x v="1"/>
      <x v="65"/>
      <x v="30"/>
      <x v="1989"/>
      <x v="2"/>
      <x v="1550"/>
      <x v="1"/>
      <x/>
    </i>
    <i r="5">
      <x v="3018"/>
      <x v="4703"/>
      <x v="2"/>
      <x v="5188"/>
      <x v="1"/>
      <x/>
    </i>
    <i>
      <x v="2933"/>
      <x v="1389"/>
      <x/>
      <x v="1"/>
      <x v="32"/>
      <x v="1960"/>
      <x v="1756"/>
      <x v="2"/>
      <x v="2747"/>
      <x v="1"/>
      <x/>
    </i>
    <i>
      <x v="2934"/>
      <x v="957"/>
      <x/>
      <x v="1"/>
      <x v="32"/>
      <x v="1338"/>
      <x v="771"/>
      <x v="2"/>
      <x v="1814"/>
      <x v="1"/>
      <x/>
    </i>
    <i>
      <x v="2935"/>
      <x v="2938"/>
      <x/>
      <x v="1"/>
      <x v="32"/>
      <x v="1014"/>
      <x v="2810"/>
      <x/>
      <x v="3308"/>
      <x v="1"/>
      <x/>
    </i>
    <i>
      <x v="2936"/>
      <x v="2665"/>
      <x/>
      <x v="1"/>
      <x v="32"/>
      <x v="1973"/>
      <x v="2722"/>
      <x/>
      <x v="3412"/>
      <x v="1"/>
      <x/>
    </i>
    <i r="7">
      <x v="2"/>
      <x v="3411"/>
      <x v="1"/>
      <x/>
    </i>
    <i>
      <x v="2937"/>
      <x v="3568"/>
      <x/>
      <x v="1"/>
      <x v="32"/>
      <x v="2430"/>
      <x v="1685"/>
      <x v="2"/>
      <x v="2611"/>
      <x v="1"/>
      <x/>
    </i>
    <i>
      <x v="2938"/>
      <x v="1158"/>
      <x/>
      <x v="1"/>
      <x v="208"/>
      <x v="511"/>
      <x v="499"/>
      <x/>
      <x v="881"/>
      <x v="1"/>
      <x/>
    </i>
    <i r="5">
      <x v="3534"/>
      <x v="1656"/>
      <x v="2"/>
      <x v="883"/>
      <x v="1"/>
      <x/>
    </i>
    <i>
      <x v="2939"/>
      <x v="3219"/>
      <x/>
      <x/>
      <x v="87"/>
      <x v="4806"/>
      <x v="1254"/>
      <x v="1"/>
      <x v="2468"/>
      <x/>
      <x v="64"/>
    </i>
    <i>
      <x v="2940"/>
      <x v="243"/>
      <x/>
      <x v="1"/>
      <x v="208"/>
      <x v="1072"/>
      <x v="126"/>
      <x/>
      <x v="1021"/>
      <x v="1"/>
      <x/>
    </i>
    <i r="5">
      <x v="3577"/>
      <x v="1571"/>
      <x v="2"/>
      <x v="1024"/>
      <x v="1"/>
      <x/>
    </i>
    <i>
      <x v="2941"/>
      <x v="1525"/>
      <x/>
      <x v="1"/>
      <x v="208"/>
      <x v="3727"/>
      <x v="1674"/>
      <x v="2"/>
      <x v="876"/>
      <x/>
      <x v="61"/>
    </i>
    <i r="5">
      <x v="4281"/>
      <x v="518"/>
      <x/>
      <x v="875"/>
      <x/>
      <x v="61"/>
    </i>
    <i>
      <x v="2942"/>
      <x v="2467"/>
      <x/>
      <x v="1"/>
      <x v="65"/>
      <x v="3162"/>
      <x v="4789"/>
      <x/>
      <x v="6169"/>
      <x v="1"/>
      <x/>
    </i>
    <i r="7">
      <x v="2"/>
      <x v="6168"/>
      <x v="1"/>
      <x/>
    </i>
    <i r="5">
      <x v="3532"/>
      <x v="2695"/>
      <x v="2"/>
      <x v="3408"/>
      <x v="1"/>
      <x/>
    </i>
    <i>
      <x v="2943"/>
      <x v="3468"/>
      <x/>
      <x v="1"/>
      <x v="208"/>
      <x v="186"/>
      <x v="4677"/>
      <x v="2"/>
      <x v="5968"/>
      <x v="1"/>
      <x/>
    </i>
    <i>
      <x v="2944"/>
      <x v="2520"/>
      <x/>
      <x v="1"/>
      <x v="87"/>
      <x v="2666"/>
      <x v="429"/>
      <x v="2"/>
      <x v="880"/>
      <x v="1"/>
      <x/>
    </i>
    <i>
      <x v="2945"/>
      <x v="959"/>
      <x/>
      <x v="1"/>
      <x v="65"/>
      <x v="2597"/>
      <x v="3046"/>
      <x/>
      <x v="3223"/>
      <x/>
      <x v="62"/>
    </i>
    <i>
      <x v="2946"/>
      <x v="2754"/>
      <x v="3032"/>
      <x v="1"/>
      <x v="57"/>
      <x v="1228"/>
      <x v="2645"/>
      <x v="2"/>
      <x v="3219"/>
      <x v="1"/>
      <x/>
    </i>
    <i r="5">
      <x v="2079"/>
      <x v="1557"/>
      <x v="2"/>
      <x v="870"/>
      <x/>
      <x v="61"/>
    </i>
    <i>
      <x v="2947"/>
      <x v="2980"/>
      <x/>
      <x v="1"/>
      <x v="208"/>
      <x v="711"/>
      <x v="1665"/>
      <x v="2"/>
      <x v="3121"/>
      <x v="1"/>
      <x/>
    </i>
    <i>
      <x v="2948"/>
      <x v="1630"/>
      <x/>
      <x v="1"/>
      <x v="208"/>
      <x v="4078"/>
      <x v="514"/>
      <x/>
      <x v="1360"/>
      <x v="1"/>
      <x/>
    </i>
    <i r="5">
      <x v="4679"/>
      <x v="1667"/>
      <x v="2"/>
      <x v="1361"/>
      <x v="1"/>
      <x/>
    </i>
    <i>
      <x v="2949"/>
      <x v="1232"/>
      <x/>
      <x v="1"/>
      <x v="32"/>
      <x v="672"/>
      <x v="2733"/>
      <x/>
      <x v="3311"/>
      <x v="1"/>
      <x/>
    </i>
    <i>
      <x v="2950"/>
      <x v="740"/>
      <x/>
      <x v="1"/>
      <x v="32"/>
      <x v="2295"/>
      <x v="3375"/>
      <x/>
      <x v="4030"/>
      <x v="1"/>
      <x/>
    </i>
    <i r="5">
      <x v="3609"/>
      <x v="491"/>
      <x/>
      <x v="513"/>
      <x/>
      <x v="43"/>
    </i>
    <i r="7">
      <x v="2"/>
      <x v="512"/>
      <x v="1"/>
      <x/>
    </i>
    <i>
      <x v="2951"/>
      <x v="3728"/>
      <x/>
      <x v="1"/>
      <x v="32"/>
      <x v="1608"/>
      <x v="3348"/>
      <x/>
      <x v="3847"/>
      <x v="1"/>
      <x/>
    </i>
    <i>
      <x v="2952"/>
      <x v="3727"/>
      <x/>
      <x v="1"/>
      <x v="32"/>
      <x v="950"/>
      <x v="1586"/>
      <x v="2"/>
      <x v="877"/>
      <x/>
      <x v="62"/>
    </i>
    <i r="5">
      <x v="2040"/>
      <x v="3840"/>
      <x v="2"/>
      <x v="4540"/>
      <x v="1"/>
      <x/>
    </i>
    <i>
      <x v="2953"/>
      <x v="3622"/>
      <x/>
      <x v="1"/>
      <x v="32"/>
      <x v="2089"/>
      <x v="4589"/>
      <x/>
      <x v="5190"/>
      <x v="1"/>
      <x/>
    </i>
    <i r="7">
      <x v="2"/>
      <x v="5189"/>
      <x v="1"/>
      <x/>
    </i>
    <i>
      <x v="2954"/>
      <x v="885"/>
      <x/>
      <x v="1"/>
      <x v="32"/>
      <x v="1740"/>
      <x v="4559"/>
      <x v="2"/>
      <x v="5967"/>
      <x v="1"/>
      <x/>
    </i>
    <i>
      <x v="2955"/>
      <x v="674"/>
      <x/>
      <x v="1"/>
      <x v="32"/>
      <x v="4007"/>
      <x v="4564"/>
      <x v="2"/>
      <x v="5187"/>
      <x v="1"/>
      <x/>
    </i>
    <i>
      <x v="2956"/>
      <x v="2693"/>
      <x/>
      <x v="1"/>
      <x v="65"/>
      <x v="2936"/>
      <x v="723"/>
      <x v="2"/>
      <x v="768"/>
      <x v="1"/>
      <x/>
    </i>
    <i>
      <x v="2957"/>
      <x v="2401"/>
      <x/>
      <x v="1"/>
      <x v="32"/>
      <x v="63"/>
      <x v="4240"/>
      <x v="2"/>
      <x v="5969"/>
      <x v="1"/>
      <x/>
    </i>
    <i>
      <x v="2958"/>
      <x v="2816"/>
      <x/>
      <x v="1"/>
      <x v="87"/>
      <x v="331"/>
      <x v="2338"/>
      <x v="2"/>
      <x v="3019"/>
      <x v="1"/>
      <x/>
    </i>
    <i r="5">
      <x v="2051"/>
      <x v="403"/>
      <x/>
      <x v="3021"/>
      <x v="1"/>
      <x/>
    </i>
    <i>
      <x v="2959"/>
      <x v="3458"/>
      <x/>
      <x v="1"/>
      <x v="168"/>
      <x v="3359"/>
      <x v="2898"/>
      <x v="2"/>
      <x v="3761"/>
      <x v="1"/>
      <x/>
    </i>
    <i>
      <x v="2960"/>
      <x v="3459"/>
      <x/>
      <x v="1"/>
      <x v="168"/>
      <x v="638"/>
      <x v="2857"/>
      <x/>
      <x v="3410"/>
      <x/>
      <x v="35"/>
    </i>
    <i r="5">
      <x v="4168"/>
      <x v="4147"/>
      <x v="2"/>
      <x v="4537"/>
      <x v="1"/>
      <x/>
    </i>
    <i>
      <x v="2961"/>
      <x v="3241"/>
      <x/>
      <x v="1"/>
      <x v="87"/>
      <x v="214"/>
      <x v="1717"/>
      <x v="2"/>
      <x v="1211"/>
      <x v="1"/>
      <x/>
    </i>
    <i>
      <x v="2962"/>
      <x v="610"/>
      <x/>
      <x v="1"/>
      <x v="208"/>
      <x v="4163"/>
      <x v="858"/>
      <x v="2"/>
      <x v="1020"/>
      <x v="1"/>
      <x/>
    </i>
    <i>
      <x v="2963"/>
      <x v="609"/>
      <x/>
      <x v="1"/>
      <x v="208"/>
      <x v="4450"/>
      <x v="4557"/>
      <x/>
      <x v="5835"/>
      <x v="1"/>
      <x/>
    </i>
    <i r="7">
      <x v="2"/>
      <x v="5834"/>
      <x v="1"/>
      <x/>
    </i>
    <i>
      <x v="2964"/>
      <x v="1031"/>
      <x/>
      <x v="1"/>
      <x v="87"/>
      <x v="3106"/>
      <x v="1088"/>
      <x v="2"/>
      <x v="376"/>
      <x v="1"/>
      <x/>
    </i>
    <i>
      <x v="2965"/>
      <x v="2919"/>
      <x/>
      <x v="1"/>
      <x v="32"/>
      <x v="969"/>
      <x v="4636"/>
      <x/>
      <x v="5198"/>
      <x/>
      <x v="75"/>
    </i>
    <i r="7">
      <x v="2"/>
      <x v="5197"/>
      <x/>
      <x v="75"/>
    </i>
    <i>
      <x v="2966"/>
      <x v="852"/>
      <x/>
      <x v="1"/>
      <x v="87"/>
      <x v="3109"/>
      <x v="4930"/>
      <x v="2"/>
      <x v="5709"/>
      <x v="1"/>
      <x/>
    </i>
    <i r="5">
      <x v="4360"/>
      <x v="2123"/>
      <x v="2"/>
      <x v="1471"/>
      <x v="1"/>
      <x/>
    </i>
    <i>
      <x v="2967"/>
      <x v="632"/>
      <x/>
      <x v="1"/>
      <x v="65"/>
      <x v="2771"/>
      <x v="75"/>
      <x v="2"/>
      <x v="1974"/>
      <x/>
      <x v="62"/>
    </i>
    <i r="5">
      <x v="3882"/>
      <x v="3062"/>
      <x v="2"/>
      <x v="3218"/>
      <x v="1"/>
      <x/>
    </i>
    <i r="5">
      <x v="3988"/>
      <x v="4751"/>
      <x v="2"/>
      <x v="5213"/>
      <x v="1"/>
      <x/>
    </i>
    <i>
      <x v="2968"/>
      <x v="158"/>
      <x/>
      <x v="1"/>
      <x v="32"/>
      <x v="1595"/>
      <x v="1734"/>
      <x v="2"/>
      <x v="2764"/>
      <x v="1"/>
      <x/>
    </i>
    <i r="5">
      <x v="2437"/>
      <x v="579"/>
      <x/>
      <x v="2762"/>
      <x v="1"/>
      <x/>
    </i>
    <i>
      <x v="2969"/>
      <x v="3461"/>
      <x/>
      <x v="1"/>
      <x v="168"/>
      <x v="542"/>
      <x v="2784"/>
      <x v="2"/>
      <x v="3431"/>
      <x v="1"/>
      <x/>
    </i>
    <i>
      <x v="2970"/>
      <x v="553"/>
      <x/>
      <x v="1"/>
      <x v="32"/>
      <x v="1437"/>
      <x v="4336"/>
      <x/>
      <x v="6204"/>
      <x v="1"/>
      <x/>
    </i>
    <i r="7">
      <x v="2"/>
      <x v="6203"/>
      <x v="1"/>
      <x/>
    </i>
    <i>
      <x v="2971"/>
      <x v="2265"/>
      <x/>
      <x v="1"/>
      <x v="168"/>
      <x v="946"/>
      <x v="1836"/>
      <x v="2"/>
      <x v="2495"/>
      <x v="1"/>
      <x/>
    </i>
    <i>
      <x v="2972"/>
      <x v="1407"/>
      <x/>
      <x v="1"/>
      <x v="32"/>
      <x v="2562"/>
      <x v="1608"/>
      <x v="2"/>
      <x v="912"/>
      <x/>
      <x v="62"/>
    </i>
    <i r="5">
      <x v="3956"/>
      <x v="3292"/>
      <x v="2"/>
      <x v="4029"/>
      <x v="1"/>
      <x/>
    </i>
    <i>
      <x v="2973"/>
      <x v="1226"/>
      <x/>
      <x v="1"/>
      <x v="87"/>
      <x v="467"/>
      <x v="3848"/>
      <x/>
      <x v="4559"/>
      <x v="1"/>
      <x/>
    </i>
    <i r="7">
      <x v="2"/>
      <x v="4558"/>
      <x v="1"/>
      <x/>
    </i>
    <i r="5">
      <x v="3680"/>
      <x v="2301"/>
      <x v="2"/>
      <x v="2184"/>
      <x v="1"/>
      <x/>
    </i>
    <i r="5">
      <x v="3803"/>
      <x v="344"/>
      <x/>
      <x v="2183"/>
      <x v="1"/>
      <x/>
    </i>
    <i>
      <x v="2974"/>
      <x v="672"/>
      <x/>
      <x v="1"/>
      <x v="32"/>
      <x v="2485"/>
      <x v="3111"/>
      <x v="2"/>
      <x v="3550"/>
      <x/>
      <x v="22"/>
    </i>
    <i>
      <x v="2975"/>
      <x v="3016"/>
      <x/>
      <x v="1"/>
      <x v="65"/>
      <x v="4128"/>
      <x v="703"/>
      <x/>
      <x v="1057"/>
      <x v="1"/>
      <x/>
    </i>
    <i r="7">
      <x v="2"/>
      <x v="1056"/>
      <x v="1"/>
      <x/>
    </i>
    <i>
      <x v="2976"/>
      <x v="3725"/>
      <x/>
      <x v="1"/>
      <x v="32"/>
      <x v="1605"/>
      <x v="4680"/>
      <x v="2"/>
      <x v="5229"/>
      <x v="1"/>
      <x/>
    </i>
    <i r="5">
      <x v="2114"/>
      <x v="3066"/>
      <x v="2"/>
      <x v="3221"/>
      <x v="1"/>
      <x/>
    </i>
    <i r="5">
      <x v="3976"/>
      <x v="964"/>
      <x v="2"/>
      <x v="917"/>
      <x/>
      <x v="61"/>
    </i>
    <i>
      <x v="2977"/>
      <x v="3244"/>
      <x/>
      <x v="1"/>
      <x v="208"/>
      <x v="2393"/>
      <x v="3035"/>
      <x/>
      <x v="3964"/>
      <x v="1"/>
      <x/>
    </i>
    <i>
      <x v="2978"/>
      <x v="3244"/>
      <x/>
      <x v="1"/>
      <x v="208"/>
      <x v="2641"/>
      <x v="3049"/>
      <x/>
      <x v="3551"/>
      <x v="1"/>
      <x/>
    </i>
    <i>
      <x v="2979"/>
      <x v="3460"/>
      <x/>
      <x v="1"/>
      <x v="168"/>
      <x v="2201"/>
      <x v="4038"/>
      <x v="2"/>
      <x v="4686"/>
      <x v="1"/>
      <x/>
    </i>
    <i r="5">
      <x v="3710"/>
      <x v="1885"/>
      <x v="2"/>
      <x v="1854"/>
      <x v="1"/>
      <x/>
    </i>
    <i>
      <x v="2980"/>
      <x v="2708"/>
      <x/>
      <x v="1"/>
      <x v="32"/>
      <x v="945"/>
      <x v="4620"/>
      <x v="2"/>
      <x v="5233"/>
      <x v="1"/>
      <x/>
    </i>
    <i>
      <x v="2981"/>
      <x v="3820"/>
      <x/>
      <x/>
      <x v="168"/>
      <x v="253"/>
      <x v="2265"/>
      <x v="1"/>
      <x v="2190"/>
      <x v="1"/>
      <x/>
    </i>
    <i>
      <x v="2982"/>
      <x v="3343"/>
      <x/>
      <x v="1"/>
      <x v="168"/>
      <x v="1644"/>
      <x v="1897"/>
      <x v="2"/>
      <x v="2000"/>
      <x v="1"/>
      <x/>
    </i>
    <i>
      <x v="2983"/>
      <x v="938"/>
      <x/>
      <x/>
      <x v="168"/>
      <x v="1877"/>
      <x v="2519"/>
      <x v="1"/>
      <x v="2469"/>
      <x v="1"/>
      <x/>
    </i>
    <i>
      <x v="2984"/>
      <x v="2750"/>
      <x v="2093"/>
      <x v="1"/>
      <x v="251"/>
      <x v="1533"/>
      <x v="2642"/>
      <x/>
      <x v="3225"/>
      <x v="1"/>
      <x/>
    </i>
    <i r="7">
      <x v="2"/>
      <x v="3224"/>
      <x v="1"/>
      <x/>
    </i>
    <i r="5">
      <x v="4515"/>
      <x v="334"/>
      <x/>
      <x v="1023"/>
      <x/>
      <x v="61"/>
    </i>
    <i r="7">
      <x v="2"/>
      <x v="1022"/>
      <x/>
      <x v="61"/>
    </i>
    <i>
      <x v="2985"/>
      <x v="1512"/>
      <x v="2277"/>
      <x v="1"/>
      <x v="83"/>
      <x v="4073"/>
      <x v="4460"/>
      <x v="2"/>
      <x v="4831"/>
      <x v="1"/>
      <x/>
    </i>
    <i>
      <x v="2986"/>
      <x v="163"/>
      <x v="720"/>
      <x v="1"/>
      <x v="251"/>
      <x v="3103"/>
      <x v="109"/>
      <x/>
      <x v="771"/>
      <x v="1"/>
      <x/>
    </i>
    <i>
      <x v="2987"/>
      <x v="1720"/>
      <x v="3654"/>
      <x v="1"/>
      <x v="240"/>
      <x v="4437"/>
      <x v="2392"/>
      <x v="2"/>
      <x v="3133"/>
      <x v="1"/>
      <x/>
    </i>
    <i>
      <x v="2988"/>
      <x v="1822"/>
      <x v="116"/>
      <x v="1"/>
      <x v="34"/>
      <x v="2109"/>
      <x v="2316"/>
      <x/>
      <x v="2751"/>
      <x v="1"/>
      <x/>
    </i>
    <i r="7">
      <x v="2"/>
      <x v="2750"/>
      <x v="1"/>
      <x/>
    </i>
    <i>
      <x v="2989"/>
      <x v="1910"/>
      <x v="2633"/>
      <x v="1"/>
      <x v="113"/>
      <x v="2243"/>
      <x v="1183"/>
      <x v="2"/>
      <x v="2150"/>
      <x v="1"/>
      <x/>
    </i>
    <i>
      <x v="2990"/>
      <x v="1134"/>
      <x v="3265"/>
      <x/>
      <x v="136"/>
      <x v="1152"/>
      <x v="3857"/>
      <x v="1"/>
      <x v="5714"/>
      <x v="1"/>
      <x/>
    </i>
    <i r="5">
      <x v="4402"/>
      <x v="1828"/>
      <x v="1"/>
      <x v="2618"/>
      <x v="1"/>
      <x/>
    </i>
    <i>
      <x v="2991"/>
      <x v="1860"/>
      <x v="2907"/>
      <x v="1"/>
      <x v="114"/>
      <x v="817"/>
      <x v="4538"/>
      <x v="2"/>
      <x v="5463"/>
      <x v="1"/>
      <x/>
    </i>
    <i>
      <x v="2992"/>
      <x v="1054"/>
      <x v="2485"/>
      <x/>
      <x v="21"/>
      <x v="4016"/>
      <x v="3678"/>
      <x v="1"/>
      <x v="4143"/>
      <x v="1"/>
      <x/>
    </i>
    <i>
      <x v="2993"/>
      <x v="1752"/>
      <x v="2281"/>
      <x v="1"/>
      <x v="34"/>
      <x v="2206"/>
      <x v="4266"/>
      <x v="2"/>
      <x v="5974"/>
      <x v="1"/>
      <x/>
    </i>
    <i>
      <x v="2994"/>
      <x v="2037"/>
      <x v="2303"/>
      <x v="1"/>
      <x v="165"/>
      <x v="4792"/>
      <x v="933"/>
      <x/>
      <x v="2157"/>
      <x v="1"/>
      <x/>
    </i>
    <i r="7">
      <x v="2"/>
      <x v="2156"/>
      <x v="1"/>
      <x/>
    </i>
    <i>
      <x v="2995"/>
      <x v="1792"/>
      <x v="3649"/>
      <x v="1"/>
      <x v="229"/>
      <x v="1961"/>
      <x v="2324"/>
      <x v="2"/>
      <x v="2294"/>
      <x v="1"/>
      <x/>
    </i>
    <i>
      <x v="2996"/>
      <x v="1074"/>
      <x v="2910"/>
      <x v="1"/>
      <x v="114"/>
      <x v="3347"/>
      <x v="846"/>
      <x v="2"/>
      <x v="3125"/>
      <x v="1"/>
      <x/>
    </i>
    <i>
      <x v="2997"/>
      <x v="2011"/>
      <x v="3269"/>
      <x v="1"/>
      <x v="136"/>
      <x v="667"/>
      <x v="2493"/>
      <x v="2"/>
      <x v="2863"/>
      <x v="1"/>
      <x/>
    </i>
    <i r="5">
      <x v="2288"/>
      <x v="454"/>
      <x/>
      <x v="2862"/>
      <x v="1"/>
      <x/>
    </i>
    <i r="5">
      <x v="4908"/>
      <x v="4264"/>
      <x v="2"/>
      <x v="4960"/>
      <x v="1"/>
      <x/>
    </i>
    <i>
      <x v="2998"/>
      <x v="1989"/>
      <x v="3284"/>
      <x v="1"/>
      <x v="136"/>
      <x v="1716"/>
      <x v="751"/>
      <x v="2"/>
      <x v="779"/>
      <x v="1"/>
      <x/>
    </i>
    <i>
      <x v="2999"/>
      <x v="1055"/>
      <x v="2295"/>
      <x/>
      <x v="165"/>
      <x v="804"/>
      <x v="2866"/>
      <x v="1"/>
      <x v="3417"/>
      <x v="1"/>
      <x/>
    </i>
    <i>
      <x v="3000"/>
      <x v="1667"/>
      <x v="2365"/>
      <x v="1"/>
      <x v="151"/>
      <x v="3998"/>
      <x v="1748"/>
      <x v="2"/>
      <x v="3025"/>
      <x v="1"/>
      <x/>
    </i>
    <i>
      <x v="3001"/>
      <x v="2058"/>
      <x v="148"/>
      <x v="1"/>
      <x v="34"/>
      <x v="4520"/>
      <x v="4696"/>
      <x/>
      <x v="6185"/>
      <x v="1"/>
      <x/>
    </i>
    <i r="7">
      <x v="2"/>
      <x v="6184"/>
      <x v="1"/>
      <x/>
    </i>
    <i>
      <x v="3002"/>
      <x v="2079"/>
      <x v="2901"/>
      <x v="1"/>
      <x v="136"/>
      <x v="4148"/>
      <x v="3714"/>
      <x v="2"/>
      <x v="4140"/>
      <x v="1"/>
      <x/>
    </i>
    <i>
      <x v="3003"/>
      <x v="3180"/>
      <x v="157"/>
      <x v="1"/>
      <x v="240"/>
      <x v="1121"/>
      <x v="2092"/>
      <x v="2"/>
      <x v="1557"/>
      <x/>
      <x v="62"/>
    </i>
    <i>
      <x v="3004"/>
      <x v="2033"/>
      <x v="586"/>
      <x v="1"/>
      <x v="165"/>
      <x v="1202"/>
      <x v="4280"/>
      <x/>
      <x v="4993"/>
      <x v="1"/>
      <x/>
    </i>
    <i r="7">
      <x v="2"/>
      <x v="4992"/>
      <x v="1"/>
      <x/>
    </i>
    <i r="5">
      <x v="1575"/>
      <x v="2685"/>
      <x/>
      <x v="3446"/>
      <x v="1"/>
      <x/>
    </i>
    <i>
      <x v="3005"/>
      <x v="2043"/>
      <x v="3311"/>
      <x v="1"/>
      <x v="216"/>
      <x v="1677"/>
      <x v="394"/>
      <x/>
      <x v="782"/>
      <x v="1"/>
      <x/>
    </i>
    <i r="7">
      <x v="2"/>
      <x v="781"/>
      <x v="1"/>
      <x/>
    </i>
    <i r="5">
      <x v="2048"/>
      <x v="4016"/>
      <x/>
      <x v="4969"/>
      <x v="1"/>
      <x/>
    </i>
    <i r="7">
      <x v="2"/>
      <x v="4968"/>
      <x v="1"/>
      <x/>
    </i>
    <i>
      <x v="3006"/>
      <x v="2067"/>
      <x v="1472"/>
      <x v="1"/>
      <x v="21"/>
      <x v="4236"/>
      <x v="3540"/>
      <x v="2"/>
      <x v="4394"/>
      <x v="1"/>
      <x/>
    </i>
    <i>
      <x v="3007"/>
      <x v="1793"/>
      <x v="161"/>
      <x v="1"/>
      <x v="21"/>
      <x v="1488"/>
      <x v="130"/>
      <x v="2"/>
      <x v="1364"/>
      <x v="1"/>
      <x/>
    </i>
    <i>
      <x v="3008"/>
      <x v="1827"/>
      <x v="1477"/>
      <x v="1"/>
      <x v="34"/>
      <x v="2390"/>
      <x v="1346"/>
      <x/>
      <x v="2623"/>
      <x v="1"/>
      <x/>
    </i>
    <i r="7">
      <x v="2"/>
      <x v="2622"/>
      <x v="1"/>
      <x/>
    </i>
    <i>
      <x v="3009"/>
      <x v="1093"/>
      <x v="3317"/>
      <x/>
      <x v="151"/>
      <x v="2719"/>
      <x v="3237"/>
      <x v="1"/>
      <x v="3850"/>
      <x v="1"/>
      <x/>
    </i>
    <i>
      <x v="3010"/>
      <x v="1915"/>
      <x v="1463"/>
      <x v="1"/>
      <x v="216"/>
      <x v="795"/>
      <x v="3687"/>
      <x v="2"/>
      <x v="4265"/>
      <x v="1"/>
      <x/>
    </i>
    <i>
      <x v="3011"/>
      <x v="1975"/>
      <x v="3059"/>
      <x v="1"/>
      <x v="21"/>
      <x v="1466"/>
      <x v="2813"/>
      <x v="2"/>
      <x v="3420"/>
      <x v="1"/>
      <x/>
    </i>
    <i>
      <x v="3012"/>
      <x v="1096"/>
      <x v="2279"/>
      <x/>
      <x v="165"/>
      <x v="4801"/>
      <x v="2072"/>
      <x v="1"/>
      <x v="1820"/>
      <x v="1"/>
      <x/>
    </i>
    <i>
      <x v="3013"/>
      <x v="2021"/>
      <x v="110"/>
      <x v="1"/>
      <x v="240"/>
      <x v="4038"/>
      <x v="3087"/>
      <x/>
      <x v="3529"/>
      <x v="1"/>
      <x/>
    </i>
    <i>
      <x v="3014"/>
      <x v="2877"/>
      <x v="3084"/>
      <x/>
      <x v="229"/>
      <x v="3410"/>
      <x v="634"/>
      <x v="1"/>
      <x v="384"/>
      <x v="1"/>
      <x/>
    </i>
    <i>
      <x v="3015"/>
      <x v="1900"/>
      <x v="2386"/>
      <x v="1"/>
      <x v="113"/>
      <x v="4861"/>
      <x v="1421"/>
      <x v="2"/>
      <x v="515"/>
      <x/>
      <x v="61"/>
    </i>
    <i>
      <x v="3016"/>
      <x v="1727"/>
      <x v="589"/>
      <x v="1"/>
      <x v="165"/>
      <x v="3537"/>
      <x v="2767"/>
      <x v="2"/>
      <x v="3314"/>
      <x v="1"/>
      <x/>
    </i>
    <i>
      <x v="3017"/>
      <x v="1674"/>
      <x v="2316"/>
      <x v="1"/>
      <x v="165"/>
      <x v="1811"/>
      <x v="1017"/>
      <x v="2"/>
      <x v="1964"/>
      <x v="1"/>
      <x/>
    </i>
    <i>
      <x v="3018"/>
      <x v="2803"/>
      <x v="2520"/>
      <x v="1"/>
      <x v="229"/>
      <x v="4181"/>
      <x v="3244"/>
      <x/>
      <x v="3950"/>
      <x v="1"/>
      <x/>
    </i>
    <i>
      <x v="3019"/>
      <x v="1923"/>
      <x v="2284"/>
      <x v="1"/>
      <x v="165"/>
      <x v="1025"/>
      <x v="1174"/>
      <x/>
      <x v="644"/>
      <x v="1"/>
      <x/>
    </i>
    <i r="7">
      <x v="2"/>
      <x v="643"/>
      <x v="1"/>
      <x/>
    </i>
    <i>
      <x v="3020"/>
      <x v="2139"/>
      <x v="3312"/>
      <x v="1"/>
      <x v="216"/>
      <x v="3362"/>
      <x v="2302"/>
      <x/>
      <x v="2163"/>
      <x v="1"/>
      <x/>
    </i>
    <i r="7">
      <x v="2"/>
      <x v="2162"/>
      <x v="1"/>
      <x/>
    </i>
    <i>
      <x v="3021"/>
      <x v="1917"/>
      <x v="3305"/>
      <x v="1"/>
      <x v="151"/>
      <x v="4013"/>
      <x v="1189"/>
      <x v="2"/>
      <x v="2754"/>
      <x v="1"/>
      <x/>
    </i>
    <i>
      <x v="3022"/>
      <x v="1912"/>
      <x v="2509"/>
      <x v="1"/>
      <x v="34"/>
      <x v="4910"/>
      <x v="3105"/>
      <x/>
      <x v="3528"/>
      <x v="1"/>
      <x/>
    </i>
    <i>
      <x v="3023"/>
      <x v="1732"/>
      <x v="580"/>
      <x v="1"/>
      <x v="165"/>
      <x v="3149"/>
      <x v="4388"/>
      <x v="2"/>
      <x v="5462"/>
      <x v="1"/>
      <x/>
    </i>
    <i>
      <x v="3024"/>
      <x v="1114"/>
      <x v="2510"/>
      <x v="1"/>
      <x v="21"/>
      <x v="3655"/>
      <x v="1392"/>
      <x/>
      <x v="891"/>
      <x v="1"/>
      <x/>
    </i>
    <i r="7">
      <x v="2"/>
      <x v="890"/>
      <x v="1"/>
      <x/>
    </i>
    <i>
      <x v="3025"/>
      <x v="1701"/>
      <x v="153"/>
      <x v="1"/>
      <x v="240"/>
      <x v="3523"/>
      <x v="2085"/>
      <x v="2"/>
      <x v="2867"/>
      <x v="1"/>
      <x/>
    </i>
    <i>
      <x v="3026"/>
      <x v="1814"/>
      <x v="2487"/>
      <x v="1"/>
      <x v="21"/>
      <x v="4669"/>
      <x v="3922"/>
      <x v="2"/>
      <x v="4671"/>
      <x v="1"/>
      <x/>
    </i>
    <i>
      <x v="3027"/>
      <x v="1706"/>
      <x v="1456"/>
      <x v="1"/>
      <x v="34"/>
      <x v="4297"/>
      <x v="2232"/>
      <x/>
      <x v="2474"/>
      <x v="1"/>
      <x/>
    </i>
    <i>
      <x v="3028"/>
      <x v="1838"/>
      <x v="3061"/>
      <x v="1"/>
      <x v="216"/>
      <x v="1191"/>
      <x v="4402"/>
      <x/>
      <x v="5610"/>
      <x v="1"/>
      <x/>
    </i>
    <i r="7">
      <x v="2"/>
      <x v="5609"/>
      <x v="1"/>
      <x/>
    </i>
    <i>
      <x v="3029"/>
      <x v="1778"/>
      <x v="114"/>
      <x v="1"/>
      <x v="34"/>
      <x v="917"/>
      <x v="3940"/>
      <x v="2"/>
      <x v="5469"/>
      <x v="1"/>
      <x/>
    </i>
    <i r="5">
      <x v="3173"/>
      <x v="2300"/>
      <x/>
      <x v="2297"/>
      <x v="1"/>
      <x/>
    </i>
    <i r="7">
      <x v="2"/>
      <x v="2296"/>
      <x v="1"/>
      <x/>
    </i>
    <i>
      <x v="3030"/>
      <x v="1952"/>
      <x v="3298"/>
      <x v="1"/>
      <x v="216"/>
      <x v="1720"/>
      <x v="1619"/>
      <x v="2"/>
      <x v="1694"/>
      <x v="1"/>
      <x/>
    </i>
    <i>
      <x v="3031"/>
      <x v="1921"/>
      <x v="2507"/>
      <x v="1"/>
      <x v="200"/>
      <x v="1069"/>
      <x v="2950"/>
      <x/>
      <x v="3315"/>
      <x v="1"/>
      <x/>
    </i>
    <i>
      <x v="3032"/>
      <x v="2124"/>
      <x v="2912"/>
      <x v="1"/>
      <x v="114"/>
      <x v="1941"/>
      <x v="1140"/>
      <x v="2"/>
      <x v="97"/>
      <x v="1"/>
      <x/>
    </i>
    <i>
      <x v="3033"/>
      <x v="1932"/>
      <x v="3314"/>
      <x v="1"/>
      <x v="165"/>
      <x v="2756"/>
      <x v="223"/>
      <x/>
      <x v="258"/>
      <x v="1"/>
      <x/>
    </i>
    <i r="7">
      <x v="2"/>
      <x v="257"/>
      <x v="1"/>
      <x/>
    </i>
    <i r="5">
      <x v="3332"/>
      <x v="3485"/>
      <x v="2"/>
      <x v="5842"/>
      <x v="1"/>
      <x/>
    </i>
    <i>
      <x v="3034"/>
      <x v="1905"/>
      <x v="2285"/>
      <x v="1"/>
      <x v="200"/>
      <x v="2574"/>
      <x v="2386"/>
      <x/>
      <x v="2869"/>
      <x v="1"/>
      <x/>
    </i>
    <i r="7">
      <x v="2"/>
      <x v="2868"/>
      <x v="1"/>
      <x/>
    </i>
    <i>
      <x v="3035"/>
      <x v="1707"/>
      <x v="1462"/>
      <x v="1"/>
      <x v="216"/>
      <x v="114"/>
      <x v="3575"/>
      <x v="2"/>
      <x v="4962"/>
      <x v="1"/>
      <x/>
    </i>
    <i>
      <x v="3036"/>
      <x v="2070"/>
      <x v="2377"/>
      <x v="1"/>
      <x v="151"/>
      <x v="1331"/>
      <x v="339"/>
      <x v="2"/>
      <x v="107"/>
      <x v="1"/>
      <x/>
    </i>
    <i>
      <x v="3037"/>
      <x v="1895"/>
      <x v="2290"/>
      <x v="1"/>
      <x v="229"/>
      <x v="2013"/>
      <x v="3010"/>
      <x/>
      <x v="3641"/>
      <x v="1"/>
      <x/>
    </i>
    <i>
      <x v="3038"/>
      <x v="2080"/>
      <x v="3072"/>
      <x v="1"/>
      <x v="216"/>
      <x v="4630"/>
      <x v="4318"/>
      <x v="2"/>
      <x v="4840"/>
      <x v="1"/>
      <x/>
    </i>
    <i>
      <x v="3039"/>
      <x v="2068"/>
      <x v="3091"/>
      <x v="1"/>
      <x v="21"/>
      <x v="590"/>
      <x v="2479"/>
      <x/>
      <x v="2154"/>
      <x v="1"/>
      <x/>
    </i>
    <i r="7">
      <x v="2"/>
      <x v="2153"/>
      <x v="1"/>
      <x/>
    </i>
    <i>
      <x v="3040"/>
      <x v="1086"/>
      <x v="108"/>
      <x/>
      <x v="240"/>
      <x v="335"/>
      <x v="1943"/>
      <x v="1"/>
      <x v="3129"/>
      <x v="1"/>
      <x/>
    </i>
    <i>
      <x v="3041"/>
      <x v="1699"/>
      <x v="2283"/>
      <x v="1"/>
      <x v="165"/>
      <x v="3384"/>
      <x v="1165"/>
      <x v="2"/>
      <x v="104"/>
      <x v="1"/>
      <x/>
    </i>
    <i>
      <x v="3042"/>
      <x v="2012"/>
      <x v="3275"/>
      <x v="1"/>
      <x v="136"/>
      <x v="4422"/>
      <x v="1481"/>
      <x v="2"/>
      <x v="895"/>
      <x v="1"/>
      <x/>
    </i>
    <i>
      <x v="3043"/>
      <x v="1840"/>
      <x v="3650"/>
      <x v="1"/>
      <x v="240"/>
      <x v="536"/>
      <x v="2402"/>
      <x/>
      <x v="1966"/>
      <x v="1"/>
      <x/>
    </i>
    <i r="7">
      <x v="2"/>
      <x v="1965"/>
      <x v="1"/>
      <x/>
    </i>
    <i>
      <x v="3044"/>
      <x v="1737"/>
      <x v="2473"/>
      <x v="1"/>
      <x v="200"/>
      <x v="193"/>
      <x v="2547"/>
      <x/>
      <x v="3127"/>
      <x v="1"/>
      <x/>
    </i>
    <i>
      <x v="3045"/>
      <x v="1735"/>
      <x v="3655"/>
      <x v="1"/>
      <x v="200"/>
      <x v="1750"/>
      <x v="2344"/>
      <x/>
      <x v="1823"/>
      <x v="1"/>
      <x/>
    </i>
    <i r="7">
      <x v="2"/>
      <x v="1822"/>
      <x v="1"/>
      <x/>
    </i>
    <i>
      <x v="3046"/>
      <x v="1719"/>
      <x v="3294"/>
      <x v="1"/>
      <x v="136"/>
      <x v="4821"/>
      <x v="3497"/>
      <x v="2"/>
      <x v="4142"/>
      <x v="1"/>
      <x/>
    </i>
    <i>
      <x v="3047"/>
      <x v="1904"/>
      <x v="147"/>
      <x v="1"/>
      <x v="34"/>
      <x v="26"/>
      <x v="897"/>
      <x v="2"/>
      <x v="99"/>
      <x v="1"/>
      <x/>
    </i>
    <i r="5">
      <x v="158"/>
      <x v="4618"/>
      <x v="2"/>
      <x v="5200"/>
      <x v="1"/>
      <x/>
    </i>
    <i>
      <x v="3048"/>
      <x v="3715"/>
      <x v="2911"/>
      <x v="1"/>
      <x v="114"/>
      <x v="4329"/>
      <x v="898"/>
      <x v="2"/>
      <x v="2293"/>
      <x v="1"/>
      <x/>
    </i>
    <i>
      <x v="3049"/>
      <x v="2013"/>
      <x v="3289"/>
      <x v="1"/>
      <x v="136"/>
      <x v="4426"/>
      <x v="4919"/>
      <x v="2"/>
      <x v="6187"/>
      <x v="1"/>
      <x/>
    </i>
    <i>
      <x v="3050"/>
      <x v="1673"/>
      <x v="113"/>
      <x v="1"/>
      <x v="34"/>
      <x v="245"/>
      <x v="3907"/>
      <x/>
      <x v="5097"/>
      <x v="1"/>
      <x/>
    </i>
    <i r="7">
      <x v="2"/>
      <x v="5096"/>
      <x v="1"/>
      <x/>
    </i>
    <i r="5">
      <x v="2233"/>
      <x v="1597"/>
      <x v="2"/>
      <x v="1689"/>
      <x v="1"/>
      <x/>
    </i>
    <i>
      <x v="3051"/>
      <x v="2131"/>
      <x v="3080"/>
      <x v="1"/>
      <x v="216"/>
      <x v="1424"/>
      <x v="567"/>
      <x/>
      <x v="263"/>
      <x v="1"/>
      <x/>
    </i>
    <i r="7">
      <x v="2"/>
      <x v="262"/>
      <x v="1"/>
      <x/>
    </i>
    <i r="5">
      <x v="3583"/>
      <x v="4257"/>
      <x/>
      <x v="5333"/>
      <x v="1"/>
      <x/>
    </i>
    <i r="7">
      <x v="2"/>
      <x v="5332"/>
      <x v="1"/>
      <x/>
    </i>
    <i>
      <x v="3052"/>
      <x v="1835"/>
      <x v="2503"/>
      <x v="1"/>
      <x v="21"/>
      <x v="2781"/>
      <x v="352"/>
      <x v="2"/>
      <x v="101"/>
      <x v="1"/>
      <x/>
    </i>
    <i>
      <x v="3053"/>
      <x v="213"/>
      <x v="2909"/>
      <x v="1"/>
      <x v="114"/>
      <x v="4345"/>
      <x v="848"/>
      <x v="2"/>
      <x v="259"/>
      <x v="1"/>
      <x/>
    </i>
    <i>
      <x v="3054"/>
      <x v="1696"/>
      <x v="117"/>
      <x v="1"/>
      <x v="34"/>
      <x v="3781"/>
      <x v="1579"/>
      <x v="2"/>
      <x v="1039"/>
      <x v="1"/>
      <x/>
    </i>
    <i r="5">
      <x v="4766"/>
      <x v="3837"/>
      <x v="2"/>
      <x v="5336"/>
      <x v="1"/>
      <x/>
    </i>
    <i>
      <x v="3055"/>
      <x v="1662"/>
      <x v="589"/>
      <x v="1"/>
      <x v="165"/>
      <x v="3784"/>
      <x v="1793"/>
      <x v="2"/>
      <x v="2303"/>
      <x v="1"/>
      <x/>
    </i>
    <i>
      <x v="3056"/>
      <x v="2875"/>
      <x v="2363"/>
      <x/>
      <x v="113"/>
      <x v="2277"/>
      <x v="3123"/>
      <x v="1"/>
      <x v="3640"/>
      <x/>
      <x v="41"/>
    </i>
    <i>
      <x v="3057"/>
      <x v="2077"/>
      <x v="111"/>
      <x v="1"/>
      <x v="240"/>
      <x v="1603"/>
      <x v="3068"/>
      <x/>
      <x v="3954"/>
      <x v="1"/>
      <x/>
    </i>
    <i>
      <x v="3058"/>
      <x v="2059"/>
      <x v="2516"/>
      <x v="1"/>
      <x v="229"/>
      <x v="1227"/>
      <x v="3140"/>
      <x/>
      <x v="3530"/>
      <x v="1"/>
      <x/>
    </i>
    <i>
      <x v="3059"/>
      <x v="1697"/>
      <x v="1476"/>
      <x v="1"/>
      <x v="216"/>
      <x v="2037"/>
      <x v="4912"/>
      <x/>
      <x v="5983"/>
      <x v="1"/>
      <x/>
    </i>
    <i r="7">
      <x v="2"/>
      <x v="5982"/>
      <x v="1"/>
      <x/>
    </i>
    <i r="5">
      <x v="3847"/>
      <x v="1214"/>
      <x v="2"/>
      <x v="3032"/>
      <x v="1"/>
      <x/>
    </i>
    <i r="5">
      <x v="4809"/>
      <x v="161"/>
      <x/>
      <x v="3031"/>
      <x v="1"/>
      <x/>
    </i>
    <i>
      <x v="3060"/>
      <x v="1828"/>
      <x v="1471"/>
      <x v="1"/>
      <x v="216"/>
      <x v="1825"/>
      <x v="4856"/>
      <x/>
      <x v="6190"/>
      <x v="1"/>
      <x/>
    </i>
    <i r="7">
      <x v="2"/>
      <x v="6189"/>
      <x v="1"/>
      <x/>
    </i>
    <i>
      <x v="3061"/>
      <x v="1763"/>
      <x v="2517"/>
      <x v="1"/>
      <x v="229"/>
      <x v="4905"/>
      <x v="3108"/>
      <x/>
      <x v="3527"/>
      <x v="1"/>
      <x/>
    </i>
    <i>
      <x v="3062"/>
      <x v="1839"/>
      <x v="1457"/>
      <x v="1"/>
      <x v="216"/>
      <x v="3372"/>
      <x v="3682"/>
      <x v="2"/>
      <x v="4144"/>
      <x v="1"/>
      <x/>
    </i>
    <i>
      <x v="3063"/>
      <x v="2064"/>
      <x v="590"/>
      <x v="1"/>
      <x v="165"/>
      <x v="3276"/>
      <x v="4314"/>
      <x v="2"/>
      <x v="4842"/>
      <x v="1"/>
      <x/>
    </i>
    <i>
      <x v="3064"/>
      <x v="448"/>
      <x v="3292"/>
      <x v="1"/>
      <x v="136"/>
      <x v="2640"/>
      <x v="3485"/>
      <x/>
      <x v="4270"/>
      <x v="1"/>
      <x/>
    </i>
    <i r="7">
      <x v="2"/>
      <x v="4269"/>
      <x v="1"/>
      <x/>
    </i>
    <i>
      <x v="3065"/>
      <x v="2133"/>
      <x v="3009"/>
      <x v="1"/>
      <x v="21"/>
      <x v="2369"/>
      <x v="2177"/>
      <x/>
      <x v="2480"/>
      <x v="1"/>
      <x/>
    </i>
    <i r="7">
      <x v="2"/>
      <x v="2479"/>
      <x v="1"/>
      <x/>
    </i>
    <i>
      <x v="3066"/>
      <x v="1914"/>
      <x v="104"/>
      <x v="1"/>
      <x v="21"/>
      <x v="4309"/>
      <x v="53"/>
      <x v="2"/>
      <x v="896"/>
      <x v="1"/>
      <x/>
    </i>
    <i>
      <x v="3067"/>
      <x v="435"/>
      <x v="3290"/>
      <x v="1"/>
      <x v="136"/>
      <x v="944"/>
      <x v="19"/>
      <x v="2"/>
      <x v="1968"/>
      <x v="1"/>
      <x/>
    </i>
    <i>
      <x v="3068"/>
      <x v="439"/>
      <x v="3274"/>
      <x v="1"/>
      <x v="136"/>
      <x v="2868"/>
      <x v="4854"/>
      <x v="2"/>
      <x v="5972"/>
      <x v="1"/>
      <x/>
    </i>
    <i r="5">
      <x v="4733"/>
      <x v="1178"/>
      <x v="2"/>
      <x v="2616"/>
      <x v="1"/>
      <x/>
    </i>
    <i>
      <x v="3069"/>
      <x v="2016"/>
      <x v="158"/>
      <x v="1"/>
      <x v="240"/>
      <x v="612"/>
      <x v="2070"/>
      <x v="2"/>
      <x v="2149"/>
      <x v="1"/>
      <x/>
    </i>
    <i>
      <x v="3070"/>
      <x v="438"/>
      <x v="3295"/>
      <x v="1"/>
      <x v="136"/>
      <x v="2458"/>
      <x v="262"/>
      <x v="2"/>
      <x v="780"/>
      <x v="1"/>
      <x/>
    </i>
    <i r="5">
      <x v="3193"/>
      <x v="3531"/>
      <x v="2"/>
      <x v="4392"/>
      <x v="1"/>
      <x/>
    </i>
    <i>
      <x v="3071"/>
      <x v="1711"/>
      <x v="2376"/>
      <x v="1"/>
      <x v="151"/>
      <x v="2693"/>
      <x v="3920"/>
      <x v="2"/>
      <x v="6192"/>
      <x v="1"/>
      <x/>
    </i>
    <i>
      <x v="3072"/>
      <x v="1790"/>
      <x v="2282"/>
      <x v="1"/>
      <x v="165"/>
      <x v="3797"/>
      <x v="2542"/>
      <x v="2"/>
      <x v="2752"/>
      <x v="1"/>
      <x/>
    </i>
    <i>
      <x v="3073"/>
      <x v="445"/>
      <x v="3281"/>
      <x v="1"/>
      <x v="136"/>
      <x v="3540"/>
      <x v="4055"/>
      <x v="2"/>
      <x v="4664"/>
      <x v="1"/>
      <x/>
    </i>
    <i>
      <x v="3074"/>
      <x v="449"/>
      <x v="3272"/>
      <x v="1"/>
      <x v="136"/>
      <x v="484"/>
      <x v="2426"/>
      <x/>
      <x v="2872"/>
      <x v="1"/>
      <x/>
    </i>
    <i r="5">
      <x v="2559"/>
      <x v="4468"/>
      <x v="2"/>
      <x v="5465"/>
      <x v="1"/>
      <x/>
    </i>
    <i>
      <x v="3075"/>
      <x v="2105"/>
      <x v="2486"/>
      <x v="1"/>
      <x v="21"/>
      <x v="2493"/>
      <x v="3942"/>
      <x v="2"/>
      <x v="4668"/>
      <x v="1"/>
      <x/>
    </i>
    <i>
      <x v="3076"/>
      <x v="1911"/>
      <x v="2494"/>
      <x v="1"/>
      <x v="21"/>
      <x v="3637"/>
      <x v="1587"/>
      <x v="2"/>
      <x v="899"/>
      <x v="1"/>
      <x/>
    </i>
    <i>
      <x v="3077"/>
      <x v="2125"/>
      <x v="3083"/>
      <x v="1"/>
      <x v="21"/>
      <x v="4123"/>
      <x v="4304"/>
      <x/>
      <x v="5099"/>
      <x v="1"/>
      <x/>
    </i>
    <i r="7">
      <x v="2"/>
      <x v="5098"/>
      <x v="1"/>
      <x/>
    </i>
    <i>
      <x v="3078"/>
      <x v="1753"/>
      <x v="1459"/>
      <x v="1"/>
      <x v="34"/>
      <x v="2331"/>
      <x v="1491"/>
      <x/>
      <x v="2755"/>
      <x v="1"/>
      <x/>
    </i>
    <i r="5">
      <x v="2568"/>
      <x v="2219"/>
      <x v="2"/>
      <x v="2753"/>
      <x v="1"/>
      <x/>
    </i>
    <i>
      <x v="3079"/>
      <x v="1122"/>
      <x v="3282"/>
      <x/>
      <x v="136"/>
      <x v="4476"/>
      <x v="2764"/>
      <x v="1"/>
      <x v="3414"/>
      <x v="1"/>
      <x/>
    </i>
    <i>
      <x v="3080"/>
      <x v="74"/>
      <x v="1464"/>
      <x v="1"/>
      <x v="34"/>
      <x v="3442"/>
      <x v="3619"/>
      <x v="2"/>
      <x v="5464"/>
      <x v="1"/>
      <x/>
    </i>
    <i>
      <x v="3081"/>
      <x v="1918"/>
      <x v="2484"/>
      <x v="1"/>
      <x v="21"/>
      <x v="4341"/>
      <x v="3675"/>
      <x v="2"/>
      <x v="4393"/>
      <x v="1"/>
      <x/>
    </i>
    <i>
      <x v="3082"/>
      <x v="1773"/>
      <x v="1474"/>
      <x v="1"/>
      <x v="34"/>
      <x v="441"/>
      <x v="3463"/>
      <x/>
      <x v="5467"/>
      <x v="1"/>
      <x/>
    </i>
    <i r="7">
      <x v="2"/>
      <x v="5466"/>
      <x v="1"/>
      <x/>
    </i>
    <i r="5">
      <x v="2217"/>
      <x v="220"/>
      <x/>
      <x v="1227"/>
      <x v="1"/>
      <x/>
    </i>
    <i r="7">
      <x v="2"/>
      <x v="1226"/>
      <x v="1"/>
      <x/>
    </i>
    <i>
      <x v="3083"/>
      <x v="1725"/>
      <x v="1460"/>
      <x v="1"/>
      <x v="216"/>
      <x v="3518"/>
      <x v="3564"/>
      <x v="2"/>
      <x v="4141"/>
      <x v="1"/>
      <x/>
    </i>
    <i>
      <x v="3084"/>
      <x v="1740"/>
      <x v="2304"/>
      <x v="1"/>
      <x v="34"/>
      <x v="4472"/>
      <x v="2580"/>
      <x v="2"/>
      <x v="3131"/>
      <x v="1"/>
      <x/>
    </i>
    <i>
      <x v="3085"/>
      <x v="1784"/>
      <x v="115"/>
      <x v="1"/>
      <x v="34"/>
      <x v="3319"/>
      <x v="3868"/>
      <x v="2"/>
      <x v="5095"/>
      <x v="1"/>
      <x/>
    </i>
    <i>
      <x v="3086"/>
      <x v="2041"/>
      <x v="162"/>
      <x v="1"/>
      <x v="21"/>
      <x v="777"/>
      <x v="1187"/>
      <x v="2"/>
      <x v="260"/>
      <x v="1"/>
      <x/>
    </i>
    <i>
      <x v="3087"/>
      <x v="1907"/>
      <x v="2367"/>
      <x v="1"/>
      <x v="113"/>
      <x v="1043"/>
      <x v="46"/>
      <x v="2"/>
      <x v="897"/>
      <x v="1"/>
      <x/>
    </i>
    <i>
      <x v="3088"/>
      <x v="1700"/>
      <x v="106"/>
      <x v="1"/>
      <x v="240"/>
      <x v="3116"/>
      <x v="3000"/>
      <x v="2"/>
      <x v="3643"/>
      <x v="1"/>
      <x/>
    </i>
    <i>
      <x v="3089"/>
      <x v="1059"/>
      <x v="2280"/>
      <x/>
      <x v="34"/>
      <x v="942"/>
      <x v="4259"/>
      <x v="1"/>
      <x v="4839"/>
      <x v="1"/>
      <x/>
    </i>
    <i r="5">
      <x v="3631"/>
      <x v="639"/>
      <x v="1"/>
      <x v="385"/>
      <x v="1"/>
      <x/>
    </i>
    <i>
      <x v="3090"/>
      <x v="1053"/>
      <x v="587"/>
      <x/>
      <x v="165"/>
      <x v="1694"/>
      <x v="4295"/>
      <x v="1"/>
      <x v="6183"/>
      <x v="1"/>
      <x/>
    </i>
    <i>
      <x v="3091"/>
      <x v="1928"/>
      <x v="2500"/>
      <x v="1"/>
      <x v="21"/>
      <x v="3709"/>
      <x v="1478"/>
      <x v="2"/>
      <x v="894"/>
      <x v="1"/>
      <x/>
    </i>
    <i>
      <x v="3092"/>
      <x v="1924"/>
      <x v="2499"/>
      <x v="1"/>
      <x v="21"/>
      <x v="2300"/>
      <x v="3593"/>
      <x v="2"/>
      <x v="4146"/>
      <x v="1"/>
      <x/>
    </i>
    <i r="5">
      <x v="3114"/>
      <x v="2186"/>
      <x v="2"/>
      <x v="1560"/>
      <x/>
      <x v="35"/>
    </i>
    <i>
      <x v="3093"/>
      <x v="1927"/>
      <x v="2364"/>
      <x v="1"/>
      <x v="151"/>
      <x v="766"/>
      <x v="662"/>
      <x/>
      <x v="521"/>
      <x v="1"/>
      <x/>
    </i>
    <i r="7">
      <x v="2"/>
      <x v="520"/>
      <x v="1"/>
      <x/>
    </i>
    <i>
      <x v="3094"/>
      <x v="2876"/>
      <x v="2498"/>
      <x/>
      <x v="21"/>
      <x v="805"/>
      <x v="3661"/>
      <x v="1"/>
      <x v="4262"/>
      <x v="1"/>
      <x/>
    </i>
    <i>
      <x v="3095"/>
      <x v="1712"/>
      <x v="591"/>
      <x v="1"/>
      <x v="229"/>
      <x v="2400"/>
      <x v="2889"/>
      <x/>
      <x v="3953"/>
      <x v="1"/>
      <x/>
    </i>
    <i r="7">
      <x v="2"/>
      <x v="3952"/>
      <x v="1"/>
      <x/>
    </i>
    <i>
      <x v="3096"/>
      <x v="1925"/>
      <x v="585"/>
      <x v="1"/>
      <x v="229"/>
      <x v="1932"/>
      <x v="2900"/>
      <x v="2"/>
      <x v="3319"/>
      <x v="1"/>
      <x/>
    </i>
    <i>
      <x v="3097"/>
      <x v="1844"/>
      <x v="3076"/>
      <x v="1"/>
      <x v="240"/>
      <x v="3141"/>
      <x v="2659"/>
      <x/>
      <x v="3317"/>
      <x v="1"/>
      <x/>
    </i>
    <i>
      <x v="3098"/>
      <x v="1709"/>
      <x v="2491"/>
      <x v="1"/>
      <x v="21"/>
      <x v="1764"/>
      <x v="2192"/>
      <x/>
      <x v="1696"/>
      <x v="1"/>
      <x/>
    </i>
    <i r="7">
      <x v="2"/>
      <x v="1695"/>
      <x v="1"/>
      <x/>
    </i>
    <i r="5">
      <x v="5010"/>
      <x v="3622"/>
      <x v="2"/>
      <x v="5844"/>
      <x v="1"/>
      <x/>
    </i>
    <i>
      <x v="3099"/>
      <x v="87"/>
      <x v="3057"/>
      <x/>
      <x v="216"/>
      <x v="1707"/>
      <x v="786"/>
      <x v="1"/>
      <x v="1220"/>
      <x v="1"/>
      <x/>
    </i>
    <i>
      <x v="3100"/>
      <x v="88"/>
      <x v="2488"/>
      <x/>
      <x v="21"/>
      <x v="2431"/>
      <x v="2296"/>
      <x v="1"/>
      <x v="2873"/>
      <x v="1"/>
      <x/>
    </i>
    <i>
      <x v="3101"/>
      <x v="89"/>
      <x v="164"/>
      <x/>
      <x v="21"/>
      <x v="1463"/>
      <x v="1274"/>
      <x v="1"/>
      <x v="102"/>
      <x v="1"/>
      <x/>
    </i>
    <i>
      <x v="3102"/>
      <x v="1837"/>
      <x v="3090"/>
      <x v="1"/>
      <x v="240"/>
      <x v="600"/>
      <x v="2409"/>
      <x/>
      <x v="2159"/>
      <x v="1"/>
      <x/>
    </i>
    <i r="7">
      <x v="2"/>
      <x v="2158"/>
      <x v="1"/>
      <x/>
    </i>
    <i>
      <x v="3103"/>
      <x v="2020"/>
      <x v="2502"/>
      <x v="1"/>
      <x v="21"/>
      <x v="104"/>
      <x v="340"/>
      <x v="2"/>
      <x v="778"/>
      <x v="1"/>
      <x/>
    </i>
    <i>
      <x v="3104"/>
      <x v="1057"/>
      <x v="2502"/>
      <x v="1"/>
      <x v="21"/>
      <x v="3734"/>
      <x v="3844"/>
      <x v="2"/>
      <x v="5839"/>
      <x v="1"/>
      <x/>
    </i>
    <i>
      <x v="3105"/>
      <x v="1933"/>
      <x v="2495"/>
      <x v="1"/>
      <x v="165"/>
      <x v="762"/>
      <x v="4970"/>
      <x v="2"/>
      <x v="6186"/>
      <x v="1"/>
      <x/>
    </i>
    <i r="5">
      <x v="1280"/>
      <x v="266"/>
      <x v="2"/>
      <x v="642"/>
      <x v="1"/>
      <x/>
    </i>
    <i>
      <x v="3106"/>
      <x v="1929"/>
      <x v="2903"/>
      <x v="1"/>
      <x v="136"/>
      <x v="1512"/>
      <x v="228"/>
      <x v="2"/>
      <x v="1225"/>
      <x v="1"/>
      <x/>
    </i>
    <i r="5">
      <x v="3296"/>
      <x v="3659"/>
      <x v="2"/>
      <x v="4267"/>
      <x v="1"/>
      <x/>
    </i>
    <i>
      <x v="3107"/>
      <x v="1694"/>
      <x v="3088"/>
      <x v="1"/>
      <x v="240"/>
      <x v="3364"/>
      <x v="2797"/>
      <x v="2"/>
      <x v="3645"/>
      <x v="1"/>
      <x/>
    </i>
    <i>
      <x v="3108"/>
      <x v="1996"/>
      <x v="1475"/>
      <x v="1"/>
      <x v="21"/>
      <x v="3418"/>
      <x v="1106"/>
      <x/>
      <x v="1034"/>
      <x v="1"/>
      <x/>
    </i>
    <i r="7">
      <x v="2"/>
      <x v="1033"/>
      <x v="1"/>
      <x/>
    </i>
    <i>
      <x v="3109"/>
      <x v="1704"/>
      <x v="2297"/>
      <x v="1"/>
      <x v="165"/>
      <x v="3756"/>
      <x v="4898"/>
      <x v="2"/>
      <x v="6188"/>
      <x v="1"/>
      <x/>
    </i>
    <i>
      <x v="3110"/>
      <x v="1894"/>
      <x v="1470"/>
      <x/>
      <x v="216"/>
      <x v="1127"/>
      <x v="4875"/>
      <x v="1"/>
      <x v="5985"/>
      <x v="1"/>
      <x/>
    </i>
    <i>
      <x v="3111"/>
      <x v="2034"/>
      <x v="2315"/>
      <x v="1"/>
      <x v="165"/>
      <x v="1695"/>
      <x v="1016"/>
      <x/>
      <x v="106"/>
      <x v="1"/>
      <x/>
    </i>
    <i r="7">
      <x v="2"/>
      <x v="105"/>
      <x v="1"/>
      <x/>
    </i>
    <i>
      <x v="3112"/>
      <x v="1693"/>
      <x v="1468"/>
      <x v="1"/>
      <x v="216"/>
      <x v="1081"/>
      <x v="144"/>
      <x/>
      <x v="645"/>
      <x v="1"/>
      <x/>
    </i>
    <i r="5">
      <x v="4023"/>
      <x v="1152"/>
      <x v="2"/>
      <x v="646"/>
      <x v="1"/>
      <x/>
    </i>
    <i>
      <x v="3113"/>
      <x v="1892"/>
      <x v="2390"/>
      <x v="1"/>
      <x v="151"/>
      <x v="4420"/>
      <x v="789"/>
      <x/>
      <x v="776"/>
      <x v="1"/>
      <x/>
    </i>
    <i r="7">
      <x v="2"/>
      <x v="775"/>
      <x v="1"/>
      <x/>
    </i>
    <i>
      <x v="3114"/>
      <x v="1906"/>
      <x v="2319"/>
      <x v="1"/>
      <x v="34"/>
      <x v="55"/>
      <x v="743"/>
      <x v="2"/>
      <x v="518"/>
      <x v="1"/>
      <x/>
    </i>
    <i r="5">
      <x v="2169"/>
      <x v="4332"/>
      <x v="2"/>
      <x v="4838"/>
      <x v="1"/>
      <x/>
    </i>
    <i>
      <x v="3115"/>
      <x v="1908"/>
      <x v="583"/>
      <x v="1"/>
      <x v="229"/>
      <x v="4239"/>
      <x v="2829"/>
      <x/>
      <x v="3313"/>
      <x v="1"/>
      <x/>
    </i>
    <i r="7">
      <x v="2"/>
      <x v="3312"/>
      <x v="1"/>
      <x/>
    </i>
    <i>
      <x v="3116"/>
      <x v="1140"/>
      <x v="2310"/>
      <x v="1"/>
      <x v="200"/>
      <x v="4741"/>
      <x v="2716"/>
      <x/>
      <x v="3318"/>
      <x v="1"/>
      <x/>
    </i>
    <i>
      <x v="3117"/>
      <x v="1931"/>
      <x v="2362"/>
      <x v="1"/>
      <x v="151"/>
      <x v="3424"/>
      <x v="364"/>
      <x/>
      <x v="649"/>
      <x v="1"/>
      <x/>
    </i>
    <i r="7">
      <x v="2"/>
      <x v="648"/>
      <x v="1"/>
      <x/>
    </i>
    <i>
      <x v="3118"/>
      <x v="1676"/>
      <x v="3653"/>
      <x v="1"/>
      <x v="240"/>
      <x v="3411"/>
      <x v="2400"/>
      <x v="2"/>
      <x v="2295"/>
      <x v="1"/>
      <x/>
    </i>
    <i>
      <x v="3119"/>
      <x v="2025"/>
      <x v="2318"/>
      <x v="1"/>
      <x v="229"/>
      <x v="1286"/>
      <x v="3032"/>
      <x v="2"/>
      <x v="3951"/>
      <x v="1"/>
      <x/>
    </i>
    <i>
      <x v="3120"/>
      <x v="1393"/>
      <x v="3651"/>
      <x v="1"/>
      <x v="240"/>
      <x v="3484"/>
      <x v="4162"/>
      <x v="2"/>
      <x v="5611"/>
      <x v="1"/>
      <x/>
    </i>
    <i>
      <x v="3121"/>
      <x v="1062"/>
      <x v="2288"/>
      <x/>
      <x v="34"/>
      <x v="3987"/>
      <x v="591"/>
      <x v="1"/>
      <x v="519"/>
      <x v="1"/>
      <x/>
    </i>
    <i>
      <x v="3122"/>
      <x v="1779"/>
      <x v="2490"/>
      <x v="1"/>
      <x v="21"/>
      <x v="353"/>
      <x v="83"/>
      <x v="2"/>
      <x v="381"/>
      <x v="1"/>
      <x/>
    </i>
    <i>
      <x v="3123"/>
      <x v="1818"/>
      <x v="3085"/>
      <x v="1"/>
      <x v="240"/>
      <x v="4698"/>
      <x v="4394"/>
      <x v="2"/>
      <x v="4841"/>
      <x v="1"/>
      <x/>
    </i>
    <i>
      <x v="3124"/>
      <x v="2142"/>
      <x v="3297"/>
      <x v="1"/>
      <x v="216"/>
      <x v="2118"/>
      <x v="4085"/>
      <x v="2"/>
      <x v="4544"/>
      <x v="1"/>
      <x/>
    </i>
    <i>
      <x v="3125"/>
      <x v="440"/>
      <x v="3266"/>
      <x v="1"/>
      <x v="136"/>
      <x v="2825"/>
      <x v="1852"/>
      <x v="2"/>
      <x v="1224"/>
      <x v="1"/>
      <x/>
    </i>
    <i>
      <x v="3126"/>
      <x v="2129"/>
      <x v="103"/>
      <x v="1"/>
      <x v="240"/>
      <x v="2066"/>
      <x v="25"/>
      <x v="2"/>
      <x v="1821"/>
      <x v="1"/>
      <x/>
    </i>
    <i>
      <x v="3127"/>
      <x v="2138"/>
      <x v="3087"/>
      <x v="1"/>
      <x v="240"/>
      <x v="2675"/>
      <x v="670"/>
      <x v="2"/>
      <x v="98"/>
      <x v="1"/>
      <x/>
    </i>
    <i>
      <x v="3128"/>
      <x v="73"/>
      <x v="2634"/>
      <x v="1"/>
      <x v="113"/>
      <x v="4552"/>
      <x v="174"/>
      <x v="2"/>
      <x v="1826"/>
      <x v="1"/>
      <x/>
    </i>
    <i>
      <x v="3129"/>
      <x v="1703"/>
      <x v="1482"/>
      <x v="1"/>
      <x v="34"/>
      <x v="566"/>
      <x v="2185"/>
      <x v="2"/>
      <x v="2151"/>
      <x v="1"/>
      <x/>
    </i>
    <i r="5">
      <x v="862"/>
      <x v="231"/>
      <x/>
      <x v="2152"/>
      <x v="1"/>
      <x/>
    </i>
    <i r="5">
      <x v="4512"/>
      <x v="3480"/>
      <x v="2"/>
      <x v="4391"/>
      <x v="1"/>
      <x/>
    </i>
    <i>
      <x v="3130"/>
      <x v="1770"/>
      <x v="2301"/>
      <x v="1"/>
      <x v="34"/>
      <x v="2734"/>
      <x v="2121"/>
      <x v="2"/>
      <x v="2866"/>
      <x v="1"/>
      <x/>
    </i>
    <i>
      <x v="3131"/>
      <x v="1891"/>
      <x v="2384"/>
      <x v="1"/>
      <x v="151"/>
      <x v="937"/>
      <x v="4451"/>
      <x v="2"/>
      <x v="4837"/>
      <x v="1"/>
      <x/>
    </i>
    <i>
      <x v="3132"/>
      <x v="2120"/>
      <x v="3303"/>
      <x v="1"/>
      <x v="216"/>
      <x v="2672"/>
      <x v="4144"/>
      <x v="2"/>
      <x v="5612"/>
      <x v="1"/>
      <x/>
    </i>
    <i>
      <x v="3133"/>
      <x v="2132"/>
      <x v="1480"/>
      <x v="1"/>
      <x v="34"/>
      <x v="1645"/>
      <x v="3511"/>
      <x v="2"/>
      <x v="5094"/>
      <x v="1"/>
      <x/>
    </i>
    <i>
      <x v="3134"/>
      <x v="1974"/>
      <x v="3288"/>
      <x v="1"/>
      <x v="136"/>
      <x v="3556"/>
      <x v="1324"/>
      <x/>
      <x v="1692"/>
      <x v="1"/>
      <x/>
    </i>
    <i r="7">
      <x v="2"/>
      <x v="1691"/>
      <x v="1"/>
      <x/>
    </i>
    <i>
      <x v="3135"/>
      <x v="1810"/>
      <x v="149"/>
      <x v="1"/>
      <x v="34"/>
      <x v="4744"/>
      <x v="977"/>
      <x v="2"/>
      <x v="103"/>
      <x v="1"/>
      <x/>
    </i>
    <i>
      <x v="3136"/>
      <x v="201"/>
      <x v="3263"/>
      <x/>
      <x v="136"/>
      <x v="1660"/>
      <x v="3102"/>
      <x v="1"/>
      <x v="3642"/>
      <x v="1"/>
      <x/>
    </i>
    <i>
      <x v="3137"/>
      <x v="436"/>
      <x v="3277"/>
      <x v="1"/>
      <x v="136"/>
      <x v="1096"/>
      <x v="3981"/>
      <x v="2"/>
      <x v="5973"/>
      <x v="1"/>
      <x/>
    </i>
    <i r="5">
      <x v="4141"/>
      <x v="2312"/>
      <x/>
      <x v="1958"/>
      <x v="1"/>
      <x/>
    </i>
    <i r="7">
      <x v="2"/>
      <x v="1957"/>
      <x v="1"/>
      <x/>
    </i>
    <i>
      <x v="3138"/>
      <x v="1922"/>
      <x v="1465"/>
      <x v="1"/>
      <x v="216"/>
      <x v="1175"/>
      <x v="3589"/>
      <x/>
      <x v="4264"/>
      <x v="1"/>
      <x/>
    </i>
    <i r="7">
      <x v="2"/>
      <x v="4263"/>
      <x v="1"/>
      <x/>
    </i>
    <i r="5">
      <x v="1792"/>
      <x v="256"/>
      <x/>
      <x v="1952"/>
      <x v="1"/>
      <x/>
    </i>
    <i r="5">
      <x v="2842"/>
      <x v="1404"/>
      <x v="2"/>
      <x v="1951"/>
      <x v="1"/>
      <x/>
    </i>
    <i>
      <x v="3139"/>
      <x v="1919"/>
      <x v="1481"/>
      <x v="1"/>
      <x v="34"/>
      <x v="4622"/>
      <x v="1350"/>
      <x v="2"/>
      <x v="2155"/>
      <x v="1"/>
      <x/>
    </i>
    <i>
      <x v="3140"/>
      <x v="1826"/>
      <x v="3062"/>
      <x v="1"/>
      <x v="216"/>
      <x v="3771"/>
      <x v="4344"/>
      <x/>
      <x v="5981"/>
      <x v="1"/>
      <x/>
    </i>
    <i r="7">
      <x v="2"/>
      <x v="5980"/>
      <x v="1"/>
      <x/>
    </i>
    <i>
      <x v="3141"/>
      <x v="1854"/>
      <x v="2299"/>
      <x v="1"/>
      <x v="165"/>
      <x v="2321"/>
      <x v="3109"/>
      <x/>
      <x v="3533"/>
      <x v="1"/>
      <x/>
    </i>
    <i r="7">
      <x v="2"/>
      <x v="3532"/>
      <x v="1"/>
      <x/>
    </i>
    <i r="5">
      <x v="2334"/>
      <x v="4616"/>
      <x v="2"/>
      <x v="5338"/>
      <x v="1"/>
      <x/>
    </i>
    <i>
      <x v="3142"/>
      <x v="2134"/>
      <x v="2496"/>
      <x v="1"/>
      <x v="229"/>
      <x v="1704"/>
      <x v="1134"/>
      <x v="2"/>
      <x v="386"/>
      <x v="1"/>
      <x/>
    </i>
    <i>
      <x v="3143"/>
      <x v="1896"/>
      <x v="584"/>
      <x v="1"/>
      <x v="229"/>
      <x v="25"/>
      <x v="2785"/>
      <x v="2"/>
      <x v="3416"/>
      <x v="1"/>
      <x/>
    </i>
    <i>
      <x v="3144"/>
      <x v="1677"/>
      <x v="2357"/>
      <x v="1"/>
      <x v="151"/>
      <x v="699"/>
      <x v="1559"/>
      <x v="2"/>
      <x v="1961"/>
      <x v="1"/>
      <x/>
    </i>
    <i r="5">
      <x v="2408"/>
      <x v="328"/>
      <x/>
      <x v="1960"/>
      <x v="1"/>
      <x/>
    </i>
    <i>
      <x v="3145"/>
      <x v="1930"/>
      <x v="3079"/>
      <x v="1"/>
      <x v="240"/>
      <x v="2411"/>
      <x v="4287"/>
      <x v="2"/>
      <x v="4967"/>
      <x v="1"/>
      <x/>
    </i>
    <i r="5">
      <x v="3041"/>
      <x v="625"/>
      <x v="2"/>
      <x v="647"/>
      <x v="1"/>
      <x/>
    </i>
    <i>
      <x v="3146"/>
      <x v="2135"/>
      <x v="1479"/>
      <x v="1"/>
      <x v="34"/>
      <x v="3280"/>
      <x v="3724"/>
      <x/>
      <x v="4396"/>
      <x v="1"/>
      <x/>
    </i>
    <i r="7">
      <x v="2"/>
      <x v="4395"/>
      <x v="1"/>
      <x/>
    </i>
    <i>
      <x v="3147"/>
      <x v="3183"/>
      <x v="3069"/>
      <x v="1"/>
      <x v="216"/>
      <x v="3015"/>
      <x v="1723"/>
      <x v="2"/>
      <x v="2615"/>
      <x v="1"/>
      <x/>
    </i>
    <i>
      <x v="3148"/>
      <x v="2024"/>
      <x v="109"/>
      <x v="1"/>
      <x v="21"/>
      <x v="4639"/>
      <x v="2537"/>
      <x/>
      <x v="3030"/>
      <x v="1"/>
      <x/>
    </i>
    <i r="7">
      <x v="2"/>
      <x v="3029"/>
      <x v="1"/>
      <x/>
    </i>
    <i>
      <x v="3149"/>
      <x v="1691"/>
      <x v="2388"/>
      <x v="1"/>
      <x v="113"/>
      <x v="4519"/>
      <x v="756"/>
      <x v="2"/>
      <x v="892"/>
      <x v="1"/>
      <x/>
    </i>
    <i>
      <x v="3150"/>
      <x v="76"/>
      <x v="3279"/>
      <x v="1"/>
      <x v="136"/>
      <x v="4283"/>
      <x v="2131"/>
      <x/>
      <x v="3028"/>
      <x v="1"/>
      <x/>
    </i>
    <i>
      <x v="3151"/>
      <x v="1751"/>
      <x v="3287"/>
      <x v="1"/>
      <x v="136"/>
      <x v="2365"/>
      <x v="141"/>
      <x/>
      <x v="256"/>
      <x v="1"/>
      <x/>
    </i>
    <i r="7">
      <x v="2"/>
      <x v="255"/>
      <x v="1"/>
      <x/>
    </i>
    <i>
      <x v="3152"/>
      <x v="1742"/>
      <x v="1478"/>
      <x v="1"/>
      <x v="240"/>
      <x v="4191"/>
      <x v="2194"/>
      <x v="2"/>
      <x v="2617"/>
      <x v="1"/>
      <x/>
    </i>
    <i>
      <x v="3153"/>
      <x v="2097"/>
      <x v="3074"/>
      <x v="1"/>
      <x v="216"/>
      <x v="3785"/>
      <x v="779"/>
      <x/>
      <x v="1031"/>
      <x v="1"/>
      <x/>
    </i>
    <i r="7">
      <x v="2"/>
      <x v="1030"/>
      <x v="1"/>
      <x/>
    </i>
    <i>
      <x v="3154"/>
      <x v="1823"/>
      <x v="588"/>
      <x v="1"/>
      <x v="165"/>
      <x v="695"/>
      <x v="2446"/>
      <x v="2"/>
      <x v="3130"/>
      <x v="1"/>
      <x/>
    </i>
    <i r="5">
      <x v="3747"/>
      <x v="708"/>
      <x/>
      <x v="3128"/>
      <x v="1"/>
      <x/>
    </i>
    <i>
      <x v="3155"/>
      <x v="2066"/>
      <x v="2309"/>
      <x v="1"/>
      <x v="229"/>
      <x v="262"/>
      <x v="3381"/>
      <x/>
      <x v="3949"/>
      <x v="1"/>
      <x/>
    </i>
    <i>
      <x v="3156"/>
      <x v="2122"/>
      <x v="150"/>
      <x v="1"/>
      <x v="34"/>
      <x v="1577"/>
      <x v="942"/>
      <x v="2"/>
      <x v="261"/>
      <x v="1"/>
      <x/>
    </i>
    <i>
      <x v="3157"/>
      <x v="1766"/>
      <x v="2306"/>
      <x v="1"/>
      <x v="165"/>
      <x v="4818"/>
      <x v="4650"/>
      <x v="2"/>
      <x v="6180"/>
      <x v="1"/>
      <x/>
    </i>
    <i>
      <x v="3158"/>
      <x v="2137"/>
      <x v="2505"/>
      <x v="1"/>
      <x v="240"/>
      <x v="4308"/>
      <x v="3133"/>
      <x/>
      <x v="3644"/>
      <x v="1"/>
      <x/>
    </i>
    <i>
      <x v="3159"/>
      <x v="2084"/>
      <x v="2904"/>
      <x v="1"/>
      <x v="136"/>
      <x v="593"/>
      <x v="224"/>
      <x v="2"/>
      <x v="1038"/>
      <x v="1"/>
      <x/>
    </i>
    <i r="5">
      <x v="2935"/>
      <x v="3666"/>
      <x v="2"/>
      <x v="6191"/>
      <x v="1"/>
      <x/>
    </i>
    <i>
      <x v="3160"/>
      <x v="1787"/>
      <x v="3280"/>
      <x v="1"/>
      <x v="136"/>
      <x v="2115"/>
      <x v="182"/>
      <x/>
      <x v="383"/>
      <x v="1"/>
      <x/>
    </i>
    <i r="7">
      <x v="2"/>
      <x v="382"/>
      <x v="1"/>
      <x/>
    </i>
    <i>
      <x v="3161"/>
      <x v="1782"/>
      <x v="3060"/>
      <x v="1"/>
      <x v="216"/>
      <x v="2822"/>
      <x v="4398"/>
      <x/>
      <x v="5460"/>
      <x v="1"/>
      <x/>
    </i>
    <i r="7">
      <x v="2"/>
      <x v="5459"/>
      <x v="1"/>
      <x/>
    </i>
    <i>
      <x v="3162"/>
      <x v="1690"/>
      <x v="2289"/>
      <x v="1"/>
      <x v="200"/>
      <x v="2074"/>
      <x v="2197"/>
      <x/>
      <x v="1559"/>
      <x v="1"/>
      <x/>
    </i>
    <i r="7">
      <x v="2"/>
      <x v="1558"/>
      <x v="1"/>
      <x/>
    </i>
    <i>
      <x v="3163"/>
      <x v="1909"/>
      <x v="3063"/>
      <x v="1"/>
      <x v="240"/>
      <x v="1709"/>
      <x v="583"/>
      <x v="2"/>
      <x v="1037"/>
      <x v="1"/>
      <x/>
    </i>
    <i>
      <x v="3164"/>
      <x v="446"/>
      <x v="3268"/>
      <x v="1"/>
      <x v="136"/>
      <x v="4266"/>
      <x v="3951"/>
      <x v="2"/>
      <x v="5331"/>
      <x v="1"/>
      <x/>
    </i>
    <i>
      <x v="3165"/>
      <x v="1846"/>
      <x v="3304"/>
      <x v="1"/>
      <x v="151"/>
      <x v="2341"/>
      <x v="4092"/>
      <x v="2"/>
      <x v="5330"/>
      <x/>
      <x v="61"/>
    </i>
    <i>
      <x v="3166"/>
      <x v="3184"/>
      <x v="2368"/>
      <x v="1"/>
      <x v="151"/>
      <x v="29"/>
      <x v="2023"/>
      <x v="2"/>
      <x v="2756"/>
      <x v="1"/>
      <x/>
    </i>
    <i>
      <x v="3167"/>
      <x v="2076"/>
      <x v="3092"/>
      <x v="1"/>
      <x v="240"/>
      <x v="3325"/>
      <x v="4226"/>
      <x v="2"/>
      <x v="5845"/>
      <x v="1"/>
      <x/>
    </i>
    <i r="5">
      <x v="4108"/>
      <x v="1704"/>
      <x/>
      <x v="1562"/>
      <x v="1"/>
      <x/>
    </i>
    <i r="7">
      <x v="2"/>
      <x v="1561"/>
      <x v="1"/>
      <x/>
    </i>
    <i>
      <x v="3168"/>
      <x v="1842"/>
      <x v="2291"/>
      <x v="1"/>
      <x v="165"/>
      <x v="990"/>
      <x v="4598"/>
      <x v="2"/>
      <x v="6182"/>
      <x v="1"/>
      <x/>
    </i>
    <i>
      <x v="3169"/>
      <x v="2060"/>
      <x v="2497"/>
      <x v="1"/>
      <x v="200"/>
      <x v="578"/>
      <x v="1898"/>
      <x/>
      <x v="1954"/>
      <x/>
      <x v="62"/>
    </i>
    <i r="7">
      <x v="2"/>
      <x v="1953"/>
      <x/>
      <x v="62"/>
    </i>
    <i>
      <x v="3170"/>
      <x v="1855"/>
      <x v="160"/>
      <x v="1"/>
      <x v="21"/>
      <x v="2481"/>
      <x v="1260"/>
      <x v="2"/>
      <x v="108"/>
      <x v="1"/>
      <x/>
    </i>
    <i r="5">
      <x v="2527"/>
      <x v="4882"/>
      <x v="2"/>
      <x v="5715"/>
      <x v="1"/>
      <x/>
    </i>
    <i>
      <x v="3171"/>
      <x v="2119"/>
      <x v="163"/>
      <x v="1"/>
      <x v="21"/>
      <x v="4759"/>
      <x v="4931"/>
      <x v="2"/>
      <x v="5713"/>
      <x v="1"/>
      <x/>
    </i>
    <i>
      <x v="3172"/>
      <x v="2048"/>
      <x v="156"/>
      <x v="1"/>
      <x v="200"/>
      <x v="4018"/>
      <x v="2925"/>
      <x/>
      <x v="3419"/>
      <x v="1"/>
      <x/>
    </i>
    <i>
      <x v="3173"/>
      <x v="1845"/>
      <x v="159"/>
      <x v="1"/>
      <x v="200"/>
      <x v="238"/>
      <x v="4945"/>
      <x v="2"/>
      <x v="5840"/>
      <x v="1"/>
      <x/>
    </i>
    <i>
      <x v="3174"/>
      <x v="2126"/>
      <x v="3066"/>
      <x v="1"/>
      <x v="21"/>
      <x v="4382"/>
      <x v="2846"/>
      <x v="2"/>
      <x v="3421"/>
      <x v="1"/>
      <x/>
    </i>
    <i>
      <x v="3175"/>
      <x v="1761"/>
      <x v="2307"/>
      <x v="1"/>
      <x v="200"/>
      <x v="48"/>
      <x v="1721"/>
      <x v="2"/>
      <x v="1218"/>
      <x v="1"/>
      <x/>
    </i>
    <i>
      <x v="3176"/>
      <x v="2038"/>
      <x v="2501"/>
      <x v="1"/>
      <x v="21"/>
      <x v="3361"/>
      <x v="332"/>
      <x v="2"/>
      <x v="777"/>
      <x v="1"/>
      <x/>
    </i>
    <i>
      <x v="3177"/>
      <x v="1879"/>
      <x v="2391"/>
      <x v="1"/>
      <x v="151"/>
      <x v="1970"/>
      <x v="3866"/>
      <x/>
      <x v="5838"/>
      <x v="1"/>
      <x/>
    </i>
    <i r="7">
      <x v="2"/>
      <x v="5837"/>
      <x v="1"/>
      <x/>
    </i>
    <i>
      <x v="3178"/>
      <x v="1708"/>
      <x v="3082"/>
      <x v="1"/>
      <x v="21"/>
      <x v="4589"/>
      <x v="742"/>
      <x v="2"/>
      <x v="100"/>
      <x v="1"/>
      <x/>
    </i>
    <i r="5">
      <x v="4993"/>
      <x v="4385"/>
      <x v="2"/>
      <x v="5971"/>
      <x v="1"/>
      <x/>
    </i>
    <i>
      <x v="3179"/>
      <x v="2029"/>
      <x v="2313"/>
      <x v="1"/>
      <x v="165"/>
      <x v="2490"/>
      <x v="1093"/>
      <x v="2"/>
      <x v="387"/>
      <x v="1"/>
      <x/>
    </i>
    <i>
      <x v="3180"/>
      <x v="2130"/>
      <x v="2489"/>
      <x v="1"/>
      <x v="216"/>
      <x v="513"/>
      <x v="972"/>
      <x v="2"/>
      <x v="1956"/>
      <x v="1"/>
      <x/>
    </i>
    <i r="5">
      <x v="4274"/>
      <x v="55"/>
      <x/>
      <x v="1955"/>
      <x v="1"/>
      <x/>
    </i>
    <i>
      <x v="3181"/>
      <x v="2039"/>
      <x v="2501"/>
      <x v="1"/>
      <x v="21"/>
      <x v="2234"/>
      <x v="3825"/>
      <x v="2"/>
      <x v="5984"/>
      <x v="1"/>
      <x/>
    </i>
    <i>
      <x v="3182"/>
      <x v="2030"/>
      <x v="2519"/>
      <x v="1"/>
      <x v="229"/>
      <x v="3879"/>
      <x v="1226"/>
      <x v="2"/>
      <x v="889"/>
      <x v="1"/>
      <x/>
    </i>
    <i>
      <x v="3183"/>
      <x v="2008"/>
      <x v="102"/>
      <x v="1"/>
      <x v="240"/>
      <x v="654"/>
      <x v="4631"/>
      <x v="2"/>
      <x v="5207"/>
      <x v="1"/>
      <x/>
    </i>
    <i>
      <x v="3184"/>
      <x v="1713"/>
      <x v="1458"/>
      <x v="1"/>
      <x v="34"/>
      <x v="2569"/>
      <x v="3637"/>
      <x v="2"/>
      <x v="4147"/>
      <x v="1"/>
      <x/>
    </i>
    <i>
      <x v="3185"/>
      <x v="1993"/>
      <x v="1475"/>
      <x v="1"/>
      <x v="21"/>
      <x v="2526"/>
      <x v="4941"/>
      <x v="2"/>
      <x v="6181"/>
      <x v="1"/>
      <x/>
    </i>
    <i>
      <x v="3186"/>
      <x v="2072"/>
      <x v="3064"/>
      <x v="1"/>
      <x v="216"/>
      <x v="1134"/>
      <x v="1811"/>
      <x v="2"/>
      <x v="2160"/>
      <x v="1"/>
      <x/>
    </i>
    <i r="5">
      <x v="4434"/>
      <x v="4407"/>
      <x v="2"/>
      <x v="4964"/>
      <x v="1"/>
      <x/>
    </i>
    <i>
      <x v="3187"/>
      <x v="1695"/>
      <x v="2371"/>
      <x v="1"/>
      <x v="151"/>
      <x v="4265"/>
      <x v="1573"/>
      <x v="2"/>
      <x v="2758"/>
      <x v="1"/>
      <x/>
    </i>
    <i>
      <x v="3188"/>
      <x v="2047"/>
      <x v="155"/>
      <x v="1"/>
      <x v="240"/>
      <x v="4025"/>
      <x v="2083"/>
      <x/>
      <x v="3126"/>
      <x v="1"/>
      <x/>
    </i>
    <i>
      <x v="3189"/>
      <x v="198"/>
      <x v="2900"/>
      <x v="1"/>
      <x v="114"/>
      <x v="4104"/>
      <x v="4248"/>
      <x v="2"/>
      <x v="4963"/>
      <x v="1"/>
      <x/>
    </i>
    <i>
      <x v="3190"/>
      <x v="1698"/>
      <x v="2378"/>
      <x v="1"/>
      <x v="151"/>
      <x v="679"/>
      <x v="1725"/>
      <x v="2"/>
      <x v="3027"/>
      <x v="1"/>
      <x/>
    </i>
    <i r="5">
      <x v="4228"/>
      <x v="4254"/>
      <x v="2"/>
      <x v="4961"/>
      <x v="1"/>
      <x/>
    </i>
    <i>
      <x v="3191"/>
      <x v="90"/>
      <x v="3286"/>
      <x/>
      <x v="200"/>
      <x v="316"/>
      <x v="357"/>
      <x v="1"/>
      <x v="1697"/>
      <x v="1"/>
      <x/>
    </i>
    <i r="5">
      <x v="3307"/>
      <x v="3982"/>
      <x v="1"/>
      <x v="4665"/>
      <x v="1"/>
      <x/>
    </i>
    <i>
      <x v="3192"/>
      <x v="75"/>
      <x v="3078"/>
      <x v="1"/>
      <x v="240"/>
      <x v="2570"/>
      <x v="818"/>
      <x v="2"/>
      <x v="1219"/>
      <x v="1"/>
      <x/>
    </i>
    <i>
      <x v="3193"/>
      <x v="454"/>
      <x v="3271"/>
      <x v="1"/>
      <x v="136"/>
      <x v="127"/>
      <x v="467"/>
      <x v="2"/>
      <x v="893"/>
      <x v="1"/>
      <x/>
    </i>
    <i>
      <x v="3194"/>
      <x v="1859"/>
      <x v="3319"/>
      <x v="1"/>
      <x v="151"/>
      <x v="893"/>
      <x v="1121"/>
      <x v="2"/>
      <x v="2621"/>
      <x v="1"/>
      <x/>
    </i>
    <i r="5">
      <x v="3336"/>
      <x v="120"/>
      <x/>
      <x v="2620"/>
      <x v="1"/>
      <x/>
    </i>
    <i>
      <x v="3195"/>
      <x v="1085"/>
      <x v="2311"/>
      <x v="1"/>
      <x v="165"/>
      <x v="461"/>
      <x v="1208"/>
      <x v="2"/>
      <x v="1959"/>
      <x v="1"/>
      <x/>
    </i>
    <i>
      <x v="3196"/>
      <x v="2121"/>
      <x v="2393"/>
      <x v="1"/>
      <x v="151"/>
      <x v="218"/>
      <x v="4714"/>
      <x v="2"/>
      <x v="5979"/>
      <x v="1"/>
      <x/>
    </i>
    <i>
      <x v="3197"/>
      <x v="2042"/>
      <x v="2293"/>
      <x v="1"/>
      <x v="165"/>
      <x v="33"/>
      <x v="892"/>
      <x/>
      <x v="3135"/>
      <x v="1"/>
      <x/>
    </i>
    <i r="5">
      <x v="4705"/>
      <x v="2513"/>
      <x v="2"/>
      <x v="3136"/>
      <x v="1"/>
      <x/>
    </i>
    <i>
      <x v="3198"/>
      <x v="1866"/>
      <x v="2908"/>
      <x v="1"/>
      <x v="114"/>
      <x v="3666"/>
      <x v="4534"/>
      <x v="2"/>
      <x v="5843"/>
      <x v="1"/>
      <x/>
    </i>
    <i>
      <x v="3199"/>
      <x v="1702"/>
      <x v="2305"/>
      <x v="1"/>
      <x v="200"/>
      <x v="1859"/>
      <x v="2941"/>
      <x/>
      <x v="3771"/>
      <x v="1"/>
      <x/>
    </i>
    <i r="7">
      <x v="2"/>
      <x v="3770"/>
      <x v="1"/>
      <x/>
    </i>
    <i>
      <x v="3200"/>
      <x v="1856"/>
      <x v="2471"/>
      <x v="1"/>
      <x v="200"/>
      <x v="2801"/>
      <x v="2957"/>
      <x/>
      <x v="3769"/>
      <x v="1"/>
      <x/>
    </i>
    <i>
      <x v="3201"/>
      <x v="2078"/>
      <x v="2300"/>
      <x v="1"/>
      <x v="165"/>
      <x v="3603"/>
      <x v="1203"/>
      <x v="2"/>
      <x v="1032"/>
      <x v="1"/>
      <x/>
    </i>
    <i>
      <x v="3202"/>
      <x v="2802"/>
      <x v="2518"/>
      <x v="1"/>
      <x v="229"/>
      <x v="3225"/>
      <x v="3141"/>
      <x/>
      <x v="3531"/>
      <x v="1"/>
      <x/>
    </i>
    <i>
      <x v="3203"/>
      <x v="447"/>
      <x v="3264"/>
      <x v="1"/>
      <x v="136"/>
      <x v="3094"/>
      <x v="4791"/>
      <x v="2"/>
      <x v="5608"/>
      <x v="1"/>
      <x/>
    </i>
    <i>
      <x v="3204"/>
      <x v="2031"/>
      <x v="2902"/>
      <x v="1"/>
      <x v="136"/>
      <x v="2315"/>
      <x v="3719"/>
      <x v="2"/>
      <x v="4268"/>
      <x v="1"/>
      <x/>
    </i>
    <i>
      <x v="3205"/>
      <x v="1705"/>
      <x v="2472"/>
      <x v="1"/>
      <x v="200"/>
      <x v="1972"/>
      <x v="2954"/>
      <x/>
      <x v="3418"/>
      <x v="1"/>
      <x/>
    </i>
    <i>
      <x v="3206"/>
      <x v="1675"/>
      <x v="3648"/>
      <x v="1"/>
      <x v="229"/>
      <x v="531"/>
      <x v="1632"/>
      <x v="2"/>
      <x v="1221"/>
      <x v="1"/>
      <x/>
    </i>
    <i>
      <x v="3207"/>
      <x v="1771"/>
      <x v="2474"/>
      <x v="1"/>
      <x v="200"/>
      <x v="2229"/>
      <x v="2953"/>
      <x/>
      <x v="3415"/>
      <x v="1"/>
      <x/>
    </i>
    <i>
      <x v="3208"/>
      <x v="442"/>
      <x v="3283"/>
      <x v="1"/>
      <x v="136"/>
      <x v="1213"/>
      <x v="2668"/>
      <x/>
      <x v="3316"/>
      <x v="1"/>
      <x/>
    </i>
    <i r="5">
      <x v="2686"/>
      <x v="4483"/>
      <x/>
      <x v="5976"/>
      <x v="1"/>
      <x/>
    </i>
    <i r="7">
      <x v="2"/>
      <x v="5975"/>
      <x v="1"/>
      <x/>
    </i>
    <i>
      <x v="3209"/>
      <x v="2200"/>
      <x v="3291"/>
      <x v="1"/>
      <x v="136"/>
      <x v="2141"/>
      <x v="1929"/>
      <x v="2"/>
      <x v="2614"/>
      <x v="1"/>
      <x/>
    </i>
    <i r="5">
      <x v="4701"/>
      <x v="4555"/>
      <x v="2"/>
      <x v="5461"/>
      <x v="1"/>
      <x/>
    </i>
    <i>
      <x v="3210"/>
      <x v="2049"/>
      <x v="2906"/>
      <x v="1"/>
      <x v="114"/>
      <x v="3283"/>
      <x v="2506"/>
      <x v="2"/>
      <x v="3134"/>
      <x v="1"/>
      <x/>
    </i>
    <i>
      <x v="3211"/>
      <x v="1669"/>
      <x v="3273"/>
      <x v="1"/>
      <x v="136"/>
      <x v="995"/>
      <x v="2436"/>
      <x v="2"/>
      <x v="2477"/>
      <x v="1"/>
      <x/>
    </i>
    <i>
      <x v="3212"/>
      <x v="1865"/>
      <x v="3652"/>
      <x v="1"/>
      <x v="240"/>
      <x v="3072"/>
      <x v="2403"/>
      <x v="2"/>
      <x v="2161"/>
      <x v="1"/>
      <x/>
    </i>
    <i>
      <x v="3213"/>
      <x v="2026"/>
      <x v="2470"/>
      <x v="1"/>
      <x v="200"/>
      <x v="1126"/>
      <x v="3001"/>
      <x v="2"/>
      <x v="3768"/>
      <x v="1"/>
      <x/>
    </i>
    <i>
      <x v="3214"/>
      <x v="2099"/>
      <x v="3285"/>
      <x v="1"/>
      <x v="136"/>
      <x v="303"/>
      <x v="2352"/>
      <x v="2"/>
      <x v="1963"/>
      <x v="1"/>
      <x/>
    </i>
    <i r="5">
      <x v="2758"/>
      <x v="415"/>
      <x/>
      <x v="1962"/>
      <x v="1"/>
      <x/>
    </i>
    <i>
      <x v="3215"/>
      <x v="2062"/>
      <x v="2905"/>
      <x v="1"/>
      <x v="114"/>
      <x v="2424"/>
      <x v="4023"/>
      <x v="2"/>
      <x v="4547"/>
      <x v="1"/>
      <x/>
    </i>
    <i>
      <x v="3216"/>
      <x v="2056"/>
      <x v="1473"/>
      <x v="1"/>
      <x v="21"/>
      <x v="2606"/>
      <x v="3486"/>
      <x/>
      <x v="4667"/>
      <x v="1"/>
      <x/>
    </i>
    <i r="7">
      <x v="2"/>
      <x v="4666"/>
      <x v="1"/>
      <x/>
    </i>
    <i>
      <x v="3217"/>
      <x v="1063"/>
      <x v="2292"/>
      <x/>
      <x v="34"/>
      <x v="880"/>
      <x v="2589"/>
      <x v="1"/>
      <x v="2757"/>
      <x v="1"/>
      <x/>
    </i>
    <i>
      <x v="3218"/>
      <x v="2141"/>
      <x v="1461"/>
      <x v="1"/>
      <x v="34"/>
      <x v="3819"/>
      <x v="2217"/>
      <x v="2"/>
      <x v="2619"/>
      <x/>
      <x v="63"/>
    </i>
    <i>
      <x v="3219"/>
      <x v="1767"/>
      <x v="2635"/>
      <x v="1"/>
      <x v="34"/>
      <x v="2747"/>
      <x v="875"/>
      <x v="2"/>
      <x v="2478"/>
      <x v="1"/>
      <x/>
    </i>
    <i>
      <x v="3220"/>
      <x v="1920"/>
      <x v="2506"/>
      <x v="1"/>
      <x v="200"/>
      <x v="4750"/>
      <x v="2651"/>
      <x/>
      <x v="3772"/>
      <x v="1"/>
      <x/>
    </i>
    <i>
      <x v="3221"/>
      <x v="1926"/>
      <x v="3070"/>
      <x v="1"/>
      <x v="216"/>
      <x v="1920"/>
      <x v="1857"/>
      <x v="2"/>
      <x v="1222"/>
      <x v="1"/>
      <x/>
    </i>
    <i r="5">
      <x v="4930"/>
      <x v="757"/>
      <x/>
      <x v="1223"/>
      <x v="1"/>
      <x/>
    </i>
    <i>
      <x v="3222"/>
      <x v="1850"/>
      <x v="2515"/>
      <x v="1"/>
      <x v="216"/>
      <x v="2064"/>
      <x v="4579"/>
      <x/>
      <x v="5204"/>
      <x v="1"/>
      <x/>
    </i>
    <i r="7">
      <x v="2"/>
      <x v="5203"/>
      <x v="1"/>
      <x/>
    </i>
    <i>
      <x v="3223"/>
      <x v="1858"/>
      <x v="3081"/>
      <x v="1"/>
      <x v="216"/>
      <x v="694"/>
      <x v="572"/>
      <x/>
      <x v="1036"/>
      <x v="1"/>
      <x/>
    </i>
    <i r="7">
      <x v="2"/>
      <x v="1035"/>
      <x v="1"/>
      <x/>
    </i>
    <i r="5">
      <x v="4234"/>
      <x v="4260"/>
      <x/>
      <x v="5978"/>
      <x v="1"/>
      <x/>
    </i>
    <i r="7">
      <x v="2"/>
      <x v="5977"/>
      <x v="1"/>
      <x/>
    </i>
    <i>
      <x v="3224"/>
      <x v="1104"/>
      <x v="2294"/>
      <x v="1"/>
      <x v="34"/>
      <x v="1062"/>
      <x v="4862"/>
      <x/>
      <x v="5712"/>
      <x v="1"/>
      <x/>
    </i>
    <i r="7">
      <x v="2"/>
      <x v="5711"/>
      <x v="1"/>
      <x/>
    </i>
    <i>
      <x v="3225"/>
      <x v="1052"/>
      <x v="3316"/>
      <x/>
      <x v="151"/>
      <x v="3880"/>
      <x v="2057"/>
      <x v="1"/>
      <x v="2864"/>
      <x v="1"/>
      <x/>
    </i>
    <i>
      <x v="3226"/>
      <x v="1750"/>
      <x v="2374"/>
      <x v="1"/>
      <x v="151"/>
      <x v="3712"/>
      <x v="4358"/>
      <x/>
      <x v="4844"/>
      <x/>
      <x v="44"/>
    </i>
    <i r="7">
      <x v="2"/>
      <x v="4843"/>
      <x v="1"/>
      <x/>
    </i>
    <i>
      <x v="3227"/>
      <x v="1726"/>
      <x v="3270"/>
      <x v="1"/>
      <x v="136"/>
      <x v="1381"/>
      <x v="463"/>
      <x/>
      <x v="517"/>
      <x v="1"/>
      <x/>
    </i>
    <i r="7">
      <x v="2"/>
      <x v="516"/>
      <x v="1"/>
      <x/>
    </i>
    <i>
      <x v="3228"/>
      <x v="1058"/>
      <x v="3278"/>
      <x/>
      <x v="136"/>
      <x v="2697"/>
      <x v="2078"/>
      <x v="1"/>
      <x v="1693"/>
      <x v="1"/>
      <x/>
    </i>
    <i>
      <x v="3229"/>
      <x v="1046"/>
      <x v="2302"/>
      <x/>
      <x v="34"/>
      <x v="1142"/>
      <x v="1112"/>
      <x v="1"/>
      <x v="2292"/>
      <x v="1"/>
      <x/>
    </i>
    <i>
      <x v="3230"/>
      <x v="1847"/>
      <x v="586"/>
      <x v="1"/>
      <x v="165"/>
      <x v="1195"/>
      <x v="637"/>
      <x/>
      <x v="1825"/>
      <x v="1"/>
      <x/>
    </i>
    <i r="7">
      <x v="2"/>
      <x v="1824"/>
      <x v="1"/>
      <x/>
    </i>
    <i>
      <x v="3231"/>
      <x v="94"/>
      <x v="3308"/>
      <x/>
      <x v="151"/>
      <x v="1196"/>
      <x v="326"/>
      <x v="1"/>
      <x v="1819"/>
      <x v="1"/>
      <x/>
    </i>
    <i>
      <x v="3232"/>
      <x v="1951"/>
      <x v="1466"/>
      <x v="1"/>
      <x v="216"/>
      <x v="3123"/>
      <x v="3554"/>
      <x v="2"/>
      <x v="4266"/>
      <x v="1"/>
      <x/>
    </i>
    <i>
      <x v="3233"/>
      <x v="1050"/>
      <x v="2296"/>
      <x/>
      <x v="165"/>
      <x v="3536"/>
      <x v="2859"/>
      <x v="1"/>
      <x v="3320"/>
      <x v="1"/>
      <x/>
    </i>
    <i>
      <x v="3234"/>
      <x v="1995"/>
      <x v="581"/>
      <x v="1"/>
      <x v="165"/>
      <x v="3587"/>
      <x v="2457"/>
      <x v="2"/>
      <x v="3132"/>
      <x v="1"/>
      <x/>
    </i>
    <i>
      <x v="3235"/>
      <x v="1821"/>
      <x v="582"/>
      <x v="1"/>
      <x v="229"/>
      <x v="4596"/>
      <x v="2854"/>
      <x v="2"/>
      <x v="3321"/>
      <x v="1"/>
      <x/>
    </i>
    <i>
      <x v="3236"/>
      <x v="1780"/>
      <x v="3306"/>
      <x v="1"/>
      <x v="113"/>
      <x v="4727"/>
      <x v="1362"/>
      <x/>
      <x v="523"/>
      <x v="1"/>
      <x/>
    </i>
    <i r="7">
      <x v="2"/>
      <x v="522"/>
      <x v="1"/>
      <x/>
    </i>
    <i>
      <x v="3237"/>
      <x v="2093"/>
      <x v="3276"/>
      <x v="1"/>
      <x v="136"/>
      <x v="2700"/>
      <x v="3563"/>
      <x v="2"/>
      <x v="4390"/>
      <x v="1"/>
      <x/>
    </i>
    <i>
      <x v="3238"/>
      <x v="1783"/>
      <x v="2287"/>
      <x v="1"/>
      <x v="165"/>
      <x v="1044"/>
      <x v="4553"/>
      <x v="2"/>
      <x v="5841"/>
      <x v="1"/>
      <x/>
    </i>
    <i>
      <x v="3239"/>
      <x v="2344"/>
      <x v="2514"/>
      <x v="1"/>
      <x v="21"/>
      <x v="4608"/>
      <x v="4019"/>
      <x v="2"/>
      <x v="5334"/>
      <x v="1"/>
      <x/>
    </i>
    <i>
      <x v="3240"/>
      <x v="1668"/>
      <x v="2383"/>
      <x/>
      <x v="151"/>
      <x v="425"/>
      <x v="4602"/>
      <x v="1"/>
      <x v="5710"/>
      <x v="1"/>
      <x/>
    </i>
    <i>
      <x v="3241"/>
      <x v="2071"/>
      <x v="3089"/>
      <x v="1"/>
      <x v="240"/>
      <x v="2986"/>
      <x v="721"/>
      <x v="2"/>
      <x v="1365"/>
      <x v="1"/>
      <x/>
    </i>
    <i>
      <x v="3242"/>
      <x v="3171"/>
      <x v="1466"/>
      <x v="1"/>
      <x v="216"/>
      <x v="1080"/>
      <x v="3535"/>
      <x v="2"/>
      <x v="4145"/>
      <x v="1"/>
      <x/>
    </i>
    <i>
      <x v="3243"/>
      <x v="1071"/>
      <x v="3318"/>
      <x v="1"/>
      <x v="151"/>
      <x v="1711"/>
      <x v="1247"/>
      <x v="2"/>
      <x v="1367"/>
      <x v="1"/>
      <x/>
    </i>
    <i r="5">
      <x v="2796"/>
      <x v="162"/>
      <x/>
      <x v="1366"/>
      <x v="1"/>
      <x/>
    </i>
    <i>
      <x v="3244"/>
      <x v="2035"/>
      <x v="3058"/>
      <x v="1"/>
      <x v="216"/>
      <x v="786"/>
      <x v="1870"/>
      <x v="2"/>
      <x v="1704"/>
      <x v="1"/>
      <x/>
    </i>
    <i>
      <x v="3245"/>
      <x v="3174"/>
      <x v="3073"/>
      <x v="1"/>
      <x v="21"/>
      <x v="4408"/>
      <x v="599"/>
      <x v="2"/>
      <x v="652"/>
      <x v="1"/>
      <x/>
    </i>
    <i>
      <x v="3246"/>
      <x v="3175"/>
      <x v="3068"/>
      <x v="1"/>
      <x v="21"/>
      <x v="1980"/>
      <x v="612"/>
      <x v="2"/>
      <x v="265"/>
      <x v="1"/>
      <x/>
    </i>
    <i>
      <x v="3247"/>
      <x v="3176"/>
      <x v="2312"/>
      <x v="1"/>
      <x v="165"/>
      <x v="3615"/>
      <x v="2867"/>
      <x v="2"/>
      <x v="3423"/>
      <x v="1"/>
      <x/>
    </i>
    <i>
      <x v="3248"/>
      <x v="3177"/>
      <x v="2286"/>
      <x v="1"/>
      <x v="34"/>
      <x v="269"/>
      <x v="797"/>
      <x v="2"/>
      <x v="651"/>
      <x v="1"/>
      <x/>
    </i>
    <i r="5">
      <x v="1180"/>
      <x v="4429"/>
      <x v="2"/>
      <x v="5851"/>
      <x v="1"/>
      <x/>
    </i>
    <i>
      <x v="3249"/>
      <x v="3172"/>
      <x v="3086"/>
      <x v="1"/>
      <x v="240"/>
      <x v="2065"/>
      <x v="2447"/>
      <x v="2"/>
      <x v="3139"/>
      <x v="1"/>
      <x/>
    </i>
    <i>
      <x v="3250"/>
      <x v="3178"/>
      <x v="3293"/>
      <x v="1"/>
      <x v="136"/>
      <x v="2946"/>
      <x v="3469"/>
      <x v="2"/>
      <x v="4271"/>
      <x v="1"/>
      <x/>
    </i>
    <i>
      <x v="3251"/>
      <x v="3173"/>
      <x v="2358"/>
      <x v="1"/>
      <x v="113"/>
      <x v="2211"/>
      <x v="1774"/>
      <x v="2"/>
      <x v="1969"/>
      <x v="1"/>
      <x/>
    </i>
    <i>
      <x v="3252"/>
      <x v="2075"/>
      <x v="2512"/>
      <x v="1"/>
      <x v="21"/>
      <x v="1836"/>
      <x v="1617"/>
      <x v="2"/>
      <x v="1042"/>
      <x v="1"/>
      <x/>
    </i>
    <i>
      <x v="3253"/>
      <x v="1692"/>
      <x v="2314"/>
      <x v="1"/>
      <x v="34"/>
      <x v="553"/>
      <x v="4481"/>
      <x v="2"/>
      <x v="5337"/>
      <x v="1"/>
      <x/>
    </i>
    <i>
      <x v="3254"/>
      <x v="1848"/>
      <x v="2504"/>
      <x v="1"/>
      <x v="21"/>
      <x v="1670"/>
      <x v="1566"/>
      <x v="2"/>
      <x v="1971"/>
      <x v="1"/>
      <x/>
    </i>
    <i>
      <x v="3255"/>
      <x v="1710"/>
      <x v="151"/>
      <x v="1"/>
      <x v="34"/>
      <x v="3235"/>
      <x v="984"/>
      <x/>
      <x v="282"/>
      <x v="1"/>
      <x/>
    </i>
    <i r="7">
      <x v="2"/>
      <x v="281"/>
      <x v="1"/>
      <x/>
    </i>
    <i>
      <x v="3256"/>
      <x v="34"/>
      <x v="2483"/>
      <x v="1"/>
      <x v="21"/>
      <x v="934"/>
      <x v="392"/>
      <x v="2"/>
      <x v="787"/>
      <x v="1"/>
      <x/>
    </i>
    <i r="5">
      <x v="2154"/>
      <x v="3945"/>
      <x v="2"/>
      <x v="4553"/>
      <x v="1"/>
      <x/>
    </i>
    <i>
      <x v="3257"/>
      <x v="1878"/>
      <x v="2317"/>
      <x v="1"/>
      <x v="165"/>
      <x v="3301"/>
      <x v="4740"/>
      <x/>
      <x v="5210"/>
      <x v="1"/>
      <x/>
    </i>
    <i r="7">
      <x v="2"/>
      <x v="5209"/>
      <x v="1"/>
      <x/>
    </i>
    <i>
      <x v="3258"/>
      <x v="1849"/>
      <x v="2298"/>
      <x v="1"/>
      <x v="165"/>
      <x v="2448"/>
      <x v="3098"/>
      <x/>
      <x v="3538"/>
      <x v="1"/>
      <x/>
    </i>
    <i>
      <x v="3259"/>
      <x v="1816"/>
      <x v="3065"/>
      <x v="1"/>
      <x v="240"/>
      <x v="287"/>
      <x v="1776"/>
      <x v="2"/>
      <x v="2884"/>
      <x/>
      <x v="62"/>
    </i>
    <i>
      <x v="3260"/>
      <x v="1789"/>
      <x v="2359"/>
      <x v="1"/>
      <x v="151"/>
      <x v="2737"/>
      <x v="336"/>
      <x/>
      <x v="1232"/>
      <x v="1"/>
      <x/>
    </i>
    <i r="5">
      <x v="3398"/>
      <x v="1572"/>
      <x v="2"/>
      <x v="1233"/>
      <x v="1"/>
      <x/>
    </i>
    <i>
      <x v="3261"/>
      <x v="2073"/>
      <x v="2308"/>
      <x v="1"/>
      <x v="200"/>
      <x v="3263"/>
      <x v="2393"/>
      <x v="2"/>
      <x v="2627"/>
      <x v="1"/>
      <x/>
    </i>
    <i>
      <x v="3262"/>
      <x v="1687"/>
      <x v="2513"/>
      <x v="1"/>
      <x v="21"/>
      <x v="4157"/>
      <x v="4043"/>
      <x v="2"/>
      <x v="5471"/>
      <x v="1"/>
      <x/>
    </i>
    <i>
      <x v="3263"/>
      <x v="1853"/>
      <x v="2508"/>
      <x v="1"/>
      <x v="240"/>
      <x v="3570"/>
      <x v="2714"/>
      <x v="2"/>
      <x v="3426"/>
      <x v="1"/>
      <x/>
    </i>
    <i>
      <x v="3264"/>
      <x v="1777"/>
      <x v="2394"/>
      <x v="1"/>
      <x v="113"/>
      <x v="3222"/>
      <x v="2461"/>
      <x v="2"/>
      <x v="2306"/>
      <x v="1"/>
      <x/>
    </i>
    <i>
      <x v="3265"/>
      <x v="1734"/>
      <x v="152"/>
      <x v="1"/>
      <x v="200"/>
      <x v="1805"/>
      <x v="2115"/>
      <x v="2"/>
      <x v="1845"/>
      <x v="1"/>
      <x/>
    </i>
    <i>
      <x v="3266"/>
      <x v="1686"/>
      <x v="2392"/>
      <x v="1"/>
      <x v="113"/>
      <x v="3614"/>
      <x v="4745"/>
      <x v="2"/>
      <x v="5491"/>
      <x v="1"/>
      <x/>
    </i>
    <i>
      <x v="3267"/>
      <x v="1913"/>
      <x v="2387"/>
      <x v="1"/>
      <x v="151"/>
      <x v="476"/>
      <x v="4060"/>
      <x/>
      <x v="4859"/>
      <x v="1"/>
      <x/>
    </i>
    <i r="7">
      <x v="2"/>
      <x v="4858"/>
      <x v="1"/>
      <x/>
    </i>
    <i>
      <x v="3268"/>
      <x v="1685"/>
      <x v="2360"/>
      <x v="1"/>
      <x v="113"/>
      <x v="899"/>
      <x v="4021"/>
      <x v="2"/>
      <x v="4561"/>
      <x v="1"/>
      <x/>
    </i>
    <i r="5">
      <x v="4812"/>
      <x v="413"/>
      <x v="2"/>
      <x v="286"/>
      <x v="1"/>
      <x/>
    </i>
    <i>
      <x v="3269"/>
      <x v="1898"/>
      <x v="2370"/>
      <x v="1"/>
      <x v="151"/>
      <x v="433"/>
      <x v="373"/>
      <x/>
      <x v="1050"/>
      <x v="1"/>
      <x/>
    </i>
    <i r="5">
      <x v="1042"/>
      <x v="3911"/>
      <x/>
      <x v="5742"/>
      <x v="1"/>
      <x/>
    </i>
    <i r="7">
      <x v="2"/>
      <x v="5741"/>
      <x v="1"/>
      <x/>
    </i>
    <i r="5">
      <x v="3250"/>
      <x v="1602"/>
      <x v="2"/>
      <x v="1049"/>
      <x v="1"/>
      <x/>
    </i>
    <i>
      <x v="3270"/>
      <x v="1109"/>
      <x v="105"/>
      <x v="1"/>
      <x v="21"/>
      <x v="951"/>
      <x v="4668"/>
      <x v="2"/>
      <x v="5223"/>
      <x v="1"/>
      <x/>
    </i>
    <i>
      <x v="3271"/>
      <x v="1744"/>
      <x v="2372"/>
      <x v="1"/>
      <x v="151"/>
      <x v="1350"/>
      <x v="71"/>
      <x/>
      <x v="3148"/>
      <x v="1"/>
      <x/>
    </i>
    <i r="5">
      <x v="1725"/>
      <x v="669"/>
      <x v="2"/>
      <x v="3151"/>
      <x v="1"/>
      <x/>
    </i>
    <i>
      <x v="3272"/>
      <x v="1670"/>
      <x v="1467"/>
      <x v="1"/>
      <x v="216"/>
      <x v="877"/>
      <x v="1387"/>
      <x v="2"/>
      <x v="1052"/>
      <x v="1"/>
      <x/>
    </i>
    <i r="5">
      <x v="2039"/>
      <x v="250"/>
      <x/>
      <x v="1051"/>
      <x v="1"/>
      <x/>
    </i>
    <i r="5">
      <x v="2353"/>
      <x v="3597"/>
      <x/>
      <x v="4681"/>
      <x v="1"/>
      <x/>
    </i>
    <i r="7">
      <x v="2"/>
      <x v="4680"/>
      <x v="1"/>
      <x/>
    </i>
    <i>
      <x v="3273"/>
      <x v="1724"/>
      <x v="1469"/>
      <x v="1"/>
      <x v="216"/>
      <x v="512"/>
      <x v="137"/>
      <x/>
      <x v="1382"/>
      <x v="1"/>
      <x/>
    </i>
    <i r="5">
      <x v="4349"/>
      <x v="1129"/>
      <x v="2"/>
      <x v="1381"/>
      <x v="1"/>
      <x/>
    </i>
    <i>
      <x v="3274"/>
      <x v="1678"/>
      <x v="3299"/>
      <x v="1"/>
      <x v="113"/>
      <x v="2579"/>
      <x v="1127"/>
      <x v="2"/>
      <x v="124"/>
      <x v="1"/>
      <x/>
    </i>
    <i>
      <x v="3275"/>
      <x v="1671"/>
      <x v="2397"/>
      <x v="1"/>
      <x v="151"/>
      <x v="4259"/>
      <x v="4044"/>
      <x v="2"/>
      <x v="4679"/>
      <x v="1"/>
      <x/>
    </i>
    <i>
      <x v="3276"/>
      <x v="1745"/>
      <x v="2375"/>
      <x v="1"/>
      <x v="151"/>
      <x v="440"/>
      <x v="4608"/>
      <x/>
      <x v="5228"/>
      <x v="1"/>
      <x/>
    </i>
    <i r="7">
      <x v="2"/>
      <x v="5227"/>
      <x v="1"/>
      <x/>
    </i>
    <i>
      <x v="3277"/>
      <x v="1890"/>
      <x v="2369"/>
      <x v="1"/>
      <x v="151"/>
      <x v="982"/>
      <x v="4761"/>
      <x/>
      <x v="5357"/>
      <x v="1"/>
      <x/>
    </i>
    <i r="7">
      <x v="2"/>
      <x v="5356"/>
      <x v="1"/>
      <x/>
    </i>
    <i>
      <x v="3278"/>
      <x v="93"/>
      <x v="95"/>
      <x/>
      <x v="21"/>
      <x v="2273"/>
      <x v="3686"/>
      <x v="1"/>
      <x v="4420"/>
      <x v="1"/>
      <x/>
    </i>
    <i r="5">
      <x v="3247"/>
      <x v="1501"/>
      <x v="1"/>
      <x v="916"/>
      <x v="1"/>
      <x/>
    </i>
    <i>
      <x v="3279"/>
      <x v="2128"/>
      <x v="2395"/>
      <x v="1"/>
      <x v="113"/>
      <x v="4813"/>
      <x v="1399"/>
      <x/>
      <x v="925"/>
      <x v="1"/>
      <x/>
    </i>
    <i r="7">
      <x v="2"/>
      <x v="924"/>
      <x v="1"/>
      <x/>
    </i>
    <i>
      <x v="3280"/>
      <x v="2127"/>
      <x v="2366"/>
      <x v="1"/>
      <x v="113"/>
      <x v="189"/>
      <x v="425"/>
      <x v="2"/>
      <x v="668"/>
      <x v="1"/>
      <x/>
    </i>
    <i>
      <x v="3281"/>
      <x v="2136"/>
      <x v="3307"/>
      <x v="1"/>
      <x v="151"/>
      <x v="648"/>
      <x v="4236"/>
      <x/>
      <x v="5866"/>
      <x v="1"/>
      <x/>
    </i>
    <i r="7">
      <x v="2"/>
      <x v="5865"/>
      <x v="1"/>
      <x/>
    </i>
    <i r="5">
      <x v="2821"/>
      <x v="322"/>
      <x/>
      <x v="280"/>
      <x v="1"/>
      <x/>
    </i>
    <i r="7">
      <x v="2"/>
      <x v="279"/>
      <x v="1"/>
      <x/>
    </i>
    <i>
      <x v="3282"/>
      <x v="1899"/>
      <x v="154"/>
      <x v="1"/>
      <x v="240"/>
      <x v="355"/>
      <x v="4894"/>
      <x/>
      <x v="5746"/>
      <x v="1"/>
      <x/>
    </i>
    <i r="7">
      <x v="2"/>
      <x v="5745"/>
      <x v="1"/>
      <x/>
    </i>
    <i>
      <x v="3283"/>
      <x v="1901"/>
      <x v="3315"/>
      <x v="1"/>
      <x v="165"/>
      <x v="1806"/>
      <x v="235"/>
      <x/>
      <x v="1386"/>
      <x v="1"/>
      <x/>
    </i>
    <i r="7">
      <x v="2"/>
      <x v="1385"/>
      <x v="1"/>
      <x/>
    </i>
    <i>
      <x v="3284"/>
      <x v="1897"/>
      <x v="2381"/>
      <x v="1"/>
      <x v="151"/>
      <x v="1999"/>
      <x v="4444"/>
      <x/>
      <x v="4987"/>
      <x v="1"/>
      <x/>
    </i>
    <i r="7">
      <x v="2"/>
      <x v="4986"/>
      <x v="1"/>
      <x/>
    </i>
    <i r="5">
      <x v="4933"/>
      <x v="781"/>
      <x/>
      <x v="410"/>
      <x v="1"/>
      <x/>
    </i>
    <i r="7">
      <x v="2"/>
      <x v="409"/>
      <x v="1"/>
      <x/>
    </i>
    <i>
      <x v="3285"/>
      <x v="1903"/>
      <x v="3309"/>
      <x v="1"/>
      <x v="151"/>
      <x v="1984"/>
      <x v="2028"/>
      <x v="2"/>
      <x v="1849"/>
      <x v="1"/>
      <x/>
    </i>
    <i r="5">
      <x v="2022"/>
      <x v="86"/>
      <x/>
      <x v="1848"/>
      <x v="1"/>
      <x/>
    </i>
    <i r="5">
      <x v="2539"/>
      <x v="4768"/>
      <x/>
      <x v="5496"/>
      <x v="1"/>
      <x/>
    </i>
    <i r="7">
      <x v="2"/>
      <x v="5495"/>
      <x v="1"/>
      <x/>
    </i>
    <i>
      <x v="3286"/>
      <x v="1758"/>
      <x v="3300"/>
      <x v="1"/>
      <x v="151"/>
      <x v="2220"/>
      <x v="4772"/>
      <x/>
      <x v="5354"/>
      <x v="1"/>
      <x/>
    </i>
    <i r="7">
      <x v="2"/>
      <x v="5353"/>
      <x v="1"/>
      <x/>
    </i>
    <i r="5">
      <x v="3559"/>
      <x v="145"/>
      <x/>
      <x v="284"/>
      <x v="1"/>
      <x/>
    </i>
    <i r="7">
      <x v="2"/>
      <x v="283"/>
      <x v="1"/>
      <x/>
    </i>
    <i>
      <x v="3287"/>
      <x v="1747"/>
      <x v="3296"/>
      <x v="1"/>
      <x v="165"/>
      <x v="3650"/>
      <x v="3483"/>
      <x/>
      <x v="4289"/>
      <x v="1"/>
      <x/>
    </i>
    <i r="7">
      <x v="2"/>
      <x v="4288"/>
      <x v="1"/>
      <x/>
    </i>
    <i>
      <x v="3288"/>
      <x v="2140"/>
      <x v="3310"/>
      <x v="1"/>
      <x v="113"/>
      <x v="413"/>
      <x v="1359"/>
      <x/>
      <x v="544"/>
      <x v="1"/>
      <x/>
    </i>
    <i r="7">
      <x v="2"/>
      <x v="543"/>
      <x v="1"/>
      <x/>
    </i>
    <i>
      <x v="3289"/>
      <x v="1902"/>
      <x v="2373"/>
      <x v="1"/>
      <x v="151"/>
      <x v="2387"/>
      <x v="3905"/>
      <x/>
      <x v="5363"/>
      <x v="1"/>
      <x/>
    </i>
    <i r="7">
      <x v="2"/>
      <x v="5362"/>
      <x v="1"/>
      <x/>
    </i>
    <i>
      <x v="3290"/>
      <x v="1893"/>
      <x v="2379"/>
      <x v="1"/>
      <x v="151"/>
      <x v="977"/>
      <x v="4733"/>
      <x/>
      <x v="5493"/>
      <x v="1"/>
      <x/>
    </i>
    <i r="7">
      <x v="2"/>
      <x v="5492"/>
      <x v="1"/>
      <x/>
    </i>
    <i r="5">
      <x v="3685"/>
      <x v="993"/>
      <x v="2"/>
      <x v="1587"/>
      <x v="1"/>
      <x/>
    </i>
    <i r="5">
      <x v="4459"/>
      <x v="57"/>
      <x/>
      <x v="1586"/>
      <x v="1"/>
      <x/>
    </i>
    <i>
      <x v="3291"/>
      <x v="2123"/>
      <x v="2382"/>
      <x v="1"/>
      <x v="151"/>
      <x v="345"/>
      <x v="180"/>
      <x/>
      <x v="2916"/>
      <x v="1"/>
      <x/>
    </i>
    <i r="5">
      <x v="1952"/>
      <x v="1584"/>
      <x v="2"/>
      <x v="2914"/>
      <x v="1"/>
      <x/>
    </i>
    <i>
      <x v="3292"/>
      <x v="1743"/>
      <x v="3077"/>
      <x v="1"/>
      <x v="240"/>
      <x v="4443"/>
      <x v="2697"/>
      <x/>
      <x v="3338"/>
      <x v="1"/>
      <x/>
    </i>
    <i>
      <x v="3293"/>
      <x v="1748"/>
      <x v="2396"/>
      <x v="1"/>
      <x v="151"/>
      <x v="2045"/>
      <x v="59"/>
      <x/>
      <x v="1588"/>
      <x v="1"/>
      <x/>
    </i>
    <i r="5">
      <x v="2360"/>
      <x v="987"/>
      <x v="2"/>
      <x v="1590"/>
      <x v="1"/>
      <x/>
    </i>
    <i>
      <x v="3294"/>
      <x v="1994"/>
      <x v="3302"/>
      <x v="1"/>
      <x v="34"/>
      <x v="3010"/>
      <x v="3998"/>
      <x v="2"/>
      <x v="4560"/>
      <x/>
      <x v="27"/>
    </i>
    <i r="5">
      <x v="3245"/>
      <x v="2333"/>
      <x v="2"/>
      <x v="2185"/>
      <x/>
      <x v="25"/>
    </i>
    <i>
      <x v="3295"/>
      <x v="2345"/>
      <x v="2511"/>
      <x v="1"/>
      <x v="21"/>
      <x v="738"/>
      <x v="1638"/>
      <x v="2"/>
      <x v="1245"/>
      <x v="1"/>
      <x/>
    </i>
    <i>
      <x v="3296"/>
      <x v="95"/>
      <x v="112"/>
      <x/>
      <x v="21"/>
      <x v="2244"/>
      <x v="2593"/>
      <x v="1"/>
      <x v="3155"/>
      <x v="1"/>
      <x/>
    </i>
    <i>
      <x v="3297"/>
      <x v="1877"/>
      <x v="2380"/>
      <x v="1"/>
      <x v="151"/>
      <x v="1622"/>
      <x v="763"/>
      <x/>
      <x v="416"/>
      <x v="1"/>
      <x/>
    </i>
    <i r="7">
      <x v="2"/>
      <x v="415"/>
      <x v="1"/>
      <x/>
    </i>
    <i>
      <x v="3298"/>
      <x v="91"/>
      <x v="3301"/>
      <x/>
      <x v="151"/>
      <x v="436"/>
      <x v="4118"/>
      <x v="1"/>
      <x v="4989"/>
      <x v="1"/>
      <x/>
    </i>
    <i>
      <x v="3299"/>
      <x v="1684"/>
      <x v="3313"/>
      <x v="1"/>
      <x v="113"/>
      <x v="2077"/>
      <x v="402"/>
      <x v="2"/>
      <x v="672"/>
      <x v="1"/>
      <x/>
    </i>
    <i>
      <x v="3300"/>
      <x v="2019"/>
      <x v="2512"/>
      <x v="1"/>
      <x v="21"/>
      <x v="310"/>
      <x v="2349"/>
      <x/>
      <x v="3154"/>
      <x v="1"/>
      <x/>
    </i>
    <i r="7">
      <x v="2"/>
      <x v="3153"/>
      <x v="1"/>
      <x/>
    </i>
    <i r="5">
      <x v="2979"/>
      <x v="4033"/>
      <x/>
      <x v="4995"/>
      <x v="1"/>
      <x/>
    </i>
    <i r="7">
      <x v="2"/>
      <x v="4994"/>
      <x v="1"/>
      <x/>
    </i>
    <i>
      <x v="3301"/>
      <x v="1749"/>
      <x v="2492"/>
      <x v="1"/>
      <x v="21"/>
      <x v="3038"/>
      <x v="1488"/>
      <x/>
      <x v="551"/>
      <x v="1"/>
      <x/>
    </i>
    <i r="7">
      <x v="2"/>
      <x v="550"/>
      <x v="1"/>
      <x/>
    </i>
    <i r="5">
      <x v="4734"/>
      <x v="3465"/>
      <x/>
      <x v="4158"/>
      <x v="1"/>
      <x/>
    </i>
    <i r="7">
      <x v="2"/>
      <x v="4157"/>
      <x v="1"/>
      <x/>
    </i>
    <i>
      <x v="3302"/>
      <x v="2052"/>
      <x v="2913"/>
      <x v="1"/>
      <x v="114"/>
      <x v="2523"/>
      <x v="4316"/>
      <x v="2"/>
      <x v="5000"/>
      <x v="1"/>
      <x/>
    </i>
    <i>
      <x v="3303"/>
      <x v="2348"/>
      <x v="2361"/>
      <x v="1"/>
      <x v="151"/>
      <x v="1788"/>
      <x v="348"/>
      <x/>
      <x v="1061"/>
      <x v="1"/>
      <x/>
    </i>
    <i r="5">
      <x v="3161"/>
      <x v="1592"/>
      <x v="2"/>
      <x v="1062"/>
      <x v="1"/>
      <x/>
    </i>
    <i>
      <x v="3304"/>
      <x v="1916"/>
      <x v="3087"/>
      <x v="1"/>
      <x v="240"/>
      <x v="4290"/>
      <x v="2709"/>
      <x/>
      <x v="3445"/>
      <x v="1"/>
      <x/>
    </i>
    <i>
      <x v="3305"/>
      <x v="1746"/>
      <x v="2398"/>
      <x v="1"/>
      <x v="151"/>
      <x v="4463"/>
      <x v="4630"/>
      <x/>
      <x v="5365"/>
      <x v="1"/>
      <x/>
    </i>
    <i r="7">
      <x v="2"/>
      <x v="5364"/>
      <x v="1"/>
      <x/>
    </i>
    <i>
      <x v="3306"/>
      <x v="1736"/>
      <x v="2385"/>
      <x v="1"/>
      <x v="113"/>
      <x v="1483"/>
      <x v="1452"/>
      <x/>
      <x v="554"/>
      <x/>
      <x v="61"/>
    </i>
    <i r="7">
      <x v="2"/>
      <x v="553"/>
      <x/>
      <x v="61"/>
    </i>
    <i>
      <x v="3307"/>
      <x v="1851"/>
      <x v="3067"/>
      <x v="1"/>
      <x v="216"/>
      <x v="1212"/>
      <x v="1737"/>
      <x v="2"/>
      <x v="1596"/>
      <x v="1"/>
      <x/>
    </i>
    <i>
      <x v="3308"/>
      <x v="86"/>
      <x v="2389"/>
      <x/>
      <x v="151"/>
      <x v="3492"/>
      <x v="383"/>
      <x v="1"/>
      <x v="927"/>
      <x v="1"/>
      <x/>
    </i>
    <i>
      <x v="3309"/>
      <x v="2063"/>
      <x v="107"/>
      <x v="1"/>
      <x v="34"/>
      <x v="350"/>
      <x v="2292"/>
      <x v="2"/>
      <x v="2649"/>
      <x v="1"/>
      <x/>
    </i>
    <i>
      <x v="3310"/>
      <x v="1963"/>
      <x v="1262"/>
      <x/>
      <x v="200"/>
      <x v="2093"/>
      <x v="2017"/>
      <x/>
      <x v="1867"/>
      <x v="1"/>
      <x/>
    </i>
    <i>
      <x v="3311"/>
      <x v="1852"/>
      <x v="3075"/>
      <x v="1"/>
      <x v="21"/>
      <x v="1968"/>
      <x v="4490"/>
      <x v="2"/>
      <x v="4866"/>
      <x v="1"/>
      <x/>
    </i>
    <i r="5">
      <x v="2993"/>
      <x v="1752"/>
      <x v="2"/>
      <x v="2324"/>
      <x/>
      <x v="63"/>
    </i>
    <i>
      <x v="3312"/>
      <x v="1864"/>
      <x v="3267"/>
      <x v="1"/>
      <x v="136"/>
      <x v="81"/>
      <x v="1925"/>
      <x/>
      <x v="1604"/>
      <x v="1"/>
      <x/>
    </i>
    <i r="7">
      <x v="2"/>
      <x v="1603"/>
      <x v="1"/>
      <x/>
    </i>
    <i r="5">
      <x v="4339"/>
      <x v="3912"/>
      <x v="2"/>
      <x v="6219"/>
      <x v="1"/>
      <x/>
    </i>
    <i>
      <x v="3313"/>
      <x v="2057"/>
      <x v="2493"/>
      <x v="1"/>
      <x v="21"/>
      <x v="601"/>
      <x v="2875"/>
      <x v="2"/>
      <x v="3347"/>
      <x v="1"/>
      <x/>
    </i>
    <i>
      <x v="3314"/>
      <x v="1815"/>
      <x v="3071"/>
      <x v="1"/>
      <x v="240"/>
      <x v="2581"/>
      <x v="1768"/>
      <x v="2"/>
      <x v="3159"/>
      <x v="1"/>
      <x/>
    </i>
    <i>
      <x v="3315"/>
      <x v="66"/>
      <x v="3881"/>
      <x v="1"/>
      <x v="137"/>
      <x v="4140"/>
      <x v="72"/>
      <x v="2"/>
      <x v="660"/>
      <x v="1"/>
      <x/>
    </i>
    <i>
      <x v="3316"/>
      <x v="123"/>
      <x v="8"/>
      <x v="1"/>
      <x v="135"/>
      <x v="1076"/>
      <x v="2441"/>
      <x v="2"/>
      <x v="2177"/>
      <x v="1"/>
      <x/>
    </i>
    <i>
      <x v="3317"/>
      <x v="124"/>
      <x v="3869"/>
      <x v="1"/>
      <x v="137"/>
      <x v="696"/>
      <x v="209"/>
      <x v="2"/>
      <x v="1716"/>
      <x v="1"/>
      <x/>
    </i>
    <i>
      <x v="3318"/>
      <x v="57"/>
      <x v="3887"/>
      <x/>
      <x v="134"/>
      <x v="4788"/>
      <x v="570"/>
      <x v="1"/>
      <x v="400"/>
      <x v="1"/>
      <x/>
    </i>
    <i>
      <x v="3319"/>
      <x v="57"/>
      <x v="3886"/>
      <x/>
      <x v="134"/>
      <x v="2484"/>
      <x v="2062"/>
      <x v="1"/>
      <x v="2903"/>
      <x v="1"/>
      <x/>
    </i>
    <i>
      <x v="3320"/>
      <x v="57"/>
      <x v="3885"/>
      <x/>
      <x v="134"/>
      <x v="3400"/>
      <x v="2079"/>
      <x v="1"/>
      <x v="1973"/>
      <x v="1"/>
      <x/>
    </i>
    <i>
      <x v="3321"/>
      <x v="154"/>
      <x v="3874"/>
      <x v="1"/>
      <x v="119"/>
      <x v="1985"/>
      <x v="4103"/>
      <x v="2"/>
      <x v="6201"/>
      <x v="1"/>
      <x/>
    </i>
    <i>
      <x v="3322"/>
      <x v="258"/>
      <x v="3889"/>
      <x/>
      <x v="134"/>
      <x v="195"/>
      <x v="2187"/>
      <x v="1"/>
      <x v="2628"/>
      <x v="1"/>
      <x/>
    </i>
    <i r="5">
      <x v="1778"/>
      <x v="3780"/>
      <x v="1"/>
      <x v="4283"/>
      <x v="1"/>
      <x/>
    </i>
    <i>
      <x v="3323"/>
      <x v="295"/>
      <x v="63"/>
      <x v="1"/>
      <x v="119"/>
      <x v="3835"/>
      <x v="2831"/>
      <x v="2"/>
      <x v="3336"/>
      <x v="1"/>
      <x/>
    </i>
    <i>
      <x v="3324"/>
      <x v="297"/>
      <x v="87"/>
      <x v="1"/>
      <x v="110"/>
      <x v="1214"/>
      <x v="1155"/>
      <x v="2"/>
      <x v="1379"/>
      <x v="1"/>
      <x/>
    </i>
    <i>
      <x v="3325"/>
      <x v="1872"/>
      <x v="27"/>
      <x v="1"/>
      <x v="104"/>
      <x v="1179"/>
      <x v="452"/>
      <x/>
      <x v="795"/>
      <x v="1"/>
      <x/>
    </i>
    <i r="7">
      <x v="2"/>
      <x v="794"/>
      <x v="1"/>
      <x/>
    </i>
    <i>
      <x v="3326"/>
      <x v="340"/>
      <x v="46"/>
      <x/>
      <x v="119"/>
      <x v="117"/>
      <x v="3314"/>
      <x v="1"/>
      <x v="3857"/>
      <x v="1"/>
      <x/>
    </i>
    <i>
      <x v="3327"/>
      <x v="340"/>
      <x v="51"/>
      <x/>
      <x v="119"/>
      <x v="4379"/>
      <x v="3313"/>
      <x v="1"/>
      <x v="3958"/>
      <x v="1"/>
      <x/>
    </i>
    <i>
      <x v="3328"/>
      <x v="1069"/>
      <x v="3870"/>
      <x v="1"/>
      <x v="164"/>
      <x v="4415"/>
      <x v="3859"/>
      <x v="2"/>
      <x v="4676"/>
      <x v="1"/>
      <x/>
    </i>
    <i>
      <x v="3329"/>
      <x v="2548"/>
      <x v="3888"/>
      <x/>
      <x v="134"/>
      <x v="76"/>
      <x v="4505"/>
      <x v="1"/>
      <x v="5740"/>
      <x v="1"/>
      <x/>
    </i>
    <i r="5">
      <x v="778"/>
      <x v="3359"/>
      <x v="1"/>
      <x v="3861"/>
      <x v="1"/>
      <x/>
    </i>
    <i>
      <x v="3330"/>
      <x v="2364"/>
      <x v="3863"/>
      <x v="1"/>
      <x v="104"/>
      <x v="1625"/>
      <x v="4054"/>
      <x/>
      <x v="4978"/>
      <x v="1"/>
      <x/>
    </i>
    <i r="7">
      <x v="2"/>
      <x v="4977"/>
      <x v="1"/>
      <x/>
    </i>
    <i r="5">
      <x v="3499"/>
      <x v="506"/>
      <x/>
      <x v="3143"/>
      <x v="1"/>
      <x/>
    </i>
    <i r="5">
      <x v="4634"/>
      <x v="2383"/>
      <x v="2"/>
      <x v="3146"/>
      <x v="1"/>
      <x/>
    </i>
    <i>
      <x v="3331"/>
      <x v="2258"/>
      <x v="21"/>
      <x v="1"/>
      <x v="258"/>
      <x v="2660"/>
      <x v="4524"/>
      <x v="2"/>
      <x v="4971"/>
      <x v="1"/>
      <x/>
    </i>
    <i>
      <x v="3332"/>
      <x v="471"/>
      <x v="6"/>
      <x v="1"/>
      <x v="135"/>
      <x v="216"/>
      <x v="2788"/>
      <x v="2"/>
      <x v="3433"/>
      <x v="1"/>
      <x/>
    </i>
    <i r="5">
      <x v="4342"/>
      <x v="4430"/>
      <x v="2"/>
      <x v="5343"/>
      <x v="1"/>
      <x/>
    </i>
    <i>
      <x v="3333"/>
      <x v="1663"/>
      <x v="3865"/>
      <x v="1"/>
      <x v="104"/>
      <x v="709"/>
      <x v="610"/>
      <x/>
      <x v="2173"/>
      <x v="1"/>
      <x/>
    </i>
    <i r="5">
      <x v="3175"/>
      <x v="4503"/>
      <x/>
      <x v="5488"/>
      <x v="1"/>
      <x/>
    </i>
    <i r="7">
      <x v="2"/>
      <x v="5487"/>
      <x v="1"/>
      <x/>
    </i>
    <i r="5">
      <x v="3968"/>
      <x v="1763"/>
      <x v="2"/>
      <x v="2174"/>
      <x v="1"/>
      <x/>
    </i>
    <i>
      <x v="3334"/>
      <x v="582"/>
      <x v="73"/>
      <x v="1"/>
      <x v="164"/>
      <x v="1892"/>
      <x v="1696"/>
      <x v="2"/>
      <x v="1380"/>
      <x v="1"/>
      <x/>
    </i>
    <i>
      <x v="3335"/>
      <x v="624"/>
      <x v="76"/>
      <x v="1"/>
      <x v="104"/>
      <x v="176"/>
      <x v="93"/>
      <x/>
      <x v="1376"/>
      <x v="1"/>
      <x/>
    </i>
    <i r="7">
      <x v="2"/>
      <x v="1375"/>
      <x v="1"/>
      <x/>
    </i>
    <i>
      <x v="3336"/>
      <x v="1788"/>
      <x v="22"/>
      <x v="1"/>
      <x v="164"/>
      <x v="1399"/>
      <x v="3916"/>
      <x v="2"/>
      <x v="6200"/>
      <x v="1"/>
      <x/>
    </i>
    <i>
      <x v="3337"/>
      <x v="642"/>
      <x v="57"/>
      <x v="1"/>
      <x v="164"/>
      <x v="333"/>
      <x v="854"/>
      <x v="2"/>
      <x v="401"/>
      <x v="1"/>
      <x/>
    </i>
    <i r="5">
      <x v="388"/>
      <x v="36"/>
      <x/>
      <x v="399"/>
      <x v="1"/>
      <x/>
    </i>
    <i>
      <x v="3338"/>
      <x v="643"/>
      <x v="3862"/>
      <x v="1"/>
      <x v="104"/>
      <x v="4032"/>
      <x v="384"/>
      <x/>
      <x v="273"/>
      <x v="1"/>
      <x/>
    </i>
    <i r="7">
      <x v="2"/>
      <x v="272"/>
      <x v="1"/>
      <x/>
    </i>
    <i>
      <x v="3339"/>
      <x v="675"/>
      <x v="3867"/>
      <x v="1"/>
      <x v="104"/>
      <x v="1486"/>
      <x v="2488"/>
      <x v="2"/>
      <x v="2906"/>
      <x v="1"/>
      <x/>
    </i>
    <i r="5">
      <x v="4970"/>
      <x v="1896"/>
      <x/>
      <x v="2905"/>
      <x v="1"/>
      <x/>
    </i>
    <i>
      <x v="3340"/>
      <x v="750"/>
      <x v="3866"/>
      <x v="1"/>
      <x v="104"/>
      <x v="96"/>
      <x v="2529"/>
      <x/>
      <x v="2491"/>
      <x v="1"/>
      <x/>
    </i>
    <i r="7">
      <x v="2"/>
      <x v="2490"/>
      <x v="1"/>
      <x/>
    </i>
    <i>
      <x v="3341"/>
      <x v="826"/>
      <x v="33"/>
      <x v="1"/>
      <x v="104"/>
      <x v="1883"/>
      <x v="1878"/>
      <x v="2"/>
      <x v="1709"/>
      <x v="1"/>
      <x/>
    </i>
    <i r="5">
      <x v="2930"/>
      <x v="772"/>
      <x/>
      <x v="1707"/>
      <x v="1"/>
      <x/>
    </i>
    <i>
      <x v="3342"/>
      <x v="831"/>
      <x v="7"/>
      <x v="1"/>
      <x v="135"/>
      <x v="2888"/>
      <x v="3582"/>
      <x v="2"/>
      <x v="4284"/>
      <x v="1"/>
      <x/>
    </i>
    <i>
      <x v="3343"/>
      <x v="2111"/>
      <x v="90"/>
      <x v="1"/>
      <x v="110"/>
      <x v="3840"/>
      <x v="4905"/>
      <x/>
      <x v="6199"/>
      <x v="1"/>
      <x/>
    </i>
    <i r="7">
      <x v="2"/>
      <x v="6198"/>
      <x v="1"/>
      <x/>
    </i>
    <i>
      <x v="3344"/>
      <x v="850"/>
      <x v="3868"/>
      <x v="1"/>
      <x v="104"/>
      <x v="1485"/>
      <x v="4765"/>
      <x/>
      <x v="5737"/>
      <x v="1"/>
      <x/>
    </i>
    <i r="7">
      <x v="2"/>
      <x v="5736"/>
      <x v="1"/>
      <x/>
    </i>
    <i>
      <x v="3345"/>
      <x v="558"/>
      <x v="15"/>
      <x v="1"/>
      <x v="258"/>
      <x v="4470"/>
      <x v="153"/>
      <x v="2"/>
      <x v="663"/>
      <x v="1"/>
      <x/>
    </i>
    <i>
      <x v="3346"/>
      <x v="877"/>
      <x v="3873"/>
      <x v="1"/>
      <x v="119"/>
      <x v="1727"/>
      <x v="1465"/>
      <x/>
      <x v="538"/>
      <x/>
      <x v="61"/>
    </i>
    <i r="7">
      <x v="2"/>
      <x v="537"/>
      <x/>
      <x v="61"/>
    </i>
    <i>
      <x v="3347"/>
      <x v="877"/>
      <x v="52"/>
      <x v="1"/>
      <x v="119"/>
      <x v="816"/>
      <x v="3351"/>
      <x v="2"/>
      <x v="3858"/>
      <x v="1"/>
      <x/>
    </i>
    <i>
      <x v="3348"/>
      <x v="880"/>
      <x v="3879"/>
      <x v="1"/>
      <x v="110"/>
      <x v="494"/>
      <x v="2420"/>
      <x/>
      <x v="2896"/>
      <x v="1"/>
      <x/>
    </i>
    <i r="7">
      <x v="2"/>
      <x v="2895"/>
      <x v="1"/>
      <x/>
    </i>
    <i>
      <x v="3349"/>
      <x v="1072"/>
      <x v="3871"/>
      <x/>
      <x v="164"/>
      <x v="596"/>
      <x v="3929"/>
      <x v="1"/>
      <x v="4682"/>
      <x v="1"/>
      <x/>
    </i>
    <i>
      <x v="3350"/>
      <x v="898"/>
      <x v="81"/>
      <x v="1"/>
      <x v="110"/>
      <x v="2364"/>
      <x v="1859"/>
      <x/>
      <x v="1237"/>
      <x v="1"/>
      <x/>
    </i>
    <i r="7">
      <x v="2"/>
      <x v="1236"/>
      <x v="1"/>
      <x/>
    </i>
    <i r="5">
      <x v="3837"/>
      <x v="3468"/>
      <x v="2"/>
      <x v="4412"/>
      <x v="1"/>
      <x/>
    </i>
    <i>
      <x v="3351"/>
      <x v="942"/>
      <x v="69"/>
      <x v="1"/>
      <x v="119"/>
      <x v="3032"/>
      <x v="671"/>
      <x v="2"/>
      <x v="534"/>
      <x v="1"/>
      <x/>
    </i>
    <i>
      <x v="3352"/>
      <x v="951"/>
      <x v="83"/>
      <x v="1"/>
      <x v="119"/>
      <x v="3821"/>
      <x v="1529"/>
      <x/>
      <x v="2488"/>
      <x v="1"/>
      <x/>
    </i>
    <i r="7">
      <x v="2"/>
      <x v="2487"/>
      <x v="1"/>
      <x/>
    </i>
    <i>
      <x v="3353"/>
      <x v="989"/>
      <x v="84"/>
      <x v="1"/>
      <x v="110"/>
      <x v="3291"/>
      <x v="3747"/>
      <x v="2"/>
      <x v="5339"/>
      <x v="1"/>
      <x/>
    </i>
    <i r="5">
      <x v="4984"/>
      <x v="2752"/>
      <x v="2"/>
      <x v="3326"/>
      <x v="1"/>
      <x/>
    </i>
    <i>
      <x v="3354"/>
      <x v="1764"/>
      <x v="80"/>
      <x v="1"/>
      <x v="110"/>
      <x v="3100"/>
      <x v="2806"/>
      <x v="2"/>
      <x v="3332"/>
      <x v="1"/>
      <x/>
    </i>
    <i>
      <x v="3355"/>
      <x v="1764"/>
      <x v="3878"/>
      <x v="1"/>
      <x v="119"/>
      <x v="2753"/>
      <x v="298"/>
      <x/>
      <x v="1978"/>
      <x v="1"/>
      <x/>
    </i>
    <i r="5">
      <x v="4425"/>
      <x v="2251"/>
      <x v="2"/>
      <x v="1977"/>
      <x v="1"/>
      <x/>
    </i>
    <i>
      <x v="3356"/>
      <x v="1004"/>
      <x v="86"/>
      <x v="1"/>
      <x v="110"/>
      <x v="2586"/>
      <x v="3863"/>
      <x/>
      <x v="5349"/>
      <x v="1"/>
      <x/>
    </i>
    <i r="7">
      <x v="2"/>
      <x v="5348"/>
      <x v="1"/>
      <x/>
    </i>
    <i>
      <x v="3357"/>
      <x v="2112"/>
      <x v="59"/>
      <x v="1"/>
      <x v="164"/>
      <x v="3330"/>
      <x v="850"/>
      <x/>
      <x v="533"/>
      <x v="1"/>
      <x/>
    </i>
    <i r="7">
      <x v="2"/>
      <x v="532"/>
      <x v="1"/>
      <x/>
    </i>
    <i>
      <x v="3358"/>
      <x v="1030"/>
      <x v="64"/>
      <x v="1"/>
      <x v="164"/>
      <x v="1579"/>
      <x v="4233"/>
      <x/>
      <x v="4975"/>
      <x v="1"/>
      <x/>
    </i>
    <i r="7">
      <x v="2"/>
      <x v="4974"/>
      <x v="1"/>
      <x/>
    </i>
    <i>
      <x v="3359"/>
      <x v="1228"/>
      <x v="54"/>
      <x v="1"/>
      <x v="119"/>
      <x v="4774"/>
      <x v="731"/>
      <x/>
      <x v="2894"/>
      <x v="1"/>
      <x/>
    </i>
    <i r="7">
      <x v="2"/>
      <x v="2893"/>
      <x v="1"/>
      <x/>
    </i>
    <i>
      <x v="3360"/>
      <x v="1239"/>
      <x v="65"/>
      <x v="1"/>
      <x v="119"/>
      <x v="1153"/>
      <x v="4487"/>
      <x v="2"/>
      <x v="4982"/>
      <x v="1"/>
      <x/>
    </i>
    <i>
      <x v="3361"/>
      <x v="1239"/>
      <x v="66"/>
      <x v="1"/>
      <x v="119"/>
      <x v="2507"/>
      <x v="1304"/>
      <x/>
      <x v="403"/>
      <x v="1"/>
      <x/>
    </i>
    <i r="7">
      <x v="2"/>
      <x v="402"/>
      <x v="1"/>
      <x/>
    </i>
    <i>
      <x v="3362"/>
      <x v="54"/>
      <x v="3884"/>
      <x/>
      <x v="134"/>
      <x v="4170"/>
      <x v="3200"/>
      <x v="1"/>
      <x v="3959"/>
      <x v="1"/>
      <x/>
    </i>
    <i>
      <x v="3363"/>
      <x v="1261"/>
      <x v="37"/>
      <x v="1"/>
      <x v="104"/>
      <x v="4393"/>
      <x v="1988"/>
      <x/>
      <x v="1718"/>
      <x v="1"/>
      <x/>
    </i>
    <i r="7">
      <x v="2"/>
      <x v="1717"/>
      <x v="1"/>
      <x/>
    </i>
    <i>
      <x v="3364"/>
      <x v="1338"/>
      <x v="3892"/>
      <x/>
      <x v="134"/>
      <x v="1392"/>
      <x v="3781"/>
      <x v="1"/>
      <x v="4409"/>
      <x v="1"/>
      <x/>
    </i>
    <i>
      <x v="3365"/>
      <x v="1368"/>
      <x v="67"/>
      <x v="1"/>
      <x v="119"/>
      <x v="1553"/>
      <x v="4749"/>
      <x/>
      <x v="5483"/>
      <x v="1"/>
      <x/>
    </i>
    <i r="7">
      <x v="2"/>
      <x v="5482"/>
      <x v="1"/>
      <x/>
    </i>
    <i r="5">
      <x v="1649"/>
      <x v="976"/>
      <x/>
      <x v="1839"/>
      <x v="1"/>
      <x/>
    </i>
    <i r="7">
      <x v="2"/>
      <x v="1838"/>
      <x v="1"/>
      <x/>
    </i>
    <i>
      <x v="3366"/>
      <x v="1380"/>
      <x v="3877"/>
      <x v="1"/>
      <x v="164"/>
      <x v="4152"/>
      <x v="4268"/>
      <x/>
      <x v="5481"/>
      <x v="1"/>
      <x/>
    </i>
    <i r="7">
      <x v="2"/>
      <x v="5480"/>
      <x v="1"/>
      <x/>
    </i>
    <i r="5">
      <x v="4540"/>
      <x v="2690"/>
      <x v="2"/>
      <x v="3331"/>
      <x v="1"/>
      <x/>
    </i>
    <i>
      <x v="3367"/>
      <x v="1383"/>
      <x v="28"/>
      <x v="1"/>
      <x v="104"/>
      <x v="53"/>
      <x v="1659"/>
      <x/>
      <x v="1239"/>
      <x v="1"/>
      <x/>
    </i>
    <i r="7">
      <x v="2"/>
      <x v="1238"/>
      <x v="1"/>
      <x/>
    </i>
    <i>
      <x v="3368"/>
      <x v="1384"/>
      <x v="3876"/>
      <x v="1"/>
      <x v="119"/>
      <x v="4832"/>
      <x v="1001"/>
      <x/>
      <x v="1581"/>
      <x v="1"/>
      <x/>
    </i>
    <i r="7">
      <x v="2"/>
      <x v="1580"/>
      <x v="1"/>
      <x/>
    </i>
    <i>
      <x v="3369"/>
      <x v="1805"/>
      <x v="75"/>
      <x v="1"/>
      <x v="164"/>
      <x v="2164"/>
      <x v="1686"/>
      <x/>
      <x v="1241"/>
      <x v="1"/>
      <x/>
    </i>
    <i r="7">
      <x v="2"/>
      <x v="1240"/>
      <x v="1"/>
      <x/>
    </i>
    <i>
      <x v="3370"/>
      <x v="1421"/>
      <x v="48"/>
      <x v="1"/>
      <x v="164"/>
      <x v="1686"/>
      <x v="2411"/>
      <x v="2"/>
      <x v="2305"/>
      <x v="1"/>
      <x/>
    </i>
    <i>
      <x v="3371"/>
      <x v="1423"/>
      <x v="18"/>
      <x v="1"/>
      <x v="258"/>
      <x v="4024"/>
      <x v="2467"/>
      <x v="2"/>
      <x v="2172"/>
      <x v="1"/>
      <x/>
    </i>
    <i>
      <x v="3372"/>
      <x v="1653"/>
      <x v="3880"/>
      <x v="1"/>
      <x v="110"/>
      <x v="24"/>
      <x v="287"/>
      <x/>
      <x v="2630"/>
      <x v="1"/>
      <x/>
    </i>
    <i r="7">
      <x v="2"/>
      <x v="2629"/>
      <x v="1"/>
      <x/>
    </i>
    <i r="5">
      <x v="1233"/>
      <x v="3688"/>
      <x/>
      <x v="5346"/>
      <x v="1"/>
      <x/>
    </i>
    <i r="7">
      <x v="2"/>
      <x v="5345"/>
      <x v="1"/>
      <x/>
    </i>
    <i>
      <x v="3373"/>
      <x v="1526"/>
      <x v="16"/>
      <x v="1"/>
      <x v="258"/>
      <x v="941"/>
      <x v="2768"/>
      <x v="2"/>
      <x v="3330"/>
      <x v="1"/>
      <x/>
    </i>
    <i>
      <x v="3374"/>
      <x v="1634"/>
      <x v="77"/>
      <x v="1"/>
      <x v="110"/>
      <x v="4546"/>
      <x v="1634"/>
      <x/>
      <x v="911"/>
      <x v="1"/>
      <x/>
    </i>
    <i r="7">
      <x v="2"/>
      <x v="910"/>
      <x v="1"/>
      <x/>
    </i>
    <i>
      <x v="3375"/>
      <x v="2214"/>
      <x v="50"/>
      <x v="1"/>
      <x v="164"/>
      <x v="2155"/>
      <x v="2713"/>
      <x v="2"/>
      <x v="3337"/>
      <x v="1"/>
      <x/>
    </i>
    <i>
      <x v="3376"/>
      <x v="2222"/>
      <x v="5"/>
      <x/>
      <x v="134"/>
      <x v="1185"/>
      <x v="4502"/>
      <x v="1"/>
      <x v="4983"/>
      <x v="1"/>
      <x/>
    </i>
    <i r="5">
      <x v="2662"/>
      <x v="3357"/>
      <x v="1"/>
      <x v="3859"/>
      <x v="1"/>
      <x/>
    </i>
    <i>
      <x v="3377"/>
      <x v="2350"/>
      <x v="20"/>
      <x v="1"/>
      <x v="258"/>
      <x v="1734"/>
      <x v="2456"/>
      <x v="2"/>
      <x v="3149"/>
      <x/>
      <x v="18"/>
    </i>
    <i>
      <x v="3378"/>
      <x v="2357"/>
      <x v="3891"/>
      <x/>
      <x v="134"/>
      <x v="4687"/>
      <x v="1252"/>
      <x v="1"/>
      <x v="1714"/>
      <x v="1"/>
      <x/>
    </i>
    <i>
      <x v="3379"/>
      <x v="2408"/>
      <x v="23"/>
      <x v="1"/>
      <x v="164"/>
      <x v="1460"/>
      <x v="315"/>
      <x v="2"/>
      <x v="659"/>
      <x v="1"/>
      <x/>
    </i>
    <i>
      <x v="3380"/>
      <x v="2423"/>
      <x v="44"/>
      <x v="1"/>
      <x v="119"/>
      <x v="1092"/>
      <x v="2112"/>
      <x v="2"/>
      <x v="2897"/>
      <x v="1"/>
      <x/>
    </i>
    <i>
      <x v="3381"/>
      <x v="2434"/>
      <x v="74"/>
      <x v="1"/>
      <x v="164"/>
      <x v="2769"/>
      <x v="1690"/>
      <x v="2"/>
      <x v="1243"/>
      <x v="1"/>
      <x/>
    </i>
    <i>
      <x v="3382"/>
      <x v="2458"/>
      <x v="82"/>
      <x v="1"/>
      <x v="110"/>
      <x v="4316"/>
      <x v="1843"/>
      <x v="2"/>
      <x v="1710"/>
      <x v="1"/>
      <x/>
    </i>
    <i>
      <x v="3383"/>
      <x v="2478"/>
      <x v="3894"/>
      <x v="1"/>
      <x v="135"/>
      <x v="2259"/>
      <x v="3055"/>
      <x v="2"/>
      <x v="3651"/>
      <x v="1"/>
      <x/>
    </i>
    <i>
      <x v="3384"/>
      <x v="2366"/>
      <x v="3872"/>
      <x v="1"/>
      <x v="164"/>
      <x v="801"/>
      <x v="1102"/>
      <x v="2"/>
      <x v="1047"/>
      <x v="1"/>
      <x/>
    </i>
    <i r="5">
      <x v="1033"/>
      <x v="112"/>
      <x/>
      <x v="1045"/>
      <x v="1"/>
      <x/>
    </i>
    <i>
      <x v="3385"/>
      <x v="1729"/>
      <x v="88"/>
      <x v="1"/>
      <x v="110"/>
      <x v="3573"/>
      <x v="2596"/>
      <x/>
      <x v="2908"/>
      <x v="1"/>
      <x/>
    </i>
    <i r="7">
      <x v="2"/>
      <x v="2907"/>
      <x v="1"/>
      <x/>
    </i>
    <i>
      <x v="3386"/>
      <x v="2513"/>
      <x v="13"/>
      <x v="1"/>
      <x v="190"/>
      <x v="4791"/>
      <x v="2438"/>
      <x/>
      <x v="3145"/>
      <x v="1"/>
      <x/>
    </i>
    <i r="7">
      <x v="2"/>
      <x v="3144"/>
      <x v="1"/>
      <x/>
    </i>
    <i>
      <x v="3387"/>
      <x v="2521"/>
      <x v="85"/>
      <x v="1"/>
      <x v="110"/>
      <x v="3055"/>
      <x v="1030"/>
      <x v="2"/>
      <x v="2770"/>
      <x v="1"/>
      <x/>
    </i>
    <i>
      <x v="3388"/>
      <x v="2522"/>
      <x v="72"/>
      <x v="1"/>
      <x v="164"/>
      <x v="1945"/>
      <x v="4640"/>
      <x v="2"/>
      <x v="5347"/>
      <x v="1"/>
      <x/>
    </i>
    <i>
      <x v="3389"/>
      <x v="2541"/>
      <x v="29"/>
      <x v="1"/>
      <x v="104"/>
      <x v="530"/>
      <x v="1622"/>
      <x v="2"/>
      <x v="1976"/>
      <x v="1"/>
      <x/>
    </i>
    <i r="5">
      <x v="3668"/>
      <x v="412"/>
      <x/>
      <x v="1975"/>
      <x v="1"/>
      <x/>
    </i>
    <i>
      <x v="3390"/>
      <x v="3463"/>
      <x v="1496"/>
      <x v="1"/>
      <x v="135"/>
      <x v="3353"/>
      <x v="3099"/>
      <x v="2"/>
      <x v="3548"/>
      <x v="1"/>
      <x/>
    </i>
    <i>
      <x v="3391"/>
      <x v="2543"/>
      <x v="3896"/>
      <x v="1"/>
      <x v="119"/>
      <x v="2000"/>
      <x v="1449"/>
      <x/>
      <x v="536"/>
      <x v="1"/>
      <x/>
    </i>
    <i r="7">
      <x v="2"/>
      <x v="535"/>
      <x v="1"/>
      <x/>
    </i>
    <i>
      <x v="3392"/>
      <x v="2609"/>
      <x v="78"/>
      <x v="1"/>
      <x v="110"/>
      <x v="160"/>
      <x v="2357"/>
      <x/>
      <x v="2902"/>
      <x v="1"/>
      <x/>
    </i>
    <i r="7">
      <x v="2"/>
      <x v="2901"/>
      <x v="1"/>
      <x/>
    </i>
    <i>
      <x v="3393"/>
      <x v="1716"/>
      <x v="68"/>
      <x v="1"/>
      <x v="119"/>
      <x v="4973"/>
      <x v="4719"/>
      <x v="2"/>
      <x v="5862"/>
      <x v="1"/>
      <x/>
    </i>
    <i>
      <x v="3394"/>
      <x v="1733"/>
      <x v="19"/>
      <x v="1"/>
      <x v="258"/>
      <x v="1910"/>
      <x v="1820"/>
      <x v="2"/>
      <x v="1715"/>
      <x v="1"/>
      <x/>
    </i>
    <i>
      <x v="3395"/>
      <x v="2557"/>
      <x v="14"/>
      <x v="1"/>
      <x v="258"/>
      <x v="4537"/>
      <x v="247"/>
      <x v="2"/>
      <x v="404"/>
      <x v="1"/>
      <x/>
    </i>
    <i>
      <x v="3396"/>
      <x v="1731"/>
      <x v="34"/>
      <x v="1"/>
      <x v="110"/>
      <x v="981"/>
      <x v="1508"/>
      <x v="2"/>
      <x v="1053"/>
      <x v="1"/>
      <x/>
    </i>
    <i>
      <x v="3397"/>
      <x v="2709"/>
      <x v="38"/>
      <x v="1"/>
      <x v="104"/>
      <x v="1016"/>
      <x v="1728"/>
      <x v="2"/>
      <x v="2632"/>
      <x v="1"/>
      <x/>
    </i>
    <i r="5">
      <x v="2655"/>
      <x v="561"/>
      <x/>
      <x v="2631"/>
      <x v="1"/>
      <x/>
    </i>
    <i>
      <x v="3398"/>
      <x v="2725"/>
      <x v="10"/>
      <x v="1"/>
      <x v="135"/>
      <x v="2522"/>
      <x v="642"/>
      <x/>
      <x v="1982"/>
      <x v="1"/>
      <x/>
    </i>
    <i r="7">
      <x v="2"/>
      <x v="1981"/>
      <x v="1"/>
      <x/>
    </i>
    <i>
      <x v="3399"/>
      <x v="2820"/>
      <x v="20"/>
      <x v="1"/>
      <x v="258"/>
      <x v="401"/>
      <x v="2885"/>
      <x v="2"/>
      <x v="3328"/>
      <x v="1"/>
      <x/>
    </i>
    <i>
      <x v="3400"/>
      <x v="2833"/>
      <x v="3860"/>
      <x v="1"/>
      <x v="258"/>
      <x v="1921"/>
      <x v="1055"/>
      <x v="2"/>
      <x v="120"/>
      <x v="1"/>
      <x/>
    </i>
    <i>
      <x v="3401"/>
      <x v="3430"/>
      <x v="11"/>
      <x v="1"/>
      <x v="135"/>
      <x v="1528"/>
      <x v="689"/>
      <x/>
      <x v="1378"/>
      <x v="1"/>
      <x/>
    </i>
    <i r="5">
      <x v="4457"/>
      <x v="1767"/>
      <x v="2"/>
      <x v="1377"/>
      <x v="1"/>
      <x/>
    </i>
    <i>
      <x v="3402"/>
      <x v="2893"/>
      <x v="42"/>
      <x v="1"/>
      <x v="104"/>
      <x v="3240"/>
      <x v="1075"/>
      <x v="2"/>
      <x v="1840"/>
      <x v="1"/>
      <x/>
    </i>
    <i>
      <x v="3403"/>
      <x v="2904"/>
      <x v="3857"/>
      <x v="1"/>
      <x v="137"/>
      <x v="1819"/>
      <x v="4642"/>
      <x/>
      <x v="5485"/>
      <x v="1"/>
      <x/>
    </i>
    <i r="7">
      <x v="2"/>
      <x v="5484"/>
      <x v="1"/>
      <x/>
    </i>
    <i>
      <x v="3404"/>
      <x v="1807"/>
      <x v="61"/>
      <x v="1"/>
      <x v="119"/>
      <x v="1552"/>
      <x v="4921"/>
      <x v="2"/>
      <x v="5738"/>
      <x v="1"/>
      <x/>
    </i>
    <i>
      <x v="3405"/>
      <x v="2926"/>
      <x v="53"/>
      <x v="1"/>
      <x v="119"/>
      <x v="616"/>
      <x v="1207"/>
      <x v="2"/>
      <x v="1235"/>
      <x v="1"/>
      <x/>
    </i>
    <i>
      <x v="3406"/>
      <x v="2927"/>
      <x v="3897"/>
      <x v="1"/>
      <x v="135"/>
      <x v="905"/>
      <x v="1418"/>
      <x v="2"/>
      <x v="1722"/>
      <x v="1"/>
      <x/>
    </i>
    <i r="5">
      <x v="1634"/>
      <x v="3612"/>
      <x v="2"/>
      <x v="4416"/>
      <x v="1"/>
      <x/>
    </i>
    <i r="5">
      <x v="5002"/>
      <x v="264"/>
      <x/>
      <x v="1719"/>
      <x v="1"/>
      <x/>
    </i>
    <i>
      <x v="3407"/>
      <x v="2951"/>
      <x v="70"/>
      <x v="1"/>
      <x v="119"/>
      <x v="4366"/>
      <x v="4089"/>
      <x v="2"/>
      <x v="5486"/>
      <x v="1"/>
      <x/>
    </i>
    <i>
      <x v="3408"/>
      <x v="2961"/>
      <x v="43"/>
      <x v="1"/>
      <x v="164"/>
      <x v="955"/>
      <x v="1089"/>
      <x/>
      <x v="2899"/>
      <x v="1"/>
      <x/>
    </i>
    <i r="5">
      <x v="4643"/>
      <x v="2064"/>
      <x v="2"/>
      <x v="2904"/>
      <x v="1"/>
      <x/>
    </i>
    <i>
      <x v="3409"/>
      <x v="2974"/>
      <x v="39"/>
      <x v="1"/>
      <x v="104"/>
      <x v="708"/>
      <x v="546"/>
      <x/>
      <x v="1711"/>
      <x v="1"/>
      <x/>
    </i>
    <i r="5">
      <x v="3448"/>
      <x v="1713"/>
      <x v="2"/>
      <x v="1712"/>
      <x v="1"/>
      <x/>
    </i>
    <i>
      <x v="3410"/>
      <x v="3052"/>
      <x v="3890"/>
      <x/>
      <x v="134"/>
      <x v="311"/>
      <x v="2069"/>
      <x v="1"/>
      <x v="1985"/>
      <x v="1"/>
      <x/>
    </i>
    <i>
      <x v="3411"/>
      <x v="1344"/>
      <x v="3864"/>
      <x v="1"/>
      <x v="104"/>
      <x v="4291"/>
      <x v="597"/>
      <x/>
      <x v="275"/>
      <x v="1"/>
      <x/>
    </i>
    <i r="7">
      <x v="2"/>
      <x v="274"/>
      <x v="1"/>
      <x/>
    </i>
    <i>
      <x v="3412"/>
      <x v="3143"/>
      <x v="71"/>
      <x v="1"/>
      <x v="164"/>
      <x v="580"/>
      <x v="102"/>
      <x/>
      <x v="793"/>
      <x v="1"/>
      <x/>
    </i>
    <i r="5">
      <x v="4199"/>
      <x v="1092"/>
      <x v="2"/>
      <x v="796"/>
      <x v="1"/>
      <x/>
    </i>
    <i>
      <x v="3413"/>
      <x v="3242"/>
      <x v="49"/>
      <x v="1"/>
      <x v="164"/>
      <x v="4410"/>
      <x v="2099"/>
      <x v="2"/>
      <x v="2767"/>
      <x v="1"/>
      <x/>
    </i>
    <i>
      <x v="3414"/>
      <x v="1094"/>
      <x v="12"/>
      <x v="1"/>
      <x v="190"/>
      <x v="3460"/>
      <x v="1953"/>
      <x v="2"/>
      <x v="2489"/>
      <x v="1"/>
      <x/>
    </i>
    <i>
      <x v="3415"/>
      <x v="3579"/>
      <x v="40"/>
      <x v="1"/>
      <x v="104"/>
      <x v="74"/>
      <x v="1065"/>
      <x/>
      <x v="2178"/>
      <x v="1"/>
      <x/>
    </i>
    <i r="5">
      <x v="2075"/>
      <x v="2042"/>
      <x v="2"/>
      <x v="2176"/>
      <x v="1"/>
      <x/>
    </i>
    <i>
      <x v="3416"/>
      <x v="3615"/>
      <x v="25"/>
      <x v="1"/>
      <x v="104"/>
      <x v="4690"/>
      <x v="1643"/>
      <x v="2"/>
      <x v="2175"/>
      <x v="1"/>
      <x/>
    </i>
    <i>
      <x v="3417"/>
      <x v="3661"/>
      <x v="55"/>
      <x v="1"/>
      <x v="119"/>
      <x v="3551"/>
      <x v="2924"/>
      <x v="2"/>
      <x v="3327"/>
      <x v="1"/>
      <x/>
    </i>
    <i>
      <x v="3418"/>
      <x v="3683"/>
      <x v="3875"/>
      <x v="1"/>
      <x v="164"/>
      <x v="939"/>
      <x v="960"/>
      <x/>
      <x v="1980"/>
      <x v="1"/>
      <x/>
    </i>
    <i r="7">
      <x v="2"/>
      <x v="1979"/>
      <x v="1"/>
      <x/>
    </i>
    <i>
      <x v="3419"/>
      <x v="1106"/>
      <x v="58"/>
      <x v="1"/>
      <x v="119"/>
      <x v="895"/>
      <x v="1792"/>
      <x v="2"/>
      <x v="1713"/>
      <x v="1"/>
      <x/>
    </i>
    <i>
      <x v="3420"/>
      <x v="3769"/>
      <x v="47"/>
      <x v="1"/>
      <x v="119"/>
      <x v="2499"/>
      <x v="177"/>
      <x v="2"/>
      <x v="419"/>
      <x v="1"/>
      <x/>
    </i>
    <i>
      <x v="3421"/>
      <x v="3790"/>
      <x v="45"/>
      <x v="1"/>
      <x v="164"/>
      <x v="2409"/>
      <x v="3410"/>
      <x v="2"/>
      <x v="4150"/>
      <x v="1"/>
      <x/>
    </i>
    <i>
      <x v="3422"/>
      <x v="3814"/>
      <x v="17"/>
      <x v="1"/>
      <x v="258"/>
      <x v="4784"/>
      <x v="2921"/>
      <x v="2"/>
      <x v="3434"/>
      <x v="1"/>
      <x/>
    </i>
    <i>
      <x v="3423"/>
      <x v="3814"/>
      <x v="3859"/>
      <x v="1"/>
      <x v="258"/>
      <x v="2722"/>
      <x v="2052"/>
      <x v="2"/>
      <x v="1983"/>
      <x v="1"/>
      <x/>
    </i>
    <i>
      <x v="3424"/>
      <x v="55"/>
      <x v="24"/>
      <x v="1"/>
      <x v="104"/>
      <x v="3176"/>
      <x v="404"/>
      <x/>
      <x v="1836"/>
      <x v="1"/>
      <x/>
    </i>
    <i r="5">
      <x v="3764"/>
      <x v="1603"/>
      <x v="2"/>
      <x v="1837"/>
      <x v="1"/>
      <x/>
    </i>
    <i>
      <x v="3425"/>
      <x v="311"/>
      <x v="31"/>
      <x v="1"/>
      <x v="104"/>
      <x v="2690"/>
      <x v="800"/>
      <x/>
      <x v="1841"/>
      <x v="1"/>
      <x/>
    </i>
    <i r="5">
      <x v="4968"/>
      <x v="1909"/>
      <x v="2"/>
      <x v="1842"/>
      <x v="1"/>
      <x/>
    </i>
    <i>
      <x v="3426"/>
      <x v="311"/>
      <x v="32"/>
      <x v="1"/>
      <x v="104"/>
      <x v="1294"/>
      <x v="2902"/>
      <x/>
      <x v="3335"/>
      <x v="1"/>
      <x/>
    </i>
    <i r="7">
      <x v="2"/>
      <x v="3334"/>
      <x v="1"/>
      <x/>
    </i>
    <i>
      <x v="3427"/>
      <x v="944"/>
      <x v="41"/>
      <x v="1"/>
      <x v="104"/>
      <x v="2941"/>
      <x v="4784"/>
      <x/>
      <x v="5351"/>
      <x v="1"/>
      <x/>
    </i>
    <i r="7">
      <x v="2"/>
      <x v="5350"/>
      <x v="1"/>
      <x/>
    </i>
    <i>
      <x v="3428"/>
      <x v="2591"/>
      <x v="26"/>
      <x v="1"/>
      <x v="104"/>
      <x v="1899"/>
      <x v="423"/>
      <x/>
      <x v="662"/>
      <x v="1"/>
      <x/>
    </i>
    <i r="7">
      <x v="2"/>
      <x v="661"/>
      <x v="1"/>
      <x/>
    </i>
    <i>
      <x v="3429"/>
      <x v="1240"/>
      <x v="36"/>
      <x v="1"/>
      <x v="104"/>
      <x v="1344"/>
      <x v="4667"/>
      <x/>
      <x v="5479"/>
      <x v="1"/>
      <x/>
    </i>
    <i r="7">
      <x v="2"/>
      <x v="5478"/>
      <x v="1"/>
      <x/>
    </i>
    <i r="5">
      <x v="4802"/>
      <x v="44"/>
      <x/>
      <x v="2898"/>
      <x v="1"/>
      <x/>
    </i>
    <i r="5">
      <x v="4834"/>
      <x v="975"/>
      <x v="2"/>
      <x v="2900"/>
      <x v="1"/>
      <x/>
    </i>
    <i>
      <x v="3430"/>
      <x v="2600"/>
      <x v="9"/>
      <x v="1"/>
      <x v="135"/>
      <x v="2338"/>
      <x v="2737"/>
      <x v="2"/>
      <x v="3329"/>
      <x v="1"/>
      <x/>
    </i>
    <i>
      <x v="3431"/>
      <x v="786"/>
      <x v="56"/>
      <x v="1"/>
      <x v="119"/>
      <x v="1064"/>
      <x v="1061"/>
      <x/>
      <x v="531"/>
      <x v="1"/>
      <x/>
    </i>
    <i r="7">
      <x v="2"/>
      <x v="530"/>
      <x v="1"/>
      <x/>
    </i>
    <i>
      <x v="3432"/>
      <x v="7"/>
      <x v="3861"/>
      <x v="1"/>
      <x v="258"/>
      <x v="154"/>
      <x v="2915"/>
      <x v="2"/>
      <x v="3325"/>
      <x v="1"/>
      <x/>
    </i>
    <i>
      <x v="3433"/>
      <x v="1655"/>
      <x v="3893"/>
      <x v="1"/>
      <x v="135"/>
      <x v="3287"/>
      <x v="3067"/>
      <x v="2"/>
      <x v="3650"/>
      <x v="1"/>
      <x/>
    </i>
    <i>
      <x v="3434"/>
      <x v="1976"/>
      <x v="60"/>
      <x v="1"/>
      <x v="164"/>
      <x v="4606"/>
      <x v="3407"/>
      <x/>
      <x v="4411"/>
      <x v="1"/>
      <x/>
    </i>
    <i r="7">
      <x v="2"/>
      <x v="4410"/>
      <x v="1"/>
      <x/>
    </i>
    <i>
      <x v="3435"/>
      <x v="2400"/>
      <x v="35"/>
      <x v="1"/>
      <x v="110"/>
      <x v="1426"/>
      <x v="3735"/>
      <x/>
      <x v="4414"/>
      <x v="1"/>
      <x/>
    </i>
    <i r="7">
      <x v="2"/>
      <x v="4413"/>
      <x v="1"/>
      <x/>
    </i>
    <i r="5">
      <x v="3849"/>
      <x v="2762"/>
      <x/>
      <x v="3436"/>
      <x v="1"/>
      <x/>
    </i>
    <i r="7">
      <x v="2"/>
      <x v="3435"/>
      <x v="1"/>
      <x/>
    </i>
    <i>
      <x v="3436"/>
      <x v="3242"/>
      <x v="64"/>
      <x v="1"/>
      <x v="164"/>
      <x v="1887"/>
      <x v="1738"/>
      <x/>
      <x v="2493"/>
      <x v="1"/>
      <x/>
    </i>
    <i r="7">
      <x v="2"/>
      <x v="2492"/>
      <x v="1"/>
      <x/>
    </i>
    <i>
      <x v="3437"/>
      <x v="1796"/>
      <x v="89"/>
      <x v="1"/>
      <x v="110"/>
      <x v="803"/>
      <x v="156"/>
      <x v="2"/>
      <x v="1048"/>
      <x v="1"/>
      <x/>
    </i>
    <i>
      <x v="3438"/>
      <x v="2540"/>
      <x v="3895"/>
      <x v="1"/>
      <x v="135"/>
      <x v="4950"/>
      <x v="1560"/>
      <x v="2"/>
      <x v="3147"/>
      <x v="1"/>
      <x/>
    </i>
    <i>
      <x v="3439"/>
      <x v="2404"/>
      <x v="3898"/>
      <x v="1"/>
      <x v="135"/>
      <x v="3643"/>
      <x v="3760"/>
      <x/>
      <x v="4422"/>
      <x v="1"/>
      <x/>
    </i>
    <i r="7">
      <x v="2"/>
      <x v="4421"/>
      <x v="1"/>
      <x/>
    </i>
    <i r="5">
      <x v="4209"/>
      <x v="1509"/>
      <x v="2"/>
      <x v="2318"/>
      <x v="1"/>
      <x/>
    </i>
    <i>
      <x v="3440"/>
      <x v="2809"/>
      <x v="79"/>
      <x v="1"/>
      <x v="110"/>
      <x v="2256"/>
      <x v="3987"/>
      <x/>
      <x v="6209"/>
      <x v="1"/>
      <x/>
    </i>
    <i r="7">
      <x v="2"/>
      <x v="6208"/>
      <x v="1"/>
      <x/>
    </i>
    <i>
      <x v="3441"/>
      <x v="1800"/>
      <x v="30"/>
      <x v="1"/>
      <x v="104"/>
      <x v="31"/>
      <x v="2396"/>
      <x v="2"/>
      <x v="1993"/>
      <x v="1"/>
      <x/>
    </i>
    <i r="5">
      <x v="4421"/>
      <x v="3986"/>
      <x/>
      <x v="4563"/>
      <x v="1"/>
      <x/>
    </i>
    <i r="7">
      <x v="2"/>
      <x v="4562"/>
      <x v="1"/>
      <x/>
    </i>
    <i>
      <x v="3442"/>
      <x v="207"/>
      <x v="3883"/>
      <x v="1"/>
      <x v="137"/>
      <x v="3539"/>
      <x v="2038"/>
      <x v="2"/>
      <x v="1591"/>
      <x v="1"/>
      <x/>
    </i>
    <i>
      <x v="3443"/>
      <x v="1570"/>
      <x v="62"/>
      <x v="1"/>
      <x v="119"/>
      <x v="1140"/>
      <x v="1853"/>
      <x v="2"/>
      <x v="1723"/>
      <x v="1"/>
      <x/>
    </i>
    <i>
      <x v="3444"/>
      <x v="2317"/>
      <x v="4"/>
      <x v="1"/>
      <x v="135"/>
      <x v="2376"/>
      <x v="2675"/>
      <x v="2"/>
      <x v="3343"/>
      <x v="1"/>
      <x/>
    </i>
    <i r="5">
      <x v="4161"/>
      <x v="4329"/>
      <x/>
      <x v="5008"/>
      <x v="1"/>
      <x/>
    </i>
    <i r="7">
      <x v="2"/>
      <x v="5007"/>
      <x v="1"/>
      <x/>
    </i>
    <i>
      <x v="3445"/>
      <x v="2370"/>
      <x v="3858"/>
      <x v="1"/>
      <x v="137"/>
      <x v="3804"/>
      <x v="2049"/>
      <x v="2"/>
      <x v="2923"/>
      <x v="1"/>
      <x/>
    </i>
    <i>
      <x v="3446"/>
      <x v="2371"/>
      <x v="3882"/>
      <x v="1"/>
      <x v="137"/>
      <x v="3690"/>
      <x v="2260"/>
      <x v="2"/>
      <x v="1731"/>
      <x v="1"/>
      <x/>
    </i>
    <i>
      <x v="3447"/>
      <x v="2559"/>
      <x v="144"/>
      <x v="1"/>
      <x v="193"/>
      <x v="4248"/>
      <x v="911"/>
      <x v="2"/>
      <x v="3142"/>
      <x/>
      <x v="62"/>
    </i>
    <i>
      <x v="3448"/>
      <x v="1934"/>
      <x v="131"/>
      <x v="1"/>
      <x v="193"/>
      <x v="4748"/>
      <x v="447"/>
      <x v="2"/>
      <x v="907"/>
      <x/>
      <x v="61"/>
    </i>
    <i>
      <x v="3449"/>
      <x v="2100"/>
      <x v="130"/>
      <x v="1"/>
      <x v="193"/>
      <x v="1730"/>
      <x v="486"/>
      <x v="2"/>
      <x v="1701"/>
      <x v="1"/>
      <x/>
    </i>
    <i>
      <x v="3450"/>
      <x v="2558"/>
      <x v="134"/>
      <x v="1"/>
      <x v="193"/>
      <x v="4298"/>
      <x v="645"/>
      <x v="2"/>
      <x v="2879"/>
      <x v="1"/>
      <x/>
    </i>
    <i>
      <x v="3451"/>
      <x v="2199"/>
      <x v="138"/>
      <x v="1"/>
      <x v="202"/>
      <x v="4992"/>
      <x v="2801"/>
      <x v="2"/>
      <x v="3429"/>
      <x/>
      <x v="61"/>
    </i>
    <i>
      <x v="3452"/>
      <x v="1666"/>
      <x v="132"/>
      <x v="1"/>
      <x v="193"/>
      <x v="3927"/>
      <x v="805"/>
      <x v="2"/>
      <x v="786"/>
      <x v="1"/>
      <x/>
    </i>
    <i>
      <x v="3453"/>
      <x v="1665"/>
      <x v="136"/>
      <x v="1"/>
      <x v="193"/>
      <x v="4855"/>
      <x v="471"/>
      <x v="2"/>
      <x v="1373"/>
      <x/>
      <x v="62"/>
    </i>
    <i>
      <x v="3454"/>
      <x v="2094"/>
      <x v="137"/>
      <x v="1"/>
      <x v="193"/>
      <x v="3922"/>
      <x v="4838"/>
      <x v="2"/>
      <x v="5994"/>
      <x/>
      <x v="62"/>
    </i>
    <i>
      <x v="3455"/>
      <x v="3429"/>
      <x v="133"/>
      <x v="1"/>
      <x v="193"/>
      <x v="567"/>
      <x v="496"/>
      <x v="2"/>
      <x v="1372"/>
      <x/>
      <x v="62"/>
    </i>
    <i>
      <x v="3456"/>
      <x v="458"/>
      <x v="135"/>
      <x v="1"/>
      <x v="193"/>
      <x v="3912"/>
      <x v="466"/>
      <x v="2"/>
      <x v="526"/>
      <x/>
      <x v="62"/>
    </i>
    <i>
      <x v="3457"/>
      <x v="461"/>
      <x v="3464"/>
      <x v="1"/>
      <x v="182"/>
      <x v="3430"/>
      <x v="3944"/>
      <x v="2"/>
      <x v="5678"/>
      <x v="1"/>
      <x/>
    </i>
    <i>
      <x v="3458"/>
      <x v="2843"/>
      <x v="3465"/>
      <x v="1"/>
      <x v="182"/>
      <x v="1358"/>
      <x v="3832"/>
      <x v="2"/>
      <x v="6142"/>
      <x/>
      <x v="82"/>
    </i>
    <i>
      <x v="3459"/>
      <x v="535"/>
      <x v="3466"/>
      <x v="1"/>
      <x v="182"/>
      <x v="2223"/>
      <x v="3843"/>
      <x v="2"/>
      <x v="4510"/>
      <x v="1"/>
      <x/>
    </i>
    <i>
      <x v="3460"/>
      <x v="2585"/>
      <x v="460"/>
      <x/>
      <x v="79"/>
      <x v="3386"/>
      <x v="4482"/>
      <x v="1"/>
      <x v="5126"/>
      <x v="1"/>
      <x/>
    </i>
    <i>
      <x v="3461"/>
      <x v="2464"/>
      <x v="514"/>
      <x/>
      <x v="79"/>
      <x v="3649"/>
      <x v="4943"/>
      <x v="1"/>
      <x v="5905"/>
      <x v="1"/>
      <x/>
    </i>
    <i>
      <x v="3462"/>
      <x v="2757"/>
      <x v="439"/>
      <x v="1"/>
      <x v="60"/>
      <x v="867"/>
      <x v="4045"/>
      <x v="2"/>
      <x v="4893"/>
      <x v="1"/>
      <x/>
    </i>
    <i>
      <x v="3463"/>
      <x v="2756"/>
      <x v="450"/>
      <x v="1"/>
      <x v="60"/>
      <x v="1"/>
      <x v="633"/>
      <x/>
      <x v="329"/>
      <x v="1"/>
      <x/>
    </i>
    <i r="7">
      <x v="2"/>
      <x v="328"/>
      <x v="1"/>
      <x/>
    </i>
    <i>
      <x v="3464"/>
      <x v="2658"/>
      <x v="358"/>
      <x v="1"/>
      <x v="45"/>
      <x v="3305"/>
      <x v="2839"/>
      <x v="2"/>
      <x v="3202"/>
      <x v="1"/>
      <x/>
    </i>
    <i r="5">
      <x v="3608"/>
      <x v="4500"/>
      <x v="2"/>
      <x v="4777"/>
      <x v="1"/>
      <x/>
    </i>
    <i r="5">
      <x v="4132"/>
      <x v="728"/>
      <x v="2"/>
      <x v="592"/>
      <x/>
      <x v="62"/>
    </i>
    <i>
      <x v="3465"/>
      <x v="2206"/>
      <x v="475"/>
      <x v="1"/>
      <x v="262"/>
      <x v="1653"/>
      <x v="4142"/>
      <x v="2"/>
      <x v="6248"/>
      <x v="1"/>
      <x/>
    </i>
    <i>
      <x v="3466"/>
      <x v="2212"/>
      <x v="563"/>
      <x/>
      <x v="262"/>
      <x v="827"/>
      <x v="4595"/>
      <x v="1"/>
      <x v="6244"/>
      <x v="1"/>
      <x/>
    </i>
    <i>
      <x v="3467"/>
      <x v="2211"/>
      <x v="488"/>
      <x v="1"/>
      <x v="262"/>
      <x v="2534"/>
      <x v="50"/>
      <x v="2"/>
      <x v="320"/>
      <x v="1"/>
      <x/>
    </i>
    <i>
      <x v="3468"/>
      <x v="2230"/>
      <x v="385"/>
      <x v="1"/>
      <x v="88"/>
      <x v="2668"/>
      <x v="2538"/>
      <x v="2"/>
      <x v="2532"/>
      <x v="1"/>
      <x/>
    </i>
    <i r="5">
      <x v="4851"/>
      <x v="4757"/>
      <x/>
      <x v="5774"/>
      <x v="1"/>
      <x/>
    </i>
    <i r="7">
      <x v="2"/>
      <x v="5773"/>
      <x v="1"/>
      <x/>
    </i>
    <i>
      <x v="3469"/>
      <x v="1543"/>
      <x v="530"/>
      <x v="1"/>
      <x v="222"/>
      <x v="720"/>
      <x v="441"/>
      <x/>
      <x v="464"/>
      <x v="1"/>
      <x/>
    </i>
    <i>
      <x v="3470"/>
      <x v="1626"/>
      <x v="566"/>
      <x v="1"/>
      <x v="132"/>
      <x v="1314"/>
      <x v="2676"/>
      <x/>
      <x v="3577"/>
      <x v="1"/>
      <x/>
    </i>
    <i r="7">
      <x v="2"/>
      <x v="3576"/>
      <x v="1"/>
      <x/>
    </i>
    <i>
      <x v="3471"/>
      <x v="1607"/>
      <x v="572"/>
      <x v="1"/>
      <x v="132"/>
      <x v="2225"/>
      <x v="2212"/>
      <x/>
      <x v="1632"/>
      <x v="1"/>
      <x/>
    </i>
    <i r="7">
      <x v="2"/>
      <x v="1631"/>
      <x v="1"/>
      <x/>
    </i>
    <i>
      <x v="3472"/>
      <x v="1615"/>
      <x v="540"/>
      <x v="1"/>
      <x v="262"/>
      <x v="2688"/>
      <x v="3654"/>
      <x v="2"/>
      <x v="6078"/>
      <x v="1"/>
      <x/>
    </i>
    <i>
      <x v="3473"/>
      <x v="2392"/>
      <x v="498"/>
      <x v="1"/>
      <x v="94"/>
      <x v="356"/>
      <x v="3036"/>
      <x v="2"/>
      <x v="3988"/>
      <x v="1"/>
      <x/>
    </i>
    <i>
      <x v="3474"/>
      <x v="2310"/>
      <x v="571"/>
      <x/>
      <x v="132"/>
      <x v="4466"/>
      <x v="3075"/>
      <x v="1"/>
      <x v="3983"/>
      <x v="1"/>
      <x/>
    </i>
    <i>
      <x v="3475"/>
      <x v="2301"/>
      <x v="458"/>
      <x v="1"/>
      <x v="94"/>
      <x v="4179"/>
      <x v="3721"/>
      <x/>
      <x v="4450"/>
      <x v="1"/>
      <x/>
    </i>
    <i r="7">
      <x v="2"/>
      <x v="4449"/>
      <x v="1"/>
      <x/>
    </i>
    <i>
      <x v="3476"/>
      <x v="3304"/>
      <x v="442"/>
      <x v="1"/>
      <x v="234"/>
      <x v="260"/>
      <x v="342"/>
      <x/>
      <x v="703"/>
      <x v="1"/>
      <x/>
    </i>
    <i r="7">
      <x v="2"/>
      <x v="702"/>
      <x v="1"/>
      <x/>
    </i>
    <i r="5">
      <x v="4776"/>
      <x v="3862"/>
      <x/>
      <x v="4596"/>
      <x v="1"/>
      <x/>
    </i>
    <i r="7">
      <x v="2"/>
      <x v="4595"/>
      <x v="1"/>
      <x/>
    </i>
    <i>
      <x v="3477"/>
      <x v="805"/>
      <x v="445"/>
      <x v="1"/>
      <x v="132"/>
      <x v="3729"/>
      <x v="997"/>
      <x/>
      <x v="1896"/>
      <x v="1"/>
      <x/>
    </i>
    <i r="7">
      <x v="2"/>
      <x v="1895"/>
      <x v="1"/>
      <x/>
    </i>
    <i>
      <x v="3478"/>
      <x v="3513"/>
      <x v="484"/>
      <x/>
      <x v="132"/>
      <x v="4755"/>
      <x v="3107"/>
      <x v="1"/>
      <x v="3705"/>
      <x v="1"/>
      <x/>
    </i>
    <i>
      <x v="3479"/>
      <x v="3518"/>
      <x v="490"/>
      <x v="1"/>
      <x v="98"/>
      <x v="4853"/>
      <x v="1691"/>
      <x/>
      <x v="1905"/>
      <x v="1"/>
      <x/>
    </i>
    <i r="7">
      <x v="2"/>
      <x v="1904"/>
      <x v="1"/>
      <x/>
    </i>
    <i>
      <x v="3480"/>
      <x v="3813"/>
      <x v="565"/>
      <x v="1"/>
      <x v="262"/>
      <x v="1721"/>
      <x v="3476"/>
      <x/>
      <x v="4320"/>
      <x v="1"/>
      <x/>
    </i>
    <i r="7">
      <x v="2"/>
      <x v="4319"/>
      <x v="1"/>
      <x/>
    </i>
    <i>
      <x v="3481"/>
      <x v="3811"/>
      <x v="457"/>
      <x v="1"/>
      <x v="94"/>
      <x v="824"/>
      <x v="1383"/>
      <x v="2"/>
      <x v="2017"/>
      <x v="1"/>
      <x/>
    </i>
    <i>
      <x v="3482"/>
      <x v="3702"/>
      <x v="553"/>
      <x v="1"/>
      <x v="118"/>
      <x v="212"/>
      <x v="2238"/>
      <x v="2"/>
      <x v="1502"/>
      <x v="1"/>
      <x/>
    </i>
    <i r="5">
      <x v="2810"/>
      <x v="281"/>
      <x/>
      <x v="1503"/>
      <x v="1"/>
      <x/>
    </i>
    <i r="5">
      <x v="3006"/>
      <x v="3559"/>
      <x/>
      <x v="4470"/>
      <x v="1"/>
      <x/>
    </i>
    <i r="7">
      <x v="2"/>
      <x v="4469"/>
      <x v="1"/>
      <x/>
    </i>
    <i>
      <x v="3483"/>
      <x v="2999"/>
      <x v="379"/>
      <x v="1"/>
      <x v="88"/>
      <x v="3800"/>
      <x v="1344"/>
      <x v="2"/>
      <x v="2694"/>
      <x v="1"/>
      <x/>
    </i>
    <i>
      <x v="3484"/>
      <x v="3037"/>
      <x v="517"/>
      <x v="1"/>
      <x v="132"/>
      <x v="4046"/>
      <x v="3104"/>
      <x v="2"/>
      <x v="3704"/>
      <x v="1"/>
      <x/>
    </i>
    <i>
      <x v="3485"/>
      <x v="3033"/>
      <x v="322"/>
      <x v="1"/>
      <x v="45"/>
      <x v="2023"/>
      <x v="399"/>
      <x v="2"/>
      <x v="149"/>
      <x v="1"/>
      <x/>
    </i>
    <i r="5">
      <x v="5004"/>
      <x v="3989"/>
      <x v="2"/>
      <x v="5269"/>
      <x v="1"/>
      <x/>
    </i>
    <i>
      <x v="3486"/>
      <x v="2906"/>
      <x v="369"/>
      <x v="1"/>
      <x v="118"/>
      <x v="1604"/>
      <x v="4782"/>
      <x/>
      <x v="5400"/>
      <x v="1"/>
      <x/>
    </i>
    <i r="7">
      <x v="2"/>
      <x v="5399"/>
      <x v="1"/>
      <x/>
    </i>
    <i>
      <x v="3487"/>
      <x v="3142"/>
      <x v="516"/>
      <x v="1"/>
      <x v="94"/>
      <x v="1875"/>
      <x v="2655"/>
      <x v="2"/>
      <x v="3356"/>
      <x v="1"/>
      <x/>
    </i>
    <i>
      <x v="3488"/>
      <x v="3163"/>
      <x v="335"/>
      <x v="1"/>
      <x v="262"/>
      <x v="3692"/>
      <x v="4888"/>
      <x v="2"/>
      <x v="5907"/>
      <x v="1"/>
      <x/>
    </i>
    <i>
      <x v="3489"/>
      <x v="3061"/>
      <x v="447"/>
      <x v="1"/>
      <x v="60"/>
      <x v="279"/>
      <x v="4554"/>
      <x v="2"/>
      <x v="5535"/>
      <x v="1"/>
      <x/>
    </i>
    <i>
      <x v="3490"/>
      <x v="811"/>
      <x v="325"/>
      <x v="1"/>
      <x v="118"/>
      <x v="95"/>
      <x v="1394"/>
      <x v="2"/>
      <x v="2362"/>
      <x v="1"/>
      <x/>
    </i>
    <i>
      <x v="3491"/>
      <x v="788"/>
      <x v="497"/>
      <x v="1"/>
      <x v="132"/>
      <x v="2083"/>
      <x v="2469"/>
      <x/>
      <x v="2087"/>
      <x v="1"/>
      <x/>
    </i>
    <i>
      <x v="3492"/>
      <x v="81"/>
      <x v="361"/>
      <x/>
      <x v="45"/>
      <x v="3521"/>
      <x v="4583"/>
      <x v="1"/>
      <x v="5636"/>
      <x v="1"/>
      <x/>
    </i>
    <i>
      <x v="3493"/>
      <x v="170"/>
      <x v="343"/>
      <x v="1"/>
      <x v="118"/>
      <x v="4350"/>
      <x v="1731"/>
      <x v="2"/>
      <x v="2410"/>
      <x v="1"/>
      <x/>
    </i>
    <i>
      <x v="3494"/>
      <x v="1323"/>
      <x v="429"/>
      <x v="1"/>
      <x v="88"/>
      <x v="2786"/>
      <x v="2000"/>
      <x/>
      <x v="2015"/>
      <x v="1"/>
      <x/>
    </i>
    <i>
      <x v="3495"/>
      <x v="878"/>
      <x v="349"/>
      <x v="1"/>
      <x v="262"/>
      <x v="3515"/>
      <x v="127"/>
      <x/>
      <x v="463"/>
      <x v="1"/>
      <x/>
    </i>
    <i r="7">
      <x v="2"/>
      <x v="462"/>
      <x v="1"/>
      <x/>
    </i>
    <i>
      <x v="3496"/>
      <x v="886"/>
      <x v="579"/>
      <x v="1"/>
      <x v="98"/>
      <x v="1184"/>
      <x v="2856"/>
      <x/>
      <x v="3264"/>
      <x v="1"/>
      <x/>
    </i>
    <i r="7">
      <x v="2"/>
      <x v="3263"/>
      <x v="1"/>
      <x/>
    </i>
    <i>
      <x v="3497"/>
      <x v="1318"/>
      <x v="578"/>
      <x v="1"/>
      <x v="98"/>
      <x v="3848"/>
      <x v="2657"/>
      <x/>
      <x v="3265"/>
      <x v="1"/>
      <x/>
    </i>
    <i>
      <x v="3498"/>
      <x v="3772"/>
      <x v="420"/>
      <x v="1"/>
      <x v="88"/>
      <x v="3858"/>
      <x v="587"/>
      <x/>
      <x v="2803"/>
      <x v="1"/>
      <x/>
    </i>
    <i r="5">
      <x v="4449"/>
      <x v="2415"/>
      <x v="2"/>
      <x v="2805"/>
      <x v="1"/>
      <x/>
    </i>
    <i r="5">
      <x v="4824"/>
      <x v="4262"/>
      <x/>
      <x v="5533"/>
      <x v="1"/>
      <x/>
    </i>
    <i r="7">
      <x v="2"/>
      <x v="5532"/>
      <x v="1"/>
      <x/>
    </i>
    <i>
      <x v="3499"/>
      <x v="2325"/>
      <x v="432"/>
      <x v="1"/>
      <x v="60"/>
      <x v="1908"/>
      <x v="3742"/>
      <x v="2"/>
      <x v="5396"/>
      <x v="1"/>
      <x/>
    </i>
    <i>
      <x v="3500"/>
      <x v="705"/>
      <x v="448"/>
      <x v="1"/>
      <x v="234"/>
      <x v="275"/>
      <x v="4067"/>
      <x v="2"/>
      <x v="6014"/>
      <x v="1"/>
      <x/>
    </i>
    <i>
      <x v="3501"/>
      <x v="1427"/>
      <x v="391"/>
      <x v="1"/>
      <x v="234"/>
      <x v="207"/>
      <x v="4108"/>
      <x/>
      <x v="4737"/>
      <x v="1"/>
      <x/>
    </i>
    <i r="7">
      <x v="2"/>
      <x v="4736"/>
      <x v="1"/>
      <x/>
    </i>
    <i r="5">
      <x v="2232"/>
      <x v="2360"/>
      <x/>
      <x v="2022"/>
      <x v="1"/>
      <x/>
    </i>
    <i>
      <x v="3502"/>
      <x v="3818"/>
      <x v="537"/>
      <x/>
      <x v="79"/>
      <x v="2152"/>
      <x v="1468"/>
      <x v="1"/>
      <x v="716"/>
      <x v="1"/>
      <x/>
    </i>
    <i>
      <x v="3503"/>
      <x v="874"/>
      <x v="413"/>
      <x/>
      <x v="88"/>
      <x v="3494"/>
      <x v="3658"/>
      <x v="1"/>
      <x v="4601"/>
      <x v="1"/>
      <x/>
    </i>
    <i>
      <x v="3504"/>
      <x v="2255"/>
      <x v="576"/>
      <x v="1"/>
      <x v="118"/>
      <x v="3964"/>
      <x v="1171"/>
      <x v="2"/>
      <x v="701"/>
      <x v="1"/>
      <x/>
    </i>
    <i>
      <x v="3505"/>
      <x v="474"/>
      <x v="428"/>
      <x v="1"/>
      <x v="234"/>
      <x v="3027"/>
      <x v="3439"/>
      <x v="2"/>
      <x v="4074"/>
      <x v="1"/>
      <x/>
    </i>
    <i>
      <x v="3506"/>
      <x v="2509"/>
      <x v="574"/>
      <x v="1"/>
      <x v="132"/>
      <x v="698"/>
      <x v="2331"/>
      <x/>
      <x v="2216"/>
      <x v="1"/>
      <x/>
    </i>
    <i r="7">
      <x v="2"/>
      <x v="2215"/>
      <x v="1"/>
      <x/>
    </i>
    <i>
      <x v="3507"/>
      <x v="2231"/>
      <x v="350"/>
      <x v="1"/>
      <x v="262"/>
      <x v="4403"/>
      <x v="1198"/>
      <x/>
      <x v="1293"/>
      <x v="1"/>
      <x/>
    </i>
    <i r="7">
      <x v="2"/>
      <x v="1292"/>
      <x v="1"/>
      <x/>
    </i>
    <i>
      <x v="3508"/>
      <x v="2696"/>
      <x v="443"/>
      <x/>
      <x v="234"/>
      <x v="4292"/>
      <x v="4947"/>
      <x v="1"/>
      <x v="5906"/>
      <x v="1"/>
      <x/>
    </i>
    <i>
      <x v="3509"/>
      <x v="2444"/>
      <x v="521"/>
      <x v="1"/>
      <x v="132"/>
      <x v="680"/>
      <x v="2019"/>
      <x v="2"/>
      <x v="1636"/>
      <x v="1"/>
      <x/>
    </i>
    <i>
      <x v="3510"/>
      <x v="2602"/>
      <x v="483"/>
      <x v="1"/>
      <x v="98"/>
      <x v="621"/>
      <x v="4541"/>
      <x v="2"/>
      <x v="5408"/>
      <x v="1"/>
      <x/>
    </i>
    <i>
      <x v="3511"/>
      <x v="614"/>
      <x v="404"/>
      <x v="1"/>
      <x v="60"/>
      <x v="362"/>
      <x v="569"/>
      <x v="2"/>
      <x v="321"/>
      <x v="1"/>
      <x/>
    </i>
    <i>
      <x v="3512"/>
      <x v="2966"/>
      <x v="462"/>
      <x v="1"/>
      <x v="262"/>
      <x v="2025"/>
      <x v="578"/>
      <x v="2"/>
      <x v="179"/>
      <x v="1"/>
      <x/>
    </i>
    <i>
      <x v="3513"/>
      <x v="1276"/>
      <x v="480"/>
      <x v="1"/>
      <x v="262"/>
      <x v="842"/>
      <x v="4064"/>
      <x v="2"/>
      <x v="5034"/>
      <x v="1"/>
      <x/>
    </i>
    <i r="5">
      <x v="2001"/>
      <x v="453"/>
      <x v="2"/>
      <x v="1637"/>
      <x v="1"/>
      <x/>
    </i>
    <i>
      <x v="3514"/>
      <x v="1363"/>
      <x v="341"/>
      <x v="1"/>
      <x v="118"/>
      <x v="3147"/>
      <x v="4670"/>
      <x/>
      <x v="5117"/>
      <x v="1"/>
      <x/>
    </i>
    <i r="7">
      <x v="2"/>
      <x v="5116"/>
      <x v="1"/>
      <x/>
    </i>
    <i>
      <x v="3515"/>
      <x v="2973"/>
      <x v="365"/>
      <x v="1"/>
      <x v="262"/>
      <x v="3009"/>
      <x v="3004"/>
      <x/>
      <x v="3472"/>
      <x v="1"/>
      <x/>
    </i>
    <i>
      <x v="3516"/>
      <x v="327"/>
      <x v="481"/>
      <x v="1"/>
      <x v="262"/>
      <x v="4904"/>
      <x v="886"/>
      <x v="2"/>
      <x v="322"/>
      <x v="1"/>
      <x/>
    </i>
    <i>
      <x v="3517"/>
      <x v="2648"/>
      <x v="383"/>
      <x v="1"/>
      <x v="88"/>
      <x v="97"/>
      <x v="1875"/>
      <x/>
      <x v="2666"/>
      <x v="1"/>
      <x/>
    </i>
    <i>
      <x v="3518"/>
      <x v="587"/>
      <x v="355"/>
      <x v="1"/>
      <x v="118"/>
      <x v="911"/>
      <x v="2597"/>
      <x/>
      <x v="3066"/>
      <x v="1"/>
      <x/>
    </i>
    <i>
      <x v="3519"/>
      <x v="1310"/>
      <x v="513"/>
      <x v="1"/>
      <x v="94"/>
      <x v="3049"/>
      <x v="165"/>
      <x v="2"/>
      <x v="815"/>
      <x v="1"/>
      <x/>
    </i>
    <i>
      <x v="3520"/>
      <x v="812"/>
      <x v="347"/>
      <x v="1"/>
      <x v="45"/>
      <x v="4453"/>
      <x v="2822"/>
      <x/>
      <x v="3365"/>
      <x v="1"/>
      <x/>
    </i>
    <i>
      <x v="3521"/>
      <x v="3719"/>
      <x v="544"/>
      <x v="1"/>
      <x v="118"/>
      <x v="1413"/>
      <x v="3640"/>
      <x v="2"/>
      <x v="5406"/>
      <x v="1"/>
      <x/>
    </i>
    <i>
      <x v="3522"/>
      <x v="3224"/>
      <x v="476"/>
      <x v="1"/>
      <x v="262"/>
      <x v="3580"/>
      <x v="2394"/>
      <x v="2"/>
      <x v="2538"/>
      <x v="1"/>
      <x/>
    </i>
    <i>
      <x v="3523"/>
      <x v="3829"/>
      <x v="390"/>
      <x v="1"/>
      <x v="60"/>
      <x v="2715"/>
      <x v="3938"/>
      <x v="2"/>
      <x v="5539"/>
      <x v="1"/>
      <x/>
    </i>
    <i>
      <x v="3524"/>
      <x v="646"/>
      <x v="363"/>
      <x v="1"/>
      <x v="262"/>
      <x v="2922"/>
      <x v="1413"/>
      <x/>
      <x v="2797"/>
      <x v="1"/>
      <x/>
    </i>
    <i r="7">
      <x v="2"/>
      <x v="2796"/>
      <x v="1"/>
      <x/>
    </i>
    <i>
      <x v="3525"/>
      <x v="2276"/>
      <x v="356"/>
      <x v="1"/>
      <x v="118"/>
      <x v="1641"/>
      <x v="1408"/>
      <x/>
      <x v="1291"/>
      <x v="1"/>
      <x/>
    </i>
    <i r="7">
      <x v="2"/>
      <x v="1290"/>
      <x v="1"/>
      <x/>
    </i>
    <i r="5">
      <x v="3063"/>
      <x v="3495"/>
      <x/>
      <x v="4335"/>
      <x v="1"/>
      <x/>
    </i>
    <i r="7">
      <x v="2"/>
      <x v="4334"/>
      <x v="1"/>
      <x/>
    </i>
    <i>
      <x v="3526"/>
      <x v="2445"/>
      <x v="419"/>
      <x v="1"/>
      <x v="234"/>
      <x v="2231"/>
      <x v="4793"/>
      <x v="2"/>
      <x v="5770"/>
      <x v="1"/>
      <x/>
    </i>
    <i>
      <x v="3527"/>
      <x v="2987"/>
      <x v="364"/>
      <x v="1"/>
      <x v="118"/>
      <x v="2944"/>
      <x v="2235"/>
      <x/>
      <x v="2214"/>
      <x v="1"/>
      <x/>
    </i>
    <i>
      <x v="3528"/>
      <x v="1562"/>
      <x v="487"/>
      <x v="1"/>
      <x v="262"/>
      <x v="1584"/>
      <x v="951"/>
      <x v="2"/>
      <x v="175"/>
      <x v="1"/>
      <x/>
    </i>
    <i>
      <x v="3529"/>
      <x v="3121"/>
      <x v="426"/>
      <x v="1"/>
      <x v="60"/>
      <x v="1564"/>
      <x v="1969"/>
      <x/>
      <x v="1639"/>
      <x v="1"/>
      <x/>
    </i>
    <i>
      <x v="3530"/>
      <x v="169"/>
      <x v="343"/>
      <x v="1"/>
      <x v="118"/>
      <x v="1628"/>
      <x v="4288"/>
      <x v="2"/>
      <x v="5398"/>
      <x v="1"/>
      <x/>
    </i>
    <i>
      <x v="3531"/>
      <x v="171"/>
      <x v="343"/>
      <x v="1"/>
      <x v="118"/>
      <x v="1415"/>
      <x v="4273"/>
      <x v="2"/>
      <x v="5970"/>
      <x v="1"/>
      <x/>
    </i>
    <i>
      <x v="3532"/>
      <x v="2952"/>
      <x v="502"/>
      <x v="1"/>
      <x v="94"/>
      <x v="1946"/>
      <x v="2843"/>
      <x v="2"/>
      <x v="3984"/>
      <x v="1"/>
      <x/>
    </i>
    <i>
      <x v="3533"/>
      <x v="432"/>
      <x v="366"/>
      <x v="1"/>
      <x v="118"/>
      <x v="4574"/>
      <x v="215"/>
      <x v="2"/>
      <x v="813"/>
      <x v="1"/>
      <x/>
    </i>
    <i>
      <x v="3534"/>
      <x v="2210"/>
      <x v="558"/>
      <x v="1"/>
      <x v="98"/>
      <x v="1431"/>
      <x v="2289"/>
      <x/>
      <x v="2412"/>
      <x v="1"/>
      <x/>
    </i>
    <i r="7">
      <x v="2"/>
      <x v="2411"/>
      <x v="1"/>
      <x/>
    </i>
    <i>
      <x v="3535"/>
      <x v="3116"/>
      <x v="331"/>
      <x v="1"/>
      <x v="262"/>
      <x v="2970"/>
      <x v="2102"/>
      <x v="2"/>
      <x v="2023"/>
      <x v="1"/>
      <x/>
    </i>
    <i>
      <x v="3536"/>
      <x v="360"/>
      <x v="368"/>
      <x v="1"/>
      <x v="118"/>
      <x v="4107"/>
      <x v="2164"/>
      <x/>
      <x v="2799"/>
      <x v="1"/>
      <x/>
    </i>
    <i>
      <x v="3537"/>
      <x v="2815"/>
      <x v="466"/>
      <x v="1"/>
      <x v="262"/>
      <x v="405"/>
      <x v="3704"/>
      <x/>
      <x v="4603"/>
      <x v="1"/>
      <x/>
    </i>
    <i r="7">
      <x v="2"/>
      <x v="4602"/>
      <x v="1"/>
      <x/>
    </i>
    <i>
      <x v="3538"/>
      <x v="112"/>
      <x v="418"/>
      <x v="1"/>
      <x v="45"/>
      <x v="1189"/>
      <x v="1135"/>
      <x v="2"/>
      <x v="46"/>
      <x v="1"/>
      <x/>
    </i>
    <i r="5">
      <x v="2705"/>
      <x v="4816"/>
      <x/>
      <x v="6119"/>
      <x v="1"/>
      <x/>
    </i>
    <i r="7">
      <x v="2"/>
      <x v="6118"/>
      <x v="1"/>
      <x/>
    </i>
    <i>
      <x v="3539"/>
      <x v="2814"/>
      <x v="465"/>
      <x v="1"/>
      <x v="262"/>
      <x v="1401"/>
      <x v="2634"/>
      <x v="2"/>
      <x v="3058"/>
      <x v="1"/>
      <x/>
    </i>
    <i r="5">
      <x v="2216"/>
      <x v="1487"/>
      <x/>
      <x v="3056"/>
      <x v="1"/>
      <x/>
    </i>
    <i>
      <x v="3540"/>
      <x v="3532"/>
      <x v="342"/>
      <x v="1"/>
      <x v="118"/>
      <x v="2894"/>
      <x v="4006"/>
      <x/>
      <x v="5528"/>
      <x v="1"/>
      <x/>
    </i>
    <i r="7">
      <x v="2"/>
      <x v="5527"/>
      <x v="1"/>
      <x/>
    </i>
    <i r="5">
      <x v="4640"/>
      <x v="2097"/>
      <x/>
      <x v="1484"/>
      <x v="1"/>
      <x/>
    </i>
    <i>
      <x v="3541"/>
      <x v="2647"/>
      <x v="543"/>
      <x/>
      <x v="262"/>
      <x v="4355"/>
      <x v="4431"/>
      <x v="1"/>
      <x v="4776"/>
      <x v="1"/>
      <x/>
    </i>
    <i>
      <x v="3542"/>
      <x v="292"/>
      <x v="415"/>
      <x v="1"/>
      <x v="88"/>
      <x v="1738"/>
      <x v="34"/>
      <x/>
      <x v="591"/>
      <x v="1"/>
      <x/>
    </i>
    <i r="7">
      <x v="2"/>
      <x v="590"/>
      <x v="1"/>
      <x/>
    </i>
    <i>
      <x v="3543"/>
      <x v="762"/>
      <x v="461"/>
      <x v="1"/>
      <x v="262"/>
      <x v="4270"/>
      <x v="1914"/>
      <x v="2"/>
      <x v="2028"/>
      <x v="1"/>
      <x/>
    </i>
    <i>
      <x v="3544"/>
      <x v="3122"/>
      <x v="374"/>
      <x/>
      <x v="132"/>
      <x v="1056"/>
      <x v="1159"/>
      <x v="1"/>
      <x v="146"/>
      <x v="1"/>
      <x/>
    </i>
    <i>
      <x v="3545"/>
      <x v="302"/>
      <x v="470"/>
      <x v="1"/>
      <x v="262"/>
      <x v="2344"/>
      <x v="2176"/>
      <x v="2"/>
      <x v="2021"/>
      <x v="1"/>
      <x/>
    </i>
    <i>
      <x v="3546"/>
      <x v="1249"/>
      <x v="539"/>
      <x v="1"/>
      <x v="262"/>
      <x v="3070"/>
      <x v="1470"/>
      <x v="2"/>
      <x v="706"/>
      <x v="1"/>
      <x/>
    </i>
    <i>
      <x v="3547"/>
      <x v="3674"/>
      <x v="367"/>
      <x v="1"/>
      <x v="118"/>
      <x v="2283"/>
      <x v="930"/>
      <x/>
      <x v="142"/>
      <x v="1"/>
      <x/>
    </i>
    <i>
      <x v="3548"/>
      <x v="1534"/>
      <x v="570"/>
      <x v="1"/>
      <x v="262"/>
      <x v="2254"/>
      <x v="3947"/>
      <x v="2"/>
      <x v="4600"/>
      <x v="1"/>
      <x/>
    </i>
    <i>
      <x v="3549"/>
      <x v="3170"/>
      <x v="388"/>
      <x/>
      <x v="234"/>
      <x v="1046"/>
      <x v="4529"/>
      <x v="1"/>
      <x v="5534"/>
      <x v="1"/>
      <x/>
    </i>
    <i>
      <x v="3550"/>
      <x v="3287"/>
      <x v="329"/>
      <x v="1"/>
      <x v="45"/>
      <x v="23"/>
      <x v="3607"/>
      <x/>
      <x v="4207"/>
      <x v="1"/>
      <x/>
    </i>
    <i r="7">
      <x v="2"/>
      <x v="4206"/>
      <x v="1"/>
      <x/>
    </i>
    <i>
      <x v="3551"/>
      <x v="384"/>
      <x v="357"/>
      <x v="1"/>
      <x v="118"/>
      <x v="1723"/>
      <x v="2241"/>
      <x/>
      <x v="2540"/>
      <x v="1"/>
      <x/>
    </i>
    <i r="7">
      <x v="2"/>
      <x v="2539"/>
      <x v="1"/>
      <x/>
    </i>
    <i>
      <x v="3552"/>
      <x v="994"/>
      <x v="380"/>
      <x v="1"/>
      <x v="88"/>
      <x v="2395"/>
      <x v="856"/>
      <x/>
      <x v="3069"/>
      <x v="1"/>
      <x/>
    </i>
    <i r="5">
      <x v="3728"/>
      <x v="2504"/>
      <x v="2"/>
      <x v="3070"/>
      <x v="1"/>
      <x/>
    </i>
    <i r="5">
      <x v="4135"/>
      <x v="4539"/>
      <x/>
      <x v="5260"/>
      <x v="1"/>
      <x/>
    </i>
    <i r="7">
      <x v="2"/>
      <x v="5259"/>
      <x v="1"/>
      <x/>
    </i>
    <i>
      <x v="3553"/>
      <x v="3258"/>
      <x v="535"/>
      <x/>
      <x v="79"/>
      <x v="670"/>
      <x v="4306"/>
      <x v="1"/>
      <x v="5529"/>
      <x v="1"/>
      <x/>
    </i>
    <i>
      <x v="3554"/>
      <x v="3828"/>
      <x v="500"/>
      <x/>
      <x v="79"/>
      <x v="3437"/>
      <x v="1130"/>
      <x v="1"/>
      <x v="2953"/>
      <x v="1"/>
      <x/>
    </i>
    <i>
      <x v="3555"/>
      <x v="764"/>
      <x v="549"/>
      <x v="1"/>
      <x v="262"/>
      <x v="2505"/>
      <x v="821"/>
      <x/>
      <x v="1766"/>
      <x v="1"/>
      <x/>
    </i>
    <i r="7">
      <x v="2"/>
      <x v="1765"/>
      <x v="1"/>
      <x/>
    </i>
    <i r="5">
      <x v="4963"/>
      <x v="4525"/>
      <x/>
      <x v="5531"/>
      <x v="1"/>
      <x/>
    </i>
    <i r="7">
      <x v="2"/>
      <x v="5530"/>
      <x v="1"/>
      <x/>
    </i>
    <i>
      <x v="3556"/>
      <x v="2752"/>
      <x v="407"/>
      <x v="1"/>
      <x v="88"/>
      <x v="1607"/>
      <x v="1283"/>
      <x v="2"/>
      <x v="954"/>
      <x v="1"/>
      <x/>
    </i>
    <i>
      <x v="3557"/>
      <x v="1639"/>
      <x v="352"/>
      <x v="1"/>
      <x v="45"/>
      <x v="1077"/>
      <x v="1515"/>
      <x v="2"/>
      <x v="1149"/>
      <x v="1"/>
      <x/>
    </i>
    <i>
      <x v="3558"/>
      <x v="2967"/>
      <x v="317"/>
      <x v="1"/>
      <x v="45"/>
      <x v="746"/>
      <x v="4311"/>
      <x v="2"/>
      <x v="4775"/>
      <x v="1"/>
      <x/>
    </i>
    <i r="5">
      <x v="783"/>
      <x v="2427"/>
      <x v="2"/>
      <x v="2665"/>
      <x v="1"/>
      <x/>
    </i>
    <i>
      <x v="3559"/>
      <x v="2812"/>
      <x v="541"/>
      <x v="1"/>
      <x v="262"/>
      <x v="2707"/>
      <x v="2245"/>
      <x v="2"/>
      <x v="2957"/>
      <x v="1"/>
      <x/>
    </i>
    <i r="5">
      <x v="4773"/>
      <x v="295"/>
      <x/>
      <x v="2956"/>
      <x v="1"/>
      <x/>
    </i>
    <i>
      <x v="3560"/>
      <x v="2232"/>
      <x v="336"/>
      <x v="1"/>
      <x v="262"/>
      <x v="2896"/>
      <x v="1320"/>
      <x/>
      <x v="327"/>
      <x v="1"/>
      <x/>
    </i>
    <i r="7">
      <x v="2"/>
      <x v="326"/>
      <x v="1"/>
      <x/>
    </i>
    <i>
      <x v="3561"/>
      <x v="2531"/>
      <x v="339"/>
      <x v="1"/>
      <x v="98"/>
      <x v="1048"/>
      <x v="3958"/>
      <x v="2"/>
      <x v="5413"/>
      <x v="1"/>
      <x/>
    </i>
    <i>
      <x v="3562"/>
      <x v="3109"/>
      <x v="382"/>
      <x v="1"/>
      <x v="88"/>
      <x v="4376"/>
      <x v="2449"/>
      <x/>
      <x v="2220"/>
      <x v="1"/>
      <x/>
    </i>
    <i>
      <x v="3563"/>
      <x v="3418"/>
      <x v="547"/>
      <x v="1"/>
      <x v="98"/>
      <x v="2649"/>
      <x v="2870"/>
      <x/>
      <x v="3703"/>
      <x v="1"/>
      <x/>
    </i>
    <i>
      <x v="3564"/>
      <x v="900"/>
      <x v="575"/>
      <x v="1"/>
      <x v="132"/>
      <x v="1300"/>
      <x v="2741"/>
      <x/>
      <x v="3677"/>
      <x v="1"/>
      <x/>
    </i>
    <i>
      <x v="3565"/>
      <x v="3478"/>
      <x v="504"/>
      <x v="1"/>
      <x v="94"/>
      <x v="2703"/>
      <x v="3118"/>
      <x/>
      <x v="3475"/>
      <x v="1"/>
      <x/>
    </i>
    <i r="7">
      <x v="2"/>
      <x v="3474"/>
      <x v="1"/>
      <x/>
    </i>
    <i>
      <x v="3566"/>
      <x v="3123"/>
      <x v="370"/>
      <x v="1"/>
      <x v="60"/>
      <x v="1901"/>
      <x v="3657"/>
      <x v="2"/>
      <x v="4322"/>
      <x v="1"/>
      <x/>
    </i>
    <i>
      <x v="3567"/>
      <x v="1436"/>
      <x v="452"/>
      <x v="1"/>
      <x v="234"/>
      <x v="3799"/>
      <x v="4974"/>
      <x/>
      <x v="6157"/>
      <x v="1"/>
      <x/>
    </i>
    <i r="7">
      <x v="2"/>
      <x v="6156"/>
      <x v="1"/>
      <x/>
    </i>
    <i>
      <x v="3568"/>
      <x v="830"/>
      <x v="423"/>
      <x/>
      <x v="234"/>
      <x v="2927"/>
      <x v="1307"/>
      <x v="1"/>
      <x v="2020"/>
      <x v="1"/>
      <x/>
    </i>
    <i>
      <x v="3569"/>
      <x v="963"/>
      <x v="387"/>
      <x v="1"/>
      <x v="60"/>
      <x v="1831"/>
      <x v="3587"/>
      <x/>
      <x v="4196"/>
      <x v="1"/>
      <x/>
    </i>
    <i>
      <x v="3570"/>
      <x v="3133"/>
      <x v="532"/>
      <x v="1"/>
      <x v="132"/>
      <x v="2777"/>
      <x v="2374"/>
      <x v="2"/>
      <x v="1768"/>
      <x v="1"/>
      <x/>
    </i>
    <i>
      <x v="3571"/>
      <x v="239"/>
      <x v="434"/>
      <x v="1"/>
      <x v="88"/>
      <x v="5023"/>
      <x v="2020"/>
      <x/>
      <x v="2356"/>
      <x v="1"/>
      <x/>
    </i>
    <i>
      <x v="3572"/>
      <x v="1465"/>
      <x v="414"/>
      <x v="1"/>
      <x v="88"/>
      <x v="3841"/>
      <x v="2080"/>
      <x v="2"/>
      <x v="1504"/>
      <x v="1"/>
      <x/>
    </i>
    <i>
      <x v="3573"/>
      <x v="2277"/>
      <x v="519"/>
      <x v="1"/>
      <x v="132"/>
      <x v="1193"/>
      <x v="1952"/>
      <x/>
      <x v="2542"/>
      <x v="1"/>
      <x/>
    </i>
    <i r="7">
      <x v="2"/>
      <x v="2541"/>
      <x v="1"/>
      <x/>
    </i>
    <i>
      <x v="3574"/>
      <x v="3700"/>
      <x v="334"/>
      <x v="1"/>
      <x v="118"/>
      <x v="571"/>
      <x v="4902"/>
      <x/>
      <x v="5910"/>
      <x v="1"/>
      <x/>
    </i>
    <i r="7">
      <x v="2"/>
      <x v="5909"/>
      <x v="1"/>
      <x/>
    </i>
    <i>
      <x v="3575"/>
      <x v="2921"/>
      <x v="2916"/>
      <x v="1"/>
      <x v="45"/>
      <x v="4043"/>
      <x v="802"/>
      <x v="2"/>
      <x v="585"/>
      <x v="1"/>
      <x/>
    </i>
    <i>
      <x v="3576"/>
      <x v="480"/>
      <x v="318"/>
      <x v="1"/>
      <x v="45"/>
      <x v="1954"/>
      <x v="1920"/>
      <x v="2"/>
      <x v="2679"/>
      <x v="1"/>
      <x/>
    </i>
    <i>
      <x v="3577"/>
      <x v="3720"/>
      <x v="577"/>
      <x v="1"/>
      <x v="60"/>
      <x v="129"/>
      <x v="1815"/>
      <x v="2"/>
      <x v="1159"/>
      <x v="1"/>
      <x/>
    </i>
    <i r="5">
      <x v="938"/>
      <x v="750"/>
      <x/>
      <x v="1157"/>
      <x v="1"/>
      <x/>
    </i>
    <i>
      <x v="3578"/>
      <x v="1462"/>
      <x v="412"/>
      <x v="1"/>
      <x v="88"/>
      <x v="432"/>
      <x v="3983"/>
      <x v="2"/>
      <x v="4597"/>
      <x v="1"/>
      <x/>
    </i>
    <i>
      <x v="3579"/>
      <x v="265"/>
      <x v="400"/>
      <x v="1"/>
      <x v="60"/>
      <x v="3"/>
      <x v="654"/>
      <x/>
      <x v="26"/>
      <x v="1"/>
      <x/>
    </i>
    <i r="7">
      <x v="2"/>
      <x v="25"/>
      <x v="1"/>
      <x/>
    </i>
    <i>
      <x v="3580"/>
      <x v="342"/>
      <x v="453"/>
      <x v="1"/>
      <x v="234"/>
      <x v="2521"/>
      <x v="2582"/>
      <x/>
      <x v="3065"/>
      <x v="1"/>
      <x/>
    </i>
    <i>
      <x v="3581"/>
      <x v="3239"/>
      <x v="472"/>
      <x v="1"/>
      <x v="132"/>
      <x v="2961"/>
      <x v="2761"/>
      <x v="2"/>
      <x v="3570"/>
      <x v="1"/>
      <x/>
    </i>
    <i>
      <x v="3582"/>
      <x v="322"/>
      <x v="486"/>
      <x v="1"/>
      <x v="132"/>
      <x v="1206"/>
      <x v="1108"/>
      <x v="2"/>
      <x v="947"/>
      <x v="1"/>
      <x/>
    </i>
    <i>
      <x v="3583"/>
      <x v="2492"/>
      <x v="482"/>
      <x v="1"/>
      <x v="262"/>
      <x v="483"/>
      <x v="3537"/>
      <x/>
      <x v="5027"/>
      <x v="1"/>
      <x/>
    </i>
    <i r="7">
      <x v="2"/>
      <x v="5026"/>
      <x v="1"/>
      <x/>
    </i>
    <i>
      <x v="3584"/>
      <x v="351"/>
      <x v="395"/>
      <x v="1"/>
      <x v="60"/>
      <x v="3066"/>
      <x v="4692"/>
      <x/>
      <x v="5410"/>
      <x v="1"/>
      <x/>
    </i>
    <i r="7">
      <x v="2"/>
      <x v="5409"/>
      <x v="1"/>
      <x/>
    </i>
    <i>
      <x v="3585"/>
      <x v="3722"/>
      <x v="554"/>
      <x v="1"/>
      <x v="118"/>
      <x v="3352"/>
      <x v="3529"/>
      <x/>
      <x v="5537"/>
      <x v="1"/>
      <x/>
    </i>
    <i r="7">
      <x v="2"/>
      <x v="5536"/>
      <x v="1"/>
      <x/>
    </i>
    <i r="5">
      <x v="4202"/>
      <x v="1450"/>
      <x/>
      <x v="1093"/>
      <x v="1"/>
      <x/>
    </i>
    <i>
      <x v="3586"/>
      <x v="3519"/>
      <x v="489"/>
      <x v="1"/>
      <x v="98"/>
      <x v="1886"/>
      <x v="1348"/>
      <x/>
      <x v="459"/>
      <x v="1"/>
      <x/>
    </i>
    <i r="7">
      <x v="2"/>
      <x v="458"/>
      <x v="1"/>
      <x/>
    </i>
    <i r="5">
      <x v="4607"/>
      <x v="4951"/>
      <x v="2"/>
      <x v="6108"/>
      <x v="1"/>
      <x/>
    </i>
    <i>
      <x v="3587"/>
      <x v="168"/>
      <x v="344"/>
      <x v="1"/>
      <x v="118"/>
      <x v="1009"/>
      <x v="679"/>
      <x v="2"/>
      <x v="148"/>
      <x v="1"/>
      <x/>
    </i>
    <i>
      <x v="3588"/>
      <x v="3138"/>
      <x v="435"/>
      <x v="1"/>
      <x v="234"/>
      <x v="4428"/>
      <x v="2936"/>
      <x/>
      <x v="3668"/>
      <x v="1"/>
      <x/>
    </i>
    <i>
      <x v="3589"/>
      <x v="770"/>
      <x v="416"/>
      <x v="1"/>
      <x v="45"/>
      <x v="1765"/>
      <x v="1179"/>
      <x v="2"/>
      <x v="821"/>
      <x v="1"/>
      <x/>
    </i>
    <i r="5">
      <x v="2237"/>
      <x v="129"/>
      <x/>
      <x v="822"/>
      <x v="1"/>
      <x/>
    </i>
    <i>
      <x v="3590"/>
      <x v="763"/>
      <x v="461"/>
      <x v="1"/>
      <x v="262"/>
      <x v="376"/>
      <x v="4527"/>
      <x/>
      <x v="6012"/>
      <x v="1"/>
      <x/>
    </i>
    <i r="7">
      <x v="2"/>
      <x v="6011"/>
      <x v="1"/>
      <x/>
    </i>
    <i r="5">
      <x v="1474"/>
      <x v="825"/>
      <x v="2"/>
      <x v="1281"/>
      <x v="1"/>
      <x/>
    </i>
    <i>
      <x v="3591"/>
      <x v="967"/>
      <x v="362"/>
      <x v="1"/>
      <x v="262"/>
      <x v="305"/>
      <x v="2892"/>
      <x/>
      <x v="3272"/>
      <x v="1"/>
      <x/>
    </i>
    <i>
      <x v="3592"/>
      <x v="3783"/>
      <x v="552"/>
      <x v="1"/>
      <x v="262"/>
      <x v="272"/>
      <x v="4372"/>
      <x/>
      <x v="5794"/>
      <x v="1"/>
      <x/>
    </i>
    <i r="7">
      <x v="2"/>
      <x v="5793"/>
      <x v="1"/>
      <x/>
    </i>
    <i r="5">
      <x v="520"/>
      <x v="653"/>
      <x/>
      <x v="2816"/>
      <x v="1"/>
      <x/>
    </i>
    <i r="7">
      <x v="2"/>
      <x v="2815"/>
      <x v="1"/>
      <x/>
    </i>
    <i>
      <x v="3593"/>
      <x v="2953"/>
      <x v="501"/>
      <x v="1"/>
      <x v="94"/>
      <x v="507"/>
      <x v="3116"/>
      <x/>
      <x v="3505"/>
      <x v="1"/>
      <x/>
    </i>
    <i r="7">
      <x v="2"/>
      <x v="3504"/>
      <x v="1"/>
      <x/>
    </i>
    <i>
      <x v="3594"/>
      <x v="3293"/>
      <x v="494"/>
      <x v="1"/>
      <x v="118"/>
      <x v="535"/>
      <x v="1475"/>
      <x v="2"/>
      <x v="2667"/>
      <x v="1"/>
      <x/>
    </i>
    <i>
      <x v="3595"/>
      <x v="2514"/>
      <x v="551"/>
      <x v="1"/>
      <x v="262"/>
      <x v="852"/>
      <x v="236"/>
      <x/>
      <x v="2690"/>
      <x v="1"/>
      <x/>
    </i>
    <i r="5">
      <x v="3389"/>
      <x v="2193"/>
      <x v="2"/>
      <x v="2691"/>
      <x v="1"/>
      <x/>
    </i>
    <i r="5">
      <x v="3798"/>
      <x v="3509"/>
      <x/>
      <x v="4324"/>
      <x v="1"/>
      <x/>
    </i>
    <i r="7">
      <x v="2"/>
      <x v="4323"/>
      <x v="1"/>
      <x/>
    </i>
    <i>
      <x v="3596"/>
      <x v="2604"/>
      <x v="353"/>
      <x v="1"/>
      <x v="45"/>
      <x v="586"/>
      <x v="1437"/>
      <x v="2"/>
      <x v="1760"/>
      <x v="1"/>
      <x/>
    </i>
    <i>
      <x v="3597"/>
      <x v="1422"/>
      <x v="459"/>
      <x v="1"/>
      <x v="222"/>
      <x v="1471"/>
      <x v="1022"/>
      <x/>
      <x v="457"/>
      <x v="1"/>
      <x/>
    </i>
    <i>
      <x v="3598"/>
      <x v="3307"/>
      <x v="314"/>
      <x/>
      <x v="45"/>
      <x v="1001"/>
      <x v="4702"/>
      <x v="1"/>
      <x v="5415"/>
      <x v="1"/>
      <x/>
    </i>
    <i>
      <x v="3599"/>
      <x v="3747"/>
      <x v="573"/>
      <x v="1"/>
      <x v="132"/>
      <x v="2718"/>
      <x v="3122"/>
      <x/>
      <x v="3674"/>
      <x v="1"/>
      <x/>
    </i>
    <i>
      <x v="3600"/>
      <x v="1593"/>
      <x v="327"/>
      <x v="1"/>
      <x v="98"/>
      <x v="4127"/>
      <x v="4699"/>
      <x v="2"/>
      <x v="5121"/>
      <x v="1"/>
      <x/>
    </i>
    <i>
      <x v="3601"/>
      <x v="1478"/>
      <x v="454"/>
      <x v="1"/>
      <x v="234"/>
      <x v="978"/>
      <x v="4194"/>
      <x v="2"/>
      <x v="5403"/>
      <x/>
      <x v="62"/>
    </i>
    <i>
      <x v="3602"/>
      <x v="1415"/>
      <x v="493"/>
      <x v="1"/>
      <x v="98"/>
      <x v="211"/>
      <x v="527"/>
      <x/>
      <x v="319"/>
      <x v="1"/>
      <x/>
    </i>
    <i r="7">
      <x v="2"/>
      <x v="318"/>
      <x v="1"/>
      <x/>
    </i>
    <i>
      <x v="3603"/>
      <x v="2628"/>
      <x v="525"/>
      <x v="1"/>
      <x v="94"/>
      <x v="4056"/>
      <x v="114"/>
      <x v="2"/>
      <x v="2029"/>
      <x v="1"/>
      <x/>
    </i>
    <i>
      <x v="3604"/>
      <x v="1479"/>
      <x v="438"/>
      <x v="1"/>
      <x v="60"/>
      <x v="17"/>
      <x v="2295"/>
      <x v="2"/>
      <x v="2529"/>
      <x v="1"/>
      <x/>
    </i>
    <i r="5">
      <x v="572"/>
      <x v="4133"/>
      <x v="2"/>
      <x v="4594"/>
      <x v="1"/>
      <x/>
    </i>
    <i>
      <x v="3605"/>
      <x v="1592"/>
      <x v="469"/>
      <x v="1"/>
      <x v="94"/>
      <x v="4594"/>
      <x v="1371"/>
      <x/>
      <x v="705"/>
      <x v="1"/>
      <x/>
    </i>
    <i r="7">
      <x v="2"/>
      <x v="704"/>
      <x v="1"/>
      <x/>
    </i>
    <i>
      <x v="3606"/>
      <x v="3748"/>
      <x v="564"/>
      <x v="1"/>
      <x v="262"/>
      <x v="591"/>
      <x v="2983"/>
      <x v="2"/>
      <x v="3470"/>
      <x v="1"/>
      <x/>
    </i>
    <i>
      <x v="3607"/>
      <x v="538"/>
      <x v="394"/>
      <x v="1"/>
      <x v="45"/>
      <x v="4895"/>
      <x v="4861"/>
      <x/>
      <x v="6112"/>
      <x v="1"/>
      <x/>
    </i>
    <i r="7">
      <x v="2"/>
      <x v="6111"/>
      <x v="1"/>
      <x/>
    </i>
    <i>
      <x v="3608"/>
      <x v="3645"/>
      <x v="392"/>
      <x v="1"/>
      <x v="234"/>
      <x v="1391"/>
      <x v="2190"/>
      <x/>
      <x v="2958"/>
      <x v="1"/>
      <x/>
    </i>
    <i>
      <x v="3609"/>
      <x v="3699"/>
      <x v="333"/>
      <x v="1"/>
      <x v="118"/>
      <x v="2883"/>
      <x v="2151"/>
      <x/>
      <x v="2804"/>
      <x v="1"/>
      <x/>
    </i>
    <i>
      <x v="3610"/>
      <x v="3256"/>
      <x v="512"/>
      <x v="1"/>
      <x v="94"/>
      <x v="1994"/>
      <x v="2684"/>
      <x v="2"/>
      <x v="3981"/>
      <x v="1"/>
      <x/>
    </i>
    <i>
      <x v="3611"/>
      <x v="1324"/>
      <x v="427"/>
      <x v="1"/>
      <x v="60"/>
      <x v="2698"/>
      <x v="923"/>
      <x v="2"/>
      <x v="331"/>
      <x v="1"/>
      <x/>
    </i>
    <i r="5">
      <x v="3382"/>
      <x v="30"/>
      <x/>
      <x v="330"/>
      <x v="1"/>
      <x/>
    </i>
    <i>
      <x v="3612"/>
      <x v="3641"/>
      <x v="360"/>
      <x v="1"/>
      <x v="45"/>
      <x v="4166"/>
      <x v="2805"/>
      <x/>
      <x v="3589"/>
      <x v="1"/>
      <x/>
    </i>
    <i>
      <x v="3613"/>
      <x v="403"/>
      <x v="556"/>
      <x v="1"/>
      <x v="132"/>
      <x v="4955"/>
      <x v="3677"/>
      <x v="2"/>
      <x v="5035"/>
      <x v="1"/>
      <x/>
    </i>
    <i>
      <x v="3614"/>
      <x v="3002"/>
      <x v="456"/>
      <x v="1"/>
      <x v="262"/>
      <x v="1255"/>
      <x v="1251"/>
      <x/>
      <x v="1794"/>
      <x v="1"/>
      <x/>
    </i>
    <i r="7">
      <x v="2"/>
      <x v="1793"/>
      <x v="1"/>
      <x/>
    </i>
    <i>
      <x v="3615"/>
      <x v="789"/>
      <x v="473"/>
      <x v="1"/>
      <x v="132"/>
      <x v="2990"/>
      <x v="3017"/>
      <x v="2"/>
      <x v="3479"/>
      <x v="1"/>
      <x/>
    </i>
    <i>
      <x v="3616"/>
      <x v="2427"/>
      <x v="509"/>
      <x v="1"/>
      <x v="132"/>
      <x v="1997"/>
      <x v="2320"/>
      <x/>
      <x v="1773"/>
      <x v="1"/>
      <x/>
    </i>
    <i r="7">
      <x v="2"/>
      <x v="1772"/>
      <x v="1"/>
      <x/>
    </i>
    <i>
      <x v="3617"/>
      <x v="3663"/>
      <x v="433"/>
      <x v="1"/>
      <x v="60"/>
      <x v="4533"/>
      <x v="1534"/>
      <x/>
      <x v="840"/>
      <x v="1"/>
      <x/>
    </i>
    <i r="7">
      <x v="2"/>
      <x v="839"/>
      <x v="1"/>
      <x/>
    </i>
    <i>
      <x v="3618"/>
      <x v="1461"/>
      <x v="320"/>
      <x v="1"/>
      <x v="45"/>
      <x v="5013"/>
      <x v="2757"/>
      <x v="2"/>
      <x v="3271"/>
      <x v="1"/>
      <x/>
    </i>
    <i>
      <x v="3619"/>
      <x v="3124"/>
      <x v="485"/>
      <x v="1"/>
      <x v="132"/>
      <x v="3237"/>
      <x v="2149"/>
      <x v="2"/>
      <x v="2966"/>
      <x v="1"/>
      <x/>
    </i>
    <i>
      <x v="3620"/>
      <x v="551"/>
      <x v="323"/>
      <x v="1"/>
      <x v="45"/>
      <x v="2837"/>
      <x v="2413"/>
      <x v="2"/>
      <x v="2698"/>
      <x v="1"/>
      <x/>
    </i>
    <i>
      <x v="3621"/>
      <x v="3614"/>
      <x v="515"/>
      <x v="1"/>
      <x v="94"/>
      <x v="314"/>
      <x v="3086"/>
      <x v="2"/>
      <x v="3591"/>
      <x v="1"/>
      <x/>
    </i>
    <i>
      <x v="3622"/>
      <x v="3001"/>
      <x v="338"/>
      <x v="1"/>
      <x v="262"/>
      <x v="3758"/>
      <x v="181"/>
      <x/>
      <x v="2420"/>
      <x v="1"/>
      <x/>
    </i>
    <i r="5">
      <x v="3870"/>
      <x v="4940"/>
      <x/>
      <x v="5648"/>
      <x v="1"/>
      <x/>
    </i>
    <i r="7">
      <x v="2"/>
      <x v="5647"/>
      <x v="1"/>
      <x/>
    </i>
    <i r="5">
      <x v="4441"/>
      <x v="2148"/>
      <x v="2"/>
      <x v="2421"/>
      <x/>
      <x v="62"/>
    </i>
    <i>
      <x v="3623"/>
      <x v="2299"/>
      <x v="402"/>
      <x v="1"/>
      <x v="60"/>
      <x v="374"/>
      <x v="4279"/>
      <x/>
      <x v="5548"/>
      <x v="1"/>
      <x/>
    </i>
    <i r="7">
      <x v="2"/>
      <x v="5547"/>
      <x v="1"/>
      <x/>
    </i>
    <i>
      <x v="3624"/>
      <x v="3585"/>
      <x v="348"/>
      <x v="1"/>
      <x v="118"/>
      <x v="828"/>
      <x v="238"/>
      <x/>
      <x v="2964"/>
      <x v="1"/>
      <x/>
    </i>
    <i r="5">
      <x v="3051"/>
      <x v="1364"/>
      <x v="2"/>
      <x v="2965"/>
      <x v="1"/>
      <x/>
    </i>
    <i>
      <x v="3625"/>
      <x v="3253"/>
      <x v="313"/>
      <x v="1"/>
      <x v="45"/>
      <x v="85"/>
      <x v="1959"/>
      <x/>
      <x v="2098"/>
      <x v="1"/>
      <x/>
    </i>
    <i r="7">
      <x v="2"/>
      <x v="2097"/>
      <x v="1"/>
      <x/>
    </i>
    <i>
      <x v="3626"/>
      <x v="3826"/>
      <x v="372"/>
      <x v="1"/>
      <x v="60"/>
      <x v="565"/>
      <x v="1296"/>
      <x v="2"/>
      <x v="720"/>
      <x v="1"/>
      <x/>
    </i>
    <i>
      <x v="3627"/>
      <x v="3562"/>
      <x v="316"/>
      <x v="1"/>
      <x v="45"/>
      <x v="1891"/>
      <x v="73"/>
      <x v="2"/>
      <x v="1301"/>
      <x v="1"/>
      <x/>
    </i>
    <i>
      <x v="3628"/>
      <x v="2667"/>
      <x v="330"/>
      <x v="1"/>
      <x v="262"/>
      <x v="674"/>
      <x v="139"/>
      <x v="2"/>
      <x v="1438"/>
      <x v="1"/>
      <x/>
    </i>
    <i>
      <x v="3629"/>
      <x v="2666"/>
      <x v="330"/>
      <x v="1"/>
      <x v="262"/>
      <x v="4442"/>
      <x v="1216"/>
      <x v="2"/>
      <x v="604"/>
      <x/>
      <x v="63"/>
    </i>
    <i>
      <x v="3630"/>
      <x v="361"/>
      <x v="545"/>
      <x v="1"/>
      <x v="98"/>
      <x v="2682"/>
      <x v="3934"/>
      <x v="2"/>
      <x v="4607"/>
      <x v="1"/>
      <x/>
    </i>
    <i>
      <x v="3631"/>
      <x v="818"/>
      <x v="555"/>
      <x v="1"/>
      <x v="132"/>
      <x v="1335"/>
      <x v="2802"/>
      <x/>
      <x v="3687"/>
      <x v="1"/>
      <x/>
    </i>
    <i>
      <x v="3632"/>
      <x v="285"/>
      <x v="378"/>
      <x v="1"/>
      <x v="60"/>
      <x v="3954"/>
      <x v="1206"/>
      <x v="2"/>
      <x v="1910"/>
      <x v="1"/>
      <x/>
    </i>
    <i>
      <x v="3633"/>
      <x v="110"/>
      <x v="449"/>
      <x v="1"/>
      <x v="45"/>
      <x v="3028"/>
      <x v="2152"/>
      <x/>
      <x v="2437"/>
      <x v="1"/>
      <x/>
    </i>
    <i r="7">
      <x v="2"/>
      <x v="2436"/>
      <x v="1"/>
      <x/>
    </i>
    <i>
      <x v="3634"/>
      <x v="111"/>
      <x v="430"/>
      <x v="1"/>
      <x v="45"/>
      <x v="1114"/>
      <x v="1316"/>
      <x v="2"/>
      <x v="1122"/>
      <x v="1"/>
      <x/>
    </i>
    <i>
      <x v="3635"/>
      <x v="897"/>
      <x v="451"/>
      <x v="1"/>
      <x v="60"/>
      <x v="712"/>
      <x v="630"/>
      <x/>
      <x v="1430"/>
      <x v="1"/>
      <x/>
    </i>
    <i r="5">
      <x v="2222"/>
      <x v="4305"/>
      <x/>
      <x v="6116"/>
      <x v="1"/>
      <x/>
    </i>
    <i r="7">
      <x v="2"/>
      <x v="6115"/>
      <x v="1"/>
      <x/>
    </i>
    <i r="5">
      <x v="3664"/>
      <x v="1751"/>
      <x v="2"/>
      <x v="1431"/>
      <x v="1"/>
      <x/>
    </i>
    <i>
      <x v="3636"/>
      <x v="3512"/>
      <x v="479"/>
      <x v="1"/>
      <x v="262"/>
      <x v="1591"/>
      <x v="461"/>
      <x v="2"/>
      <x v="45"/>
      <x v="1"/>
      <x/>
    </i>
    <i>
      <x v="3637"/>
      <x v="2271"/>
      <x v="477"/>
      <x v="1"/>
      <x v="262"/>
      <x v="3777"/>
      <x v="474"/>
      <x/>
      <x v="2430"/>
      <x v="1"/>
      <x/>
    </i>
    <i r="7">
      <x v="2"/>
      <x v="2429"/>
      <x v="1"/>
      <x/>
    </i>
    <i>
      <x v="3638"/>
      <x v="3047"/>
      <x v="446"/>
      <x v="1"/>
      <x v="234"/>
      <x v="1373"/>
      <x v="730"/>
      <x v="2"/>
      <x v="725"/>
      <x v="1"/>
      <x/>
    </i>
    <i>
      <x v="3639"/>
      <x v="1642"/>
      <x v="337"/>
      <x/>
      <x v="262"/>
      <x v="1837"/>
      <x v="163"/>
      <x v="1"/>
      <x v="337"/>
      <x v="1"/>
      <x/>
    </i>
    <i>
      <x v="3640"/>
      <x v="834"/>
      <x v="431"/>
      <x v="1"/>
      <x v="234"/>
      <x v="2502"/>
      <x v="2635"/>
      <x/>
      <x v="3081"/>
      <x v="1"/>
      <x/>
    </i>
    <i r="5">
      <x v="3667"/>
      <x v="1489"/>
      <x v="2"/>
      <x v="3079"/>
      <x v="1"/>
      <x/>
    </i>
    <i r="5">
      <x v="4953"/>
      <x v="3611"/>
      <x v="2"/>
      <x v="4228"/>
      <x v="1"/>
      <x/>
    </i>
    <i>
      <x v="3641"/>
      <x v="2394"/>
      <x v="345"/>
      <x v="1"/>
      <x v="118"/>
      <x v="278"/>
      <x v="695"/>
      <x v="2"/>
      <x v="727"/>
      <x v="1"/>
      <x/>
    </i>
    <i>
      <x v="3642"/>
      <x v="391"/>
      <x v="495"/>
      <x v="1"/>
      <x v="132"/>
      <x v="3137"/>
      <x v="2654"/>
      <x/>
      <x v="3607"/>
      <x v="1"/>
      <x/>
    </i>
    <i>
      <x v="3643"/>
      <x v="2905"/>
      <x v="542"/>
      <x v="1"/>
      <x v="262"/>
      <x v="953"/>
      <x v="2249"/>
      <x v="2"/>
      <x v="1915"/>
      <x v="1"/>
      <x/>
    </i>
    <i>
      <x v="3644"/>
      <x v="1477"/>
      <x v="496"/>
      <x v="1"/>
      <x v="132"/>
      <x v="1345"/>
      <x v="1722"/>
      <x v="2"/>
      <x v="1914"/>
      <x v="1"/>
      <x/>
    </i>
    <i>
      <x v="3645"/>
      <x v="775"/>
      <x v="351"/>
      <x v="1"/>
      <x v="45"/>
      <x v="254"/>
      <x v="3645"/>
      <x v="2"/>
      <x v="4232"/>
      <x v="1"/>
      <x/>
    </i>
    <i r="5">
      <x v="723"/>
      <x v="1510"/>
      <x/>
      <x v="1441"/>
      <x v="1"/>
      <x/>
    </i>
    <i r="7">
      <x v="2"/>
      <x v="1440"/>
      <x v="1"/>
      <x/>
    </i>
    <i>
      <x v="3646"/>
      <x v="1470"/>
      <x v="518"/>
      <x v="1"/>
      <x v="132"/>
      <x v="3796"/>
      <x v="2979"/>
      <x v="2"/>
      <x v="4010"/>
      <x v="1"/>
      <x/>
    </i>
    <i>
      <x v="3647"/>
      <x v="1416"/>
      <x v="548"/>
      <x v="1"/>
      <x v="262"/>
      <x v="1359"/>
      <x v="1910"/>
      <x/>
      <x v="2442"/>
      <x v="1"/>
      <x/>
    </i>
    <i r="7">
      <x v="2"/>
      <x v="2441"/>
      <x v="1"/>
      <x/>
    </i>
    <i>
      <x v="3648"/>
      <x v="3274"/>
      <x v="406"/>
      <x v="1"/>
      <x v="88"/>
      <x v="1880"/>
      <x v="1300"/>
      <x v="2"/>
      <x v="2048"/>
      <x/>
      <x v="62"/>
    </i>
    <i>
      <x v="3649"/>
      <x v="2829"/>
      <x v="436"/>
      <x v="1"/>
      <x v="234"/>
      <x v="1934"/>
      <x v="2665"/>
      <x/>
      <x v="3654"/>
      <x v="1"/>
      <x/>
    </i>
    <i>
      <x v="3650"/>
      <x v="1469"/>
      <x v="534"/>
      <x v="1"/>
      <x v="132"/>
      <x v="1986"/>
      <x v="2146"/>
      <x/>
      <x v="2247"/>
      <x v="1"/>
      <x/>
    </i>
    <i r="7">
      <x v="2"/>
      <x v="2246"/>
      <x v="1"/>
      <x/>
    </i>
    <i>
      <x v="3651"/>
      <x v="1473"/>
      <x v="536"/>
      <x v="1"/>
      <x v="94"/>
      <x v="4945"/>
      <x v="2742"/>
      <x v="2"/>
      <x v="3727"/>
      <x v="1"/>
      <x/>
    </i>
    <i>
      <x v="3652"/>
      <x v="1339"/>
      <x v="421"/>
      <x v="1"/>
      <x v="234"/>
      <x v="3967"/>
      <x v="826"/>
      <x v="2"/>
      <x v="1321"/>
      <x v="1"/>
      <x/>
    </i>
    <i>
      <x v="3653"/>
      <x v="588"/>
      <x v="371"/>
      <x v="1"/>
      <x v="60"/>
      <x v="2412"/>
      <x v="1221"/>
      <x/>
      <x v="631"/>
      <x v="1"/>
      <x/>
    </i>
    <i r="7">
      <x v="2"/>
      <x v="630"/>
      <x v="1"/>
      <x/>
    </i>
    <i>
      <x v="3654"/>
      <x v="3021"/>
      <x v="398"/>
      <x v="1"/>
      <x v="60"/>
      <x v="3732"/>
      <x v="668"/>
      <x v="2"/>
      <x v="735"/>
      <x v="1"/>
      <x/>
    </i>
    <i>
      <x v="3655"/>
      <x v="1414"/>
      <x v="562"/>
      <x v="1"/>
      <x v="132"/>
      <x v="1324"/>
      <x v="2812"/>
      <x/>
      <x v="3288"/>
      <x v="1"/>
      <x/>
    </i>
    <i>
      <x v="3656"/>
      <x v="2337"/>
      <x v="386"/>
      <x v="1"/>
      <x v="60"/>
      <x v="1487"/>
      <x v="2509"/>
      <x v="2"/>
      <x v="2565"/>
      <x v="1"/>
      <x/>
    </i>
    <i r="5">
      <x v="1753"/>
      <x v="3427"/>
      <x/>
      <x v="4361"/>
      <x v="1"/>
      <x/>
    </i>
    <i r="7">
      <x v="2"/>
      <x v="4360"/>
      <x v="1"/>
      <x/>
    </i>
    <i r="5">
      <x v="2043"/>
      <x v="7"/>
      <x/>
      <x v="2564"/>
      <x v="1"/>
      <x/>
    </i>
    <i>
      <x v="3657"/>
      <x v="417"/>
      <x v="568"/>
      <x v="1"/>
      <x v="98"/>
      <x v="3040"/>
      <x v="2568"/>
      <x v="2"/>
      <x v="2993"/>
      <x v="1"/>
      <x/>
    </i>
    <i>
      <x v="3658"/>
      <x v="1464"/>
      <x v="408"/>
      <x v="1"/>
      <x v="88"/>
      <x v="3490"/>
      <x v="1415"/>
      <x v="2"/>
      <x v="626"/>
      <x v="1"/>
      <x/>
    </i>
    <i>
      <x v="3659"/>
      <x v="1625"/>
      <x v="332"/>
      <x v="1"/>
      <x v="118"/>
      <x v="3750"/>
      <x v="3456"/>
      <x/>
      <x v="4247"/>
      <x v="1"/>
      <x/>
    </i>
    <i r="7">
      <x v="2"/>
      <x v="4246"/>
      <x v="1"/>
      <x/>
    </i>
    <i>
      <x v="3660"/>
      <x v="3812"/>
      <x v="474"/>
      <x/>
      <x v="262"/>
      <x v="44"/>
      <x v="2391"/>
      <x v="1"/>
      <x v="1925"/>
      <x v="1"/>
      <x/>
    </i>
    <i>
      <x v="3661"/>
      <x v="1460"/>
      <x v="321"/>
      <x v="1"/>
      <x v="45"/>
      <x v="2991"/>
      <x v="3445"/>
      <x v="2"/>
      <x v="4630"/>
      <x v="1"/>
      <x/>
    </i>
    <i>
      <x v="3662"/>
      <x v="3834"/>
      <x v="373"/>
      <x v="1"/>
      <x v="60"/>
      <x v="1038"/>
      <x v="901"/>
      <x v="2"/>
      <x v="999"/>
      <x v="1"/>
      <x/>
    </i>
    <i>
      <x v="3663"/>
      <x v="3145"/>
      <x v="492"/>
      <x v="1"/>
      <x v="98"/>
      <x v="446"/>
      <x v="3643"/>
      <x v="2"/>
      <x v="4629"/>
      <x v="1"/>
      <x/>
    </i>
    <i>
      <x v="3664"/>
      <x v="3665"/>
      <x v="546"/>
      <x v="1"/>
      <x v="262"/>
      <x v="1654"/>
      <x v="3872"/>
      <x v="2"/>
      <x v="4631"/>
      <x v="1"/>
      <x/>
    </i>
    <i r="5">
      <x v="4264"/>
      <x v="343"/>
      <x v="2"/>
      <x v="1455"/>
      <x v="1"/>
      <x/>
    </i>
    <i>
      <x v="3665"/>
      <x v="410"/>
      <x v="409"/>
      <x v="1"/>
      <x v="88"/>
      <x v="1520"/>
      <x v="3541"/>
      <x v="2"/>
      <x v="5814"/>
      <x v="1"/>
      <x/>
    </i>
    <i>
      <x v="3666"/>
      <x v="600"/>
      <x v="464"/>
      <x v="1"/>
      <x v="132"/>
      <x v="3450"/>
      <x v="2849"/>
      <x/>
      <x v="3398"/>
      <x v="1"/>
      <x/>
    </i>
    <i>
      <x v="3667"/>
      <x v="3573"/>
      <x v="561"/>
      <x v="1"/>
      <x v="98"/>
      <x v="2985"/>
      <x v="2725"/>
      <x/>
      <x v="3744"/>
      <x v="1"/>
      <x/>
    </i>
    <i>
      <x v="3668"/>
      <x v="3009"/>
      <x v="567"/>
      <x v="1"/>
      <x v="132"/>
      <x v="1250"/>
      <x v="3095"/>
      <x/>
      <x v="3752"/>
      <x v="1"/>
      <x/>
    </i>
    <i>
      <x v="3669"/>
      <x v="2826"/>
      <x v="340"/>
      <x v="1"/>
      <x v="45"/>
      <x v="1612"/>
      <x v="2213"/>
      <x v="2"/>
      <x v="2736"/>
      <x v="1"/>
      <x/>
    </i>
    <i r="5">
      <x v="2834"/>
      <x v="1459"/>
      <x/>
      <x v="2733"/>
      <x v="1"/>
      <x/>
    </i>
    <i r="5">
      <x v="4888"/>
      <x v="3553"/>
      <x/>
      <x v="5439"/>
      <x v="1"/>
      <x/>
    </i>
    <i r="7">
      <x v="2"/>
      <x v="5438"/>
      <x v="1"/>
      <x/>
    </i>
    <i>
      <x v="3670"/>
      <x v="182"/>
      <x v="522"/>
      <x/>
      <x v="79"/>
      <x v="2820"/>
      <x v="4494"/>
      <x v="1"/>
      <x v="5697"/>
      <x v="1"/>
      <x/>
    </i>
    <i>
      <x v="3671"/>
      <x v="3351"/>
      <x v="328"/>
      <x v="1"/>
      <x v="118"/>
      <x v="4511"/>
      <x v="2258"/>
      <x v="2"/>
      <x v="1677"/>
      <x v="1"/>
      <x/>
    </i>
    <i>
      <x v="3672"/>
      <x v="2682"/>
      <x v="315"/>
      <x/>
      <x v="45"/>
      <x v="4343"/>
      <x v="1107"/>
      <x v="1"/>
      <x v="1546"/>
      <x v="1"/>
      <x/>
    </i>
    <i>
      <x v="3673"/>
      <x v="3046"/>
      <x v="384"/>
      <x v="1"/>
      <x v="234"/>
      <x v="3612"/>
      <x v="1813"/>
      <x v="2"/>
      <x v="1945"/>
      <x v="1"/>
      <x/>
    </i>
    <i>
      <x v="3674"/>
      <x v="1495"/>
      <x v="346"/>
      <x v="1"/>
      <x v="45"/>
      <x v="487"/>
      <x v="197"/>
      <x/>
      <x v="1811"/>
      <x v="1"/>
      <x/>
    </i>
    <i r="5">
      <x v="1610"/>
      <x v="1336"/>
      <x v="2"/>
      <x v="1812"/>
      <x v="1"/>
      <x/>
    </i>
    <i>
      <x v="3675"/>
      <x v="1471"/>
      <x v="520"/>
      <x v="1"/>
      <x v="132"/>
      <x v="4158"/>
      <x v="2961"/>
      <x v="2"/>
      <x v="3636"/>
      <x v="1"/>
      <x/>
    </i>
    <i>
      <x v="3676"/>
      <x v="1463"/>
      <x v="405"/>
      <x v="1"/>
      <x v="88"/>
      <x v="5000"/>
      <x v="3702"/>
      <x v="2"/>
      <x v="5966"/>
      <x v="1"/>
      <x/>
    </i>
    <i>
      <x v="3677"/>
      <x v="3344"/>
      <x v="424"/>
      <x/>
      <x v="234"/>
      <x v="2903"/>
      <x v="1305"/>
      <x v="1"/>
      <x v="1207"/>
      <x v="1"/>
      <x/>
    </i>
    <i>
      <x v="3678"/>
      <x v="1476"/>
      <x v="396"/>
      <x v="1"/>
      <x v="88"/>
      <x v="3340"/>
      <x v="4450"/>
      <x v="2"/>
      <x v="4952"/>
      <x v="1"/>
      <x/>
    </i>
    <i>
      <x v="3679"/>
      <x v="3500"/>
      <x v="524"/>
      <x v="1"/>
      <x v="94"/>
      <x v="2004"/>
      <x v="3583"/>
      <x/>
      <x v="4386"/>
      <x v="1"/>
      <x/>
    </i>
    <i r="7">
      <x v="2"/>
      <x v="4385"/>
      <x v="1"/>
      <x/>
    </i>
    <i r="5">
      <x v="3416"/>
      <x v="3113"/>
      <x/>
      <x v="3522"/>
      <x v="1"/>
      <x/>
    </i>
    <i r="7">
      <x v="2"/>
      <x v="3521"/>
      <x v="1"/>
      <x/>
    </i>
    <i>
      <x v="3680"/>
      <x v="3744"/>
      <x v="444"/>
      <x v="1"/>
      <x v="234"/>
      <x v="4375"/>
      <x v="1261"/>
      <x v="2"/>
      <x v="770"/>
      <x v="1"/>
      <x/>
    </i>
    <i>
      <x v="3681"/>
      <x v="1474"/>
      <x v="422"/>
      <x v="1"/>
      <x v="234"/>
      <x v="781"/>
      <x v="4506"/>
      <x v="2"/>
      <x v="5458"/>
      <x v="1"/>
      <x/>
    </i>
    <i>
      <x v="3682"/>
      <x v="2758"/>
      <x v="440"/>
      <x v="1"/>
      <x v="60"/>
      <x v="289"/>
      <x v="381"/>
      <x v="2"/>
      <x v="1215"/>
      <x v="1"/>
      <x/>
    </i>
    <i>
      <x v="3683"/>
      <x v="1508"/>
      <x v="559"/>
      <x v="1"/>
      <x v="94"/>
      <x v="3862"/>
      <x v="3021"/>
      <x v="2"/>
      <x v="3525"/>
      <x v="1"/>
      <x/>
    </i>
    <i>
      <x v="3684"/>
      <x v="1583"/>
      <x v="508"/>
      <x v="1"/>
      <x v="94"/>
      <x v="2826"/>
      <x v="2821"/>
      <x v="2"/>
      <x v="3767"/>
      <x v="1"/>
      <x/>
    </i>
    <i>
      <x v="3685"/>
      <x v="72"/>
      <x v="441"/>
      <x v="1"/>
      <x v="60"/>
      <x v="2098"/>
      <x v="4098"/>
      <x v="2"/>
      <x v="4543"/>
      <x v="1"/>
      <x/>
    </i>
    <i>
      <x v="3686"/>
      <x v="411"/>
      <x v="411"/>
      <x v="1"/>
      <x v="88"/>
      <x v="820"/>
      <x v="1314"/>
      <x v="2"/>
      <x v="886"/>
      <x v="1"/>
      <x/>
    </i>
    <i>
      <x v="3687"/>
      <x v="952"/>
      <x v="354"/>
      <x v="1"/>
      <x v="118"/>
      <x v="3126"/>
      <x v="173"/>
      <x/>
      <x v="1028"/>
      <x v="1"/>
      <x/>
    </i>
    <i r="5">
      <x v="4967"/>
      <x v="1262"/>
      <x v="2"/>
      <x v="1029"/>
      <x v="1"/>
      <x/>
    </i>
    <i>
      <x v="3688"/>
      <x v="1472"/>
      <x v="533"/>
      <x v="1"/>
      <x v="132"/>
      <x v="4207"/>
      <x v="2861"/>
      <x v="2"/>
      <x v="3422"/>
      <x v="1"/>
      <x/>
    </i>
    <i>
      <x v="3689"/>
      <x v="3361"/>
      <x v="550"/>
      <x v="1"/>
      <x v="98"/>
      <x v="15"/>
      <x v="2087"/>
      <x v="2"/>
      <x v="3033"/>
      <x v="1"/>
      <x/>
    </i>
    <i>
      <x v="3690"/>
      <x v="3120"/>
      <x v="491"/>
      <x v="1"/>
      <x v="132"/>
      <x v="375"/>
      <x v="3698"/>
      <x v="2"/>
      <x v="5987"/>
      <x v="1"/>
      <x/>
    </i>
    <i>
      <x v="3691"/>
      <x v="615"/>
      <x v="399"/>
      <x v="1"/>
      <x v="60"/>
      <x v="4134"/>
      <x v="660"/>
      <x v="2"/>
      <x v="1043"/>
      <x v="1"/>
      <x/>
    </i>
    <i r="5">
      <x v="4872"/>
      <x v="4333"/>
      <x v="2"/>
      <x v="5988"/>
      <x v="1"/>
      <x/>
    </i>
    <i>
      <x v="3692"/>
      <x v="787"/>
      <x v="375"/>
      <x v="1"/>
      <x v="132"/>
      <x v="713"/>
      <x v="4035"/>
      <x/>
      <x v="5722"/>
      <x v="1"/>
      <x/>
    </i>
    <i r="7">
      <x v="2"/>
      <x v="5721"/>
      <x v="1"/>
      <x/>
    </i>
    <i>
      <x v="3693"/>
      <x v="479"/>
      <x v="434"/>
      <x v="1"/>
      <x v="88"/>
      <x v="381"/>
      <x v="4661"/>
      <x/>
      <x v="5342"/>
      <x v="1"/>
      <x/>
    </i>
    <i r="7">
      <x v="2"/>
      <x v="5341"/>
      <x v="1"/>
      <x/>
    </i>
    <i>
      <x v="3694"/>
      <x v="3119"/>
      <x v="468"/>
      <x v="1"/>
      <x v="132"/>
      <x v="2878"/>
      <x v="273"/>
      <x v="2"/>
      <x v="389"/>
      <x v="1"/>
      <x/>
    </i>
    <i>
      <x v="3695"/>
      <x v="306"/>
      <x v="326"/>
      <x v="1"/>
      <x v="45"/>
      <x v="404"/>
      <x v="3689"/>
      <x v="2"/>
      <x v="4405"/>
      <x v="1"/>
      <x/>
    </i>
    <i r="5">
      <x v="3369"/>
      <x v="1524"/>
      <x v="2"/>
      <x v="904"/>
      <x v="1"/>
      <x/>
    </i>
    <i>
      <x v="3696"/>
      <x v="2589"/>
      <x v="478"/>
      <x v="1"/>
      <x v="262"/>
      <x v="1522"/>
      <x v="3061"/>
      <x v="2"/>
      <x v="3649"/>
      <x v="1"/>
      <x/>
    </i>
    <i>
      <x v="3697"/>
      <x v="1467"/>
      <x v="506"/>
      <x v="1"/>
      <x v="94"/>
      <x v="3495"/>
      <x v="580"/>
      <x v="2"/>
      <x v="1231"/>
      <x v="1"/>
      <x/>
    </i>
    <i>
      <x v="3698"/>
      <x v="1468"/>
      <x v="510"/>
      <x v="1"/>
      <x v="94"/>
      <x v="901"/>
      <x v="627"/>
      <x v="2"/>
      <x v="788"/>
      <x v="1"/>
      <x/>
    </i>
    <i>
      <x v="3699"/>
      <x v="1566"/>
      <x v="376"/>
      <x v="1"/>
      <x v="132"/>
      <x v="4598"/>
      <x v="4175"/>
      <x v="2"/>
      <x v="4555"/>
      <x v="1"/>
      <x/>
    </i>
    <i>
      <x v="3700"/>
      <x v="3315"/>
      <x v="511"/>
      <x v="1"/>
      <x v="222"/>
      <x v="505"/>
      <x v="21"/>
      <x v="2"/>
      <x v="2886"/>
      <x v="1"/>
      <x/>
    </i>
    <i>
      <x v="3701"/>
      <x v="3327"/>
      <x v="527"/>
      <x v="1"/>
      <x v="94"/>
      <x v="1855"/>
      <x v="1299"/>
      <x v="2"/>
      <x v="789"/>
      <x v="1"/>
      <x/>
    </i>
    <i>
      <x v="3702"/>
      <x v="524"/>
      <x v="569"/>
      <x v="1"/>
      <x v="98"/>
      <x v="1755"/>
      <x v="2605"/>
      <x v="2"/>
      <x v="3039"/>
      <x v="1"/>
      <x/>
    </i>
    <i>
      <x v="3703"/>
      <x v="2795"/>
      <x v="377"/>
      <x v="1"/>
      <x v="132"/>
      <x v="2512"/>
      <x v="2341"/>
      <x/>
      <x v="1833"/>
      <x v="1"/>
      <x/>
    </i>
    <i r="7">
      <x v="2"/>
      <x v="1832"/>
      <x v="1"/>
      <x/>
    </i>
    <i>
      <x v="3704"/>
      <x v="1165"/>
      <x v="381"/>
      <x v="1"/>
      <x v="234"/>
      <x v="1835"/>
      <x v="2294"/>
      <x/>
      <x v="3141"/>
      <x v="1"/>
      <x/>
    </i>
    <i r="7">
      <x v="2"/>
      <x v="3140"/>
      <x v="1"/>
      <x/>
    </i>
    <i>
      <x v="3705"/>
      <x v="751"/>
      <x v="528"/>
      <x/>
      <x v="79"/>
      <x v="3415"/>
      <x v="199"/>
      <x v="1"/>
      <x v="271"/>
      <x v="1"/>
      <x/>
    </i>
    <i>
      <x v="3706"/>
      <x v="1419"/>
      <x v="417"/>
      <x v="1"/>
      <x v="45"/>
      <x v="3995"/>
      <x v="1322"/>
      <x v="2"/>
      <x v="398"/>
      <x v="1"/>
      <x/>
    </i>
    <i>
      <x v="3707"/>
      <x v="3712"/>
      <x v="410"/>
      <x v="1"/>
      <x v="88"/>
      <x v="1382"/>
      <x v="1407"/>
      <x v="2"/>
      <x v="909"/>
      <x v="1"/>
      <x/>
    </i>
    <i r="5">
      <x v="4099"/>
      <x v="265"/>
      <x/>
      <x v="908"/>
      <x v="1"/>
      <x/>
    </i>
    <i>
      <x v="3708"/>
      <x v="2440"/>
      <x v="539"/>
      <x v="1"/>
      <x v="262"/>
      <x v="1979"/>
      <x v="3644"/>
      <x v="2"/>
      <x v="4281"/>
      <x v="1"/>
      <x/>
    </i>
    <i r="5">
      <x v="3085"/>
      <x v="2236"/>
      <x v="2"/>
      <x v="2304"/>
      <x v="1"/>
      <x/>
    </i>
    <i>
      <x v="3709"/>
      <x v="829"/>
      <x v="403"/>
      <x v="1"/>
      <x v="234"/>
      <x v="2895"/>
      <x v="3684"/>
      <x v="2"/>
      <x v="4287"/>
      <x v="1"/>
      <x/>
    </i>
    <i>
      <x v="3710"/>
      <x v="3164"/>
      <x v="425"/>
      <x v="1"/>
      <x v="234"/>
      <x v="2503"/>
      <x v="2934"/>
      <x v="2"/>
      <x v="3439"/>
      <x v="1"/>
      <x/>
    </i>
    <i>
      <x v="3711"/>
      <x v="3220"/>
      <x v="316"/>
      <x v="1"/>
      <x v="45"/>
      <x v="1411"/>
      <x v="1042"/>
      <x/>
      <x v="2182"/>
      <x v="1"/>
      <x/>
    </i>
    <i r="7">
      <x v="2"/>
      <x v="2181"/>
      <x v="1"/>
      <x/>
    </i>
    <i>
      <x v="3712"/>
      <x v="3289"/>
      <x v="393"/>
      <x v="1"/>
      <x v="88"/>
      <x v="411"/>
      <x v="1726"/>
      <x/>
      <x v="1585"/>
      <x v="1"/>
      <x/>
    </i>
    <i>
      <x v="3713"/>
      <x v="828"/>
      <x v="359"/>
      <x v="1"/>
      <x v="45"/>
      <x v="671"/>
      <x v="2492"/>
      <x v="2"/>
      <x v="2308"/>
      <x v="1"/>
      <x/>
    </i>
    <i>
      <x v="3714"/>
      <x v="2912"/>
      <x v="437"/>
      <x v="1"/>
      <x v="234"/>
      <x v="1889"/>
      <x v="4223"/>
      <x v="2"/>
      <x v="5358"/>
      <x v="1"/>
      <x/>
    </i>
    <i>
      <x v="3715"/>
      <x v="1475"/>
      <x v="471"/>
      <x v="1"/>
      <x v="132"/>
      <x v="637"/>
      <x v="2781"/>
      <x v="2"/>
      <x v="3966"/>
      <x v="1"/>
      <x/>
    </i>
    <i>
      <x v="3716"/>
      <x v="426"/>
      <x v="389"/>
      <x v="1"/>
      <x v="234"/>
      <x v="217"/>
      <x v="2423"/>
      <x v="2"/>
      <x v="2498"/>
      <x v="1"/>
      <x/>
    </i>
    <i r="5">
      <x v="3778"/>
      <x v="621"/>
      <x/>
      <x v="2497"/>
      <x v="1"/>
      <x/>
    </i>
    <i>
      <x v="3717"/>
      <x v="427"/>
      <x v="455"/>
      <x v="1"/>
      <x v="234"/>
      <x v="1962"/>
      <x v="829"/>
      <x/>
      <x v="1389"/>
      <x v="1"/>
      <x/>
    </i>
    <i r="7">
      <x v="2"/>
      <x v="1388"/>
      <x v="1"/>
      <x/>
    </i>
    <i>
      <x v="3718"/>
      <x v="3185"/>
      <x v="526"/>
      <x v="1"/>
      <x v="222"/>
      <x v="396"/>
      <x v="678"/>
      <x/>
      <x v="549"/>
      <x v="1"/>
      <x/>
    </i>
    <i>
      <x v="3719"/>
      <x v="2626"/>
      <x v="401"/>
      <x v="1"/>
      <x v="60"/>
      <x v="1037"/>
      <x v="2291"/>
      <x v="2"/>
      <x v="2500"/>
      <x v="1"/>
      <x/>
    </i>
    <i r="5">
      <x v="4731"/>
      <x v="333"/>
      <x/>
      <x v="2499"/>
      <x v="1"/>
      <x/>
    </i>
    <i>
      <x v="3720"/>
      <x v="1488"/>
      <x v="463"/>
      <x v="1"/>
      <x v="262"/>
      <x v="4644"/>
      <x v="1823"/>
      <x v="2"/>
      <x v="2186"/>
      <x v="1"/>
      <x/>
    </i>
    <i>
      <x v="3721"/>
      <x v="1250"/>
      <x v="529"/>
      <x v="1"/>
      <x v="222"/>
      <x v="3856"/>
      <x v="568"/>
      <x v="2"/>
      <x v="1055"/>
      <x v="1"/>
      <x/>
    </i>
    <i>
      <x v="3722"/>
      <x v="3671"/>
      <x v="557"/>
      <x v="1"/>
      <x v="98"/>
      <x v="773"/>
      <x v="1125"/>
      <x v="2"/>
      <x v="129"/>
      <x v="1"/>
      <x/>
    </i>
    <i>
      <x v="3723"/>
      <x v="1417"/>
      <x v="548"/>
      <x v="1"/>
      <x v="262"/>
      <x v="1420"/>
      <x v="819"/>
      <x/>
      <x v="675"/>
      <x v="1"/>
      <x/>
    </i>
    <i r="7">
      <x v="2"/>
      <x v="674"/>
      <x v="1"/>
      <x/>
    </i>
    <i>
      <x v="3724"/>
      <x v="1148"/>
      <x v="467"/>
      <x v="1"/>
      <x v="262"/>
      <x v="3269"/>
      <x v="3691"/>
      <x/>
      <x v="4690"/>
      <x v="1"/>
      <x/>
    </i>
    <i r="7">
      <x v="2"/>
      <x v="4689"/>
      <x v="1"/>
      <x/>
    </i>
    <i r="5">
      <x v="3436"/>
      <x v="1507"/>
      <x/>
      <x v="2321"/>
      <x v="1"/>
      <x/>
    </i>
    <i r="5">
      <x v="3629"/>
      <x v="2254"/>
      <x v="2"/>
      <x v="2322"/>
      <x v="1"/>
      <x/>
    </i>
    <i>
      <x v="3725"/>
      <x v="3064"/>
      <x v="503"/>
      <x v="1"/>
      <x v="132"/>
      <x v="1462"/>
      <x v="2664"/>
      <x v="2"/>
      <x v="3342"/>
      <x v="1"/>
      <x/>
    </i>
    <i>
      <x v="3726"/>
      <x v="1157"/>
      <x v="499"/>
      <x v="1"/>
      <x v="94"/>
      <x v="1438"/>
      <x v="3097"/>
      <x v="2"/>
      <x v="3554"/>
      <x v="1"/>
      <x/>
    </i>
    <i>
      <x v="3727"/>
      <x v="1466"/>
      <x v="505"/>
      <x v="1"/>
      <x v="94"/>
      <x v="1005"/>
      <x v="500"/>
      <x v="2"/>
      <x v="558"/>
      <x v="1"/>
      <x/>
    </i>
    <i r="5">
      <x v="2861"/>
      <x v="3579"/>
      <x v="2"/>
      <x v="6218"/>
      <x v="1"/>
      <x/>
    </i>
    <i>
      <x v="3728"/>
      <x v="296"/>
      <x v="397"/>
      <x v="1"/>
      <x v="60"/>
      <x v="841"/>
      <x v="368"/>
      <x v="2"/>
      <x v="1738"/>
      <x v="1"/>
      <x/>
    </i>
    <i>
      <x v="3729"/>
      <x v="2731"/>
      <x v="531"/>
      <x v="1"/>
      <x v="94"/>
      <x v="4710"/>
      <x v="1951"/>
      <x v="2"/>
      <x v="1866"/>
      <x v="1"/>
      <x/>
    </i>
    <i>
      <x v="3730"/>
      <x v="3341"/>
      <x v="523"/>
      <x/>
      <x v="79"/>
      <x v="1407"/>
      <x v="3927"/>
      <x v="1"/>
      <x v="5367"/>
      <x v="1"/>
      <x/>
    </i>
    <i>
      <x v="3731"/>
      <x v="3339"/>
      <x v="560"/>
      <x v="1"/>
      <x v="94"/>
      <x v="4391"/>
      <x v="4448"/>
      <x v="2"/>
      <x v="5369"/>
      <x v="1"/>
      <x/>
    </i>
    <i>
      <x v="3732"/>
      <x v="2730"/>
      <x v="507"/>
      <x v="1"/>
      <x v="94"/>
      <x v="3582"/>
      <x v="1402"/>
      <x v="2"/>
      <x v="932"/>
      <x v="1"/>
      <x/>
    </i>
    <i>
      <x v="3733"/>
      <x v="2988"/>
      <x v="538"/>
      <x v="1"/>
      <x v="94"/>
      <x v="2462"/>
      <x v="1182"/>
      <x v="2"/>
      <x v="687"/>
      <x v="1"/>
      <x/>
    </i>
    <i>
      <x v="3734"/>
      <x v="3356"/>
      <x v="324"/>
      <x v="1"/>
      <x v="45"/>
      <x v="3888"/>
      <x v="2705"/>
      <x/>
      <x v="3451"/>
      <x v="1"/>
      <x/>
    </i>
    <i>
      <x v="3735"/>
      <x v="3355"/>
      <x v="319"/>
      <x v="1"/>
      <x v="45"/>
      <x v="3933"/>
      <x v="2693"/>
      <x/>
      <x v="3452"/>
      <x v="1"/>
      <x/>
    </i>
    <i>
      <x v="3736"/>
      <x v="2627"/>
      <x v="1577"/>
      <x v="1"/>
      <x v="111"/>
      <x v="4618"/>
      <x v="3005"/>
      <x v="2"/>
      <x v="3709"/>
      <x v="1"/>
      <x/>
    </i>
    <i>
      <x v="3737"/>
      <x v="355"/>
      <x v="673"/>
      <x v="1"/>
      <x v="58"/>
      <x v="194"/>
      <x v="4760"/>
      <x v="2"/>
      <x v="5140"/>
      <x v="1"/>
      <x/>
    </i>
    <i>
      <x v="3738"/>
      <x v="3058"/>
      <x v="602"/>
      <x v="1"/>
      <x v="111"/>
      <x v="4059"/>
      <x v="1839"/>
      <x v="2"/>
      <x v="2979"/>
      <x v="1"/>
      <x/>
    </i>
    <i>
      <x v="3739"/>
      <x v="3574"/>
      <x v="3399"/>
      <x v="1"/>
      <x v="111"/>
      <x v="1363"/>
      <x v="1373"/>
      <x v="2"/>
      <x v="1350"/>
      <x v="1"/>
      <x/>
    </i>
    <i r="5">
      <x v="1422"/>
      <x v="234"/>
      <x/>
      <x v="1349"/>
      <x v="1"/>
      <x/>
    </i>
    <i>
      <x v="3740"/>
      <x v="2635"/>
      <x v="1918"/>
      <x v="1"/>
      <x v="111"/>
      <x v="39"/>
      <x v="4581"/>
      <x/>
      <x v="5159"/>
      <x v="1"/>
      <x/>
    </i>
    <i r="7">
      <x v="2"/>
      <x v="5158"/>
      <x v="1"/>
      <x/>
    </i>
    <i r="5">
      <x v="1882"/>
      <x v="17"/>
      <x/>
      <x v="979"/>
      <x v="1"/>
      <x/>
    </i>
    <i r="5">
      <x v="4165"/>
      <x v="905"/>
      <x v="2"/>
      <x v="978"/>
      <x/>
      <x v="61"/>
    </i>
    <i r="5">
      <x v="4752"/>
      <x v="2511"/>
      <x v="2"/>
      <x v="3237"/>
      <x v="1"/>
      <x/>
    </i>
    <i>
      <x v="3741"/>
      <x v="183"/>
      <x v="1995"/>
      <x v="1"/>
      <x v="218"/>
      <x v="4610"/>
      <x v="3444"/>
      <x/>
      <x v="4103"/>
      <x v="1"/>
      <x/>
    </i>
    <i r="7">
      <x v="2"/>
      <x v="4104"/>
      <x v="1"/>
      <x/>
    </i>
    <i>
      <x v="3742"/>
      <x v="160"/>
      <x v="685"/>
      <x v="1"/>
      <x v="218"/>
      <x v="4225"/>
      <x v="4695"/>
      <x/>
      <x v="5206"/>
      <x v="1"/>
      <x/>
    </i>
    <i r="7">
      <x v="2"/>
      <x v="5205"/>
      <x v="1"/>
      <x/>
    </i>
    <i>
      <x v="3743"/>
      <x v="3617"/>
      <x v="3107"/>
      <x v="1"/>
      <x v="58"/>
      <x v="965"/>
      <x v="752"/>
      <x v="2"/>
      <x v="747"/>
      <x v="1"/>
      <x/>
    </i>
    <i r="5">
      <x v="3331"/>
      <x v="4389"/>
      <x v="2"/>
      <x v="5584"/>
      <x v="1"/>
      <x/>
    </i>
    <i>
      <x v="3744"/>
      <x v="3764"/>
      <x v="600"/>
      <x v="1"/>
      <x v="58"/>
      <x v="361"/>
      <x v="155"/>
      <x/>
      <x v="2090"/>
      <x v="1"/>
      <x/>
    </i>
    <i r="5">
      <x v="3926"/>
      <x v="1143"/>
      <x v="2"/>
      <x v="2091"/>
      <x v="1"/>
      <x/>
    </i>
    <i>
      <x v="3745"/>
      <x v="2217"/>
      <x v="3395"/>
      <x v="1"/>
      <x v="58"/>
      <x v="2625"/>
      <x v="4081"/>
      <x/>
      <x v="4525"/>
      <x v="1"/>
      <x/>
    </i>
    <i r="7">
      <x v="2"/>
      <x v="4524"/>
      <x v="1"/>
      <x/>
    </i>
    <i>
      <x v="3746"/>
      <x v="2216"/>
      <x v="2981"/>
      <x v="1"/>
      <x v="58"/>
      <x v="3112"/>
      <x v="484"/>
      <x v="2"/>
      <x v="1678"/>
      <x v="1"/>
      <x/>
    </i>
    <i>
      <x v="3747"/>
      <x v="3523"/>
      <x v="711"/>
      <x v="1"/>
      <x v="111"/>
      <x v="552"/>
      <x v="3416"/>
      <x/>
      <x v="4657"/>
      <x v="1"/>
      <x/>
    </i>
    <i r="7">
      <x v="2"/>
      <x v="4656"/>
      <x v="1"/>
      <x/>
    </i>
    <i>
      <x v="3748"/>
      <x v="247"/>
      <x v="665"/>
      <x v="1"/>
      <x v="58"/>
      <x v="825"/>
      <x v="4066"/>
      <x/>
      <x v="4871"/>
      <x v="1"/>
      <x/>
    </i>
    <i r="7">
      <x v="2"/>
      <x v="4870"/>
      <x v="1"/>
      <x/>
    </i>
    <i>
      <x v="3749"/>
      <x v="571"/>
      <x v="3391"/>
      <x v="1"/>
      <x v="58"/>
      <x v="239"/>
      <x v="4855"/>
      <x/>
      <x v="5991"/>
      <x v="1"/>
      <x/>
    </i>
    <i r="7">
      <x v="2"/>
      <x v="5990"/>
      <x v="1"/>
      <x/>
    </i>
    <i r="5">
      <x v="4213"/>
      <x v="1190"/>
      <x v="2"/>
      <x v="1706"/>
      <x v="1"/>
      <x/>
    </i>
    <i r="5">
      <x v="4906"/>
      <x v="142"/>
      <x/>
      <x v="1703"/>
      <x v="1"/>
      <x/>
    </i>
    <i>
      <x v="3750"/>
      <x v="572"/>
      <x v="3393"/>
      <x v="1"/>
      <x v="58"/>
      <x v="991"/>
      <x v="4913"/>
      <x/>
      <x v="5731"/>
      <x v="1"/>
      <x/>
    </i>
    <i r="7">
      <x v="2"/>
      <x v="5730"/>
      <x v="1"/>
      <x/>
    </i>
    <i r="5">
      <x v="2519"/>
      <x v="171"/>
      <x/>
      <x v="116"/>
      <x/>
      <x v="58"/>
    </i>
    <i r="5">
      <x v="4227"/>
      <x v="1298"/>
      <x v="2"/>
      <x v="117"/>
      <x/>
      <x v="57"/>
    </i>
    <i>
      <x v="3751"/>
      <x v="573"/>
      <x v="3396"/>
      <x v="1"/>
      <x v="58"/>
      <x v="475"/>
      <x v="2158"/>
      <x v="2"/>
      <x v="1574"/>
      <x v="1"/>
      <x/>
    </i>
    <i r="5">
      <x v="3593"/>
      <x v="1292"/>
      <x/>
      <x v="1573"/>
      <x v="1"/>
      <x/>
    </i>
    <i>
      <x v="3752"/>
      <x v="3381"/>
      <x v="3014"/>
      <x v="1"/>
      <x v="111"/>
      <x v="592"/>
      <x v="1848"/>
      <x v="2"/>
      <x v="2865"/>
      <x v="1"/>
      <x/>
    </i>
    <i>
      <x v="3753"/>
      <x v="1317"/>
      <x v="2336"/>
      <x/>
      <x v="218"/>
      <x v="4735"/>
      <x v="3609"/>
      <x v="1"/>
      <x v="4286"/>
      <x v="1"/>
      <x/>
    </i>
    <i>
      <x v="3754"/>
      <x v="2909"/>
      <x v="675"/>
      <x v="1"/>
      <x v="218"/>
      <x v="609"/>
      <x v="229"/>
      <x/>
      <x v="407"/>
      <x v="1"/>
      <x/>
    </i>
    <i r="7">
      <x v="2"/>
      <x v="406"/>
      <x v="1"/>
      <x/>
    </i>
    <i r="5">
      <x v="3000"/>
      <x v="3424"/>
      <x/>
      <x v="4152"/>
      <x v="1"/>
      <x/>
    </i>
    <i r="7">
      <x v="2"/>
      <x v="4151"/>
      <x v="1"/>
      <x/>
    </i>
    <i>
      <x v="3755"/>
      <x v="2377"/>
      <x v="691"/>
      <x v="1"/>
      <x v="58"/>
      <x v="3397"/>
      <x v="4196"/>
      <x/>
      <x v="4565"/>
      <x v="1"/>
      <x/>
    </i>
    <i r="7">
      <x v="2"/>
      <x v="4564"/>
      <x v="1"/>
      <x/>
    </i>
    <i>
      <x v="3756"/>
      <x v="837"/>
      <x v="3025"/>
      <x v="1"/>
      <x v="58"/>
      <x v="1956"/>
      <x v="795"/>
      <x/>
      <x v="1059"/>
      <x v="1"/>
      <x/>
    </i>
    <i r="7">
      <x v="2"/>
      <x v="1058"/>
      <x v="1"/>
      <x/>
    </i>
    <i>
      <x v="3757"/>
      <x v="3668"/>
      <x v="707"/>
      <x v="1"/>
      <x v="218"/>
      <x v="4845"/>
      <x v="1038"/>
      <x v="2"/>
      <x v="1728"/>
      <x v="1"/>
      <x/>
    </i>
    <i>
      <x v="3758"/>
      <x v="424"/>
      <x v="3375"/>
      <x v="1"/>
      <x v="58"/>
      <x v="1913"/>
      <x v="1724"/>
      <x v="2"/>
      <x v="2644"/>
      <x v="1"/>
      <x/>
    </i>
    <i r="5">
      <x v="4536"/>
      <x v="558"/>
      <x/>
      <x v="2643"/>
      <x v="1"/>
      <x/>
    </i>
    <i>
      <x v="3759"/>
      <x v="1445"/>
      <x v="2335"/>
      <x v="1"/>
      <x v="218"/>
      <x v="4670"/>
      <x v="4804"/>
      <x/>
      <x v="5756"/>
      <x v="1"/>
      <x/>
    </i>
    <i r="7">
      <x v="2"/>
      <x v="5755"/>
      <x v="1"/>
      <x/>
    </i>
    <i>
      <x v="3760"/>
      <x v="2490"/>
      <x v="2527"/>
      <x v="1"/>
      <x v="111"/>
      <x v="3763"/>
      <x v="472"/>
      <x/>
      <x v="2100"/>
      <x v="1"/>
      <x/>
    </i>
    <i r="7">
      <x v="2"/>
      <x v="2099"/>
      <x v="1"/>
      <x/>
    </i>
    <i>
      <x v="3761"/>
      <x v="96"/>
      <x v="3"/>
      <x/>
      <x v="58"/>
      <x v="2976"/>
      <x v="4814"/>
      <x v="1"/>
      <x v="6013"/>
      <x v="1"/>
      <x/>
    </i>
    <i r="5">
      <x v="3308"/>
      <x v="111"/>
      <x v="1"/>
      <x v="1483"/>
      <x v="1"/>
      <x/>
    </i>
    <i>
      <x v="3762"/>
      <x v="3643"/>
      <x v="3397"/>
      <x v="1"/>
      <x v="58"/>
      <x v="3151"/>
      <x v="4135"/>
      <x/>
      <x v="4518"/>
      <x v="1"/>
      <x/>
    </i>
    <i r="7">
      <x v="2"/>
      <x v="4517"/>
      <x v="1"/>
      <x/>
    </i>
    <i>
      <x v="3763"/>
      <x v="3644"/>
      <x v="3398"/>
      <x v="1"/>
      <x v="58"/>
      <x v="1024"/>
      <x v="4197"/>
      <x v="2"/>
      <x v="4461"/>
      <x v="1"/>
      <x/>
    </i>
    <i>
      <x v="3764"/>
      <x v="2762"/>
      <x v="746"/>
      <x v="1"/>
      <x v="111"/>
      <x v="2969"/>
      <x v="573"/>
      <x v="2"/>
      <x v="1054"/>
      <x v="1"/>
      <x/>
    </i>
    <i>
      <x v="3765"/>
      <x v="1616"/>
      <x v="797"/>
      <x v="1"/>
      <x v="111"/>
      <x v="3299"/>
      <x v="2964"/>
      <x v="2"/>
      <x v="3995"/>
      <x v="1"/>
      <x/>
    </i>
    <i>
      <x v="3766"/>
      <x v="2913"/>
      <x v="618"/>
      <x v="1"/>
      <x v="218"/>
      <x v="37"/>
      <x v="204"/>
      <x v="2"/>
      <x v="323"/>
      <x v="1"/>
      <x/>
    </i>
    <i>
      <x v="3767"/>
      <x v="1378"/>
      <x v="2631"/>
      <x v="1"/>
      <x v="111"/>
      <x v="80"/>
      <x v="4979"/>
      <x v="2"/>
      <x v="6242"/>
      <x v="1"/>
      <x/>
    </i>
    <i r="5">
      <x v="3801"/>
      <x v="1490"/>
      <x v="2"/>
      <x v="580"/>
      <x v="1"/>
      <x/>
    </i>
    <i>
      <x v="3768"/>
      <x v="1022"/>
      <x v="100"/>
      <x v="1"/>
      <x v="218"/>
      <x v="2333"/>
      <x v="753"/>
      <x/>
      <x v="2217"/>
      <x v="1"/>
      <x/>
    </i>
    <i r="5">
      <x v="4509"/>
      <x v="1894"/>
      <x v="2"/>
      <x v="2218"/>
      <x v="1"/>
      <x/>
    </i>
    <i>
      <x v="3769"/>
      <x v="1620"/>
      <x v="2637"/>
      <x v="1"/>
      <x v="111"/>
      <x v="2139"/>
      <x v="32"/>
      <x/>
      <x v="950"/>
      <x v="1"/>
      <x/>
    </i>
    <i r="5">
      <x v="4485"/>
      <x v="946"/>
      <x v="2"/>
      <x v="953"/>
      <x v="1"/>
      <x/>
    </i>
    <i>
      <x v="3770"/>
      <x v="1619"/>
      <x v="2239"/>
      <x v="1"/>
      <x v="111"/>
      <x v="3746"/>
      <x v="879"/>
      <x v="2"/>
      <x v="174"/>
      <x v="1"/>
      <x/>
    </i>
    <i>
      <x v="3771"/>
      <x v="3481"/>
      <x v="3400"/>
      <x v="1"/>
      <x v="111"/>
      <x v="2271"/>
      <x v="460"/>
      <x/>
      <x v="28"/>
      <x v="1"/>
      <x/>
    </i>
    <i r="7">
      <x v="2"/>
      <x v="27"/>
      <x v="1"/>
      <x/>
    </i>
    <i>
      <x v="3772"/>
      <x v="2723"/>
      <x v="612"/>
      <x v="1"/>
      <x v="58"/>
      <x v="1113"/>
      <x v="4338"/>
      <x/>
      <x v="5033"/>
      <x v="1"/>
      <x/>
    </i>
    <i r="7">
      <x v="2"/>
      <x v="5032"/>
      <x v="1"/>
      <x/>
    </i>
    <i r="5">
      <x v="3842"/>
      <x v="711"/>
      <x/>
      <x v="1089"/>
      <x v="1"/>
      <x/>
    </i>
    <i r="7">
      <x v="2"/>
      <x v="1088"/>
      <x v="1"/>
      <x/>
    </i>
    <i>
      <x v="3773"/>
      <x v="2383"/>
      <x v="1575"/>
      <x v="1"/>
      <x v="111"/>
      <x v="2062"/>
      <x v="54"/>
      <x/>
      <x v="948"/>
      <x v="1"/>
      <x/>
    </i>
    <i r="5">
      <x v="3157"/>
      <x v="986"/>
      <x v="2"/>
      <x v="949"/>
      <x v="1"/>
      <x/>
    </i>
    <i>
      <x v="3774"/>
      <x v="187"/>
      <x v="3394"/>
      <x v="1"/>
      <x v="218"/>
      <x v="1224"/>
      <x v="329"/>
      <x/>
      <x v="1153"/>
      <x v="1"/>
      <x/>
    </i>
    <i r="7">
      <x v="2"/>
      <x v="1152"/>
      <x v="1"/>
      <x/>
    </i>
    <i>
      <x v="3775"/>
      <x v="2623"/>
      <x v="3018"/>
      <x v="1"/>
      <x v="111"/>
      <x v="1872"/>
      <x v="3928"/>
      <x v="2"/>
      <x v="4659"/>
      <x v="1"/>
      <x/>
    </i>
    <i>
      <x v="3776"/>
      <x v="1621"/>
      <x v="1576"/>
      <x v="1"/>
      <x v="111"/>
      <x v="2584"/>
      <x v="2986"/>
      <x v="2"/>
      <x v="3673"/>
      <x v="1"/>
      <x/>
    </i>
    <i>
      <x v="3777"/>
      <x v="2244"/>
      <x v="3388"/>
      <x v="1"/>
      <x v="58"/>
      <x v="1793"/>
      <x v="4192"/>
      <x v="2"/>
      <x v="5031"/>
      <x v="1"/>
      <x/>
    </i>
    <i>
      <x v="3778"/>
      <x v="2642"/>
      <x v="765"/>
      <x/>
      <x v="241"/>
      <x v="3188"/>
      <x v="2094"/>
      <x v="1"/>
      <x v="2367"/>
      <x v="1"/>
      <x/>
    </i>
    <i>
      <x v="3779"/>
      <x v="1556"/>
      <x v="1893"/>
      <x v="1"/>
      <x v="29"/>
      <x v="3854"/>
      <x v="2969"/>
      <x v="2"/>
      <x v="3590"/>
      <x/>
      <x v="63"/>
    </i>
    <i>
      <x v="3780"/>
      <x v="974"/>
      <x v="3044"/>
      <x v="1"/>
      <x v="241"/>
      <x v="2472"/>
      <x v="5"/>
      <x/>
      <x v="605"/>
      <x v="1"/>
      <x/>
    </i>
    <i r="5">
      <x v="4553"/>
      <x v="843"/>
      <x v="2"/>
      <x v="606"/>
      <x v="1"/>
      <x/>
    </i>
    <i>
      <x v="3781"/>
      <x v="3139"/>
      <x v="1892"/>
      <x v="1"/>
      <x v="29"/>
      <x v="2515"/>
      <x v="3342"/>
      <x v="2"/>
      <x v="3912"/>
      <x v="1"/>
      <x/>
    </i>
    <i>
      <x v="3782"/>
      <x v="64"/>
      <x v="762"/>
      <x v="1"/>
      <x v="217"/>
      <x v="1717"/>
      <x v="4403"/>
      <x/>
      <x v="5278"/>
      <x v="1"/>
      <x/>
    </i>
    <i r="7">
      <x v="2"/>
      <x v="5277"/>
      <x v="1"/>
      <x/>
    </i>
    <i r="5">
      <x v="4767"/>
      <x v="2858"/>
      <x v="2"/>
      <x v="3275"/>
      <x v="1"/>
      <x/>
    </i>
    <i>
      <x v="3783"/>
      <x v="3688"/>
      <x v="755"/>
      <x v="1"/>
      <x v="217"/>
      <x v="3092"/>
      <x v="732"/>
      <x v="2"/>
      <x v="724"/>
      <x v="1"/>
      <x/>
    </i>
    <i>
      <x v="3784"/>
      <x v="3687"/>
      <x v="2228"/>
      <x v="1"/>
      <x v="217"/>
      <x v="4130"/>
      <x v="4839"/>
      <x v="2"/>
      <x v="5656"/>
      <x v="1"/>
      <x/>
    </i>
    <i>
      <x v="3785"/>
      <x v="2670"/>
      <x v="2227"/>
      <x/>
      <x v="217"/>
      <x v="1328"/>
      <x v="3395"/>
      <x v="1"/>
      <x v="3831"/>
      <x v="1"/>
      <x/>
    </i>
    <i>
      <x v="3786"/>
      <x v="3238"/>
      <x v="2897"/>
      <x v="1"/>
      <x v="29"/>
      <x v="3300"/>
      <x v="1841"/>
      <x v="2"/>
      <x v="1195"/>
      <x v="1"/>
      <x/>
    </i>
    <i>
      <x v="3787"/>
      <x v="1220"/>
      <x v="3401"/>
      <x v="1"/>
      <x v="29"/>
      <x v="4998"/>
      <x v="3024"/>
      <x v="2"/>
      <x v="3748"/>
      <x v="1"/>
      <x/>
    </i>
    <i>
      <x v="3788"/>
      <x v="1043"/>
      <x v="763"/>
      <x/>
      <x v="29"/>
      <x v="1027"/>
      <x v="3392"/>
      <x v="1"/>
      <x v="3973"/>
      <x v="1"/>
      <x/>
    </i>
    <i>
      <x v="3789"/>
      <x v="2643"/>
      <x v="2914"/>
      <x v="1"/>
      <x v="217"/>
      <x v="4814"/>
      <x v="63"/>
      <x/>
      <x v="785"/>
      <x v="1"/>
      <x/>
    </i>
    <i r="5">
      <x v="5030"/>
      <x v="967"/>
      <x v="2"/>
      <x v="784"/>
      <x v="1"/>
      <x/>
    </i>
    <i>
      <x v="3790"/>
      <x v="3672"/>
      <x v="761"/>
      <x v="1"/>
      <x v="29"/>
      <x v="703"/>
      <x v="971"/>
      <x v="2"/>
      <x v="2166"/>
      <x v="1"/>
      <x/>
    </i>
    <i>
      <x v="3791"/>
      <x v="1480"/>
      <x v="764"/>
      <x v="1"/>
      <x v="217"/>
      <x v="504"/>
      <x v="2471"/>
      <x v="2"/>
      <x v="2482"/>
      <x v="1"/>
      <x/>
    </i>
    <i>
      <x v="3792"/>
      <x v="1331"/>
      <x v="2238"/>
      <x/>
      <x v="241"/>
      <x v="232"/>
      <x v="1119"/>
      <x v="1"/>
      <x v="1374"/>
      <x v="1"/>
      <x/>
    </i>
    <i>
      <x v="3793"/>
      <x v="369"/>
      <x v="766"/>
      <x v="1"/>
      <x v="241"/>
      <x v="1430"/>
      <x v="4802"/>
      <x v="2"/>
      <x v="5743"/>
      <x v="1"/>
      <x/>
    </i>
    <i>
      <x v="3794"/>
      <x v="2689"/>
      <x v="756"/>
      <x v="1"/>
      <x v="241"/>
      <x v="3108"/>
      <x v="2214"/>
      <x/>
      <x v="1593"/>
      <x v="1"/>
      <x/>
    </i>
    <i r="7">
      <x v="2"/>
      <x v="1592"/>
      <x v="1"/>
      <x/>
    </i>
    <i>
      <x v="3795"/>
      <x v="972"/>
      <x v="759"/>
      <x v="1"/>
      <x v="217"/>
      <x v="1682"/>
      <x v="2055"/>
      <x v="2"/>
      <x v="2193"/>
      <x v="1"/>
      <x/>
    </i>
    <i r="5">
      <x v="4100"/>
      <x v="1385"/>
      <x/>
      <x v="2192"/>
      <x v="1"/>
      <x/>
    </i>
    <i>
      <x v="3796"/>
      <x v="656"/>
      <x v="2346"/>
      <x v="1"/>
      <x v="217"/>
      <x v="2257"/>
      <x v="1036"/>
      <x v="2"/>
      <x v="136"/>
      <x v="1"/>
      <x/>
    </i>
    <i>
      <x v="3797"/>
      <x v="2637"/>
      <x v="767"/>
      <x v="1"/>
      <x v="217"/>
      <x v="2804"/>
      <x v="2988"/>
      <x v="2"/>
      <x v="3580"/>
      <x v="1"/>
      <x/>
    </i>
    <i>
      <x v="3798"/>
      <x v="2638"/>
      <x v="2915"/>
      <x v="1"/>
      <x v="217"/>
      <x v="380"/>
      <x v="3038"/>
      <x v="2"/>
      <x v="3676"/>
      <x v="1"/>
      <x/>
    </i>
    <i>
      <x v="3799"/>
      <x v="802"/>
      <x v="2939"/>
      <x v="1"/>
      <x v="241"/>
      <x v="3533"/>
      <x v="3177"/>
      <x v="2"/>
      <x v="3991"/>
      <x v="1"/>
      <x/>
    </i>
    <i>
      <x v="3800"/>
      <x v="711"/>
      <x v="1891"/>
      <x v="1"/>
      <x v="241"/>
      <x v="61"/>
      <x v="3176"/>
      <x v="2"/>
      <x v="3585"/>
      <x v="1"/>
      <x/>
    </i>
    <i>
      <x v="3801"/>
      <x v="2639"/>
      <x v="754"/>
      <x v="1"/>
      <x v="217"/>
      <x v="1816"/>
      <x v="3033"/>
      <x v="2"/>
      <x v="3574"/>
      <x/>
      <x v="61"/>
    </i>
    <i>
      <x v="3802"/>
      <x v="2933"/>
      <x v="2176"/>
      <x v="1"/>
      <x v="29"/>
      <x v="639"/>
      <x v="766"/>
      <x/>
      <x v="1421"/>
      <x v="1"/>
      <x/>
    </i>
    <i r="5">
      <x v="2134"/>
      <x v="1854"/>
      <x v="2"/>
      <x v="1422"/>
      <x v="1"/>
      <x/>
    </i>
    <i>
      <x v="3803"/>
      <x v="2932"/>
      <x v="2175"/>
      <x v="1"/>
      <x v="29"/>
      <x v="2891"/>
      <x v="2708"/>
      <x v="2"/>
      <x v="3568"/>
      <x v="1"/>
      <x/>
    </i>
    <i>
      <x v="3804"/>
      <x v="3640"/>
      <x v="96"/>
      <x v="1"/>
      <x v="29"/>
      <x v="2627"/>
      <x v="3236"/>
      <x v="2"/>
      <x v="3900"/>
      <x v="1"/>
      <x/>
    </i>
    <i>
      <x v="3805"/>
      <x v="314"/>
      <x v="758"/>
      <x v="1"/>
      <x v="29"/>
      <x v="4587"/>
      <x v="3329"/>
      <x/>
      <x v="3943"/>
      <x v="1"/>
      <x/>
    </i>
    <i>
      <x v="3806"/>
      <x v="536"/>
      <x v="760"/>
      <x v="1"/>
      <x v="217"/>
      <x v="1146"/>
      <x v="2868"/>
      <x v="2"/>
      <x v="3259"/>
      <x v="1"/>
      <x/>
    </i>
    <i>
      <x v="3807"/>
      <x v="3496"/>
      <x v="2451"/>
      <x/>
      <x v="241"/>
      <x v="4247"/>
      <x v="1136"/>
      <x v="1"/>
      <x v="1494"/>
      <x v="1"/>
      <x/>
    </i>
    <i>
      <x v="3808"/>
      <x v="2243"/>
      <x v="752"/>
      <x v="1"/>
      <x v="217"/>
      <x v="1409"/>
      <x v="132"/>
      <x/>
      <x v="709"/>
      <x v="1"/>
      <x/>
    </i>
    <i r="5">
      <x v="4578"/>
      <x v="1539"/>
      <x v="2"/>
      <x v="712"/>
      <x v="1"/>
      <x/>
    </i>
    <i>
      <x v="3809"/>
      <x v="344"/>
      <x v="1889"/>
      <x v="1"/>
      <x v="217"/>
      <x v="4451"/>
      <x v="3352"/>
      <x v="2"/>
      <x v="3997"/>
      <x v="1"/>
      <x/>
    </i>
    <i>
      <x v="3810"/>
      <x v="141"/>
      <x v="3917"/>
      <x v="1"/>
      <x v="29"/>
      <x v="3635"/>
      <x v="565"/>
      <x/>
      <x v="145"/>
      <x v="1"/>
      <x/>
    </i>
    <i r="7">
      <x v="2"/>
      <x v="144"/>
      <x v="1"/>
      <x/>
    </i>
    <i r="5">
      <x v="4370"/>
      <x v="4271"/>
      <x/>
      <x v="5402"/>
      <x v="1"/>
      <x/>
    </i>
    <i r="7">
      <x v="2"/>
      <x v="5401"/>
      <x v="1"/>
      <x/>
    </i>
    <i>
      <x v="3811"/>
      <x v="563"/>
      <x v="1890"/>
      <x v="1"/>
      <x v="29"/>
      <x v="1408"/>
      <x v="3178"/>
      <x v="2"/>
      <x v="3678"/>
      <x v="1"/>
      <x/>
    </i>
    <i>
      <x v="3812"/>
      <x v="1013"/>
      <x v="757"/>
      <x v="1"/>
      <x v="29"/>
      <x v="108"/>
      <x v="3180"/>
      <x v="2"/>
      <x v="3656"/>
      <x v="1"/>
      <x/>
    </i>
    <i>
      <x v="3813"/>
      <x v="971"/>
      <x v="3379"/>
      <x v="1"/>
      <x v="189"/>
      <x v="539"/>
      <x v="1440"/>
      <x v="2"/>
      <x v="1116"/>
      <x v="1"/>
      <x/>
    </i>
    <i>
      <x v="3814"/>
      <x v="139"/>
      <x v="3385"/>
      <x/>
      <x v="172"/>
      <x v="707"/>
      <x v="3184"/>
      <x v="1"/>
      <x v="3480"/>
      <x v="1"/>
      <x/>
    </i>
    <i>
      <x v="3815"/>
      <x v="2254"/>
      <x v="3382"/>
      <x/>
      <x v="189"/>
      <x v="4627"/>
      <x v="3153"/>
      <x v="1"/>
      <x v="3588"/>
      <x v="1"/>
      <x/>
    </i>
    <i>
      <x v="3816"/>
      <x v="1600"/>
      <x v="611"/>
      <x v="1"/>
      <x v="172"/>
      <x v="2805"/>
      <x v="1202"/>
      <x v="2"/>
      <x v="1436"/>
      <x v="1"/>
      <x/>
    </i>
    <i>
      <x v="3817"/>
      <x v="3027"/>
      <x v="165"/>
      <x v="1"/>
      <x v="189"/>
      <x v="767"/>
      <x v="205"/>
      <x/>
      <x v="3084"/>
      <x v="1"/>
      <x/>
    </i>
    <i r="5">
      <x v="2429"/>
      <x v="1432"/>
      <x v="2"/>
      <x v="3082"/>
      <x v="1"/>
      <x/>
    </i>
    <i>
      <x v="3818"/>
      <x v="1640"/>
      <x v="601"/>
      <x v="1"/>
      <x v="239"/>
      <x v="3647"/>
      <x v="3076"/>
      <x v="2"/>
      <x v="3518"/>
      <x v="1"/>
      <x/>
    </i>
    <i>
      <x v="3819"/>
      <x v="1351"/>
      <x v="608"/>
      <x/>
      <x v="172"/>
      <x v="2704"/>
      <x v="4101"/>
      <x v="1"/>
      <x v="4808"/>
      <x v="1"/>
      <x/>
    </i>
    <i>
      <x v="3820"/>
      <x v="2694"/>
      <x v="3387"/>
      <x v="1"/>
      <x v="172"/>
      <x v="4178"/>
      <x v="2763"/>
      <x/>
      <x v="3297"/>
      <x/>
      <x v="60"/>
    </i>
    <i>
      <x v="3821"/>
      <x v="489"/>
      <x v="609"/>
      <x/>
      <x v="239"/>
      <x v="3850"/>
      <x v="675"/>
      <x v="1"/>
      <x v="1004"/>
      <x v="1"/>
      <x/>
    </i>
    <i>
      <x v="3822"/>
      <x v="943"/>
      <x v="689"/>
      <x v="1"/>
      <x v="172"/>
      <x v="693"/>
      <x v="170"/>
      <x/>
      <x v="3035"/>
      <x v="1"/>
      <x/>
    </i>
    <i r="5">
      <x v="3251"/>
      <x v="1287"/>
      <x v="2"/>
      <x v="3036"/>
      <x v="1"/>
      <x/>
    </i>
    <i>
      <x v="3823"/>
      <x v="578"/>
      <x v="616"/>
      <x v="1"/>
      <x v="172"/>
      <x v="3069"/>
      <x v="3159"/>
      <x v="2"/>
      <x v="3514"/>
      <x v="1"/>
      <x/>
    </i>
    <i>
      <x v="3824"/>
      <x v="2891"/>
      <x v="597"/>
      <x v="1"/>
      <x v="189"/>
      <x v="2631"/>
      <x v="1010"/>
      <x v="2"/>
      <x v="2460"/>
      <x v="1"/>
      <x/>
    </i>
    <i>
      <x v="3825"/>
      <x v="2715"/>
      <x v="605"/>
      <x/>
      <x v="239"/>
      <x v="2123"/>
      <x v="3100"/>
      <x v="1"/>
      <x v="3635"/>
      <x v="1"/>
      <x/>
    </i>
    <i>
      <x v="3826"/>
      <x v="2714"/>
      <x v="604"/>
      <x v="1"/>
      <x v="239"/>
      <x v="2887"/>
      <x v="91"/>
      <x v="2"/>
      <x v="2746"/>
      <x v="1"/>
      <x/>
    </i>
    <i>
      <x v="3827"/>
      <x v="3107"/>
      <x v="617"/>
      <x v="1"/>
      <x v="172"/>
      <x v="818"/>
      <x v="2899"/>
      <x/>
      <x v="3310"/>
      <x/>
      <x v="63"/>
    </i>
    <i r="5">
      <x v="2026"/>
      <x v="4461"/>
      <x/>
      <x v="4830"/>
      <x v="1"/>
      <x/>
    </i>
    <i>
      <x v="3828"/>
      <x v="1219"/>
      <x v="610"/>
      <x v="1"/>
      <x v="172"/>
      <x v="581"/>
      <x v="1240"/>
      <x v="2"/>
      <x v="390"/>
      <x/>
      <x v="61"/>
    </i>
    <i>
      <x v="3829"/>
      <x v="3065"/>
      <x v="599"/>
      <x v="1"/>
      <x v="172"/>
      <x v="2901"/>
      <x v="1021"/>
      <x v="2"/>
      <x v="267"/>
      <x v="1"/>
      <x/>
    </i>
    <i>
      <x v="3830"/>
      <x v="3611"/>
      <x v="598"/>
      <x v="1"/>
      <x v="239"/>
      <x v="2080"/>
      <x v="3393"/>
      <x v="2"/>
      <x v="3854"/>
      <x v="1"/>
      <x/>
    </i>
    <i r="5">
      <x v="2327"/>
      <x v="3904"/>
      <x v="2"/>
      <x v="5857"/>
      <x v="1"/>
      <x/>
    </i>
    <i>
      <x v="3831"/>
      <x v="2837"/>
      <x v="1296"/>
      <x v="1"/>
      <x v="239"/>
      <x v="1066"/>
      <x v="3580"/>
      <x/>
      <x v="4419"/>
      <x v="1"/>
      <x/>
    </i>
    <i r="7">
      <x v="2"/>
      <x v="4418"/>
      <x v="1"/>
      <x/>
    </i>
    <i r="5">
      <x v="3940"/>
      <x v="2162"/>
      <x v="2"/>
      <x v="2777"/>
      <x v="1"/>
      <x/>
    </i>
    <i>
      <x v="3832"/>
      <x v="2418"/>
      <x v="607"/>
      <x v="1"/>
      <x v="172"/>
      <x v="4044"/>
      <x v="198"/>
      <x/>
      <x v="2779"/>
      <x v="1"/>
      <x/>
    </i>
    <i r="7">
      <x v="2"/>
      <x v="2778"/>
      <x v="1"/>
      <x/>
    </i>
    <i>
      <x v="3833"/>
      <x v="2713"/>
      <x v="1549"/>
      <x v="1"/>
      <x v="189"/>
      <x v="2425"/>
      <x v="1472"/>
      <x v="2"/>
      <x v="593"/>
      <x v="1"/>
      <x/>
    </i>
    <i r="5">
      <x v="3717"/>
      <x v="3683"/>
      <x v="2"/>
      <x v="5540"/>
      <x v="1"/>
      <x/>
    </i>
    <i>
      <x v="3834"/>
      <x v="914"/>
      <x v="2526"/>
      <x v="1"/>
      <x v="172"/>
      <x v="1964"/>
      <x v="2804"/>
      <x/>
      <x v="3340"/>
      <x v="1"/>
      <x/>
    </i>
    <i>
      <x v="3835"/>
      <x v="1169"/>
      <x v="3378"/>
      <x v="1"/>
      <x v="172"/>
      <x v="1183"/>
      <x v="3163"/>
      <x v="2"/>
      <x v="3583"/>
      <x v="1"/>
      <x/>
    </i>
    <i>
      <x v="3836"/>
      <x v="2279"/>
      <x v="3376"/>
      <x v="1"/>
      <x v="239"/>
      <x v="914"/>
      <x v="3988"/>
      <x/>
      <x v="4889"/>
      <x v="1"/>
      <x/>
    </i>
    <i r="7">
      <x v="2"/>
      <x v="4888"/>
      <x v="1"/>
      <x/>
    </i>
    <i r="5">
      <x v="3421"/>
      <x v="2354"/>
      <x v="2"/>
      <x v="3171"/>
      <x v="1"/>
      <x/>
    </i>
    <i>
      <x v="3837"/>
      <x v="3029"/>
      <x v="3386"/>
      <x v="1"/>
      <x v="239"/>
      <x v="146"/>
      <x v="1801"/>
      <x v="2"/>
      <x v="2089"/>
      <x v="1"/>
      <x/>
    </i>
    <i r="5">
      <x v="4047"/>
      <x v="4253"/>
      <x/>
      <x v="6105"/>
      <x v="1"/>
      <x/>
    </i>
    <i r="7">
      <x v="2"/>
      <x v="6104"/>
      <x v="1"/>
      <x/>
    </i>
    <i>
      <x v="3838"/>
      <x v="2727"/>
      <x v="596"/>
      <x v="1"/>
      <x v="172"/>
      <x v="3401"/>
      <x v="201"/>
      <x/>
      <x v="1417"/>
      <x v="1"/>
      <x/>
    </i>
    <i r="5">
      <x v="4337"/>
      <x v="827"/>
      <x v="2"/>
      <x v="1418"/>
      <x v="1"/>
      <x/>
    </i>
    <i>
      <x v="3839"/>
      <x v="2729"/>
      <x v="3381"/>
      <x v="1"/>
      <x v="172"/>
      <x v="2148"/>
      <x v="2830"/>
      <x/>
      <x v="3280"/>
      <x v="1"/>
      <x/>
    </i>
    <i>
      <x v="3840"/>
      <x v="2728"/>
      <x v="2469"/>
      <x v="1"/>
      <x v="172"/>
      <x v="1518"/>
      <x v="2931"/>
      <x/>
      <x v="3283"/>
      <x v="1"/>
      <x/>
    </i>
    <i r="5">
      <x v="2788"/>
      <x v="4363"/>
      <x/>
      <x v="5054"/>
      <x v="1"/>
      <x/>
    </i>
    <i>
      <x v="3841"/>
      <x v="3582"/>
      <x v="2895"/>
      <x/>
      <x v="189"/>
      <x v="1904"/>
      <x v="3126"/>
      <x v="1"/>
      <x v="3469"/>
      <x v="1"/>
      <x/>
    </i>
    <i>
      <x v="3842"/>
      <x v="3489"/>
      <x v="603"/>
      <x v="1"/>
      <x v="172"/>
      <x v="403"/>
      <x v="2811"/>
      <x/>
      <x v="3447"/>
      <x v="1"/>
      <x/>
    </i>
    <i>
      <x v="3843"/>
      <x v="1149"/>
      <x v="91"/>
      <x/>
      <x v="189"/>
      <x v="4656"/>
      <x v="3380"/>
      <x v="1"/>
      <x v="3980"/>
      <x/>
      <x v="22"/>
    </i>
    <i>
      <x v="3844"/>
      <x v="492"/>
      <x v="3390"/>
      <x v="1"/>
      <x v="189"/>
      <x v="4497"/>
      <x v="3491"/>
      <x v="2"/>
      <x v="4056"/>
      <x v="1"/>
      <x/>
    </i>
    <i r="5">
      <x v="4943"/>
      <x v="2633"/>
      <x/>
      <x v="3236"/>
      <x v="1"/>
      <x/>
    </i>
    <i>
      <x v="3845"/>
      <x v="3292"/>
      <x v="2170"/>
      <x/>
      <x v="172"/>
      <x v="2646"/>
      <x v="3235"/>
      <x v="1"/>
      <x v="3990"/>
      <x v="1"/>
      <x/>
    </i>
    <i>
      <x v="3846"/>
      <x v="3291"/>
      <x v="613"/>
      <x v="1"/>
      <x v="172"/>
      <x v="2003"/>
      <x v="3186"/>
      <x/>
      <x v="3540"/>
      <x v="1"/>
      <x/>
    </i>
    <i>
      <x v="3847"/>
      <x v="413"/>
      <x v="1297"/>
      <x v="1"/>
      <x v="172"/>
      <x v="226"/>
      <x v="4312"/>
      <x/>
      <x v="6174"/>
      <x v="1"/>
      <x/>
    </i>
    <i r="5">
      <x v="4081"/>
      <x v="2740"/>
      <x/>
      <x v="3309"/>
      <x v="1"/>
      <x/>
    </i>
    <i>
      <x v="3848"/>
      <x v="502"/>
      <x v="2632"/>
      <x v="1"/>
      <x v="172"/>
      <x v="4000"/>
      <x v="3152"/>
      <x v="2"/>
      <x v="3239"/>
      <x v="1"/>
      <x/>
    </i>
    <i r="5">
      <x v="4965"/>
      <x v="390"/>
      <x v="2"/>
      <x v="1633"/>
      <x/>
      <x v="61"/>
    </i>
    <i>
      <x v="3849"/>
      <x v="3056"/>
      <x v="1550"/>
      <x v="1"/>
      <x v="189"/>
      <x v="1194"/>
      <x v="3730"/>
      <x v="2"/>
      <x v="4321"/>
      <x/>
      <x v="61"/>
    </i>
    <i>
      <x v="3850"/>
      <x v="650"/>
      <x v="3392"/>
      <x v="1"/>
      <x v="239"/>
      <x v="2609"/>
      <x v="3257"/>
      <x v="2"/>
      <x v="3982"/>
      <x v="1"/>
      <x/>
    </i>
    <i>
      <x v="3851"/>
      <x v="2248"/>
      <x v="606"/>
      <x v="1"/>
      <x v="172"/>
      <x v="1329"/>
      <x v="2947"/>
      <x v="2"/>
      <x v="3706"/>
      <x/>
      <x v="61"/>
    </i>
    <i r="5">
      <x v="1767"/>
      <x v="4272"/>
      <x v="2"/>
      <x v="4773"/>
      <x v="1"/>
      <x/>
    </i>
    <i>
      <x v="3852"/>
      <x v="3092"/>
      <x v="614"/>
      <x v="1"/>
      <x v="239"/>
      <x v="1000"/>
      <x v="3898"/>
      <x v="2"/>
      <x v="4605"/>
      <x v="1"/>
      <x/>
    </i>
    <i>
      <x v="3853"/>
      <x v="1355"/>
      <x v="3046"/>
      <x v="1"/>
      <x v="172"/>
      <x v="3221"/>
      <x v="299"/>
      <x v="2"/>
      <x v="325"/>
      <x v="1"/>
      <x/>
    </i>
    <i>
      <x v="3854"/>
      <x v="407"/>
      <x v="3380"/>
      <x v="1"/>
      <x v="189"/>
      <x v="763"/>
      <x v="237"/>
      <x/>
      <x v="1094"/>
      <x v="1"/>
      <x/>
    </i>
    <i r="5">
      <x v="1481"/>
      <x v="2639"/>
      <x v="2"/>
      <x v="3238"/>
      <x v="1"/>
      <x/>
    </i>
    <i r="5">
      <x v="2196"/>
      <x v="3662"/>
      <x v="2"/>
      <x v="4064"/>
      <x v="1"/>
      <x/>
    </i>
    <i r="5">
      <x v="3001"/>
      <x v="1446"/>
      <x v="2"/>
      <x v="1095"/>
      <x/>
      <x v="63"/>
    </i>
    <i>
      <x v="3855"/>
      <x v="1300"/>
      <x v="2523"/>
      <x/>
      <x v="239"/>
      <x v="4508"/>
      <x v="2966"/>
      <x v="1"/>
      <x v="3581"/>
      <x v="1"/>
      <x/>
    </i>
    <i>
      <x v="3856"/>
      <x v="907"/>
      <x v="615"/>
      <x/>
      <x v="239"/>
      <x v="3270"/>
      <x v="550"/>
      <x v="1"/>
      <x v="2802"/>
      <x v="1"/>
      <x/>
    </i>
    <i>
      <x v="3857"/>
      <x v="1166"/>
      <x v="3383"/>
      <x v="1"/>
      <x v="172"/>
      <x v="365"/>
      <x v="2883"/>
      <x/>
      <x v="3399"/>
      <x v="1"/>
      <x/>
    </i>
    <i r="5">
      <x v="4523"/>
      <x v="4449"/>
      <x/>
      <x v="5954"/>
      <x v="1"/>
      <x/>
    </i>
    <i>
      <x v="3858"/>
      <x v="2443"/>
      <x v="3384"/>
      <x/>
      <x v="239"/>
      <x v="3425"/>
      <x v="3117"/>
      <x v="1"/>
      <x v="3578"/>
      <x v="1"/>
      <x/>
    </i>
    <i>
      <x v="3859"/>
      <x v="2819"/>
      <x v="3377"/>
      <x/>
      <x v="189"/>
      <x v="1295"/>
      <x v="382"/>
      <x v="1"/>
      <x v="819"/>
      <x v="1"/>
      <x/>
    </i>
    <i>
      <x v="3860"/>
      <x v="2253"/>
      <x v="1494"/>
      <x v="1"/>
      <x v="239"/>
      <x v="273"/>
      <x v="3641"/>
      <x/>
      <x v="4492"/>
      <x v="1"/>
      <x/>
    </i>
    <i r="7">
      <x v="2"/>
      <x v="4491"/>
      <x v="1"/>
      <x/>
    </i>
    <i>
      <x v="3861"/>
      <x v="343"/>
      <x v="3389"/>
      <x v="1"/>
      <x v="239"/>
      <x v="2647"/>
      <x v="3293"/>
      <x v="2"/>
      <x v="3832"/>
      <x v="1"/>
      <x/>
    </i>
    <i>
      <x v="3862"/>
      <x v="3822"/>
      <x v="1578"/>
      <x v="1"/>
      <x v="239"/>
      <x v="416"/>
      <x v="1257"/>
      <x/>
      <x v="791"/>
      <x v="1"/>
      <x/>
    </i>
    <i r="7">
      <x v="2"/>
      <x v="790"/>
      <x v="1"/>
      <x/>
    </i>
    <i>
      <x v="3863"/>
      <x v="3631"/>
      <x v="98"/>
      <x v="1"/>
      <x v="239"/>
      <x v="4817"/>
      <x v="2640"/>
      <x/>
      <x v="3235"/>
      <x/>
      <x v="63"/>
    </i>
    <i r="7">
      <x v="2"/>
      <x v="3234"/>
      <x/>
      <x v="63"/>
    </i>
    <i>
      <x v="3864"/>
      <x v="348"/>
      <x v="2524"/>
      <x/>
      <x v="116"/>
      <x v="4037"/>
      <x v="4517"/>
      <x v="1"/>
      <x v="4976"/>
      <x v="1"/>
      <x/>
    </i>
    <i>
      <x v="3865"/>
      <x v="2836"/>
      <x v="1824"/>
      <x v="1"/>
      <x v="239"/>
      <x v="2580"/>
      <x v="1200"/>
      <x v="2"/>
      <x v="542"/>
      <x v="1"/>
      <x/>
    </i>
    <i r="5">
      <x v="3721"/>
      <x v="157"/>
      <x/>
      <x v="541"/>
      <x v="1"/>
      <x/>
    </i>
    <i>
      <x v="3866"/>
      <x v="109"/>
      <x v="2891"/>
      <x v="1"/>
      <x v="239"/>
      <x v="2759"/>
      <x v="2166"/>
      <x v="2"/>
      <x v="1739"/>
      <x v="1"/>
      <x/>
    </i>
    <i r="5">
      <x v="3958"/>
      <x v="3699"/>
      <x/>
      <x v="4430"/>
      <x v="1"/>
      <x/>
    </i>
    <i r="7">
      <x v="2"/>
      <x v="4429"/>
      <x v="1"/>
      <x/>
    </i>
    <i>
      <x v="3867"/>
      <x v="486"/>
      <x v="2639"/>
      <x/>
      <x v="116"/>
      <x v="4066"/>
      <x v="2362"/>
      <x v="1"/>
      <x v="2680"/>
      <x v="1"/>
      <x/>
    </i>
    <i>
      <x v="3868"/>
      <x v="225"/>
      <x v="750"/>
      <x v="1"/>
      <x v="38"/>
      <x v="3774"/>
      <x v="783"/>
      <x v="2"/>
      <x v="152"/>
      <x v="1"/>
      <x/>
    </i>
    <i>
      <x v="3869"/>
      <x v="2176"/>
      <x v="678"/>
      <x v="1"/>
      <x v="38"/>
      <x v="2087"/>
      <x v="4408"/>
      <x/>
      <x v="5272"/>
      <x v="1"/>
      <x/>
    </i>
    <i r="7">
      <x v="2"/>
      <x v="5271"/>
      <x v="1"/>
      <x/>
    </i>
    <i>
      <x v="3870"/>
      <x v="2181"/>
      <x v="142"/>
      <x v="1"/>
      <x v="7"/>
      <x v="4934"/>
      <x v="2126"/>
      <x v="2"/>
      <x v="2543"/>
      <x v="1"/>
      <x/>
    </i>
    <i>
      <x v="3871"/>
      <x v="2575"/>
      <x v="1124"/>
      <x v="1"/>
      <x v="38"/>
      <x v="4915"/>
      <x v="1309"/>
      <x v="2"/>
      <x v="957"/>
      <x v="1"/>
      <x/>
    </i>
    <i>
      <x v="3872"/>
      <x v="2159"/>
      <x v="649"/>
      <x v="1"/>
      <x v="227"/>
      <x v="1301"/>
      <x v="3346"/>
      <x/>
      <x v="3903"/>
      <x v="1"/>
      <x/>
    </i>
    <i>
      <x v="3873"/>
      <x v="2574"/>
      <x v="727"/>
      <x v="1"/>
      <x v="38"/>
      <x v="5027"/>
      <x v="3377"/>
      <x/>
      <x v="3806"/>
      <x v="1"/>
      <x/>
    </i>
    <i>
      <x v="3874"/>
      <x v="2570"/>
      <x v="647"/>
      <x v="1"/>
      <x v="227"/>
      <x v="1870"/>
      <x v="1999"/>
      <x/>
      <x v="2808"/>
      <x v="1"/>
      <x/>
    </i>
    <i r="7">
      <x v="2"/>
      <x v="2807"/>
      <x v="1"/>
      <x/>
    </i>
    <i>
      <x v="3875"/>
      <x v="2182"/>
      <x v="718"/>
      <x v="1"/>
      <x v="227"/>
      <x v="2964"/>
      <x v="3367"/>
      <x/>
      <x v="3904"/>
      <x v="1"/>
      <x/>
    </i>
    <i>
      <x v="3876"/>
      <x v="2563"/>
      <x v="662"/>
      <x v="1"/>
      <x v="38"/>
      <x v="846"/>
      <x v="1956"/>
      <x v="2"/>
      <x v="2697"/>
      <x v="1"/>
      <x/>
    </i>
    <i>
      <x v="3877"/>
      <x v="2162"/>
      <x v="683"/>
      <x v="1"/>
      <x v="227"/>
      <x v="2742"/>
      <x v="1847"/>
      <x v="2"/>
      <x v="2095"/>
      <x v="1"/>
      <x/>
    </i>
    <i>
      <x v="3878"/>
      <x v="2151"/>
      <x v="723"/>
      <x v="1"/>
      <x v="38"/>
      <x v="2736"/>
      <x v="1447"/>
      <x v="2"/>
      <x v="468"/>
      <x/>
      <x v="61"/>
    </i>
    <i>
      <x v="3879"/>
      <x v="2151"/>
      <x v="698"/>
      <x v="1"/>
      <x v="38"/>
      <x v="548"/>
      <x v="3560"/>
      <x v="2"/>
      <x v="4077"/>
      <x/>
      <x v="61"/>
    </i>
    <i r="5">
      <x v="4911"/>
      <x v="1417"/>
      <x v="2"/>
      <x v="469"/>
      <x/>
      <x v="61"/>
    </i>
    <i>
      <x v="3880"/>
      <x v="2187"/>
      <x v="638"/>
      <x v="1"/>
      <x v="38"/>
      <x v="811"/>
      <x v="697"/>
      <x v="2"/>
      <x v="153"/>
      <x v="1"/>
      <x/>
    </i>
    <i>
      <x v="3881"/>
      <x v="2576"/>
      <x v="2892"/>
      <x v="1"/>
      <x v="38"/>
      <x v="1379"/>
      <x v="2013"/>
      <x/>
      <x v="2225"/>
      <x v="1"/>
      <x/>
    </i>
    <i r="7">
      <x v="2"/>
      <x v="2224"/>
      <x v="1"/>
      <x/>
    </i>
    <i>
      <x v="3882"/>
      <x v="2163"/>
      <x v="719"/>
      <x v="1"/>
      <x v="227"/>
      <x v="288"/>
      <x v="1448"/>
      <x v="2"/>
      <x v="823"/>
      <x/>
      <x v="61"/>
    </i>
    <i>
      <x v="3883"/>
      <x v="377"/>
      <x v="628"/>
      <x v="1"/>
      <x v="38"/>
      <x v="744"/>
      <x v="1494"/>
      <x v="2"/>
      <x v="595"/>
      <x v="1"/>
      <x/>
    </i>
    <i>
      <x v="3884"/>
      <x v="2143"/>
      <x v="652"/>
      <x v="1"/>
      <x v="7"/>
      <x v="4173"/>
      <x v="2939"/>
      <x v="2"/>
      <x v="3708"/>
      <x v="1"/>
      <x/>
    </i>
    <i>
      <x v="3885"/>
      <x v="2143"/>
      <x v="664"/>
      <x v="1"/>
      <x v="7"/>
      <x v="4187"/>
      <x v="4530"/>
      <x v="2"/>
      <x v="5037"/>
      <x v="1"/>
      <x/>
    </i>
    <i>
      <x v="3886"/>
      <x v="2190"/>
      <x v="668"/>
      <x v="1"/>
      <x v="38"/>
      <x v="1268"/>
      <x v="1003"/>
      <x v="2"/>
      <x v="470"/>
      <x v="1"/>
      <x/>
    </i>
    <i>
      <x v="3887"/>
      <x v="2579"/>
      <x v="739"/>
      <x v="1"/>
      <x v="227"/>
      <x v="2571"/>
      <x v="883"/>
      <x v="2"/>
      <x v="1771"/>
      <x v="1"/>
      <x/>
    </i>
    <i>
      <x v="3888"/>
      <x v="1395"/>
      <x v="671"/>
      <x v="1"/>
      <x v="38"/>
      <x v="2439"/>
      <x v="1154"/>
      <x/>
      <x v="1486"/>
      <x v="1"/>
      <x/>
    </i>
    <i r="7">
      <x v="2"/>
      <x v="1485"/>
      <x v="1"/>
      <x/>
    </i>
    <i r="5">
      <x v="4966"/>
      <x v="4848"/>
      <x/>
      <x v="6072"/>
      <x v="1"/>
      <x/>
    </i>
    <i r="7">
      <x v="2"/>
      <x v="6071"/>
      <x v="1"/>
      <x/>
    </i>
    <i>
      <x v="3889"/>
      <x v="2157"/>
      <x v="674"/>
      <x v="1"/>
      <x v="227"/>
      <x v="809"/>
      <x v="3310"/>
      <x/>
      <x v="3905"/>
      <x v="1"/>
      <x/>
    </i>
    <i r="5">
      <x v="3118"/>
      <x v="3711"/>
      <x/>
      <x v="4079"/>
      <x v="1"/>
      <x/>
    </i>
    <i r="7">
      <x v="2"/>
      <x v="4078"/>
      <x v="1"/>
      <x/>
    </i>
    <i>
      <x v="3890"/>
      <x v="2157"/>
      <x v="646"/>
      <x v="1"/>
      <x v="227"/>
      <x v="830"/>
      <x v="1453"/>
      <x v="2"/>
      <x v="471"/>
      <x v="1"/>
      <x/>
    </i>
    <i r="5">
      <x v="3501"/>
      <x v="3692"/>
      <x v="2"/>
      <x v="4604"/>
      <x v="1"/>
      <x/>
    </i>
    <i>
      <x v="3891"/>
      <x v="223"/>
      <x v="140"/>
      <x v="1"/>
      <x v="7"/>
      <x v="1169"/>
      <x v="4172"/>
      <x/>
      <x v="4490"/>
      <x v="1"/>
      <x/>
    </i>
    <i r="7">
      <x v="2"/>
      <x v="4489"/>
      <x v="1"/>
      <x/>
    </i>
    <i>
      <x v="3892"/>
      <x v="2156"/>
      <x v="632"/>
      <x v="1"/>
      <x v="7"/>
      <x v="4171"/>
      <x v="3337"/>
      <x v="2"/>
      <x v="3906"/>
      <x v="1"/>
      <x/>
    </i>
    <i>
      <x v="3893"/>
      <x v="378"/>
      <x v="650"/>
      <x v="1"/>
      <x v="38"/>
      <x v="5"/>
      <x v="4171"/>
      <x v="2"/>
      <x v="6015"/>
      <x v="1"/>
      <x/>
    </i>
    <i>
      <x v="3894"/>
      <x v="2165"/>
      <x v="630"/>
      <x v="1"/>
      <x v="227"/>
      <x v="2313"/>
      <x v="3652"/>
      <x/>
      <x v="4081"/>
      <x v="1"/>
      <x/>
    </i>
    <i r="7">
      <x v="2"/>
      <x v="4080"/>
      <x v="1"/>
      <x/>
    </i>
    <i>
      <x v="3895"/>
      <x v="2153"/>
      <x v="681"/>
      <x v="1"/>
      <x v="7"/>
      <x v="4954"/>
      <x v="1564"/>
      <x v="2"/>
      <x v="1087"/>
      <x v="1"/>
      <x/>
    </i>
    <i>
      <x v="3896"/>
      <x v="2179"/>
      <x v="659"/>
      <x v="1"/>
      <x v="227"/>
      <x v="2677"/>
      <x v="3694"/>
      <x/>
      <x v="4083"/>
      <x v="1"/>
      <x/>
    </i>
    <i r="7">
      <x v="2"/>
      <x v="4082"/>
      <x v="1"/>
      <x/>
    </i>
    <i r="5">
      <x v="4101"/>
      <x v="1457"/>
      <x v="2"/>
      <x v="1102"/>
      <x v="1"/>
      <x/>
    </i>
    <i>
      <x v="3897"/>
      <x v="3434"/>
      <x v="633"/>
      <x v="1"/>
      <x v="7"/>
      <x v="2829"/>
      <x v="3796"/>
      <x v="2"/>
      <x v="4895"/>
      <x v="1"/>
      <x/>
    </i>
    <i>
      <x v="3898"/>
      <x v="2554"/>
      <x v="661"/>
      <x v="1"/>
      <x v="7"/>
      <x v="1079"/>
      <x v="3269"/>
      <x/>
      <x v="3907"/>
      <x v="1"/>
      <x/>
    </i>
    <i>
      <x v="3899"/>
      <x v="221"/>
      <x v="639"/>
      <x v="1"/>
      <x v="38"/>
      <x v="3766"/>
      <x v="3370"/>
      <x/>
      <x v="3807"/>
      <x v="1"/>
      <x/>
    </i>
    <i>
      <x v="3900"/>
      <x v="222"/>
      <x v="702"/>
      <x v="1"/>
      <x v="38"/>
      <x v="4106"/>
      <x v="534"/>
      <x v="2"/>
      <x v="1104"/>
      <x v="1"/>
      <x/>
    </i>
    <i>
      <x v="3901"/>
      <x v="920"/>
      <x v="749"/>
      <x v="1"/>
      <x v="38"/>
      <x v="4621"/>
      <x v="2994"/>
      <x/>
      <x v="3477"/>
      <x v="1"/>
      <x/>
    </i>
    <i>
      <x v="3902"/>
      <x v="923"/>
      <x v="625"/>
      <x v="1"/>
      <x v="7"/>
      <x v="1673"/>
      <x v="3294"/>
      <x v="2"/>
      <x v="3998"/>
      <x v="1"/>
      <x/>
    </i>
    <i>
      <x v="3903"/>
      <x v="1689"/>
      <x v="686"/>
      <x v="1"/>
      <x v="38"/>
      <x v="1786"/>
      <x v="3864"/>
      <x/>
      <x v="5039"/>
      <x v="1"/>
      <x/>
    </i>
    <i r="7">
      <x v="2"/>
      <x v="5038"/>
      <x v="1"/>
      <x/>
    </i>
    <i r="5">
      <x v="2330"/>
      <x v="1554"/>
      <x/>
      <x v="2364"/>
      <x v="1"/>
      <x/>
    </i>
    <i r="7">
      <x v="2"/>
      <x v="2363"/>
      <x v="1"/>
      <x/>
    </i>
    <i>
      <x v="3904"/>
      <x v="1794"/>
      <x v="688"/>
      <x v="1"/>
      <x v="38"/>
      <x v="4717"/>
      <x v="3917"/>
      <x/>
      <x v="4508"/>
      <x v="1"/>
      <x/>
    </i>
    <i r="7">
      <x v="2"/>
      <x v="4507"/>
      <x v="1"/>
      <x/>
    </i>
    <i>
      <x v="3905"/>
      <x v="2147"/>
      <x v="627"/>
      <x v="1"/>
      <x v="7"/>
      <x v="490"/>
      <x v="2203"/>
      <x/>
      <x v="2545"/>
      <x v="1"/>
      <x/>
    </i>
    <i r="7">
      <x v="2"/>
      <x v="2544"/>
      <x v="1"/>
      <x/>
    </i>
    <i>
      <x v="3906"/>
      <x v="921"/>
      <x v="653"/>
      <x v="1"/>
      <x v="7"/>
      <x v="3567"/>
      <x v="3331"/>
      <x v="2"/>
      <x v="3914"/>
      <x v="1"/>
      <x/>
    </i>
    <i>
      <x v="3907"/>
      <x v="2183"/>
      <x v="635"/>
      <x v="1"/>
      <x v="227"/>
      <x v="3553"/>
      <x v="1701"/>
      <x v="2"/>
      <x v="1246"/>
      <x/>
      <x v="1"/>
    </i>
    <i>
      <x v="3908"/>
      <x v="1722"/>
      <x v="735"/>
      <x v="1"/>
      <x v="38"/>
      <x v="165"/>
      <x v="1484"/>
      <x/>
      <x v="2035"/>
      <x v="1"/>
      <x/>
    </i>
    <i r="5">
      <x v="4006"/>
      <x v="2231"/>
      <x v="2"/>
      <x v="2036"/>
      <x v="1"/>
      <x/>
    </i>
    <i>
      <x v="3909"/>
      <x v="217"/>
      <x v="687"/>
      <x v="1"/>
      <x v="7"/>
      <x v="338"/>
      <x v="2539"/>
      <x v="2"/>
      <x v="2417"/>
      <x v="1"/>
      <x/>
    </i>
    <i r="5">
      <x v="682"/>
      <x v="2026"/>
      <x/>
      <x v="2414"/>
      <x v="1"/>
      <x/>
    </i>
    <i>
      <x v="3910"/>
      <x v="2565"/>
      <x v="715"/>
      <x v="1"/>
      <x v="38"/>
      <x v="134"/>
      <x v="2973"/>
      <x/>
      <x v="3517"/>
      <x v="1"/>
      <x/>
    </i>
    <i>
      <x v="3911"/>
      <x v="2178"/>
      <x v="710"/>
      <x v="1"/>
      <x v="38"/>
      <x v="2263"/>
      <x v="985"/>
      <x/>
      <x v="602"/>
      <x v="1"/>
      <x/>
    </i>
    <i r="7">
      <x v="2"/>
      <x v="601"/>
      <x v="1"/>
      <x/>
    </i>
    <i>
      <x v="3912"/>
      <x v="226"/>
      <x v="637"/>
      <x v="1"/>
      <x v="7"/>
      <x v="1602"/>
      <x v="4797"/>
      <x/>
      <x v="5151"/>
      <x/>
      <x v="30"/>
    </i>
    <i r="7">
      <x v="2"/>
      <x v="5150"/>
      <x/>
      <x v="30"/>
    </i>
    <i r="5">
      <x v="1922"/>
      <x v="99"/>
      <x/>
      <x v="3087"/>
      <x v="1"/>
      <x/>
    </i>
    <i r="5">
      <x v="3159"/>
      <x v="1083"/>
      <x v="2"/>
      <x v="3088"/>
      <x v="1"/>
      <x/>
    </i>
    <i>
      <x v="3913"/>
      <x v="2564"/>
      <x v="744"/>
      <x v="1"/>
      <x v="227"/>
      <x v="1991"/>
      <x v="3749"/>
      <x v="2"/>
      <x v="4092"/>
      <x v="1"/>
      <x/>
    </i>
    <i>
      <x v="3914"/>
      <x v="2573"/>
      <x v="734"/>
      <x v="1"/>
      <x v="7"/>
      <x v="2766"/>
      <x v="2943"/>
      <x v="2"/>
      <x v="3730"/>
      <x v="1"/>
      <x/>
    </i>
    <i>
      <x v="3915"/>
      <x v="1100"/>
      <x v="696"/>
      <x v="1"/>
      <x v="7"/>
      <x v="1341"/>
      <x v="710"/>
      <x/>
      <x v="206"/>
      <x v="1"/>
      <x/>
    </i>
    <i r="7">
      <x v="2"/>
      <x v="205"/>
      <x v="1"/>
      <x/>
    </i>
    <i>
      <x v="3916"/>
      <x v="1099"/>
      <x v="660"/>
      <x/>
      <x v="38"/>
      <x v="814"/>
      <x v="2172"/>
      <x v="1"/>
      <x v="1520"/>
      <x v="1"/>
      <x/>
    </i>
    <i>
      <x v="3917"/>
      <x v="2549"/>
      <x v="2478"/>
      <x v="1"/>
      <x v="7"/>
      <x v="1109"/>
      <x v="222"/>
      <x/>
      <x v="1323"/>
      <x v="1"/>
      <x/>
    </i>
    <i r="7">
      <x v="2"/>
      <x v="1322"/>
      <x v="1"/>
      <x/>
    </i>
    <i>
      <x v="3918"/>
      <x v="2572"/>
      <x v="2476"/>
      <x v="1"/>
      <x v="7"/>
      <x v="1674"/>
      <x v="4927"/>
      <x/>
      <x v="5681"/>
      <x v="1"/>
      <x/>
    </i>
    <i r="7">
      <x v="2"/>
      <x v="5680"/>
      <x v="1"/>
      <x/>
    </i>
    <i>
      <x v="3919"/>
      <x v="196"/>
      <x v="705"/>
      <x v="1"/>
      <x v="38"/>
      <x v="725"/>
      <x v="556"/>
      <x/>
      <x v="2484"/>
      <x/>
      <x v="83"/>
    </i>
    <i r="5">
      <x v="2768"/>
      <x v="1761"/>
      <x v="2"/>
      <x v="2483"/>
      <x v="1"/>
      <x/>
    </i>
    <i r="5">
      <x v="5022"/>
      <x v="4276"/>
      <x v="2"/>
      <x v="4853"/>
      <x v="1"/>
      <x/>
    </i>
    <i>
      <x v="3920"/>
      <x v="2553"/>
      <x v="641"/>
      <x v="1"/>
      <x v="38"/>
      <x v="4077"/>
      <x v="2363"/>
      <x v="2"/>
      <x v="2831"/>
      <x v="1"/>
      <x/>
    </i>
    <i>
      <x v="3921"/>
      <x v="2578"/>
      <x v="699"/>
      <x v="1"/>
      <x v="38"/>
      <x v="1443"/>
      <x v="3605"/>
      <x v="2"/>
      <x v="4367"/>
      <x v="1"/>
      <x/>
    </i>
    <i>
      <x v="3922"/>
      <x v="2164"/>
      <x v="729"/>
      <x v="1"/>
      <x v="38"/>
      <x v="748"/>
      <x v="3703"/>
      <x v="2"/>
      <x v="4109"/>
      <x v="1"/>
      <x/>
    </i>
    <i r="5">
      <x v="4517"/>
      <x v="1496"/>
      <x v="2"/>
      <x v="492"/>
      <x/>
      <x v="61"/>
    </i>
    <i>
      <x v="3923"/>
      <x v="2577"/>
      <x v="643"/>
      <x v="1"/>
      <x v="38"/>
      <x v="2657"/>
      <x v="4024"/>
      <x v="2"/>
      <x v="5074"/>
      <x v="1"/>
      <x/>
    </i>
    <i>
      <x v="3924"/>
      <x v="219"/>
      <x v="656"/>
      <x v="1"/>
      <x v="7"/>
      <x v="757"/>
      <x v="4084"/>
      <x/>
      <x v="4512"/>
      <x v="1"/>
      <x/>
    </i>
    <i r="7">
      <x v="2"/>
      <x v="4511"/>
      <x v="1"/>
      <x/>
    </i>
    <i r="5">
      <x v="4160"/>
      <x v="430"/>
      <x/>
      <x v="219"/>
      <x v="1"/>
      <x/>
    </i>
    <i r="7">
      <x v="2"/>
      <x v="218"/>
      <x v="1"/>
      <x/>
    </i>
    <i>
      <x v="3925"/>
      <x v="220"/>
      <x v="679"/>
      <x v="1"/>
      <x v="7"/>
      <x v="1414"/>
      <x v="2051"/>
      <x/>
      <x v="2835"/>
      <x v="1"/>
      <x/>
    </i>
    <i r="5">
      <x v="1573"/>
      <x v="2566"/>
      <x v="2"/>
      <x v="2836"/>
      <x v="1"/>
      <x/>
    </i>
    <i>
      <x v="3926"/>
      <x v="3433"/>
      <x v="622"/>
      <x v="1"/>
      <x v="38"/>
      <x v="4033"/>
      <x v="1574"/>
      <x v="2"/>
      <x v="2269"/>
      <x v="1"/>
      <x/>
    </i>
    <i>
      <x v="3927"/>
      <x v="2160"/>
      <x v="631"/>
      <x v="1"/>
      <x v="38"/>
      <x v="2287"/>
      <x v="2368"/>
      <x/>
      <x v="2593"/>
      <x v="1"/>
      <x/>
    </i>
    <i r="7">
      <x v="2"/>
      <x v="2592"/>
      <x v="1"/>
      <x/>
    </i>
    <i>
      <x v="3928"/>
      <x v="227"/>
      <x v="637"/>
      <x v="1"/>
      <x v="7"/>
      <x v="286"/>
      <x v="2050"/>
      <x/>
      <x v="1937"/>
      <x v="1"/>
      <x/>
    </i>
    <i r="7">
      <x v="2"/>
      <x v="1936"/>
      <x v="1"/>
      <x/>
    </i>
    <i>
      <x v="3929"/>
      <x v="444"/>
      <x v="730"/>
      <x v="1"/>
      <x v="227"/>
      <x v="429"/>
      <x v="4284"/>
      <x v="2"/>
      <x v="4818"/>
      <x v="1"/>
      <x/>
    </i>
    <i>
      <x v="3930"/>
      <x v="919"/>
      <x v="2479"/>
      <x v="1"/>
      <x v="7"/>
      <x v="3043"/>
      <x v="1655"/>
      <x v="2"/>
      <x v="2845"/>
      <x v="1"/>
      <x/>
    </i>
    <i>
      <x v="3931"/>
      <x v="2194"/>
      <x v="619"/>
      <x v="1"/>
      <x v="38"/>
      <x v="2639"/>
      <x v="4079"/>
      <x v="2"/>
      <x v="5692"/>
      <x v="1"/>
      <x/>
    </i>
    <i r="5">
      <x v="3165"/>
      <x v="1613"/>
      <x v="2"/>
      <x v="1345"/>
      <x v="1"/>
      <x/>
    </i>
    <i>
      <x v="3932"/>
      <x v="2567"/>
      <x v="732"/>
      <x v="1"/>
      <x v="227"/>
      <x v="1583"/>
      <x v="2809"/>
      <x/>
      <x v="3305"/>
      <x v="1"/>
      <x/>
    </i>
    <i>
      <x v="3933"/>
      <x v="2167"/>
      <x v="741"/>
      <x v="1"/>
      <x v="227"/>
      <x v="178"/>
      <x v="2718"/>
      <x v="2"/>
      <x v="3333"/>
      <x v="1"/>
      <x/>
    </i>
    <i>
      <x v="3934"/>
      <x v="2174"/>
      <x v="697"/>
      <x v="1"/>
      <x v="227"/>
      <x v="4585"/>
      <x v="3785"/>
      <x/>
      <x v="4291"/>
      <x v="1"/>
      <x/>
    </i>
    <i r="7">
      <x v="2"/>
      <x v="4290"/>
      <x v="1"/>
      <x/>
    </i>
    <i>
      <x v="3935"/>
      <x v="2193"/>
      <x v="651"/>
      <x v="1"/>
      <x v="227"/>
      <x v="1421"/>
      <x v="1461"/>
      <x v="2"/>
      <x v="506"/>
      <x v="1"/>
      <x/>
    </i>
    <i>
      <x v="3936"/>
      <x v="1765"/>
      <x v="640"/>
      <x v="1"/>
      <x v="38"/>
      <x v="220"/>
      <x v="1053"/>
      <x/>
      <x v="2464"/>
      <x v="1"/>
      <x/>
    </i>
    <i r="5">
      <x v="1006"/>
      <x v="2533"/>
      <x v="2"/>
      <x v="2465"/>
      <x v="1"/>
      <x/>
    </i>
    <i>
      <x v="3937"/>
      <x v="1098"/>
      <x v="706"/>
      <x/>
      <x v="7"/>
      <x v="4560"/>
      <x v="2199"/>
      <x v="1"/>
      <x v="1566"/>
      <x v="1"/>
      <x/>
    </i>
    <i>
      <x v="3938"/>
      <x v="1060"/>
      <x v="141"/>
      <x/>
      <x v="7"/>
      <x v="3855"/>
      <x v="526"/>
      <x v="1"/>
      <x v="2760"/>
      <x v="1"/>
      <x/>
    </i>
    <i>
      <x v="3939"/>
      <x v="2168"/>
      <x v="708"/>
      <x v="1"/>
      <x v="38"/>
      <x v="1156"/>
      <x v="1354"/>
      <x v="2"/>
      <x v="656"/>
      <x/>
      <x v="61"/>
    </i>
    <i r="5">
      <x v="4807"/>
      <x v="3789"/>
      <x/>
      <x v="4149"/>
      <x v="1"/>
      <x/>
    </i>
    <i r="7">
      <x v="2"/>
      <x v="4148"/>
      <x v="1"/>
      <x/>
    </i>
    <i>
      <x v="3940"/>
      <x v="224"/>
      <x v="626"/>
      <x v="1"/>
      <x v="38"/>
      <x v="881"/>
      <x v="641"/>
      <x v="2"/>
      <x v="792"/>
      <x v="1"/>
      <x/>
    </i>
    <i>
      <x v="3941"/>
      <x v="2192"/>
      <x v="670"/>
      <x v="1"/>
      <x v="7"/>
      <x v="928"/>
      <x v="4409"/>
      <x v="2"/>
      <x v="4852"/>
      <x v="1"/>
      <x/>
    </i>
    <i>
      <x v="3942"/>
      <x v="2188"/>
      <x v="743"/>
      <x v="1"/>
      <x v="7"/>
      <x v="243"/>
      <x v="1887"/>
      <x/>
      <x v="1844"/>
      <x v="1"/>
      <x/>
    </i>
    <i r="7">
      <x v="2"/>
      <x v="1843"/>
      <x v="1"/>
      <x/>
    </i>
    <i>
      <x v="3943"/>
      <x v="2571"/>
      <x v="737"/>
      <x v="1"/>
      <x v="38"/>
      <x v="2428"/>
      <x v="395"/>
      <x v="2"/>
      <x v="413"/>
      <x v="1"/>
      <x/>
    </i>
    <i>
      <x v="3944"/>
      <x v="2569"/>
      <x v="695"/>
      <x v="1"/>
      <x v="227"/>
      <x v="2963"/>
      <x v="3752"/>
      <x/>
      <x v="4424"/>
      <x v="1"/>
      <x/>
    </i>
    <i r="7">
      <x v="2"/>
      <x v="4423"/>
      <x v="1"/>
      <x/>
    </i>
    <i>
      <x v="3945"/>
      <x v="2172"/>
      <x v="694"/>
      <x v="1"/>
      <x v="227"/>
      <x v="1434"/>
      <x v="3757"/>
      <x/>
      <x v="4300"/>
      <x v="1"/>
      <x/>
    </i>
    <i r="7">
      <x v="2"/>
      <x v="4299"/>
      <x v="1"/>
      <x/>
    </i>
    <i>
      <x v="3946"/>
      <x v="2155"/>
      <x v="682"/>
      <x v="1"/>
      <x v="227"/>
      <x v="1468"/>
      <x v="677"/>
      <x/>
      <x v="1736"/>
      <x v="1"/>
      <x/>
    </i>
    <i r="5">
      <x v="2839"/>
      <x v="1818"/>
      <x v="2"/>
      <x v="1737"/>
      <x v="1"/>
      <x/>
    </i>
    <i r="5">
      <x v="3775"/>
      <x v="4232"/>
      <x/>
      <x v="4865"/>
      <x v="1"/>
      <x/>
    </i>
    <i r="7">
      <x v="2"/>
      <x v="4864"/>
      <x v="1"/>
      <x/>
    </i>
    <i>
      <x v="3947"/>
      <x v="2198"/>
      <x v="725"/>
      <x v="1"/>
      <x v="38"/>
      <x v="4063"/>
      <x v="3124"/>
      <x/>
      <x v="3481"/>
      <x v="1"/>
      <x/>
    </i>
    <i>
      <x v="3948"/>
      <x v="2562"/>
      <x v="654"/>
      <x v="1"/>
      <x v="38"/>
      <x v="482"/>
      <x v="2044"/>
      <x v="2"/>
      <x v="1514"/>
      <x v="1"/>
      <x/>
    </i>
    <i>
      <x v="3949"/>
      <x v="2176"/>
      <x v="678"/>
      <x v="1"/>
      <x v="38"/>
      <x v="3216"/>
      <x v="2452"/>
      <x/>
      <x v="2813"/>
      <x v="1"/>
      <x/>
    </i>
    <i>
      <x v="3950"/>
      <x v="2171"/>
      <x v="736"/>
      <x v="1"/>
      <x v="38"/>
      <x v="3215"/>
      <x v="1480"/>
      <x v="2"/>
      <x v="837"/>
      <x v="1"/>
      <x/>
    </i>
    <i>
      <x v="3951"/>
      <x v="2555"/>
      <x v="717"/>
      <x v="1"/>
      <x v="38"/>
      <x v="4496"/>
      <x v="1779"/>
      <x/>
      <x v="1295"/>
      <x/>
      <x v="43"/>
    </i>
    <i r="7">
      <x v="2"/>
      <x v="1294"/>
      <x v="1"/>
      <x/>
    </i>
    <i>
      <x v="3952"/>
      <x v="2568"/>
      <x v="2480"/>
      <x v="1"/>
      <x v="7"/>
      <x v="1479"/>
      <x v="3379"/>
      <x/>
      <x v="3999"/>
      <x v="1"/>
      <x/>
    </i>
    <i>
      <x v="3953"/>
      <x v="2146"/>
      <x v="713"/>
      <x v="1"/>
      <x v="7"/>
      <x v="339"/>
      <x v="3950"/>
      <x/>
      <x v="4480"/>
      <x v="1"/>
      <x/>
    </i>
    <i r="7">
      <x v="2"/>
      <x v="4479"/>
      <x v="1"/>
      <x/>
    </i>
    <i r="5">
      <x v="2674"/>
      <x v="2619"/>
      <x v="2"/>
      <x v="3078"/>
      <x v="1"/>
      <x/>
    </i>
    <i>
      <x v="3954"/>
      <x v="2146"/>
      <x v="680"/>
      <x v="1"/>
      <x v="7"/>
      <x v="1854"/>
      <x v="3885"/>
      <x v="2"/>
      <x v="5748"/>
      <x v="1"/>
      <x/>
    </i>
    <i>
      <x v="3955"/>
      <x v="2166"/>
      <x v="704"/>
      <x v="1"/>
      <x v="38"/>
      <x v="2818"/>
      <x v="1714"/>
      <x v="2"/>
      <x v="3075"/>
      <x v="1"/>
      <x/>
    </i>
    <i>
      <x v="3956"/>
      <x v="2191"/>
      <x v="634"/>
      <x v="1"/>
      <x v="38"/>
      <x v="2659"/>
      <x v="1098"/>
      <x v="2"/>
      <x v="1103"/>
      <x v="1"/>
      <x/>
    </i>
    <i r="5">
      <x v="4095"/>
      <x v="4785"/>
      <x v="2"/>
      <x v="5543"/>
      <x v="1"/>
      <x/>
    </i>
    <i>
      <x v="3957"/>
      <x v="1833"/>
      <x v="703"/>
      <x v="1"/>
      <x v="38"/>
      <x v="3445"/>
      <x v="563"/>
      <x v="2"/>
      <x v="1105"/>
      <x v="1"/>
      <x/>
    </i>
    <i>
      <x v="3958"/>
      <x v="2167"/>
      <x v="740"/>
      <x v="1"/>
      <x v="227"/>
      <x v="4844"/>
      <x v="2719"/>
      <x v="2"/>
      <x v="3367"/>
      <x v="1"/>
      <x/>
    </i>
    <i>
      <x v="3959"/>
      <x v="2167"/>
      <x v="726"/>
      <x v="1"/>
      <x v="38"/>
      <x v="1238"/>
      <x v="4606"/>
      <x v="2"/>
      <x v="5127"/>
      <x/>
      <x v="61"/>
    </i>
    <i r="5">
      <x v="2466"/>
      <x v="950"/>
      <x v="2"/>
      <x v="31"/>
      <x/>
      <x v="61"/>
    </i>
    <i>
      <x v="3960"/>
      <x v="918"/>
      <x v="714"/>
      <x v="1"/>
      <x v="7"/>
      <x v="302"/>
      <x v="3283"/>
      <x v="2"/>
      <x v="3908"/>
      <x v="1"/>
      <x/>
    </i>
    <i>
      <x v="3961"/>
      <x v="218"/>
      <x v="2896"/>
      <x/>
      <x v="7"/>
      <x v="1151"/>
      <x v="1680"/>
      <x v="1"/>
      <x v="1099"/>
      <x v="1"/>
      <x/>
    </i>
    <i>
      <x v="3962"/>
      <x v="2551"/>
      <x v="677"/>
      <x v="1"/>
      <x v="38"/>
      <x v="2709"/>
      <x v="894"/>
      <x v="2"/>
      <x v="32"/>
      <x v="1"/>
      <x/>
    </i>
    <i>
      <x v="3963"/>
      <x v="2561"/>
      <x v="700"/>
      <x v="1"/>
      <x v="38"/>
      <x v="4416"/>
      <x v="3376"/>
      <x/>
      <x v="3909"/>
      <x v="1"/>
      <x/>
    </i>
    <i>
      <x v="3964"/>
      <x v="1070"/>
      <x v="2477"/>
      <x/>
      <x v="38"/>
      <x v="3517"/>
      <x v="2125"/>
      <x v="1"/>
      <x v="1498"/>
      <x v="1"/>
      <x/>
    </i>
    <i>
      <x v="3965"/>
      <x v="2154"/>
      <x v="624"/>
      <x v="1"/>
      <x v="7"/>
      <x v="3255"/>
      <x v="3307"/>
      <x v="2"/>
      <x v="3808"/>
      <x v="1"/>
      <x/>
    </i>
    <i>
      <x v="3966"/>
      <x v="1862"/>
      <x v="657"/>
      <x v="1"/>
      <x v="38"/>
      <x v="3168"/>
      <x v="1328"/>
      <x v="2"/>
      <x v="718"/>
      <x v="1"/>
      <x/>
    </i>
    <i>
      <x v="3967"/>
      <x v="2195"/>
      <x v="658"/>
      <x v="1"/>
      <x v="227"/>
      <x v="4528"/>
      <x v="3743"/>
      <x v="2"/>
      <x v="4084"/>
      <x v="1"/>
      <x/>
    </i>
    <i>
      <x v="3968"/>
      <x v="2560"/>
      <x v="747"/>
      <x v="1"/>
      <x v="38"/>
      <x v="1065"/>
      <x v="3364"/>
      <x/>
      <x v="3797"/>
      <x v="1"/>
      <x/>
    </i>
    <i>
      <x v="3969"/>
      <x v="2158"/>
      <x v="2894"/>
      <x v="1"/>
      <x v="38"/>
      <x v="4920"/>
      <x v="831"/>
      <x v="2"/>
      <x v="185"/>
      <x v="1"/>
      <x/>
    </i>
    <i>
      <x v="3970"/>
      <x v="2158"/>
      <x v="738"/>
      <x v="1"/>
      <x v="38"/>
      <x v="1491"/>
      <x v="4462"/>
      <x/>
      <x v="5274"/>
      <x v="1"/>
      <x/>
    </i>
    <i r="7">
      <x v="2"/>
      <x v="5273"/>
      <x v="1"/>
      <x/>
    </i>
    <i>
      <x v="3971"/>
      <x v="2196"/>
      <x v="690"/>
      <x v="1"/>
      <x v="38"/>
      <x v="1616"/>
      <x v="3363"/>
      <x/>
      <x v="3809"/>
      <x v="1"/>
      <x/>
    </i>
    <i>
      <x v="3972"/>
      <x v="2180"/>
      <x v="2481"/>
      <x v="1"/>
      <x v="38"/>
      <x v="2167"/>
      <x v="1105"/>
      <x/>
      <x v="1107"/>
      <x v="1"/>
      <x/>
    </i>
    <i r="7">
      <x v="2"/>
      <x v="1106"/>
      <x v="1"/>
      <x/>
    </i>
    <i r="5">
      <x v="3789"/>
      <x v="4806"/>
      <x/>
      <x v="5781"/>
      <x v="1"/>
      <x/>
    </i>
    <i r="7">
      <x v="2"/>
      <x v="5780"/>
      <x v="1"/>
      <x/>
    </i>
    <i>
      <x v="3973"/>
      <x v="3053"/>
      <x v="620"/>
      <x v="1"/>
      <x v="38"/>
      <x v="924"/>
      <x v="3112"/>
      <x/>
      <x v="3478"/>
      <x v="1"/>
      <x/>
    </i>
    <i>
      <x v="3974"/>
      <x v="2202"/>
      <x v="645"/>
      <x v="1"/>
      <x v="38"/>
      <x v="1652"/>
      <x v="2005"/>
      <x v="2"/>
      <x v="2413"/>
      <x/>
      <x v="77"/>
    </i>
    <i>
      <x v="3975"/>
      <x v="1762"/>
      <x v="751"/>
      <x v="1"/>
      <x v="38"/>
      <x v="1087"/>
      <x v="4698"/>
      <x/>
      <x v="5936"/>
      <x v="1"/>
      <x/>
    </i>
    <i r="7">
      <x v="2"/>
      <x v="5935"/>
      <x v="1"/>
      <x/>
    </i>
    <i r="5">
      <x v="3815"/>
      <x v="1011"/>
      <x/>
      <x v="1445"/>
      <x v="1"/>
      <x/>
    </i>
    <i r="7">
      <x v="2"/>
      <x v="1444"/>
      <x v="1"/>
      <x/>
    </i>
    <i>
      <x v="3976"/>
      <x v="2177"/>
      <x v="745"/>
      <x v="1"/>
      <x v="7"/>
      <x v="3210"/>
      <x v="309"/>
      <x/>
      <x v="2030"/>
      <x v="1"/>
      <x/>
    </i>
    <i r="5">
      <x v="3695"/>
      <x v="1540"/>
      <x v="2"/>
      <x v="2031"/>
      <x v="1"/>
      <x/>
    </i>
    <i>
      <x v="3977"/>
      <x v="2170"/>
      <x v="693"/>
      <x v="1"/>
      <x v="7"/>
      <x v="2033"/>
      <x v="76"/>
      <x/>
      <x v="1158"/>
      <x v="1"/>
      <x/>
    </i>
    <i r="5">
      <x v="3601"/>
      <x v="1058"/>
      <x v="2"/>
      <x v="1160"/>
      <x v="1"/>
      <x/>
    </i>
    <i>
      <x v="3978"/>
      <x v="1723"/>
      <x v="667"/>
      <x v="1"/>
      <x v="38"/>
      <x v="4500"/>
      <x v="999"/>
      <x v="2"/>
      <x v="596"/>
      <x v="1"/>
      <x/>
    </i>
    <i>
      <x v="3979"/>
      <x v="2197"/>
      <x v="724"/>
      <x v="1"/>
      <x v="38"/>
      <x v="3039"/>
      <x v="945"/>
      <x/>
      <x v="2033"/>
      <x v="1"/>
      <x/>
    </i>
    <i r="7">
      <x v="2"/>
      <x v="2032"/>
      <x v="1"/>
      <x/>
    </i>
    <i>
      <x v="3980"/>
      <x v="1813"/>
      <x v="716"/>
      <x v="1"/>
      <x v="7"/>
      <x v="3738"/>
      <x v="2155"/>
      <x/>
      <x v="1506"/>
      <x v="1"/>
      <x/>
    </i>
    <i r="7">
      <x v="2"/>
      <x v="1505"/>
      <x v="1"/>
      <x/>
    </i>
    <i>
      <x v="3981"/>
      <x v="1181"/>
      <x v="748"/>
      <x v="1"/>
      <x v="38"/>
      <x v="3408"/>
      <x v="862"/>
      <x/>
      <x v="155"/>
      <x v="1"/>
      <x/>
    </i>
    <i r="7">
      <x v="2"/>
      <x v="154"/>
      <x v="1"/>
      <x/>
    </i>
    <i>
      <x v="3982"/>
      <x v="2552"/>
      <x v="655"/>
      <x v="1"/>
      <x v="38"/>
      <x v="2358"/>
      <x v="837"/>
      <x v="2"/>
      <x v="1161"/>
      <x v="1"/>
      <x/>
    </i>
    <i>
      <x v="3983"/>
      <x v="2189"/>
      <x v="712"/>
      <x v="1"/>
      <x v="38"/>
      <x v="2909"/>
      <x v="1034"/>
      <x v="2"/>
      <x v="597"/>
      <x/>
      <x v="61"/>
    </i>
    <i r="5">
      <x v="4604"/>
      <x v="4742"/>
      <x v="2"/>
      <x v="5130"/>
      <x/>
      <x v="61"/>
    </i>
    <i>
      <x v="3984"/>
      <x v="1817"/>
      <x v="666"/>
      <x v="1"/>
      <x v="7"/>
      <x v="4004"/>
      <x v="4800"/>
      <x v="2"/>
      <x v="5782"/>
      <x v="1"/>
      <x/>
    </i>
    <i>
      <x v="3985"/>
      <x v="1066"/>
      <x v="2475"/>
      <x v="1"/>
      <x v="227"/>
      <x v="2350"/>
      <x v="3734"/>
      <x v="2"/>
      <x v="4087"/>
      <x/>
      <x v="61"/>
    </i>
    <i r="5">
      <x v="4724"/>
      <x v="1403"/>
      <x v="2"/>
      <x v="472"/>
      <x/>
      <x v="61"/>
    </i>
    <i>
      <x v="3986"/>
      <x v="2185"/>
      <x v="672"/>
      <x v="1"/>
      <x v="227"/>
      <x v="2494"/>
      <x v="992"/>
      <x v="2"/>
      <x v="1296"/>
      <x v="1"/>
      <x/>
    </i>
    <i>
      <x v="3987"/>
      <x v="3456"/>
      <x v="623"/>
      <x v="1"/>
      <x v="227"/>
      <x v="1561"/>
      <x v="3667"/>
      <x/>
      <x v="4337"/>
      <x v="1"/>
      <x/>
    </i>
    <i r="7">
      <x v="2"/>
      <x v="4336"/>
      <x v="1"/>
      <x/>
    </i>
    <i>
      <x v="3988"/>
      <x v="922"/>
      <x v="731"/>
      <x v="1"/>
      <x v="38"/>
      <x v="700"/>
      <x v="4535"/>
      <x v="2"/>
      <x v="5279"/>
      <x v="1"/>
      <x/>
    </i>
    <i r="5">
      <x v="3020"/>
      <x v="836"/>
      <x v="2"/>
      <x v="1507"/>
      <x v="1"/>
      <x/>
    </i>
    <i>
      <x v="3989"/>
      <x v="2173"/>
      <x v="728"/>
      <x v="1"/>
      <x v="227"/>
      <x v="1370"/>
      <x v="844"/>
      <x v="2"/>
      <x v="186"/>
      <x v="1"/>
      <x/>
    </i>
    <i>
      <x v="3990"/>
      <x v="379"/>
      <x v="692"/>
      <x v="1"/>
      <x v="38"/>
      <x v="3121"/>
      <x v="3972"/>
      <x v="2"/>
      <x v="4471"/>
      <x v="1"/>
      <x/>
    </i>
    <i r="5">
      <x v="4569"/>
      <x v="1582"/>
      <x v="2"/>
      <x v="1108"/>
      <x/>
      <x v="61"/>
    </i>
    <i>
      <x v="3991"/>
      <x v="2161"/>
      <x v="642"/>
      <x v="1"/>
      <x v="38"/>
      <x v="3228"/>
      <x v="408"/>
      <x v="2"/>
      <x v="187"/>
      <x v="1"/>
      <x/>
    </i>
    <i>
      <x v="3992"/>
      <x v="2169"/>
      <x v="721"/>
      <x v="1"/>
      <x v="38"/>
      <x v="1537"/>
      <x v="1388"/>
      <x v="2"/>
      <x v="598"/>
      <x v="1"/>
      <x/>
    </i>
    <i>
      <x v="3993"/>
      <x v="1182"/>
      <x v="636"/>
      <x v="1"/>
      <x v="38"/>
      <x v="4782"/>
      <x v="1578"/>
      <x v="2"/>
      <x v="2034"/>
      <x v="1"/>
      <x/>
    </i>
    <i>
      <x v="3994"/>
      <x v="2148"/>
      <x v="684"/>
      <x v="1"/>
      <x v="38"/>
      <x v="265"/>
      <x v="4012"/>
      <x v="2"/>
      <x v="5783"/>
      <x v="1"/>
      <x/>
    </i>
    <i>
      <x v="3995"/>
      <x v="380"/>
      <x v="722"/>
      <x v="1"/>
      <x v="38"/>
      <x v="740"/>
      <x v="505"/>
      <x v="2"/>
      <x v="1297"/>
      <x v="1"/>
      <x/>
    </i>
    <i>
      <x v="3996"/>
      <x v="2144"/>
      <x v="709"/>
      <x v="1"/>
      <x v="7"/>
      <x v="3812"/>
      <x v="1922"/>
      <x/>
      <x v="1488"/>
      <x v="1"/>
      <x/>
    </i>
    <i r="7">
      <x v="2"/>
      <x v="1487"/>
      <x v="1"/>
      <x/>
    </i>
    <i>
      <x v="3997"/>
      <x v="376"/>
      <x v="629"/>
      <x v="1"/>
      <x v="38"/>
      <x v="544"/>
      <x v="492"/>
      <x v="2"/>
      <x v="1109"/>
      <x v="1"/>
      <x/>
    </i>
    <i>
      <x v="3998"/>
      <x v="2175"/>
      <x v="676"/>
      <x v="1"/>
      <x v="227"/>
      <x v="1028"/>
      <x v="869"/>
      <x v="2"/>
      <x v="1092"/>
      <x v="1"/>
      <x/>
    </i>
    <i>
      <x v="3999"/>
      <x v="2145"/>
      <x v="669"/>
      <x v="1"/>
      <x v="7"/>
      <x v="162"/>
      <x v="2564"/>
      <x/>
      <x v="2962"/>
      <x v="1"/>
      <x/>
    </i>
    <i r="7">
      <x v="2"/>
      <x v="2961"/>
      <x v="1"/>
      <x/>
    </i>
    <i>
      <x v="4000"/>
      <x v="2550"/>
      <x v="644"/>
      <x v="1"/>
      <x v="38"/>
      <x v="4005"/>
      <x v="3488"/>
      <x v="2"/>
      <x v="4338"/>
      <x v="1"/>
      <x/>
    </i>
    <i>
      <x v="4001"/>
      <x v="1714"/>
      <x v="742"/>
      <x v="1"/>
      <x v="227"/>
      <x v="3465"/>
      <x v="3723"/>
      <x/>
      <x v="4342"/>
      <x v="1"/>
      <x/>
    </i>
    <i r="7">
      <x v="2"/>
      <x v="4341"/>
      <x v="1"/>
      <x/>
    </i>
    <i>
      <x v="4002"/>
      <x v="2186"/>
      <x v="663"/>
      <x v="1"/>
      <x v="7"/>
      <x v="3120"/>
      <x v="3063"/>
      <x v="2"/>
      <x v="4000"/>
      <x v="1"/>
      <x/>
    </i>
    <i>
      <x v="4003"/>
      <x v="2183"/>
      <x v="635"/>
      <x v="1"/>
      <x v="227"/>
      <x v="1978"/>
      <x v="1702"/>
      <x v="2"/>
      <x v="1162"/>
      <x/>
      <x v="19"/>
    </i>
    <i>
      <x v="4004"/>
      <x v="2171"/>
      <x v="736"/>
      <x v="1"/>
      <x v="38"/>
      <x v="3908"/>
      <x v="2229"/>
      <x v="2"/>
      <x v="2226"/>
      <x v="1"/>
      <x/>
    </i>
    <i>
      <x v="4005"/>
      <x v="2152"/>
      <x v="648"/>
      <x v="1"/>
      <x v="227"/>
      <x v="1829"/>
      <x v="175"/>
      <x/>
      <x v="1906"/>
      <x v="1"/>
      <x/>
    </i>
    <i r="5">
      <x v="4022"/>
      <x v="1469"/>
      <x v="2"/>
      <x v="1907"/>
      <x v="1"/>
      <x/>
    </i>
    <i>
      <x v="4006"/>
      <x v="1396"/>
      <x v="701"/>
      <x v="1"/>
      <x v="38"/>
      <x v="2778"/>
      <x v="3594"/>
      <x v="2"/>
      <x v="4208"/>
      <x v="1"/>
      <x/>
    </i>
    <i r="5">
      <x v="4977"/>
      <x v="1425"/>
      <x v="2"/>
      <x v="824"/>
      <x v="1"/>
      <x/>
    </i>
    <i>
      <x v="4007"/>
      <x v="2150"/>
      <x v="2893"/>
      <x v="1"/>
      <x v="38"/>
      <x v="1327"/>
      <x v="1027"/>
      <x v="2"/>
      <x v="156"/>
      <x v="1"/>
      <x/>
    </i>
    <i>
      <x v="4008"/>
      <x v="2149"/>
      <x v="621"/>
      <x v="1"/>
      <x v="7"/>
      <x v="107"/>
      <x v="3696"/>
      <x v="2"/>
      <x v="4204"/>
      <x v="1"/>
      <x/>
    </i>
    <i>
      <x v="4009"/>
      <x v="2184"/>
      <x v="2638"/>
      <x v="1"/>
      <x v="38"/>
      <x v="598"/>
      <x v="3435"/>
      <x v="2"/>
      <x v="4741"/>
      <x v="1"/>
      <x/>
    </i>
    <i r="5">
      <x v="2363"/>
      <x v="2169"/>
      <x v="2"/>
      <x v="2365"/>
      <x v="1"/>
      <x/>
    </i>
    <i>
      <x v="4010"/>
      <x v="2566"/>
      <x v="733"/>
      <x v="1"/>
      <x v="227"/>
      <x v="2843"/>
      <x v="1983"/>
      <x v="2"/>
      <x v="2366"/>
      <x v="1"/>
      <x/>
    </i>
    <i>
      <x v="4011"/>
      <x v="2285"/>
      <x v="3326"/>
      <x v="1"/>
      <x v="64"/>
      <x v="3207"/>
      <x v="726"/>
      <x v="2"/>
      <x v="2360"/>
      <x v="1"/>
      <x/>
    </i>
    <i>
      <x v="4012"/>
      <x v="565"/>
      <x v="3363"/>
      <x v="1"/>
      <x v="197"/>
      <x v="3133"/>
      <x v="4874"/>
      <x/>
      <x v="5639"/>
      <x v="1"/>
      <x/>
    </i>
    <i r="7">
      <x v="2"/>
      <x v="5638"/>
      <x v="1"/>
      <x/>
    </i>
    <i>
      <x v="4013"/>
      <x v="3281"/>
      <x v="3335"/>
      <x v="1"/>
      <x v="75"/>
      <x v="4481"/>
      <x v="1750"/>
      <x v="2"/>
      <x v="3061"/>
      <x v="1"/>
      <x/>
    </i>
    <i>
      <x v="4014"/>
      <x v="2645"/>
      <x v="3360"/>
      <x/>
      <x v="246"/>
      <x v="1845"/>
      <x v="4471"/>
      <x v="1"/>
      <x v="4771"/>
      <x v="1"/>
      <x/>
    </i>
    <i>
      <x v="4015"/>
      <x v="1484"/>
      <x v="3351"/>
      <x v="1"/>
      <x v="75"/>
      <x v="3906"/>
      <x v="3156"/>
      <x/>
      <x v="3467"/>
      <x v="1"/>
      <x/>
    </i>
    <i>
      <x v="4016"/>
      <x v="3376"/>
      <x v="3374"/>
      <x v="1"/>
      <x v="139"/>
      <x v="3212"/>
      <x v="168"/>
      <x/>
      <x v="1415"/>
      <x v="1"/>
      <x/>
    </i>
    <i r="5">
      <x v="4751"/>
      <x v="1212"/>
      <x v="2"/>
      <x v="1416"/>
      <x v="1"/>
      <x/>
    </i>
    <i>
      <x v="4017"/>
      <x v="2220"/>
      <x v="3357"/>
      <x/>
      <x v="246"/>
      <x v="1349"/>
      <x v="4370"/>
      <x v="1"/>
      <x v="5270"/>
      <x v="1"/>
      <x/>
    </i>
    <i>
      <x v="4018"/>
      <x v="2616"/>
      <x v="3331"/>
      <x v="1"/>
      <x v="64"/>
      <x v="4542"/>
      <x v="2721"/>
      <x v="2"/>
      <x v="3355"/>
      <x v="1"/>
      <x/>
    </i>
    <i>
      <x v="4019"/>
      <x v="1569"/>
      <x v="3324"/>
      <x v="1"/>
      <x v="64"/>
      <x v="1116"/>
      <x v="2852"/>
      <x/>
      <x v="3260"/>
      <x v="1"/>
      <x/>
    </i>
    <i r="5">
      <x v="2681"/>
      <x v="4413"/>
      <x v="2"/>
      <x v="5775"/>
      <x v="1"/>
      <x/>
    </i>
    <i>
      <x v="4020"/>
      <x v="619"/>
      <x v="3332"/>
      <x v="1"/>
      <x v="64"/>
      <x v="597"/>
      <x v="1599"/>
      <x v="2"/>
      <x v="1151"/>
      <x v="1"/>
      <x/>
    </i>
    <i>
      <x v="4021"/>
      <x v="2617"/>
      <x v="3328"/>
      <x v="1"/>
      <x v="64"/>
      <x v="1594"/>
      <x v="2416"/>
      <x v="2"/>
      <x v="2537"/>
      <x v="1"/>
      <x/>
    </i>
    <i>
      <x v="4022"/>
      <x v="2917"/>
      <x v="3371"/>
      <x v="1"/>
      <x v="197"/>
      <x v="1290"/>
      <x v="727"/>
      <x/>
      <x v="922"/>
      <x v="1"/>
      <x/>
    </i>
    <i r="7">
      <x v="2"/>
      <x v="921"/>
      <x v="1"/>
      <x/>
    </i>
    <i>
      <x v="4023"/>
      <x v="2894"/>
      <x v="3366"/>
      <x v="1"/>
      <x v="64"/>
      <x v="2091"/>
      <x v="1933"/>
      <x v="2"/>
      <x v="1499"/>
      <x v="1"/>
      <x/>
    </i>
    <i>
      <x v="4024"/>
      <x v="760"/>
      <x v="3336"/>
      <x v="1"/>
      <x v="75"/>
      <x v="4113"/>
      <x v="2448"/>
      <x v="2"/>
      <x v="2211"/>
      <x v="1"/>
      <x/>
    </i>
    <i>
      <x v="4025"/>
      <x v="2529"/>
      <x v="3353"/>
      <x/>
      <x v="246"/>
      <x v="2159"/>
      <x v="4708"/>
      <x v="1"/>
      <x v="5124"/>
      <x v="1"/>
      <x/>
    </i>
    <i>
      <x v="4026"/>
      <x v="3077"/>
      <x v="3355"/>
      <x/>
      <x v="246"/>
      <x v="2306"/>
      <x v="510"/>
      <x v="1"/>
      <x v="40"/>
      <x v="1"/>
      <x/>
    </i>
    <i>
      <x v="4027"/>
      <x v="68"/>
      <x v="3370"/>
      <x v="1"/>
      <x v="197"/>
      <x v="4269"/>
      <x v="4356"/>
      <x v="2"/>
      <x v="4778"/>
      <x v="1"/>
      <x/>
    </i>
    <i>
      <x v="4028"/>
      <x v="864"/>
      <x v="3361"/>
      <x/>
      <x v="246"/>
      <x v="2560"/>
      <x v="4720"/>
      <x v="1"/>
      <x v="5266"/>
      <x v="1"/>
      <x/>
    </i>
    <i r="5">
      <x v="4235"/>
      <x v="494"/>
      <x v="1"/>
      <x v="30"/>
      <x v="1"/>
      <x/>
    </i>
    <i>
      <x v="4029"/>
      <x v="118"/>
      <x v="3337"/>
      <x v="1"/>
      <x v="75"/>
      <x v="1496"/>
      <x v="3259"/>
      <x v="2"/>
      <x v="3987"/>
      <x v="1"/>
      <x/>
    </i>
    <i>
      <x v="4030"/>
      <x v="3135"/>
      <x v="3320"/>
      <x v="1"/>
      <x v="67"/>
      <x v="4096"/>
      <x v="393"/>
      <x v="2"/>
      <x v="959"/>
      <x v="1"/>
      <x/>
    </i>
    <i>
      <x v="4031"/>
      <x v="234"/>
      <x v="3327"/>
      <x v="1"/>
      <x v="64"/>
      <x v="1021"/>
      <x v="2434"/>
      <x v="2"/>
      <x v="2707"/>
      <x v="1"/>
      <x/>
    </i>
    <i>
      <x v="4032"/>
      <x v="69"/>
      <x v="3368"/>
      <x v="1"/>
      <x v="197"/>
      <x v="3127"/>
      <x v="4327"/>
      <x/>
      <x v="5268"/>
      <x/>
      <x v="43"/>
    </i>
    <i r="7">
      <x v="2"/>
      <x v="5267"/>
      <x v="1"/>
      <x/>
    </i>
    <i>
      <x v="4033"/>
      <x v="274"/>
      <x v="3359"/>
      <x v="1"/>
      <x v="75"/>
      <x v="1380"/>
      <x v="2522"/>
      <x/>
      <x v="2801"/>
      <x v="1"/>
      <x/>
    </i>
    <i r="7">
      <x v="2"/>
      <x v="2800"/>
      <x v="1"/>
      <x/>
    </i>
    <i>
      <x v="4034"/>
      <x v="273"/>
      <x v="3362"/>
      <x v="1"/>
      <x v="75"/>
      <x v="4909"/>
      <x v="2335"/>
      <x v="2"/>
      <x v="1759"/>
      <x v="1"/>
      <x/>
    </i>
    <i>
      <x v="4035"/>
      <x v="1487"/>
      <x v="3347"/>
      <x v="1"/>
      <x v="75"/>
      <x v="3456"/>
      <x v="2561"/>
      <x v="2"/>
      <x v="2507"/>
      <x v="1"/>
      <x/>
    </i>
    <i>
      <x v="4036"/>
      <x v="1486"/>
      <x v="3350"/>
      <x v="1"/>
      <x v="75"/>
      <x v="1580"/>
      <x v="3356"/>
      <x/>
      <x v="3869"/>
      <x v="1"/>
      <x/>
    </i>
    <i>
      <x v="4037"/>
      <x v="2528"/>
      <x v="3342"/>
      <x v="1"/>
      <x v="75"/>
      <x v="4305"/>
      <x v="3245"/>
      <x/>
      <x v="3901"/>
      <x v="1"/>
      <x/>
    </i>
    <i>
      <x v="4038"/>
      <x v="1485"/>
      <x v="3354"/>
      <x v="1"/>
      <x v="75"/>
      <x v="3310"/>
      <x v="4282"/>
      <x v="2"/>
      <x v="4856"/>
      <x v="1"/>
      <x/>
    </i>
    <i r="5">
      <x v="4808"/>
      <x v="1769"/>
      <x v="2"/>
      <x v="1984"/>
      <x/>
      <x v="62"/>
    </i>
    <i>
      <x v="4039"/>
      <x v="2493"/>
      <x v="3334"/>
      <x v="1"/>
      <x v="75"/>
      <x v="1834"/>
      <x v="2643"/>
      <x v="2"/>
      <x v="3197"/>
      <x v="1"/>
      <x/>
    </i>
    <i r="5">
      <x v="3004"/>
      <x v="3926"/>
      <x v="2"/>
      <x v="4552"/>
      <x v="1"/>
      <x/>
    </i>
    <i r="5">
      <x v="4010"/>
      <x v="1600"/>
      <x v="2"/>
      <x v="1046"/>
      <x/>
      <x v="63"/>
    </i>
    <i>
      <x v="4040"/>
      <x v="3015"/>
      <x v="3352"/>
      <x/>
      <x v="246"/>
      <x v="450"/>
      <x v="4626"/>
      <x v="1"/>
      <x v="5404"/>
      <x v="1"/>
      <x/>
    </i>
    <i>
      <x v="4041"/>
      <x v="3584"/>
      <x v="3346"/>
      <x v="1"/>
      <x v="75"/>
      <x v="4653"/>
      <x v="1380"/>
      <x/>
      <x v="529"/>
      <x v="1"/>
      <x/>
    </i>
    <i r="7">
      <x v="2"/>
      <x v="528"/>
      <x v="1"/>
      <x/>
    </i>
    <i>
      <x v="4042"/>
      <x v="3186"/>
      <x v="3367"/>
      <x v="1"/>
      <x v="64"/>
      <x v="3170"/>
      <x v="881"/>
      <x v="2"/>
      <x v="37"/>
      <x v="1"/>
      <x/>
    </i>
    <i>
      <x v="4043"/>
      <x v="250"/>
      <x v="3356"/>
      <x v="1"/>
      <x v="75"/>
      <x v="456"/>
      <x v="2621"/>
      <x v="2"/>
      <x v="3198"/>
      <x/>
      <x v="61"/>
    </i>
    <i r="5">
      <x v="4035"/>
      <x v="1368"/>
      <x v="2"/>
      <x v="475"/>
      <x/>
      <x v="62"/>
    </i>
    <i>
      <x v="4044"/>
      <x v="249"/>
      <x v="3349"/>
      <x v="1"/>
      <x v="75"/>
      <x v="563"/>
      <x v="1372"/>
      <x v="2"/>
      <x v="474"/>
      <x/>
      <x v="62"/>
    </i>
    <i r="5">
      <x v="4067"/>
      <x v="2623"/>
      <x v="2"/>
      <x v="3196"/>
      <x v="1"/>
      <x/>
    </i>
    <i>
      <x v="4045"/>
      <x v="3050"/>
      <x v="3372"/>
      <x v="1"/>
      <x v="64"/>
      <x v="2608"/>
      <x v="1272"/>
      <x/>
      <x v="612"/>
      <x v="1"/>
      <x/>
    </i>
    <i r="7">
      <x v="2"/>
      <x v="611"/>
      <x v="1"/>
      <x/>
    </i>
    <i>
      <x v="4046"/>
      <x v="613"/>
      <x v="3373"/>
      <x v="1"/>
      <x v="64"/>
      <x v="1166"/>
      <x v="2222"/>
      <x v="2"/>
      <x v="1912"/>
      <x v="1"/>
      <x/>
    </i>
    <i>
      <x v="4047"/>
      <x v="401"/>
      <x v="3341"/>
      <x/>
      <x v="246"/>
      <x v="2131"/>
      <x v="4366"/>
      <x v="1"/>
      <x v="5475"/>
      <x v="1"/>
      <x/>
    </i>
    <i>
      <x v="4048"/>
      <x v="299"/>
      <x v="3369"/>
      <x v="1"/>
      <x v="197"/>
      <x v="203"/>
      <x v="4283"/>
      <x/>
      <x v="5477"/>
      <x v="1"/>
      <x/>
    </i>
    <i r="7">
      <x v="2"/>
      <x v="5476"/>
      <x v="1"/>
      <x/>
    </i>
    <i>
      <x v="4049"/>
      <x v="1289"/>
      <x v="3365"/>
      <x v="1"/>
      <x v="197"/>
      <x v="248"/>
      <x v="4929"/>
      <x/>
      <x v="5860"/>
      <x/>
      <x v="61"/>
    </i>
    <i r="7">
      <x v="2"/>
      <x v="5859"/>
      <x/>
      <x v="61"/>
    </i>
    <i>
      <x v="4050"/>
      <x v="3592"/>
      <x v="3364"/>
      <x v="1"/>
      <x v="197"/>
      <x v="2124"/>
      <x v="4843"/>
      <x v="2"/>
      <x v="5995"/>
      <x v="1"/>
      <x/>
    </i>
    <i r="5">
      <x v="4944"/>
      <x v="2075"/>
      <x v="2"/>
      <x v="2891"/>
      <x v="1"/>
      <x/>
    </i>
    <i>
      <x v="4051"/>
      <x v="3830"/>
      <x v="3329"/>
      <x v="1"/>
      <x v="64"/>
      <x v="1787"/>
      <x v="2424"/>
      <x/>
      <x v="2769"/>
      <x v="1"/>
      <x/>
    </i>
    <i r="7">
      <x v="2"/>
      <x v="2768"/>
      <x v="1"/>
      <x/>
    </i>
    <i>
      <x v="4052"/>
      <x v="990"/>
      <x v="3348"/>
      <x v="1"/>
      <x v="75"/>
      <x v="3073"/>
      <x v="2551"/>
      <x v="2"/>
      <x v="3199"/>
      <x/>
      <x v="61"/>
    </i>
    <i r="5">
      <x v="3866"/>
      <x v="2041"/>
      <x v="2"/>
      <x v="1708"/>
      <x/>
      <x v="61"/>
    </i>
    <i>
      <x v="4053"/>
      <x v="3035"/>
      <x v="3339"/>
      <x v="1"/>
      <x v="75"/>
      <x v="2486"/>
      <x v="2330"/>
      <x v="2"/>
      <x v="2892"/>
      <x v="1"/>
      <x/>
    </i>
    <i>
      <x v="4054"/>
      <x v="783"/>
      <x v="3321"/>
      <x v="1"/>
      <x v="67"/>
      <x v="4286"/>
      <x v="1605"/>
      <x v="2"/>
      <x v="1234"/>
      <x v="1"/>
      <x/>
    </i>
    <i>
      <x v="4055"/>
      <x v="2343"/>
      <x v="3323"/>
      <x v="1"/>
      <x v="197"/>
      <x v="731"/>
      <x v="4625"/>
      <x v="2"/>
      <x v="5218"/>
      <x v="1"/>
      <x/>
    </i>
    <i>
      <x v="4056"/>
      <x v="2208"/>
      <x v="3322"/>
      <x v="1"/>
      <x v="67"/>
      <x v="4796"/>
      <x v="4584"/>
      <x v="2"/>
      <x v="5219"/>
      <x v="1"/>
      <x/>
    </i>
    <i>
      <x v="4057"/>
      <x v="3237"/>
      <x v="3345"/>
      <x v="1"/>
      <x v="75"/>
      <x v="4979"/>
      <x v="1051"/>
      <x/>
      <x v="1395"/>
      <x v="1"/>
      <x/>
    </i>
    <i r="7">
      <x v="2"/>
      <x v="1394"/>
      <x v="1"/>
      <x/>
    </i>
    <i>
      <x v="4058"/>
      <x v="2882"/>
      <x v="3330"/>
      <x v="1"/>
      <x v="64"/>
      <x v="49"/>
      <x v="2786"/>
      <x/>
      <x v="3346"/>
      <x v="1"/>
      <x/>
    </i>
    <i>
      <x v="4059"/>
      <x v="2698"/>
      <x v="3325"/>
      <x v="1"/>
      <x v="64"/>
      <x v="4118"/>
      <x v="2886"/>
      <x/>
      <x v="3348"/>
      <x v="1"/>
      <x/>
    </i>
    <i>
      <x v="4060"/>
      <x v="1281"/>
      <x v="3343"/>
      <x v="1"/>
      <x v="75"/>
      <x v="925"/>
      <x v="1947"/>
      <x v="2"/>
      <x v="2549"/>
      <x v="1"/>
      <x/>
    </i>
    <i>
      <x v="4061"/>
      <x v="1280"/>
      <x v="3333"/>
      <x v="1"/>
      <x v="75"/>
      <x v="2198"/>
      <x v="4231"/>
      <x v="2"/>
      <x v="5549"/>
      <x/>
      <x v="86"/>
    </i>
    <i>
      <x v="4062"/>
      <x v="1282"/>
      <x v="3340"/>
      <x v="1"/>
      <x v="75"/>
      <x v="2014"/>
      <x v="3873"/>
      <x v="2"/>
      <x v="5914"/>
      <x v="1"/>
      <x/>
    </i>
    <i>
      <x v="4063"/>
      <x v="3524"/>
      <x v="3358"/>
      <x v="1"/>
      <x v="188"/>
      <x v="3525"/>
      <x v="1147"/>
      <x v="2"/>
      <x v="1594"/>
      <x v="1"/>
      <x/>
    </i>
    <i>
      <x v="4064"/>
      <x v="2251"/>
      <x v="3344"/>
      <x v="1"/>
      <x v="188"/>
      <x v="369"/>
      <x v="2066"/>
      <x v="2"/>
      <x v="1727"/>
      <x/>
      <x v="35"/>
    </i>
    <i>
      <x v="4065"/>
      <x v="1420"/>
      <x v="3338"/>
      <x/>
      <x v="246"/>
      <x v="3700"/>
      <x v="4750"/>
      <x v="1"/>
      <x v="5265"/>
      <x v="1"/>
      <x/>
    </i>
    <i>
      <x v="4066"/>
      <x v="3836"/>
      <x v="3919"/>
      <x v="1"/>
      <x v="88"/>
      <x v="4051"/>
      <x v="4993"/>
      <x/>
      <x v="6250"/>
      <x v="1"/>
      <x/>
    </i>
    <i r="7">
      <x v="2"/>
      <x v="6249"/>
      <x v="1"/>
      <x/>
    </i>
    <i>
      <x v="4067"/>
      <x v="3837"/>
      <x v="3920"/>
      <x v="1"/>
      <x v="5"/>
      <x v="3371"/>
      <x v="4994"/>
      <x/>
      <x v="6252"/>
      <x v="1"/>
      <x/>
    </i>
    <i r="7">
      <x v="2"/>
      <x v="6251"/>
      <x v="1"/>
      <x/>
    </i>
    <i>
      <x v="4068"/>
      <x v="3838"/>
      <x v="478"/>
      <x v="1"/>
      <x v="262"/>
      <x v="1429"/>
      <x v="4998"/>
      <x v="2"/>
      <x v="6256"/>
      <x v="1"/>
      <x/>
    </i>
    <i>
      <x v="4069"/>
      <x v="3839"/>
      <x v="3921"/>
      <x v="1"/>
      <x v="8"/>
      <x v="2783"/>
      <x v="5000"/>
      <x/>
      <x v="6265"/>
      <x v="1"/>
      <x/>
    </i>
    <i r="7">
      <x v="2"/>
      <x v="6258"/>
      <x v="1"/>
      <x/>
    </i>
    <i>
      <x v="4070"/>
      <x v="3840"/>
      <x v="3922"/>
      <x v="1"/>
      <x v="31"/>
      <x v="4021"/>
      <x v="5001"/>
      <x v="2"/>
      <x v="6259"/>
      <x v="1"/>
      <x/>
    </i>
    <i>
      <x v="4071"/>
      <x v="3841"/>
      <x v="3923"/>
      <x v="1"/>
      <x v="7"/>
      <x v="4820"/>
      <x v="5002"/>
      <x/>
      <x v="6260"/>
      <x v="1"/>
      <x/>
    </i>
    <i r="5">
      <x v="4900"/>
      <x v="5003"/>
      <x v="2"/>
      <x v="6261"/>
      <x v="1"/>
      <x/>
    </i>
    <i>
      <x v="4072"/>
      <x v="3842"/>
      <x v="3924"/>
      <x v="1"/>
      <x v="159"/>
      <x v="4009"/>
      <x v="5004"/>
      <x v="2"/>
      <x v="6262"/>
      <x v="1"/>
      <x/>
    </i>
    <i>
      <x v="4073"/>
      <x v="3843"/>
      <x v="3925"/>
      <x v="1"/>
      <x v="172"/>
      <x v="359"/>
      <x v="5005"/>
      <x/>
      <x v="6264"/>
      <x v="1"/>
      <x/>
    </i>
    <i r="7">
      <x v="2"/>
      <x v="6263"/>
      <x v="1"/>
      <x/>
    </i>
    <i>
      <x v="4074"/>
      <x v="3844"/>
      <x v="3926"/>
      <x v="1"/>
      <x v="218"/>
      <x v="1270"/>
      <x v="5006"/>
      <x/>
      <x v="6267"/>
      <x v="1"/>
      <x/>
    </i>
    <i r="7">
      <x v="2"/>
      <x v="6266"/>
      <x v="1"/>
      <x/>
    </i>
    <i>
      <x v="4075"/>
      <x v="3845"/>
      <x v="3927"/>
      <x v="1"/>
      <x v="249"/>
      <x v="4206"/>
      <x v="5007"/>
      <x v="2"/>
      <x v="6268"/>
      <x v="1"/>
      <x/>
    </i>
    <i>
      <x v="4076"/>
      <x v="3080"/>
      <x v="3928"/>
      <x v="1"/>
      <x v="249"/>
      <x v="4672"/>
      <x v="5008"/>
      <x/>
      <x v="6270"/>
      <x v="1"/>
      <x/>
    </i>
    <i r="7">
      <x v="2"/>
      <x v="6269"/>
      <x v="1"/>
      <x/>
    </i>
    <i>
      <x v="4077"/>
      <x v="3846"/>
      <x v="3929"/>
      <x v="1"/>
      <x v="262"/>
      <x v="2063"/>
      <x v="5009"/>
      <x/>
      <x v="6272"/>
      <x v="1"/>
      <x/>
    </i>
    <i r="7">
      <x v="2"/>
      <x v="6271"/>
      <x v="1"/>
      <x/>
    </i>
    <i>
      <x v="4078"/>
      <x v="3847"/>
      <x v="3930"/>
      <x v="1"/>
      <x v="88"/>
      <x v="3782"/>
      <x v="5013"/>
      <x/>
      <x v="6278"/>
      <x v="1"/>
      <x/>
    </i>
    <i r="7">
      <x v="2"/>
      <x v="6277"/>
      <x v="1"/>
      <x/>
    </i>
    <i>
      <x v="4079"/>
      <x v="3848"/>
      <x v="3931"/>
      <x v="1"/>
      <x v="189"/>
      <x v="2343"/>
      <x v="5014"/>
      <x/>
      <x v="6280"/>
      <x v="1"/>
      <x/>
    </i>
    <i r="7">
      <x v="2"/>
      <x v="6279"/>
      <x v="1"/>
      <x/>
    </i>
    <i>
      <x v="4080"/>
      <x v="3849"/>
      <x v="3932"/>
      <x v="1"/>
      <x v="54"/>
      <x v="1244"/>
      <x v="5016"/>
      <x v="2"/>
      <x v="6283"/>
      <x v="1"/>
      <x/>
    </i>
    <i>
      <x v="4081"/>
      <x v="3850"/>
      <x v="3933"/>
      <x/>
      <x v="223"/>
      <x v="4189"/>
      <x v="5018"/>
      <x v="1"/>
      <x v="6285"/>
      <x v="1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6290"/>
  <sheetViews>
    <sheetView tabSelected="1" workbookViewId="0">
      <selection activeCell="K24" sqref="K24"/>
    </sheetView>
  </sheetViews>
  <sheetFormatPr defaultRowHeight="15" x14ac:dyDescent="0.25"/>
  <cols>
    <col min="1" max="1" width="26.7109375" bestFit="1" customWidth="1"/>
    <col min="2" max="2" width="75.7109375" customWidth="1"/>
    <col min="3" max="3" width="100.7109375" customWidth="1"/>
    <col min="4" max="4" width="12.85546875" bestFit="1" customWidth="1"/>
    <col min="5" max="5" width="53.5703125" bestFit="1" customWidth="1"/>
    <col min="6" max="6" width="39.85546875" bestFit="1" customWidth="1"/>
    <col min="7" max="7" width="28" bestFit="1" customWidth="1"/>
    <col min="8" max="8" width="11.85546875" bestFit="1" customWidth="1"/>
    <col min="9" max="9" width="28" bestFit="1" customWidth="1"/>
    <col min="10" max="10" width="12.28515625" bestFit="1" customWidth="1"/>
    <col min="11" max="11" width="145.140625" bestFit="1" customWidth="1"/>
    <col min="12" max="17" width="9.28515625" hidden="1" customWidth="1"/>
  </cols>
  <sheetData>
    <row r="1" spans="1:11" ht="33" customHeight="1" x14ac:dyDescent="0.25"/>
    <row r="2" spans="1:11" hidden="1" x14ac:dyDescent="0.25"/>
    <row r="3" spans="1:11" x14ac:dyDescent="0.25">
      <c r="A3" s="1" t="s">
        <v>23424</v>
      </c>
      <c r="B3" s="1" t="s">
        <v>23425</v>
      </c>
      <c r="C3" s="1" t="s">
        <v>23426</v>
      </c>
      <c r="D3" s="1" t="s">
        <v>23427</v>
      </c>
      <c r="E3" s="1" t="s">
        <v>23428</v>
      </c>
      <c r="F3" s="1" t="s">
        <v>23544</v>
      </c>
      <c r="G3" s="1" t="s">
        <v>23429</v>
      </c>
      <c r="H3" s="1" t="s">
        <v>23430</v>
      </c>
      <c r="I3" s="1" t="s">
        <v>23431</v>
      </c>
      <c r="J3" s="1" t="s">
        <v>23432</v>
      </c>
      <c r="K3" s="1" t="s">
        <v>23433</v>
      </c>
    </row>
    <row r="4" spans="1:11" x14ac:dyDescent="0.25">
      <c r="A4" t="s">
        <v>0</v>
      </c>
      <c r="B4" t="s">
        <v>4067</v>
      </c>
      <c r="C4" t="s">
        <v>7903</v>
      </c>
      <c r="D4" t="s">
        <v>11821</v>
      </c>
      <c r="E4" t="s">
        <v>11824</v>
      </c>
      <c r="F4" t="s">
        <v>23545</v>
      </c>
      <c r="G4" t="s">
        <v>12088</v>
      </c>
      <c r="H4" t="s">
        <v>17081</v>
      </c>
      <c r="I4" t="s">
        <v>17084</v>
      </c>
      <c r="J4" t="s">
        <v>23333</v>
      </c>
    </row>
    <row r="5" spans="1:11" x14ac:dyDescent="0.25">
      <c r="F5" t="s">
        <v>23546</v>
      </c>
      <c r="G5" t="s">
        <v>12089</v>
      </c>
      <c r="H5" t="s">
        <v>17081</v>
      </c>
      <c r="I5" t="s">
        <v>17085</v>
      </c>
      <c r="J5" t="s">
        <v>23333</v>
      </c>
    </row>
    <row r="6" spans="1:11" x14ac:dyDescent="0.25">
      <c r="A6" t="s">
        <v>1</v>
      </c>
      <c r="B6" t="s">
        <v>4068</v>
      </c>
      <c r="C6" t="s">
        <v>7904</v>
      </c>
      <c r="D6" t="s">
        <v>11821</v>
      </c>
      <c r="E6" t="s">
        <v>11825</v>
      </c>
      <c r="F6" t="s">
        <v>23547</v>
      </c>
      <c r="G6" t="s">
        <v>12090</v>
      </c>
      <c r="H6" t="s">
        <v>17082</v>
      </c>
      <c r="I6" t="s">
        <v>17086</v>
      </c>
      <c r="J6" t="s">
        <v>23333</v>
      </c>
    </row>
    <row r="7" spans="1:11" x14ac:dyDescent="0.25">
      <c r="A7" t="s">
        <v>2</v>
      </c>
      <c r="B7" t="s">
        <v>4069</v>
      </c>
      <c r="C7" t="s">
        <v>7905</v>
      </c>
      <c r="D7" t="s">
        <v>11821</v>
      </c>
      <c r="E7" t="s">
        <v>11826</v>
      </c>
      <c r="F7" t="s">
        <v>23548</v>
      </c>
      <c r="G7" t="s">
        <v>12091</v>
      </c>
      <c r="H7" t="s">
        <v>17082</v>
      </c>
      <c r="I7" t="s">
        <v>17087</v>
      </c>
      <c r="J7" t="s">
        <v>23333</v>
      </c>
    </row>
    <row r="8" spans="1:11" x14ac:dyDescent="0.25">
      <c r="H8" t="s">
        <v>17081</v>
      </c>
      <c r="I8" t="s">
        <v>17088</v>
      </c>
      <c r="J8" t="s">
        <v>23333</v>
      </c>
    </row>
    <row r="9" spans="1:11" x14ac:dyDescent="0.25">
      <c r="A9" t="s">
        <v>3</v>
      </c>
      <c r="B9" t="s">
        <v>4070</v>
      </c>
      <c r="C9" t="s">
        <v>7906</v>
      </c>
      <c r="D9" t="s">
        <v>11821</v>
      </c>
      <c r="E9" t="s">
        <v>11827</v>
      </c>
      <c r="F9" t="s">
        <v>23549</v>
      </c>
      <c r="G9" t="s">
        <v>12092</v>
      </c>
      <c r="H9" t="s">
        <v>17082</v>
      </c>
      <c r="I9" t="s">
        <v>17089</v>
      </c>
      <c r="J9" t="s">
        <v>23333</v>
      </c>
    </row>
    <row r="10" spans="1:11" x14ac:dyDescent="0.25">
      <c r="F10" t="s">
        <v>23550</v>
      </c>
      <c r="G10" t="s">
        <v>12093</v>
      </c>
      <c r="H10" t="s">
        <v>17081</v>
      </c>
      <c r="I10" t="s">
        <v>17090</v>
      </c>
      <c r="J10" t="s">
        <v>23333</v>
      </c>
    </row>
    <row r="11" spans="1:11" x14ac:dyDescent="0.25">
      <c r="A11" t="s">
        <v>4</v>
      </c>
      <c r="B11" t="s">
        <v>4071</v>
      </c>
      <c r="C11" t="s">
        <v>7907</v>
      </c>
      <c r="D11" t="s">
        <v>11821</v>
      </c>
      <c r="E11" t="s">
        <v>11824</v>
      </c>
      <c r="F11" t="s">
        <v>23551</v>
      </c>
      <c r="G11" t="s">
        <v>12094</v>
      </c>
      <c r="H11" t="s">
        <v>17082</v>
      </c>
      <c r="I11" t="s">
        <v>17091</v>
      </c>
      <c r="J11" t="s">
        <v>23333</v>
      </c>
    </row>
    <row r="12" spans="1:11" x14ac:dyDescent="0.25">
      <c r="H12" t="s">
        <v>17081</v>
      </c>
      <c r="I12" t="s">
        <v>17092</v>
      </c>
      <c r="J12" t="s">
        <v>23333</v>
      </c>
    </row>
    <row r="13" spans="1:11" x14ac:dyDescent="0.25">
      <c r="A13" t="s">
        <v>5</v>
      </c>
      <c r="B13" t="s">
        <v>4072</v>
      </c>
      <c r="C13" t="s">
        <v>7908</v>
      </c>
      <c r="D13" t="s">
        <v>11821</v>
      </c>
      <c r="E13" t="s">
        <v>11828</v>
      </c>
      <c r="F13" t="s">
        <v>23552</v>
      </c>
      <c r="G13" t="s">
        <v>12095</v>
      </c>
      <c r="H13" t="s">
        <v>17081</v>
      </c>
      <c r="I13" t="s">
        <v>17093</v>
      </c>
      <c r="J13" t="s">
        <v>23333</v>
      </c>
    </row>
    <row r="14" spans="1:11" x14ac:dyDescent="0.25">
      <c r="A14" t="s">
        <v>6</v>
      </c>
      <c r="B14" t="s">
        <v>4073</v>
      </c>
      <c r="C14" t="s">
        <v>7909</v>
      </c>
      <c r="D14" t="s">
        <v>11821</v>
      </c>
      <c r="E14" t="s">
        <v>11825</v>
      </c>
      <c r="F14" t="s">
        <v>23553</v>
      </c>
      <c r="G14" t="s">
        <v>12096</v>
      </c>
      <c r="H14" t="s">
        <v>17081</v>
      </c>
      <c r="I14" t="s">
        <v>17094</v>
      </c>
      <c r="J14" t="s">
        <v>23333</v>
      </c>
    </row>
    <row r="15" spans="1:11" x14ac:dyDescent="0.25">
      <c r="A15" t="s">
        <v>7</v>
      </c>
      <c r="B15" t="s">
        <v>4074</v>
      </c>
      <c r="C15" t="s">
        <v>7910</v>
      </c>
      <c r="D15" t="s">
        <v>11822</v>
      </c>
      <c r="E15" t="s">
        <v>11829</v>
      </c>
      <c r="F15" t="s">
        <v>23554</v>
      </c>
      <c r="G15" t="s">
        <v>12097</v>
      </c>
      <c r="H15" t="s">
        <v>17083</v>
      </c>
      <c r="I15" t="s">
        <v>17095</v>
      </c>
      <c r="J15" t="s">
        <v>23333</v>
      </c>
    </row>
    <row r="16" spans="1:11" x14ac:dyDescent="0.25">
      <c r="A16" t="s">
        <v>8</v>
      </c>
      <c r="B16" t="s">
        <v>4075</v>
      </c>
      <c r="C16" t="s">
        <v>7911</v>
      </c>
      <c r="D16" t="s">
        <v>11822</v>
      </c>
      <c r="E16" t="s">
        <v>11829</v>
      </c>
      <c r="F16" t="s">
        <v>23555</v>
      </c>
      <c r="G16" t="s">
        <v>12098</v>
      </c>
      <c r="H16" t="s">
        <v>17083</v>
      </c>
      <c r="I16" t="s">
        <v>17096</v>
      </c>
      <c r="J16" t="s">
        <v>23333</v>
      </c>
    </row>
    <row r="17" spans="1:10" x14ac:dyDescent="0.25">
      <c r="A17" t="s">
        <v>9</v>
      </c>
      <c r="B17" t="s">
        <v>4076</v>
      </c>
      <c r="C17" t="s">
        <v>7912</v>
      </c>
      <c r="D17" t="s">
        <v>11821</v>
      </c>
      <c r="E17" t="s">
        <v>11828</v>
      </c>
      <c r="F17" t="s">
        <v>23556</v>
      </c>
      <c r="G17" t="s">
        <v>12099</v>
      </c>
      <c r="H17" t="s">
        <v>17081</v>
      </c>
      <c r="I17" t="s">
        <v>17097</v>
      </c>
      <c r="J17" t="s">
        <v>23333</v>
      </c>
    </row>
    <row r="18" spans="1:10" x14ac:dyDescent="0.25">
      <c r="A18" t="s">
        <v>10</v>
      </c>
      <c r="B18" t="s">
        <v>4077</v>
      </c>
      <c r="C18" t="s">
        <v>7913</v>
      </c>
      <c r="D18" t="s">
        <v>11821</v>
      </c>
      <c r="E18" t="s">
        <v>11825</v>
      </c>
      <c r="F18" t="s">
        <v>23557</v>
      </c>
      <c r="G18" t="s">
        <v>12100</v>
      </c>
      <c r="H18" t="s">
        <v>17081</v>
      </c>
      <c r="I18" t="s">
        <v>17098</v>
      </c>
      <c r="J18" t="s">
        <v>23333</v>
      </c>
    </row>
    <row r="19" spans="1:10" x14ac:dyDescent="0.25">
      <c r="A19" t="s">
        <v>11</v>
      </c>
      <c r="B19" t="s">
        <v>4078</v>
      </c>
      <c r="C19" t="s">
        <v>7914</v>
      </c>
      <c r="D19" t="s">
        <v>11821</v>
      </c>
      <c r="E19" t="s">
        <v>11828</v>
      </c>
      <c r="F19" t="s">
        <v>23558</v>
      </c>
      <c r="G19" t="s">
        <v>12101</v>
      </c>
      <c r="H19" t="s">
        <v>17082</v>
      </c>
      <c r="I19" t="s">
        <v>17099</v>
      </c>
      <c r="J19" t="s">
        <v>23333</v>
      </c>
    </row>
    <row r="20" spans="1:10" x14ac:dyDescent="0.25">
      <c r="H20" t="s">
        <v>17081</v>
      </c>
      <c r="I20" t="s">
        <v>17100</v>
      </c>
      <c r="J20" t="s">
        <v>23333</v>
      </c>
    </row>
    <row r="21" spans="1:10" x14ac:dyDescent="0.25">
      <c r="A21" t="s">
        <v>12</v>
      </c>
      <c r="B21" t="s">
        <v>4079</v>
      </c>
      <c r="C21" t="s">
        <v>7915</v>
      </c>
      <c r="D21" t="s">
        <v>11821</v>
      </c>
      <c r="E21" t="s">
        <v>11826</v>
      </c>
      <c r="F21" t="s">
        <v>23559</v>
      </c>
      <c r="G21" t="s">
        <v>12102</v>
      </c>
      <c r="H21" t="s">
        <v>17082</v>
      </c>
      <c r="I21" t="s">
        <v>17101</v>
      </c>
      <c r="J21" t="s">
        <v>23333</v>
      </c>
    </row>
    <row r="22" spans="1:10" x14ac:dyDescent="0.25">
      <c r="A22" t="s">
        <v>13</v>
      </c>
      <c r="B22" t="s">
        <v>4080</v>
      </c>
      <c r="C22" t="s">
        <v>7916</v>
      </c>
      <c r="D22" t="s">
        <v>11821</v>
      </c>
      <c r="E22" t="s">
        <v>11827</v>
      </c>
      <c r="F22" t="s">
        <v>23560</v>
      </c>
      <c r="G22" t="s">
        <v>12103</v>
      </c>
      <c r="H22" t="s">
        <v>17081</v>
      </c>
      <c r="I22" t="s">
        <v>17102</v>
      </c>
      <c r="J22" t="s">
        <v>23333</v>
      </c>
    </row>
    <row r="23" spans="1:10" x14ac:dyDescent="0.25">
      <c r="A23" t="s">
        <v>14</v>
      </c>
      <c r="B23" t="s">
        <v>4081</v>
      </c>
      <c r="C23" t="s">
        <v>7917</v>
      </c>
      <c r="D23" t="s">
        <v>11821</v>
      </c>
      <c r="E23" t="s">
        <v>11830</v>
      </c>
      <c r="F23" t="s">
        <v>23561</v>
      </c>
      <c r="G23" t="s">
        <v>12104</v>
      </c>
      <c r="H23" t="s">
        <v>17081</v>
      </c>
      <c r="I23" t="s">
        <v>17103</v>
      </c>
      <c r="J23" t="s">
        <v>23333</v>
      </c>
    </row>
    <row r="24" spans="1:10" x14ac:dyDescent="0.25">
      <c r="A24" t="s">
        <v>15</v>
      </c>
      <c r="B24" t="s">
        <v>4082</v>
      </c>
      <c r="C24" t="s">
        <v>7918</v>
      </c>
      <c r="D24" t="s">
        <v>11821</v>
      </c>
      <c r="E24" t="s">
        <v>11826</v>
      </c>
      <c r="F24" t="s">
        <v>23562</v>
      </c>
      <c r="G24" t="s">
        <v>12105</v>
      </c>
      <c r="H24" t="s">
        <v>17081</v>
      </c>
      <c r="I24" t="s">
        <v>17104</v>
      </c>
      <c r="J24" t="s">
        <v>23333</v>
      </c>
    </row>
    <row r="25" spans="1:10" x14ac:dyDescent="0.25">
      <c r="A25" t="s">
        <v>16</v>
      </c>
      <c r="B25" t="s">
        <v>4083</v>
      </c>
      <c r="C25" t="s">
        <v>7919</v>
      </c>
      <c r="D25" t="s">
        <v>11821</v>
      </c>
      <c r="E25" t="s">
        <v>11831</v>
      </c>
      <c r="F25" t="s">
        <v>23563</v>
      </c>
      <c r="G25" t="s">
        <v>12106</v>
      </c>
      <c r="H25" t="s">
        <v>17081</v>
      </c>
      <c r="I25" t="s">
        <v>17105</v>
      </c>
      <c r="J25" t="s">
        <v>23333</v>
      </c>
    </row>
    <row r="26" spans="1:10" x14ac:dyDescent="0.25">
      <c r="A26" t="s">
        <v>17</v>
      </c>
      <c r="B26" t="s">
        <v>4084</v>
      </c>
      <c r="C26" t="s">
        <v>7920</v>
      </c>
      <c r="D26" t="s">
        <v>11821</v>
      </c>
      <c r="E26" t="s">
        <v>11825</v>
      </c>
      <c r="F26" t="s">
        <v>23564</v>
      </c>
      <c r="G26" t="s">
        <v>12107</v>
      </c>
      <c r="H26" t="s">
        <v>17081</v>
      </c>
      <c r="I26" t="s">
        <v>17106</v>
      </c>
      <c r="J26" t="s">
        <v>23333</v>
      </c>
    </row>
    <row r="27" spans="1:10" x14ac:dyDescent="0.25">
      <c r="A27" t="s">
        <v>18</v>
      </c>
      <c r="B27" t="s">
        <v>4085</v>
      </c>
      <c r="C27" t="s">
        <v>7921</v>
      </c>
      <c r="D27" t="s">
        <v>11821</v>
      </c>
      <c r="E27" t="s">
        <v>11832</v>
      </c>
      <c r="F27" t="s">
        <v>23565</v>
      </c>
      <c r="G27" t="s">
        <v>12108</v>
      </c>
      <c r="H27" t="s">
        <v>17081</v>
      </c>
      <c r="I27" t="s">
        <v>17107</v>
      </c>
      <c r="J27" t="s">
        <v>23333</v>
      </c>
    </row>
    <row r="28" spans="1:10" x14ac:dyDescent="0.25">
      <c r="A28" t="s">
        <v>19</v>
      </c>
      <c r="B28" t="s">
        <v>4086</v>
      </c>
      <c r="C28" t="s">
        <v>7922</v>
      </c>
      <c r="D28" t="s">
        <v>11821</v>
      </c>
      <c r="E28" t="s">
        <v>11826</v>
      </c>
      <c r="F28" t="s">
        <v>23566</v>
      </c>
      <c r="G28" t="s">
        <v>12110</v>
      </c>
      <c r="H28" t="s">
        <v>17082</v>
      </c>
      <c r="I28" t="s">
        <v>17110</v>
      </c>
      <c r="J28" t="s">
        <v>23333</v>
      </c>
    </row>
    <row r="29" spans="1:10" x14ac:dyDescent="0.25">
      <c r="H29" t="s">
        <v>17081</v>
      </c>
      <c r="I29" t="s">
        <v>17111</v>
      </c>
      <c r="J29" t="s">
        <v>23333</v>
      </c>
    </row>
    <row r="30" spans="1:10" x14ac:dyDescent="0.25">
      <c r="F30" t="s">
        <v>23567</v>
      </c>
      <c r="G30" t="s">
        <v>12109</v>
      </c>
      <c r="H30" t="s">
        <v>17082</v>
      </c>
      <c r="I30" t="s">
        <v>17108</v>
      </c>
      <c r="J30" t="s">
        <v>23333</v>
      </c>
    </row>
    <row r="31" spans="1:10" x14ac:dyDescent="0.25">
      <c r="H31" t="s">
        <v>17081</v>
      </c>
      <c r="I31" t="s">
        <v>17109</v>
      </c>
      <c r="J31" t="s">
        <v>23333</v>
      </c>
    </row>
    <row r="32" spans="1:10" x14ac:dyDescent="0.25">
      <c r="A32" t="s">
        <v>20</v>
      </c>
      <c r="B32" t="s">
        <v>4087</v>
      </c>
      <c r="C32" t="s">
        <v>7923</v>
      </c>
      <c r="D32" t="s">
        <v>11821</v>
      </c>
      <c r="E32" t="s">
        <v>11833</v>
      </c>
      <c r="F32" t="s">
        <v>23568</v>
      </c>
      <c r="G32" t="s">
        <v>12112</v>
      </c>
      <c r="H32" t="s">
        <v>17082</v>
      </c>
      <c r="I32" t="s">
        <v>17113</v>
      </c>
      <c r="J32" t="s">
        <v>23333</v>
      </c>
    </row>
    <row r="33" spans="1:11" x14ac:dyDescent="0.25">
      <c r="F33" t="s">
        <v>23569</v>
      </c>
      <c r="G33" t="s">
        <v>12111</v>
      </c>
      <c r="H33" t="s">
        <v>17081</v>
      </c>
      <c r="I33" t="s">
        <v>17112</v>
      </c>
      <c r="J33" t="s">
        <v>23333</v>
      </c>
    </row>
    <row r="34" spans="1:11" x14ac:dyDescent="0.25">
      <c r="A34" t="s">
        <v>21</v>
      </c>
      <c r="B34" t="s">
        <v>4088</v>
      </c>
      <c r="C34" t="s">
        <v>7924</v>
      </c>
      <c r="D34" t="s">
        <v>11821</v>
      </c>
      <c r="E34" t="s">
        <v>11827</v>
      </c>
      <c r="F34" t="s">
        <v>23570</v>
      </c>
      <c r="G34" t="s">
        <v>12113</v>
      </c>
      <c r="H34" t="s">
        <v>17081</v>
      </c>
      <c r="I34" t="s">
        <v>17114</v>
      </c>
      <c r="J34" t="s">
        <v>23333</v>
      </c>
    </row>
    <row r="35" spans="1:11" x14ac:dyDescent="0.25">
      <c r="A35" t="s">
        <v>22</v>
      </c>
      <c r="B35" t="s">
        <v>4089</v>
      </c>
      <c r="C35" t="s">
        <v>7925</v>
      </c>
      <c r="D35" t="s">
        <v>11821</v>
      </c>
      <c r="E35" t="s">
        <v>11833</v>
      </c>
      <c r="F35" t="s">
        <v>23571</v>
      </c>
      <c r="G35" t="s">
        <v>12114</v>
      </c>
      <c r="H35" t="s">
        <v>17081</v>
      </c>
      <c r="I35" t="s">
        <v>17115</v>
      </c>
      <c r="J35" t="s">
        <v>23333</v>
      </c>
    </row>
    <row r="36" spans="1:11" x14ac:dyDescent="0.25">
      <c r="A36" t="s">
        <v>23</v>
      </c>
      <c r="B36" t="s">
        <v>4090</v>
      </c>
      <c r="C36" t="s">
        <v>7926</v>
      </c>
      <c r="D36" t="s">
        <v>11821</v>
      </c>
      <c r="E36" t="s">
        <v>11826</v>
      </c>
      <c r="F36" t="s">
        <v>23572</v>
      </c>
      <c r="G36" t="s">
        <v>12115</v>
      </c>
      <c r="H36" t="s">
        <v>17082</v>
      </c>
      <c r="I36" t="s">
        <v>17116</v>
      </c>
      <c r="J36" t="s">
        <v>23334</v>
      </c>
      <c r="K36" t="s">
        <v>23335</v>
      </c>
    </row>
    <row r="37" spans="1:11" x14ac:dyDescent="0.25">
      <c r="A37" t="s">
        <v>24</v>
      </c>
      <c r="B37" t="s">
        <v>4091</v>
      </c>
      <c r="C37" t="s">
        <v>7927</v>
      </c>
      <c r="D37" t="s">
        <v>11821</v>
      </c>
      <c r="E37" t="s">
        <v>11833</v>
      </c>
      <c r="F37" t="s">
        <v>23573</v>
      </c>
      <c r="G37" t="s">
        <v>12116</v>
      </c>
      <c r="H37" t="s">
        <v>17081</v>
      </c>
      <c r="I37" t="s">
        <v>17117</v>
      </c>
      <c r="J37" t="s">
        <v>23333</v>
      </c>
    </row>
    <row r="38" spans="1:11" x14ac:dyDescent="0.25">
      <c r="A38" t="s">
        <v>25</v>
      </c>
      <c r="B38" t="s">
        <v>4092</v>
      </c>
      <c r="C38" t="s">
        <v>7928</v>
      </c>
      <c r="D38" t="s">
        <v>11821</v>
      </c>
      <c r="E38" t="s">
        <v>11834</v>
      </c>
      <c r="F38" t="s">
        <v>23574</v>
      </c>
      <c r="G38" t="s">
        <v>12117</v>
      </c>
      <c r="H38" t="s">
        <v>17082</v>
      </c>
      <c r="I38" t="s">
        <v>17118</v>
      </c>
      <c r="J38" t="s">
        <v>23333</v>
      </c>
    </row>
    <row r="39" spans="1:11" x14ac:dyDescent="0.25">
      <c r="H39" t="s">
        <v>17081</v>
      </c>
      <c r="I39" t="s">
        <v>17119</v>
      </c>
      <c r="J39" t="s">
        <v>23333</v>
      </c>
    </row>
    <row r="40" spans="1:11" x14ac:dyDescent="0.25">
      <c r="A40" t="s">
        <v>26</v>
      </c>
      <c r="B40" t="s">
        <v>4093</v>
      </c>
      <c r="C40" t="s">
        <v>7929</v>
      </c>
      <c r="D40" t="s">
        <v>11821</v>
      </c>
      <c r="E40" t="s">
        <v>11832</v>
      </c>
      <c r="F40" t="s">
        <v>23575</v>
      </c>
      <c r="G40" t="s">
        <v>12118</v>
      </c>
      <c r="H40" t="s">
        <v>17082</v>
      </c>
      <c r="I40" t="s">
        <v>17120</v>
      </c>
      <c r="J40" t="s">
        <v>23333</v>
      </c>
    </row>
    <row r="41" spans="1:11" x14ac:dyDescent="0.25">
      <c r="A41" t="s">
        <v>27</v>
      </c>
      <c r="B41" t="s">
        <v>4094</v>
      </c>
      <c r="C41" t="s">
        <v>7930</v>
      </c>
      <c r="D41" t="s">
        <v>11821</v>
      </c>
      <c r="E41" t="s">
        <v>11834</v>
      </c>
      <c r="F41" t="s">
        <v>23576</v>
      </c>
      <c r="G41" t="s">
        <v>12119</v>
      </c>
      <c r="H41" t="s">
        <v>17082</v>
      </c>
      <c r="I41" t="s">
        <v>17121</v>
      </c>
      <c r="J41" t="s">
        <v>23333</v>
      </c>
    </row>
    <row r="42" spans="1:11" x14ac:dyDescent="0.25">
      <c r="H42" t="s">
        <v>17081</v>
      </c>
      <c r="I42" t="s">
        <v>17122</v>
      </c>
      <c r="J42" t="s">
        <v>23333</v>
      </c>
    </row>
    <row r="43" spans="1:11" x14ac:dyDescent="0.25">
      <c r="A43" t="s">
        <v>28</v>
      </c>
      <c r="B43" t="s">
        <v>4095</v>
      </c>
      <c r="C43" t="s">
        <v>7931</v>
      </c>
      <c r="D43" t="s">
        <v>11821</v>
      </c>
      <c r="E43" t="s">
        <v>11832</v>
      </c>
      <c r="F43" t="s">
        <v>23577</v>
      </c>
      <c r="G43" t="s">
        <v>12120</v>
      </c>
      <c r="H43" t="s">
        <v>17081</v>
      </c>
      <c r="I43" t="s">
        <v>17123</v>
      </c>
      <c r="J43" t="s">
        <v>23333</v>
      </c>
    </row>
    <row r="44" spans="1:11" x14ac:dyDescent="0.25">
      <c r="A44" t="s">
        <v>29</v>
      </c>
      <c r="B44" t="s">
        <v>4096</v>
      </c>
      <c r="C44" t="s">
        <v>7932</v>
      </c>
      <c r="D44" t="s">
        <v>11821</v>
      </c>
      <c r="E44" t="s">
        <v>11825</v>
      </c>
      <c r="F44" t="s">
        <v>23578</v>
      </c>
      <c r="G44" t="s">
        <v>12121</v>
      </c>
      <c r="H44" t="s">
        <v>17081</v>
      </c>
      <c r="I44" t="s">
        <v>17124</v>
      </c>
      <c r="J44" t="s">
        <v>23333</v>
      </c>
    </row>
    <row r="45" spans="1:11" x14ac:dyDescent="0.25">
      <c r="A45" t="s">
        <v>30</v>
      </c>
      <c r="B45" t="s">
        <v>4097</v>
      </c>
      <c r="C45" t="s">
        <v>7933</v>
      </c>
      <c r="D45" t="s">
        <v>11821</v>
      </c>
      <c r="E45" t="s">
        <v>11833</v>
      </c>
      <c r="F45" t="s">
        <v>23579</v>
      </c>
      <c r="G45" t="s">
        <v>12122</v>
      </c>
      <c r="H45" t="s">
        <v>17082</v>
      </c>
      <c r="I45" t="s">
        <v>17125</v>
      </c>
      <c r="J45" t="s">
        <v>23333</v>
      </c>
    </row>
    <row r="46" spans="1:11" x14ac:dyDescent="0.25">
      <c r="F46" t="s">
        <v>23580</v>
      </c>
      <c r="G46" t="s">
        <v>12125</v>
      </c>
      <c r="H46" t="s">
        <v>17082</v>
      </c>
      <c r="I46" t="s">
        <v>17128</v>
      </c>
      <c r="J46" t="s">
        <v>23333</v>
      </c>
    </row>
    <row r="47" spans="1:11" x14ac:dyDescent="0.25">
      <c r="F47" t="s">
        <v>23581</v>
      </c>
      <c r="G47" t="s">
        <v>12123</v>
      </c>
      <c r="H47" t="s">
        <v>17081</v>
      </c>
      <c r="I47" t="s">
        <v>17126</v>
      </c>
      <c r="J47" t="s">
        <v>23333</v>
      </c>
    </row>
    <row r="48" spans="1:11" x14ac:dyDescent="0.25">
      <c r="F48" t="s">
        <v>23582</v>
      </c>
      <c r="G48" t="s">
        <v>12124</v>
      </c>
      <c r="H48" t="s">
        <v>17081</v>
      </c>
      <c r="I48" t="s">
        <v>17127</v>
      </c>
      <c r="J48" t="s">
        <v>23333</v>
      </c>
    </row>
    <row r="49" spans="1:10" x14ac:dyDescent="0.25">
      <c r="A49" t="s">
        <v>31</v>
      </c>
      <c r="B49" t="s">
        <v>4098</v>
      </c>
      <c r="C49" t="s">
        <v>7934</v>
      </c>
      <c r="D49" t="s">
        <v>11821</v>
      </c>
      <c r="E49" t="s">
        <v>11830</v>
      </c>
      <c r="F49" t="s">
        <v>23583</v>
      </c>
      <c r="G49" t="s">
        <v>12126</v>
      </c>
      <c r="H49" t="s">
        <v>17082</v>
      </c>
      <c r="I49" t="s">
        <v>17129</v>
      </c>
      <c r="J49" t="s">
        <v>23333</v>
      </c>
    </row>
    <row r="50" spans="1:10" x14ac:dyDescent="0.25">
      <c r="H50" t="s">
        <v>17081</v>
      </c>
      <c r="I50" t="s">
        <v>17130</v>
      </c>
      <c r="J50" t="s">
        <v>23333</v>
      </c>
    </row>
    <row r="51" spans="1:10" x14ac:dyDescent="0.25">
      <c r="A51" t="s">
        <v>32</v>
      </c>
      <c r="B51" t="s">
        <v>4099</v>
      </c>
      <c r="C51" t="s">
        <v>7935</v>
      </c>
      <c r="D51" t="s">
        <v>11821</v>
      </c>
      <c r="E51" t="s">
        <v>11825</v>
      </c>
      <c r="F51" t="s">
        <v>23584</v>
      </c>
      <c r="G51" t="s">
        <v>12127</v>
      </c>
      <c r="H51" t="s">
        <v>17081</v>
      </c>
      <c r="I51" t="s">
        <v>17131</v>
      </c>
      <c r="J51" t="s">
        <v>23333</v>
      </c>
    </row>
    <row r="52" spans="1:10" x14ac:dyDescent="0.25">
      <c r="F52" t="s">
        <v>23585</v>
      </c>
      <c r="G52" t="s">
        <v>12128</v>
      </c>
      <c r="H52" t="s">
        <v>17081</v>
      </c>
      <c r="I52" t="s">
        <v>17132</v>
      </c>
      <c r="J52" t="s">
        <v>23333</v>
      </c>
    </row>
    <row r="53" spans="1:10" x14ac:dyDescent="0.25">
      <c r="A53" t="s">
        <v>33</v>
      </c>
      <c r="B53" t="s">
        <v>4100</v>
      </c>
      <c r="C53" t="s">
        <v>7936</v>
      </c>
      <c r="D53" t="s">
        <v>11821</v>
      </c>
      <c r="E53" t="s">
        <v>11828</v>
      </c>
      <c r="F53" t="s">
        <v>23586</v>
      </c>
      <c r="G53" t="s">
        <v>12130</v>
      </c>
      <c r="H53" t="s">
        <v>17081</v>
      </c>
      <c r="I53" t="s">
        <v>17134</v>
      </c>
      <c r="J53" t="s">
        <v>23333</v>
      </c>
    </row>
    <row r="54" spans="1:10" x14ac:dyDescent="0.25">
      <c r="F54" t="s">
        <v>23587</v>
      </c>
      <c r="G54" t="s">
        <v>12129</v>
      </c>
      <c r="H54" t="s">
        <v>17081</v>
      </c>
      <c r="I54" t="s">
        <v>17133</v>
      </c>
      <c r="J54" t="s">
        <v>23333</v>
      </c>
    </row>
    <row r="55" spans="1:10" x14ac:dyDescent="0.25">
      <c r="A55" t="s">
        <v>34</v>
      </c>
      <c r="B55" t="s">
        <v>4101</v>
      </c>
      <c r="C55" t="s">
        <v>7937</v>
      </c>
      <c r="D55" t="s">
        <v>11821</v>
      </c>
      <c r="E55" t="s">
        <v>11835</v>
      </c>
      <c r="F55" t="s">
        <v>23588</v>
      </c>
      <c r="G55" t="s">
        <v>12131</v>
      </c>
      <c r="H55" t="s">
        <v>17082</v>
      </c>
      <c r="I55" t="s">
        <v>17135</v>
      </c>
      <c r="J55" t="s">
        <v>23333</v>
      </c>
    </row>
    <row r="56" spans="1:10" x14ac:dyDescent="0.25">
      <c r="H56" t="s">
        <v>17081</v>
      </c>
      <c r="I56" t="s">
        <v>17136</v>
      </c>
      <c r="J56" t="s">
        <v>23333</v>
      </c>
    </row>
    <row r="57" spans="1:10" x14ac:dyDescent="0.25">
      <c r="A57" t="s">
        <v>35</v>
      </c>
      <c r="B57" t="s">
        <v>4102</v>
      </c>
      <c r="C57" t="s">
        <v>7938</v>
      </c>
      <c r="D57" t="s">
        <v>11821</v>
      </c>
      <c r="E57" t="s">
        <v>11827</v>
      </c>
      <c r="F57" t="s">
        <v>23589</v>
      </c>
      <c r="G57" t="s">
        <v>12132</v>
      </c>
      <c r="H57" t="s">
        <v>17082</v>
      </c>
      <c r="I57" t="s">
        <v>17137</v>
      </c>
      <c r="J57" t="s">
        <v>23333</v>
      </c>
    </row>
    <row r="58" spans="1:10" x14ac:dyDescent="0.25">
      <c r="H58" t="s">
        <v>17081</v>
      </c>
      <c r="I58" t="s">
        <v>17138</v>
      </c>
      <c r="J58" t="s">
        <v>23333</v>
      </c>
    </row>
    <row r="59" spans="1:10" x14ac:dyDescent="0.25">
      <c r="A59" t="s">
        <v>36</v>
      </c>
      <c r="B59" t="s">
        <v>4103</v>
      </c>
      <c r="C59" t="s">
        <v>7939</v>
      </c>
      <c r="D59" t="s">
        <v>11821</v>
      </c>
      <c r="E59" t="s">
        <v>11824</v>
      </c>
      <c r="F59" t="s">
        <v>23590</v>
      </c>
      <c r="G59" t="s">
        <v>12133</v>
      </c>
      <c r="H59" t="s">
        <v>17082</v>
      </c>
      <c r="I59" t="s">
        <v>17139</v>
      </c>
      <c r="J59" t="s">
        <v>23333</v>
      </c>
    </row>
    <row r="60" spans="1:10" x14ac:dyDescent="0.25">
      <c r="H60" t="s">
        <v>17081</v>
      </c>
      <c r="I60" t="s">
        <v>17140</v>
      </c>
      <c r="J60" t="s">
        <v>23333</v>
      </c>
    </row>
    <row r="61" spans="1:10" x14ac:dyDescent="0.25">
      <c r="A61" t="s">
        <v>37</v>
      </c>
      <c r="B61" t="s">
        <v>4104</v>
      </c>
      <c r="C61" t="s">
        <v>7940</v>
      </c>
      <c r="D61" t="s">
        <v>11821</v>
      </c>
      <c r="E61" t="s">
        <v>11824</v>
      </c>
      <c r="F61" t="s">
        <v>23591</v>
      </c>
      <c r="G61" t="s">
        <v>23434</v>
      </c>
      <c r="H61" t="s">
        <v>17081</v>
      </c>
      <c r="I61" t="s">
        <v>23435</v>
      </c>
      <c r="J61" t="s">
        <v>23333</v>
      </c>
    </row>
    <row r="62" spans="1:10" x14ac:dyDescent="0.25">
      <c r="F62" t="s">
        <v>23592</v>
      </c>
      <c r="G62" t="s">
        <v>12134</v>
      </c>
      <c r="H62" t="s">
        <v>17081</v>
      </c>
      <c r="I62" t="s">
        <v>17141</v>
      </c>
      <c r="J62" t="s">
        <v>23333</v>
      </c>
    </row>
    <row r="63" spans="1:10" x14ac:dyDescent="0.25">
      <c r="A63" t="s">
        <v>38</v>
      </c>
      <c r="B63" t="s">
        <v>4105</v>
      </c>
      <c r="C63" t="s">
        <v>7941</v>
      </c>
      <c r="D63" t="s">
        <v>11821</v>
      </c>
      <c r="E63" t="s">
        <v>11825</v>
      </c>
      <c r="F63" t="s">
        <v>23593</v>
      </c>
      <c r="G63" t="s">
        <v>12135</v>
      </c>
      <c r="H63" t="s">
        <v>17081</v>
      </c>
      <c r="I63" t="s">
        <v>17142</v>
      </c>
      <c r="J63" t="s">
        <v>23333</v>
      </c>
    </row>
    <row r="64" spans="1:10" x14ac:dyDescent="0.25">
      <c r="F64" t="s">
        <v>23594</v>
      </c>
      <c r="G64" t="s">
        <v>12136</v>
      </c>
      <c r="H64" t="s">
        <v>17081</v>
      </c>
      <c r="I64" t="s">
        <v>17143</v>
      </c>
      <c r="J64" t="s">
        <v>23333</v>
      </c>
    </row>
    <row r="65" spans="1:10" x14ac:dyDescent="0.25">
      <c r="A65" t="s">
        <v>39</v>
      </c>
      <c r="B65" t="s">
        <v>4106</v>
      </c>
      <c r="C65" t="s">
        <v>7942</v>
      </c>
      <c r="D65" t="s">
        <v>11821</v>
      </c>
      <c r="E65" t="s">
        <v>11832</v>
      </c>
      <c r="F65" t="s">
        <v>23595</v>
      </c>
      <c r="G65" t="s">
        <v>12137</v>
      </c>
      <c r="H65" t="s">
        <v>17082</v>
      </c>
      <c r="I65" t="s">
        <v>17144</v>
      </c>
      <c r="J65" t="s">
        <v>23333</v>
      </c>
    </row>
    <row r="66" spans="1:10" x14ac:dyDescent="0.25">
      <c r="A66" t="s">
        <v>40</v>
      </c>
      <c r="B66" t="s">
        <v>4107</v>
      </c>
      <c r="C66" t="s">
        <v>7943</v>
      </c>
      <c r="D66" t="s">
        <v>11821</v>
      </c>
      <c r="E66" t="s">
        <v>11833</v>
      </c>
      <c r="F66" t="s">
        <v>23596</v>
      </c>
      <c r="G66" t="s">
        <v>12138</v>
      </c>
      <c r="H66" t="s">
        <v>17082</v>
      </c>
      <c r="I66" t="s">
        <v>17145</v>
      </c>
      <c r="J66" t="s">
        <v>23333</v>
      </c>
    </row>
    <row r="67" spans="1:10" x14ac:dyDescent="0.25">
      <c r="A67" t="s">
        <v>41</v>
      </c>
      <c r="B67" t="s">
        <v>4108</v>
      </c>
      <c r="C67" t="s">
        <v>7944</v>
      </c>
      <c r="D67" t="s">
        <v>11822</v>
      </c>
      <c r="E67" t="s">
        <v>11829</v>
      </c>
      <c r="F67" t="s">
        <v>23597</v>
      </c>
      <c r="G67" t="s">
        <v>12139</v>
      </c>
      <c r="H67" t="s">
        <v>17083</v>
      </c>
      <c r="I67" t="s">
        <v>17146</v>
      </c>
      <c r="J67" t="s">
        <v>23333</v>
      </c>
    </row>
    <row r="68" spans="1:10" x14ac:dyDescent="0.25">
      <c r="A68" t="s">
        <v>42</v>
      </c>
      <c r="B68" t="s">
        <v>4109</v>
      </c>
      <c r="C68" t="s">
        <v>7945</v>
      </c>
      <c r="D68" t="s">
        <v>11821</v>
      </c>
      <c r="E68" t="s">
        <v>11832</v>
      </c>
      <c r="F68" t="s">
        <v>23598</v>
      </c>
      <c r="G68" t="s">
        <v>12140</v>
      </c>
      <c r="H68" t="s">
        <v>17081</v>
      </c>
      <c r="I68" t="s">
        <v>17147</v>
      </c>
      <c r="J68" t="s">
        <v>23333</v>
      </c>
    </row>
    <row r="69" spans="1:10" x14ac:dyDescent="0.25">
      <c r="A69" t="s">
        <v>43</v>
      </c>
      <c r="B69" t="s">
        <v>4110</v>
      </c>
      <c r="C69" t="s">
        <v>7946</v>
      </c>
      <c r="D69" t="s">
        <v>11821</v>
      </c>
      <c r="E69" t="s">
        <v>11832</v>
      </c>
      <c r="F69" t="s">
        <v>23599</v>
      </c>
      <c r="G69" t="s">
        <v>12141</v>
      </c>
      <c r="H69" t="s">
        <v>17081</v>
      </c>
      <c r="I69" t="s">
        <v>17148</v>
      </c>
      <c r="J69" t="s">
        <v>23333</v>
      </c>
    </row>
    <row r="70" spans="1:10" x14ac:dyDescent="0.25">
      <c r="A70" t="s">
        <v>44</v>
      </c>
      <c r="B70" t="s">
        <v>4111</v>
      </c>
      <c r="C70" t="s">
        <v>7947</v>
      </c>
      <c r="D70" t="s">
        <v>11822</v>
      </c>
      <c r="E70" t="s">
        <v>11829</v>
      </c>
      <c r="F70" t="s">
        <v>23600</v>
      </c>
      <c r="G70" t="s">
        <v>12142</v>
      </c>
      <c r="H70" t="s">
        <v>17083</v>
      </c>
      <c r="I70" t="s">
        <v>17149</v>
      </c>
      <c r="J70" t="s">
        <v>23333</v>
      </c>
    </row>
    <row r="71" spans="1:10" x14ac:dyDescent="0.25">
      <c r="A71" t="s">
        <v>45</v>
      </c>
      <c r="B71" t="s">
        <v>4112</v>
      </c>
      <c r="C71" t="s">
        <v>7948</v>
      </c>
      <c r="D71" t="s">
        <v>11821</v>
      </c>
      <c r="E71" t="s">
        <v>11836</v>
      </c>
      <c r="F71" t="s">
        <v>23601</v>
      </c>
      <c r="G71" t="s">
        <v>12145</v>
      </c>
      <c r="H71" t="s">
        <v>17082</v>
      </c>
      <c r="I71" t="s">
        <v>17152</v>
      </c>
      <c r="J71" t="s">
        <v>23333</v>
      </c>
    </row>
    <row r="72" spans="1:10" x14ac:dyDescent="0.25">
      <c r="H72" t="s">
        <v>17081</v>
      </c>
      <c r="I72" t="s">
        <v>17153</v>
      </c>
      <c r="J72" t="s">
        <v>23333</v>
      </c>
    </row>
    <row r="73" spans="1:10" x14ac:dyDescent="0.25">
      <c r="F73" t="s">
        <v>23602</v>
      </c>
      <c r="G73" t="s">
        <v>12143</v>
      </c>
      <c r="H73" t="s">
        <v>17082</v>
      </c>
      <c r="I73" t="s">
        <v>17150</v>
      </c>
      <c r="J73" t="s">
        <v>23333</v>
      </c>
    </row>
    <row r="74" spans="1:10" x14ac:dyDescent="0.25">
      <c r="F74" t="s">
        <v>23603</v>
      </c>
      <c r="G74" t="s">
        <v>12144</v>
      </c>
      <c r="H74" t="s">
        <v>17081</v>
      </c>
      <c r="I74" t="s">
        <v>17151</v>
      </c>
      <c r="J74" t="s">
        <v>23333</v>
      </c>
    </row>
    <row r="75" spans="1:10" x14ac:dyDescent="0.25">
      <c r="A75" t="s">
        <v>46</v>
      </c>
      <c r="B75" t="s">
        <v>4113</v>
      </c>
      <c r="C75" t="s">
        <v>7949</v>
      </c>
      <c r="D75" t="s">
        <v>11821</v>
      </c>
      <c r="E75" t="s">
        <v>11837</v>
      </c>
      <c r="F75" t="s">
        <v>23604</v>
      </c>
      <c r="G75" t="s">
        <v>12146</v>
      </c>
      <c r="H75" t="s">
        <v>17082</v>
      </c>
      <c r="I75" t="s">
        <v>17154</v>
      </c>
      <c r="J75" t="s">
        <v>23333</v>
      </c>
    </row>
    <row r="76" spans="1:10" x14ac:dyDescent="0.25">
      <c r="H76" t="s">
        <v>17081</v>
      </c>
      <c r="I76" t="s">
        <v>17155</v>
      </c>
      <c r="J76" t="s">
        <v>23333</v>
      </c>
    </row>
    <row r="77" spans="1:10" x14ac:dyDescent="0.25">
      <c r="A77" t="s">
        <v>47</v>
      </c>
      <c r="B77" t="s">
        <v>4114</v>
      </c>
      <c r="C77" t="s">
        <v>7950</v>
      </c>
      <c r="D77" t="s">
        <v>11821</v>
      </c>
      <c r="E77" t="s">
        <v>11837</v>
      </c>
      <c r="F77" t="s">
        <v>23605</v>
      </c>
      <c r="G77" t="s">
        <v>12147</v>
      </c>
      <c r="H77" t="s">
        <v>17082</v>
      </c>
      <c r="I77" t="s">
        <v>17156</v>
      </c>
      <c r="J77" t="s">
        <v>23333</v>
      </c>
    </row>
    <row r="78" spans="1:10" x14ac:dyDescent="0.25">
      <c r="A78" t="s">
        <v>48</v>
      </c>
      <c r="B78" t="s">
        <v>4115</v>
      </c>
      <c r="C78" t="s">
        <v>7951</v>
      </c>
      <c r="D78" t="s">
        <v>11822</v>
      </c>
      <c r="E78" t="s">
        <v>11838</v>
      </c>
      <c r="F78" t="s">
        <v>23606</v>
      </c>
      <c r="G78" t="s">
        <v>12148</v>
      </c>
      <c r="H78" t="s">
        <v>17083</v>
      </c>
      <c r="I78" t="s">
        <v>17157</v>
      </c>
      <c r="J78" t="s">
        <v>23333</v>
      </c>
    </row>
    <row r="79" spans="1:10" x14ac:dyDescent="0.25">
      <c r="A79" t="s">
        <v>49</v>
      </c>
      <c r="B79" t="s">
        <v>4116</v>
      </c>
      <c r="C79" t="s">
        <v>7952</v>
      </c>
      <c r="D79" t="s">
        <v>11821</v>
      </c>
      <c r="E79" t="s">
        <v>11837</v>
      </c>
      <c r="F79" t="s">
        <v>23607</v>
      </c>
      <c r="G79" t="s">
        <v>12149</v>
      </c>
      <c r="H79" t="s">
        <v>17082</v>
      </c>
      <c r="I79" t="s">
        <v>17158</v>
      </c>
      <c r="J79" t="s">
        <v>23333</v>
      </c>
    </row>
    <row r="80" spans="1:10" x14ac:dyDescent="0.25">
      <c r="H80" t="s">
        <v>17081</v>
      </c>
      <c r="I80" t="s">
        <v>17159</v>
      </c>
      <c r="J80" t="s">
        <v>23333</v>
      </c>
    </row>
    <row r="81" spans="1:10" x14ac:dyDescent="0.25">
      <c r="A81" t="s">
        <v>50</v>
      </c>
      <c r="B81" t="s">
        <v>4117</v>
      </c>
      <c r="C81" t="s">
        <v>7953</v>
      </c>
      <c r="D81" t="s">
        <v>11821</v>
      </c>
      <c r="E81" t="s">
        <v>11838</v>
      </c>
      <c r="F81" t="s">
        <v>23608</v>
      </c>
      <c r="G81" t="s">
        <v>12150</v>
      </c>
      <c r="H81" t="s">
        <v>17082</v>
      </c>
      <c r="I81" t="s">
        <v>17160</v>
      </c>
      <c r="J81" t="s">
        <v>23333</v>
      </c>
    </row>
    <row r="82" spans="1:10" x14ac:dyDescent="0.25">
      <c r="F82" t="s">
        <v>23609</v>
      </c>
      <c r="G82" t="s">
        <v>12151</v>
      </c>
      <c r="H82" t="s">
        <v>17081</v>
      </c>
      <c r="I82" t="s">
        <v>17161</v>
      </c>
      <c r="J82" t="s">
        <v>23333</v>
      </c>
    </row>
    <row r="83" spans="1:10" x14ac:dyDescent="0.25">
      <c r="A83" t="s">
        <v>51</v>
      </c>
      <c r="B83" t="s">
        <v>4118</v>
      </c>
      <c r="C83" t="s">
        <v>7954</v>
      </c>
      <c r="D83" t="s">
        <v>11821</v>
      </c>
      <c r="E83" t="s">
        <v>11838</v>
      </c>
      <c r="F83" t="s">
        <v>23610</v>
      </c>
      <c r="G83" t="s">
        <v>12152</v>
      </c>
      <c r="H83" t="s">
        <v>17082</v>
      </c>
      <c r="I83" t="s">
        <v>17162</v>
      </c>
      <c r="J83" t="s">
        <v>23333</v>
      </c>
    </row>
    <row r="84" spans="1:10" x14ac:dyDescent="0.25">
      <c r="A84" t="s">
        <v>52</v>
      </c>
      <c r="B84" t="s">
        <v>4119</v>
      </c>
      <c r="C84" t="s">
        <v>7955</v>
      </c>
      <c r="D84" t="s">
        <v>11821</v>
      </c>
      <c r="E84" t="s">
        <v>11839</v>
      </c>
      <c r="F84" t="s">
        <v>23611</v>
      </c>
      <c r="G84" t="s">
        <v>12153</v>
      </c>
      <c r="H84" t="s">
        <v>17081</v>
      </c>
      <c r="I84" t="s">
        <v>17163</v>
      </c>
      <c r="J84" t="s">
        <v>23333</v>
      </c>
    </row>
    <row r="85" spans="1:10" x14ac:dyDescent="0.25">
      <c r="A85" t="s">
        <v>53</v>
      </c>
      <c r="B85" t="s">
        <v>4120</v>
      </c>
      <c r="C85" t="s">
        <v>7956</v>
      </c>
      <c r="D85" t="s">
        <v>11821</v>
      </c>
      <c r="E85" t="s">
        <v>11836</v>
      </c>
      <c r="F85" t="s">
        <v>23612</v>
      </c>
      <c r="G85" t="s">
        <v>12154</v>
      </c>
      <c r="H85" t="s">
        <v>17082</v>
      </c>
      <c r="I85" t="s">
        <v>17164</v>
      </c>
      <c r="J85" t="s">
        <v>23333</v>
      </c>
    </row>
    <row r="86" spans="1:10" x14ac:dyDescent="0.25">
      <c r="H86" t="s">
        <v>17081</v>
      </c>
      <c r="I86" t="s">
        <v>17165</v>
      </c>
      <c r="J86" t="s">
        <v>23333</v>
      </c>
    </row>
    <row r="87" spans="1:10" x14ac:dyDescent="0.25">
      <c r="A87" t="s">
        <v>54</v>
      </c>
      <c r="B87" t="s">
        <v>4121</v>
      </c>
      <c r="C87" t="s">
        <v>7957</v>
      </c>
      <c r="D87" t="s">
        <v>11821</v>
      </c>
      <c r="E87" t="s">
        <v>11840</v>
      </c>
      <c r="F87" t="s">
        <v>23613</v>
      </c>
      <c r="G87" t="s">
        <v>12155</v>
      </c>
      <c r="H87" t="s">
        <v>17081</v>
      </c>
      <c r="I87" t="s">
        <v>17166</v>
      </c>
      <c r="J87" t="s">
        <v>23333</v>
      </c>
    </row>
    <row r="88" spans="1:10" x14ac:dyDescent="0.25">
      <c r="A88" t="s">
        <v>55</v>
      </c>
      <c r="B88" t="s">
        <v>4122</v>
      </c>
      <c r="C88" t="s">
        <v>7958</v>
      </c>
      <c r="D88" t="s">
        <v>11821</v>
      </c>
      <c r="E88" t="s">
        <v>11841</v>
      </c>
      <c r="F88" t="s">
        <v>23614</v>
      </c>
      <c r="G88" t="s">
        <v>12156</v>
      </c>
      <c r="H88" t="s">
        <v>17081</v>
      </c>
      <c r="I88" t="s">
        <v>17167</v>
      </c>
      <c r="J88" t="s">
        <v>23333</v>
      </c>
    </row>
    <row r="89" spans="1:10" x14ac:dyDescent="0.25">
      <c r="A89" t="s">
        <v>56</v>
      </c>
      <c r="B89" t="s">
        <v>4123</v>
      </c>
      <c r="C89" t="s">
        <v>7959</v>
      </c>
      <c r="D89" t="s">
        <v>11821</v>
      </c>
      <c r="E89" t="s">
        <v>11838</v>
      </c>
      <c r="F89" t="s">
        <v>23615</v>
      </c>
      <c r="G89" t="s">
        <v>12157</v>
      </c>
      <c r="H89" t="s">
        <v>17081</v>
      </c>
      <c r="I89" t="s">
        <v>17168</v>
      </c>
      <c r="J89" t="s">
        <v>23333</v>
      </c>
    </row>
    <row r="90" spans="1:10" x14ac:dyDescent="0.25">
      <c r="A90" t="s">
        <v>57</v>
      </c>
      <c r="B90" t="s">
        <v>4124</v>
      </c>
      <c r="C90" t="s">
        <v>7960</v>
      </c>
      <c r="D90" t="s">
        <v>11821</v>
      </c>
      <c r="E90" t="s">
        <v>11842</v>
      </c>
      <c r="F90" t="s">
        <v>23616</v>
      </c>
      <c r="G90" t="s">
        <v>12158</v>
      </c>
      <c r="H90" t="s">
        <v>17082</v>
      </c>
      <c r="I90" t="s">
        <v>17169</v>
      </c>
      <c r="J90" t="s">
        <v>23333</v>
      </c>
    </row>
    <row r="91" spans="1:10" x14ac:dyDescent="0.25">
      <c r="A91" t="s">
        <v>58</v>
      </c>
      <c r="B91" t="s">
        <v>4125</v>
      </c>
      <c r="C91" t="s">
        <v>7961</v>
      </c>
      <c r="D91" t="s">
        <v>11821</v>
      </c>
      <c r="E91" t="s">
        <v>11842</v>
      </c>
      <c r="F91" t="s">
        <v>23617</v>
      </c>
      <c r="G91" t="s">
        <v>12159</v>
      </c>
      <c r="H91" t="s">
        <v>17082</v>
      </c>
      <c r="I91" t="s">
        <v>17170</v>
      </c>
      <c r="J91" t="s">
        <v>23333</v>
      </c>
    </row>
    <row r="92" spans="1:10" x14ac:dyDescent="0.25">
      <c r="H92" t="s">
        <v>17081</v>
      </c>
      <c r="I92" t="s">
        <v>17171</v>
      </c>
      <c r="J92" t="s">
        <v>23333</v>
      </c>
    </row>
    <row r="93" spans="1:10" x14ac:dyDescent="0.25">
      <c r="A93" t="s">
        <v>59</v>
      </c>
      <c r="B93" t="s">
        <v>4126</v>
      </c>
      <c r="C93" t="s">
        <v>7962</v>
      </c>
      <c r="D93" t="s">
        <v>11821</v>
      </c>
      <c r="E93" t="s">
        <v>11843</v>
      </c>
      <c r="F93" t="s">
        <v>23618</v>
      </c>
      <c r="G93" t="s">
        <v>12160</v>
      </c>
      <c r="H93" t="s">
        <v>17081</v>
      </c>
      <c r="I93" t="s">
        <v>17172</v>
      </c>
      <c r="J93" t="s">
        <v>23333</v>
      </c>
    </row>
    <row r="94" spans="1:10" x14ac:dyDescent="0.25">
      <c r="A94" t="s">
        <v>60</v>
      </c>
      <c r="B94" t="s">
        <v>4127</v>
      </c>
      <c r="C94" t="s">
        <v>7963</v>
      </c>
      <c r="D94" t="s">
        <v>11821</v>
      </c>
      <c r="E94" t="s">
        <v>11842</v>
      </c>
      <c r="F94" t="s">
        <v>23619</v>
      </c>
      <c r="G94" t="s">
        <v>12161</v>
      </c>
      <c r="H94" t="s">
        <v>17081</v>
      </c>
      <c r="I94" t="s">
        <v>17173</v>
      </c>
      <c r="J94" t="s">
        <v>23333</v>
      </c>
    </row>
    <row r="95" spans="1:10" x14ac:dyDescent="0.25">
      <c r="A95" t="s">
        <v>61</v>
      </c>
      <c r="B95" t="s">
        <v>4128</v>
      </c>
      <c r="C95" t="s">
        <v>7964</v>
      </c>
      <c r="D95" t="s">
        <v>11821</v>
      </c>
      <c r="E95" t="s">
        <v>11844</v>
      </c>
      <c r="F95" t="s">
        <v>23620</v>
      </c>
      <c r="G95" t="s">
        <v>12162</v>
      </c>
      <c r="H95" t="s">
        <v>17081</v>
      </c>
      <c r="I95" t="s">
        <v>17174</v>
      </c>
      <c r="J95" t="s">
        <v>23333</v>
      </c>
    </row>
    <row r="96" spans="1:10" x14ac:dyDescent="0.25">
      <c r="A96" t="s">
        <v>62</v>
      </c>
      <c r="B96" t="s">
        <v>4129</v>
      </c>
      <c r="C96" t="s">
        <v>7965</v>
      </c>
      <c r="D96" t="s">
        <v>11821</v>
      </c>
      <c r="E96" t="s">
        <v>11845</v>
      </c>
      <c r="F96" t="s">
        <v>23621</v>
      </c>
      <c r="G96" t="s">
        <v>12163</v>
      </c>
      <c r="H96" t="s">
        <v>17081</v>
      </c>
      <c r="I96" t="s">
        <v>17175</v>
      </c>
      <c r="J96" t="s">
        <v>23333</v>
      </c>
    </row>
    <row r="97" spans="1:10" x14ac:dyDescent="0.25">
      <c r="A97" t="s">
        <v>63</v>
      </c>
      <c r="B97" t="s">
        <v>4130</v>
      </c>
      <c r="C97" t="s">
        <v>7966</v>
      </c>
      <c r="D97" t="s">
        <v>11821</v>
      </c>
      <c r="E97" t="s">
        <v>11846</v>
      </c>
      <c r="F97" t="s">
        <v>23622</v>
      </c>
      <c r="G97" t="s">
        <v>12164</v>
      </c>
      <c r="H97" t="s">
        <v>17081</v>
      </c>
      <c r="I97" t="s">
        <v>17176</v>
      </c>
      <c r="J97" t="s">
        <v>23333</v>
      </c>
    </row>
    <row r="98" spans="1:10" x14ac:dyDescent="0.25">
      <c r="A98" t="s">
        <v>64</v>
      </c>
      <c r="B98" t="s">
        <v>4131</v>
      </c>
      <c r="C98" t="s">
        <v>7967</v>
      </c>
      <c r="D98" t="s">
        <v>11821</v>
      </c>
      <c r="E98" t="s">
        <v>11847</v>
      </c>
      <c r="F98" t="s">
        <v>23623</v>
      </c>
      <c r="G98" t="s">
        <v>12165</v>
      </c>
      <c r="H98" t="s">
        <v>17081</v>
      </c>
      <c r="I98" t="s">
        <v>17177</v>
      </c>
      <c r="J98" t="s">
        <v>23333</v>
      </c>
    </row>
    <row r="99" spans="1:10" x14ac:dyDescent="0.25">
      <c r="A99" t="s">
        <v>65</v>
      </c>
      <c r="B99" t="s">
        <v>4132</v>
      </c>
      <c r="C99" t="s">
        <v>7968</v>
      </c>
      <c r="D99" t="s">
        <v>11821</v>
      </c>
      <c r="E99" t="s">
        <v>11839</v>
      </c>
      <c r="F99" t="s">
        <v>23624</v>
      </c>
      <c r="G99" t="s">
        <v>12166</v>
      </c>
      <c r="H99" t="s">
        <v>17082</v>
      </c>
      <c r="I99" t="s">
        <v>17178</v>
      </c>
      <c r="J99" t="s">
        <v>23333</v>
      </c>
    </row>
    <row r="100" spans="1:10" x14ac:dyDescent="0.25">
      <c r="H100" t="s">
        <v>17081</v>
      </c>
      <c r="I100" t="s">
        <v>17179</v>
      </c>
      <c r="J100" t="s">
        <v>23333</v>
      </c>
    </row>
    <row r="101" spans="1:10" x14ac:dyDescent="0.25">
      <c r="A101" t="s">
        <v>66</v>
      </c>
      <c r="B101" t="s">
        <v>4133</v>
      </c>
      <c r="C101" t="s">
        <v>7969</v>
      </c>
      <c r="D101" t="s">
        <v>11822</v>
      </c>
      <c r="E101" t="s">
        <v>11840</v>
      </c>
      <c r="F101" t="s">
        <v>23625</v>
      </c>
      <c r="G101" t="s">
        <v>12167</v>
      </c>
      <c r="H101" t="s">
        <v>17083</v>
      </c>
      <c r="I101" t="s">
        <v>17180</v>
      </c>
      <c r="J101" t="s">
        <v>23333</v>
      </c>
    </row>
    <row r="102" spans="1:10" x14ac:dyDescent="0.25">
      <c r="A102" t="s">
        <v>67</v>
      </c>
      <c r="B102" t="s">
        <v>4134</v>
      </c>
      <c r="C102" t="s">
        <v>7970</v>
      </c>
      <c r="D102" t="s">
        <v>11821</v>
      </c>
      <c r="E102" t="s">
        <v>11848</v>
      </c>
      <c r="F102" t="s">
        <v>23626</v>
      </c>
      <c r="G102" t="s">
        <v>12168</v>
      </c>
      <c r="H102" t="s">
        <v>17081</v>
      </c>
      <c r="I102" t="s">
        <v>17181</v>
      </c>
      <c r="J102" t="s">
        <v>23333</v>
      </c>
    </row>
    <row r="103" spans="1:10" x14ac:dyDescent="0.25">
      <c r="A103" t="s">
        <v>68</v>
      </c>
      <c r="B103" t="s">
        <v>4135</v>
      </c>
      <c r="C103" t="s">
        <v>7971</v>
      </c>
      <c r="D103" t="s">
        <v>11821</v>
      </c>
      <c r="E103" t="s">
        <v>11841</v>
      </c>
      <c r="F103" t="s">
        <v>23627</v>
      </c>
      <c r="G103" t="s">
        <v>12169</v>
      </c>
      <c r="H103" t="s">
        <v>17082</v>
      </c>
      <c r="I103" t="s">
        <v>17182</v>
      </c>
      <c r="J103" t="s">
        <v>23333</v>
      </c>
    </row>
    <row r="104" spans="1:10" x14ac:dyDescent="0.25">
      <c r="H104" t="s">
        <v>17081</v>
      </c>
      <c r="I104" t="s">
        <v>17183</v>
      </c>
      <c r="J104" t="s">
        <v>23333</v>
      </c>
    </row>
    <row r="105" spans="1:10" x14ac:dyDescent="0.25">
      <c r="A105" t="s">
        <v>69</v>
      </c>
      <c r="B105" t="s">
        <v>4136</v>
      </c>
      <c r="C105" t="s">
        <v>7972</v>
      </c>
      <c r="D105" t="s">
        <v>11822</v>
      </c>
      <c r="E105" t="s">
        <v>11849</v>
      </c>
      <c r="F105" t="s">
        <v>23628</v>
      </c>
      <c r="G105" t="s">
        <v>12170</v>
      </c>
      <c r="H105" t="s">
        <v>17083</v>
      </c>
      <c r="I105" t="s">
        <v>17184</v>
      </c>
      <c r="J105" t="s">
        <v>23333</v>
      </c>
    </row>
    <row r="106" spans="1:10" x14ac:dyDescent="0.25">
      <c r="A106" t="s">
        <v>70</v>
      </c>
      <c r="B106" t="s">
        <v>4137</v>
      </c>
      <c r="C106" t="s">
        <v>7973</v>
      </c>
      <c r="D106" t="s">
        <v>11821</v>
      </c>
      <c r="E106" t="s">
        <v>11837</v>
      </c>
      <c r="F106" t="s">
        <v>23629</v>
      </c>
      <c r="G106" t="s">
        <v>12171</v>
      </c>
      <c r="H106" t="s">
        <v>17082</v>
      </c>
      <c r="I106" t="s">
        <v>17185</v>
      </c>
      <c r="J106" t="s">
        <v>23333</v>
      </c>
    </row>
    <row r="107" spans="1:10" x14ac:dyDescent="0.25">
      <c r="A107" t="s">
        <v>71</v>
      </c>
      <c r="B107" t="s">
        <v>4138</v>
      </c>
      <c r="C107" t="s">
        <v>7974</v>
      </c>
      <c r="D107" t="s">
        <v>11821</v>
      </c>
      <c r="E107" t="s">
        <v>11850</v>
      </c>
      <c r="F107" t="s">
        <v>23630</v>
      </c>
      <c r="G107" t="s">
        <v>12172</v>
      </c>
      <c r="H107" t="s">
        <v>17082</v>
      </c>
      <c r="I107" t="s">
        <v>17186</v>
      </c>
      <c r="J107" t="s">
        <v>23333</v>
      </c>
    </row>
    <row r="108" spans="1:10" x14ac:dyDescent="0.25">
      <c r="A108" t="s">
        <v>72</v>
      </c>
      <c r="B108" t="s">
        <v>4139</v>
      </c>
      <c r="C108" t="s">
        <v>7975</v>
      </c>
      <c r="D108" t="s">
        <v>11821</v>
      </c>
      <c r="E108" t="s">
        <v>11850</v>
      </c>
      <c r="F108" t="s">
        <v>23631</v>
      </c>
      <c r="G108" t="s">
        <v>12173</v>
      </c>
      <c r="H108" t="s">
        <v>17081</v>
      </c>
      <c r="I108" t="s">
        <v>17187</v>
      </c>
      <c r="J108" t="s">
        <v>23333</v>
      </c>
    </row>
    <row r="109" spans="1:10" x14ac:dyDescent="0.25">
      <c r="A109" t="s">
        <v>73</v>
      </c>
      <c r="B109" t="s">
        <v>4140</v>
      </c>
      <c r="C109" t="s">
        <v>7976</v>
      </c>
      <c r="D109" t="s">
        <v>11821</v>
      </c>
      <c r="E109" t="s">
        <v>11851</v>
      </c>
      <c r="F109" t="s">
        <v>23632</v>
      </c>
      <c r="G109" t="s">
        <v>12174</v>
      </c>
      <c r="H109" t="s">
        <v>17082</v>
      </c>
      <c r="I109" t="s">
        <v>17188</v>
      </c>
      <c r="J109" t="s">
        <v>23333</v>
      </c>
    </row>
    <row r="110" spans="1:10" x14ac:dyDescent="0.25">
      <c r="H110" t="s">
        <v>17081</v>
      </c>
      <c r="I110" t="s">
        <v>17189</v>
      </c>
      <c r="J110" t="s">
        <v>23333</v>
      </c>
    </row>
    <row r="111" spans="1:10" x14ac:dyDescent="0.25">
      <c r="A111" t="s">
        <v>74</v>
      </c>
      <c r="B111" t="s">
        <v>4141</v>
      </c>
      <c r="C111" t="s">
        <v>7977</v>
      </c>
      <c r="D111" t="s">
        <v>11821</v>
      </c>
      <c r="E111" t="s">
        <v>11842</v>
      </c>
      <c r="F111" t="s">
        <v>23633</v>
      </c>
      <c r="G111" t="s">
        <v>12175</v>
      </c>
      <c r="H111" t="s">
        <v>17081</v>
      </c>
      <c r="I111" t="s">
        <v>17190</v>
      </c>
      <c r="J111" t="s">
        <v>23333</v>
      </c>
    </row>
    <row r="112" spans="1:10" x14ac:dyDescent="0.25">
      <c r="A112" t="s">
        <v>75</v>
      </c>
      <c r="B112" t="s">
        <v>4142</v>
      </c>
      <c r="C112" t="s">
        <v>7978</v>
      </c>
      <c r="D112" t="s">
        <v>11821</v>
      </c>
      <c r="E112" t="s">
        <v>11838</v>
      </c>
      <c r="F112" t="s">
        <v>23634</v>
      </c>
      <c r="G112" t="s">
        <v>12176</v>
      </c>
      <c r="H112" t="s">
        <v>17081</v>
      </c>
      <c r="I112" t="s">
        <v>17191</v>
      </c>
      <c r="J112" t="s">
        <v>23333</v>
      </c>
    </row>
    <row r="113" spans="1:11" x14ac:dyDescent="0.25">
      <c r="A113" t="s">
        <v>76</v>
      </c>
      <c r="B113" t="s">
        <v>4143</v>
      </c>
      <c r="C113" t="s">
        <v>7979</v>
      </c>
      <c r="D113" t="s">
        <v>11821</v>
      </c>
      <c r="E113" t="s">
        <v>11838</v>
      </c>
      <c r="F113" t="s">
        <v>23635</v>
      </c>
      <c r="G113" t="s">
        <v>12177</v>
      </c>
      <c r="H113" t="s">
        <v>17082</v>
      </c>
      <c r="I113" t="s">
        <v>17192</v>
      </c>
      <c r="J113" t="s">
        <v>23333</v>
      </c>
    </row>
    <row r="114" spans="1:11" x14ac:dyDescent="0.25">
      <c r="H114" t="s">
        <v>17081</v>
      </c>
      <c r="I114" t="s">
        <v>17193</v>
      </c>
      <c r="J114" t="s">
        <v>23333</v>
      </c>
    </row>
    <row r="115" spans="1:11" x14ac:dyDescent="0.25">
      <c r="A115" t="s">
        <v>77</v>
      </c>
      <c r="B115" t="s">
        <v>4144</v>
      </c>
      <c r="C115" t="s">
        <v>7980</v>
      </c>
      <c r="D115" t="s">
        <v>11821</v>
      </c>
      <c r="E115" t="s">
        <v>11839</v>
      </c>
      <c r="F115" t="s">
        <v>23636</v>
      </c>
      <c r="G115" t="s">
        <v>12178</v>
      </c>
      <c r="H115" t="s">
        <v>17082</v>
      </c>
      <c r="I115" t="s">
        <v>17194</v>
      </c>
      <c r="J115" t="s">
        <v>23333</v>
      </c>
    </row>
    <row r="116" spans="1:11" x14ac:dyDescent="0.25">
      <c r="H116" t="s">
        <v>17081</v>
      </c>
      <c r="I116" t="s">
        <v>17195</v>
      </c>
      <c r="J116" t="s">
        <v>23333</v>
      </c>
    </row>
    <row r="117" spans="1:11" x14ac:dyDescent="0.25">
      <c r="A117" t="s">
        <v>78</v>
      </c>
      <c r="B117" t="s">
        <v>4145</v>
      </c>
      <c r="C117" t="s">
        <v>7981</v>
      </c>
      <c r="D117" t="s">
        <v>11821</v>
      </c>
      <c r="E117" t="s">
        <v>11842</v>
      </c>
      <c r="F117" t="s">
        <v>23637</v>
      </c>
      <c r="G117" t="s">
        <v>12179</v>
      </c>
      <c r="H117" t="s">
        <v>17081</v>
      </c>
      <c r="I117" t="s">
        <v>17196</v>
      </c>
      <c r="J117" t="s">
        <v>23333</v>
      </c>
    </row>
    <row r="118" spans="1:11" x14ac:dyDescent="0.25">
      <c r="A118" t="s">
        <v>79</v>
      </c>
      <c r="B118" t="s">
        <v>4146</v>
      </c>
      <c r="C118" t="s">
        <v>7982</v>
      </c>
      <c r="D118" t="s">
        <v>11821</v>
      </c>
      <c r="E118" t="s">
        <v>11852</v>
      </c>
      <c r="F118" t="s">
        <v>23638</v>
      </c>
      <c r="G118" t="s">
        <v>12180</v>
      </c>
      <c r="H118" t="s">
        <v>17082</v>
      </c>
      <c r="I118" t="s">
        <v>17197</v>
      </c>
      <c r="J118" t="s">
        <v>23333</v>
      </c>
    </row>
    <row r="119" spans="1:11" x14ac:dyDescent="0.25">
      <c r="H119" t="s">
        <v>17081</v>
      </c>
      <c r="I119" t="s">
        <v>17198</v>
      </c>
      <c r="J119" t="s">
        <v>23333</v>
      </c>
    </row>
    <row r="120" spans="1:11" x14ac:dyDescent="0.25">
      <c r="E120" t="s">
        <v>11847</v>
      </c>
      <c r="F120" t="s">
        <v>23639</v>
      </c>
      <c r="G120" t="s">
        <v>12181</v>
      </c>
      <c r="H120" t="s">
        <v>17081</v>
      </c>
      <c r="I120" t="s">
        <v>17199</v>
      </c>
      <c r="J120" t="s">
        <v>23333</v>
      </c>
    </row>
    <row r="121" spans="1:11" x14ac:dyDescent="0.25">
      <c r="A121" t="s">
        <v>80</v>
      </c>
      <c r="B121" t="s">
        <v>4147</v>
      </c>
      <c r="C121" t="s">
        <v>7983</v>
      </c>
      <c r="D121" t="s">
        <v>11821</v>
      </c>
      <c r="E121" t="s">
        <v>11850</v>
      </c>
      <c r="F121" t="s">
        <v>23640</v>
      </c>
      <c r="G121" t="s">
        <v>12182</v>
      </c>
      <c r="H121" t="s">
        <v>17081</v>
      </c>
      <c r="I121" t="s">
        <v>17200</v>
      </c>
      <c r="J121" t="s">
        <v>23333</v>
      </c>
    </row>
    <row r="122" spans="1:11" x14ac:dyDescent="0.25">
      <c r="A122" t="s">
        <v>81</v>
      </c>
      <c r="B122" t="s">
        <v>4148</v>
      </c>
      <c r="C122" t="s">
        <v>7984</v>
      </c>
      <c r="D122" t="s">
        <v>11822</v>
      </c>
      <c r="E122" t="s">
        <v>11849</v>
      </c>
      <c r="F122" t="s">
        <v>23641</v>
      </c>
      <c r="G122" t="s">
        <v>12183</v>
      </c>
      <c r="H122" t="s">
        <v>17083</v>
      </c>
      <c r="I122" t="s">
        <v>17201</v>
      </c>
      <c r="J122" t="s">
        <v>23333</v>
      </c>
    </row>
    <row r="123" spans="1:11" x14ac:dyDescent="0.25">
      <c r="A123" t="s">
        <v>82</v>
      </c>
      <c r="B123" t="s">
        <v>4149</v>
      </c>
      <c r="C123" t="s">
        <v>7985</v>
      </c>
      <c r="D123" t="s">
        <v>11821</v>
      </c>
      <c r="E123" t="s">
        <v>11850</v>
      </c>
      <c r="F123" t="s">
        <v>23642</v>
      </c>
      <c r="G123" t="s">
        <v>12184</v>
      </c>
      <c r="H123" t="s">
        <v>17081</v>
      </c>
      <c r="I123" t="s">
        <v>17202</v>
      </c>
      <c r="J123" t="s">
        <v>23334</v>
      </c>
      <c r="K123" t="s">
        <v>23336</v>
      </c>
    </row>
    <row r="124" spans="1:11" x14ac:dyDescent="0.25">
      <c r="A124" t="s">
        <v>83</v>
      </c>
      <c r="B124" t="s">
        <v>4150</v>
      </c>
      <c r="C124" t="s">
        <v>7986</v>
      </c>
      <c r="D124" t="s">
        <v>11821</v>
      </c>
      <c r="E124" t="s">
        <v>11846</v>
      </c>
      <c r="F124" t="s">
        <v>23643</v>
      </c>
      <c r="G124" t="s">
        <v>12185</v>
      </c>
      <c r="H124" t="s">
        <v>17082</v>
      </c>
      <c r="I124" t="s">
        <v>17203</v>
      </c>
      <c r="J124" t="s">
        <v>23333</v>
      </c>
    </row>
    <row r="125" spans="1:11" x14ac:dyDescent="0.25">
      <c r="H125" t="s">
        <v>17081</v>
      </c>
      <c r="I125" t="s">
        <v>17204</v>
      </c>
      <c r="J125" t="s">
        <v>23333</v>
      </c>
    </row>
    <row r="126" spans="1:11" x14ac:dyDescent="0.25">
      <c r="A126" t="s">
        <v>84</v>
      </c>
      <c r="B126" t="s">
        <v>4151</v>
      </c>
      <c r="C126" t="s">
        <v>7987</v>
      </c>
      <c r="D126" t="s">
        <v>11821</v>
      </c>
      <c r="E126" t="s">
        <v>11843</v>
      </c>
      <c r="F126" t="s">
        <v>23644</v>
      </c>
      <c r="G126" t="s">
        <v>12186</v>
      </c>
      <c r="H126" t="s">
        <v>17082</v>
      </c>
      <c r="I126" t="s">
        <v>17205</v>
      </c>
      <c r="J126" t="s">
        <v>23333</v>
      </c>
    </row>
    <row r="127" spans="1:11" x14ac:dyDescent="0.25">
      <c r="H127" t="s">
        <v>17081</v>
      </c>
      <c r="I127" t="s">
        <v>17206</v>
      </c>
      <c r="J127" t="s">
        <v>23333</v>
      </c>
    </row>
    <row r="128" spans="1:11" x14ac:dyDescent="0.25">
      <c r="A128" t="s">
        <v>85</v>
      </c>
      <c r="B128" t="s">
        <v>4152</v>
      </c>
      <c r="C128" t="s">
        <v>7988</v>
      </c>
      <c r="D128" t="s">
        <v>11821</v>
      </c>
      <c r="E128" t="s">
        <v>11848</v>
      </c>
      <c r="F128" t="s">
        <v>23645</v>
      </c>
      <c r="G128" t="s">
        <v>12187</v>
      </c>
      <c r="H128" t="s">
        <v>17081</v>
      </c>
      <c r="I128" t="s">
        <v>17207</v>
      </c>
      <c r="J128" t="s">
        <v>23333</v>
      </c>
    </row>
    <row r="129" spans="1:11" x14ac:dyDescent="0.25">
      <c r="A129" t="s">
        <v>86</v>
      </c>
      <c r="B129" t="s">
        <v>4153</v>
      </c>
      <c r="C129" t="s">
        <v>7989</v>
      </c>
      <c r="D129" t="s">
        <v>11821</v>
      </c>
      <c r="E129" t="s">
        <v>11842</v>
      </c>
      <c r="F129" t="s">
        <v>23646</v>
      </c>
      <c r="G129" t="s">
        <v>12188</v>
      </c>
      <c r="H129" t="s">
        <v>17081</v>
      </c>
      <c r="I129" t="s">
        <v>17208</v>
      </c>
      <c r="J129" t="s">
        <v>23333</v>
      </c>
    </row>
    <row r="130" spans="1:11" x14ac:dyDescent="0.25">
      <c r="A130" t="s">
        <v>87</v>
      </c>
      <c r="B130" t="s">
        <v>4154</v>
      </c>
      <c r="C130" t="s">
        <v>7990</v>
      </c>
      <c r="D130" t="s">
        <v>11822</v>
      </c>
      <c r="E130" t="s">
        <v>11841</v>
      </c>
      <c r="F130" t="s">
        <v>23647</v>
      </c>
      <c r="G130" t="s">
        <v>12189</v>
      </c>
      <c r="H130" t="s">
        <v>17083</v>
      </c>
      <c r="I130" t="s">
        <v>17209</v>
      </c>
      <c r="J130" t="s">
        <v>23333</v>
      </c>
    </row>
    <row r="131" spans="1:11" x14ac:dyDescent="0.25">
      <c r="A131" t="s">
        <v>88</v>
      </c>
      <c r="B131" t="s">
        <v>4155</v>
      </c>
      <c r="C131" t="s">
        <v>7991</v>
      </c>
      <c r="D131" t="s">
        <v>11821</v>
      </c>
      <c r="E131" t="s">
        <v>11839</v>
      </c>
      <c r="F131" t="s">
        <v>23648</v>
      </c>
      <c r="G131" t="s">
        <v>12190</v>
      </c>
      <c r="H131" t="s">
        <v>17082</v>
      </c>
      <c r="I131" t="s">
        <v>17210</v>
      </c>
      <c r="J131" t="s">
        <v>23333</v>
      </c>
    </row>
    <row r="132" spans="1:11" x14ac:dyDescent="0.25">
      <c r="A132" t="s">
        <v>89</v>
      </c>
      <c r="B132" t="s">
        <v>4156</v>
      </c>
      <c r="C132" t="s">
        <v>7992</v>
      </c>
      <c r="D132" t="s">
        <v>11821</v>
      </c>
      <c r="E132" t="s">
        <v>11845</v>
      </c>
      <c r="F132" t="s">
        <v>23649</v>
      </c>
      <c r="G132" t="s">
        <v>12191</v>
      </c>
      <c r="H132" t="s">
        <v>17081</v>
      </c>
      <c r="I132" t="s">
        <v>17211</v>
      </c>
      <c r="J132" t="s">
        <v>23333</v>
      </c>
    </row>
    <row r="133" spans="1:11" x14ac:dyDescent="0.25">
      <c r="A133" t="s">
        <v>90</v>
      </c>
      <c r="B133" t="s">
        <v>4157</v>
      </c>
      <c r="C133" t="s">
        <v>7993</v>
      </c>
      <c r="D133" t="s">
        <v>11821</v>
      </c>
      <c r="E133" t="s">
        <v>11839</v>
      </c>
      <c r="F133" t="s">
        <v>23650</v>
      </c>
      <c r="G133" t="s">
        <v>12192</v>
      </c>
      <c r="H133" t="s">
        <v>17081</v>
      </c>
      <c r="I133" t="s">
        <v>17212</v>
      </c>
      <c r="J133" t="s">
        <v>23333</v>
      </c>
    </row>
    <row r="134" spans="1:11" x14ac:dyDescent="0.25">
      <c r="A134" t="s">
        <v>91</v>
      </c>
      <c r="B134" t="s">
        <v>4158</v>
      </c>
      <c r="C134" t="s">
        <v>7994</v>
      </c>
      <c r="D134" t="s">
        <v>11822</v>
      </c>
      <c r="E134" t="s">
        <v>11845</v>
      </c>
      <c r="F134" t="s">
        <v>23651</v>
      </c>
      <c r="G134" t="s">
        <v>12193</v>
      </c>
      <c r="H134" t="s">
        <v>17083</v>
      </c>
      <c r="I134" t="s">
        <v>17213</v>
      </c>
      <c r="J134" t="s">
        <v>23333</v>
      </c>
    </row>
    <row r="135" spans="1:11" x14ac:dyDescent="0.25">
      <c r="A135" t="s">
        <v>92</v>
      </c>
      <c r="B135" t="s">
        <v>4159</v>
      </c>
      <c r="C135" t="s">
        <v>7995</v>
      </c>
      <c r="D135" t="s">
        <v>11821</v>
      </c>
      <c r="E135" t="s">
        <v>11837</v>
      </c>
      <c r="F135" t="s">
        <v>23652</v>
      </c>
      <c r="G135" t="s">
        <v>12195</v>
      </c>
      <c r="H135" t="s">
        <v>17081</v>
      </c>
      <c r="I135" t="s">
        <v>17215</v>
      </c>
      <c r="J135" t="s">
        <v>23333</v>
      </c>
    </row>
    <row r="136" spans="1:11" x14ac:dyDescent="0.25">
      <c r="F136" t="s">
        <v>23653</v>
      </c>
      <c r="G136" t="s">
        <v>12194</v>
      </c>
      <c r="H136" t="s">
        <v>17082</v>
      </c>
      <c r="I136" t="s">
        <v>17214</v>
      </c>
      <c r="J136" t="s">
        <v>23333</v>
      </c>
    </row>
    <row r="137" spans="1:11" x14ac:dyDescent="0.25">
      <c r="A137" t="s">
        <v>93</v>
      </c>
      <c r="B137" t="s">
        <v>4160</v>
      </c>
      <c r="C137" t="s">
        <v>7996</v>
      </c>
      <c r="D137" t="s">
        <v>11821</v>
      </c>
      <c r="E137" t="s">
        <v>11839</v>
      </c>
      <c r="F137" t="s">
        <v>23654</v>
      </c>
      <c r="G137" t="s">
        <v>12196</v>
      </c>
      <c r="H137" t="s">
        <v>17081</v>
      </c>
      <c r="I137" t="s">
        <v>17216</v>
      </c>
      <c r="J137" t="s">
        <v>23333</v>
      </c>
    </row>
    <row r="138" spans="1:11" x14ac:dyDescent="0.25">
      <c r="A138" t="s">
        <v>94</v>
      </c>
      <c r="B138" t="s">
        <v>4161</v>
      </c>
      <c r="C138" t="s">
        <v>7997</v>
      </c>
      <c r="D138" t="s">
        <v>11821</v>
      </c>
      <c r="E138" t="s">
        <v>11849</v>
      </c>
      <c r="F138" t="s">
        <v>23655</v>
      </c>
      <c r="G138" t="s">
        <v>12197</v>
      </c>
      <c r="H138" t="s">
        <v>17082</v>
      </c>
      <c r="I138" t="s">
        <v>17217</v>
      </c>
      <c r="J138" t="s">
        <v>23333</v>
      </c>
    </row>
    <row r="139" spans="1:11" x14ac:dyDescent="0.25">
      <c r="H139" t="s">
        <v>17081</v>
      </c>
      <c r="I139" t="s">
        <v>17218</v>
      </c>
      <c r="J139" t="s">
        <v>23333</v>
      </c>
    </row>
    <row r="140" spans="1:11" x14ac:dyDescent="0.25">
      <c r="A140" t="s">
        <v>95</v>
      </c>
      <c r="B140" t="s">
        <v>4162</v>
      </c>
      <c r="C140" t="s">
        <v>7998</v>
      </c>
      <c r="D140" t="s">
        <v>11821</v>
      </c>
      <c r="E140" t="s">
        <v>11838</v>
      </c>
      <c r="F140" t="s">
        <v>23656</v>
      </c>
      <c r="G140" t="s">
        <v>12198</v>
      </c>
      <c r="H140" t="s">
        <v>17081</v>
      </c>
      <c r="I140" t="s">
        <v>17219</v>
      </c>
      <c r="J140" t="s">
        <v>23333</v>
      </c>
    </row>
    <row r="141" spans="1:11" x14ac:dyDescent="0.25">
      <c r="A141" t="s">
        <v>96</v>
      </c>
      <c r="B141" t="s">
        <v>4163</v>
      </c>
      <c r="C141" t="s">
        <v>7999</v>
      </c>
      <c r="D141" t="s">
        <v>11821</v>
      </c>
      <c r="E141" t="s">
        <v>11838</v>
      </c>
      <c r="F141" t="s">
        <v>23657</v>
      </c>
      <c r="G141" t="s">
        <v>12199</v>
      </c>
      <c r="H141" t="s">
        <v>17082</v>
      </c>
      <c r="I141" t="s">
        <v>17220</v>
      </c>
      <c r="J141" t="s">
        <v>23333</v>
      </c>
    </row>
    <row r="142" spans="1:11" x14ac:dyDescent="0.25">
      <c r="H142" t="s">
        <v>17081</v>
      </c>
      <c r="I142" t="s">
        <v>17221</v>
      </c>
      <c r="J142" t="s">
        <v>23333</v>
      </c>
    </row>
    <row r="143" spans="1:11" x14ac:dyDescent="0.25">
      <c r="A143" t="s">
        <v>97</v>
      </c>
      <c r="B143" t="s">
        <v>4164</v>
      </c>
      <c r="C143" t="s">
        <v>8000</v>
      </c>
      <c r="D143" t="s">
        <v>11821</v>
      </c>
      <c r="E143" t="s">
        <v>11844</v>
      </c>
      <c r="F143" t="s">
        <v>23658</v>
      </c>
      <c r="G143" t="s">
        <v>12200</v>
      </c>
      <c r="H143" t="s">
        <v>17081</v>
      </c>
      <c r="I143" t="s">
        <v>17222</v>
      </c>
      <c r="J143" t="s">
        <v>23334</v>
      </c>
      <c r="K143" t="s">
        <v>23337</v>
      </c>
    </row>
    <row r="144" spans="1:11" x14ac:dyDescent="0.25">
      <c r="A144" t="s">
        <v>98</v>
      </c>
      <c r="B144" t="s">
        <v>4165</v>
      </c>
      <c r="C144" t="s">
        <v>8001</v>
      </c>
      <c r="D144" t="s">
        <v>11822</v>
      </c>
      <c r="E144" t="s">
        <v>11843</v>
      </c>
      <c r="F144" t="s">
        <v>23659</v>
      </c>
      <c r="G144" t="s">
        <v>12201</v>
      </c>
      <c r="H144" t="s">
        <v>17083</v>
      </c>
      <c r="I144" t="s">
        <v>17223</v>
      </c>
      <c r="J144" t="s">
        <v>23333</v>
      </c>
    </row>
    <row r="145" spans="1:10" x14ac:dyDescent="0.25">
      <c r="A145" t="s">
        <v>99</v>
      </c>
      <c r="B145" t="s">
        <v>4166</v>
      </c>
      <c r="C145" t="s">
        <v>8002</v>
      </c>
      <c r="D145" t="s">
        <v>11821</v>
      </c>
      <c r="E145" t="s">
        <v>11853</v>
      </c>
      <c r="F145" t="s">
        <v>23660</v>
      </c>
      <c r="G145" t="s">
        <v>12202</v>
      </c>
      <c r="H145" t="s">
        <v>17082</v>
      </c>
      <c r="I145" t="s">
        <v>17224</v>
      </c>
      <c r="J145" t="s">
        <v>23333</v>
      </c>
    </row>
    <row r="146" spans="1:10" x14ac:dyDescent="0.25">
      <c r="H146" t="s">
        <v>17081</v>
      </c>
      <c r="I146" t="s">
        <v>17225</v>
      </c>
      <c r="J146" t="s">
        <v>23333</v>
      </c>
    </row>
    <row r="147" spans="1:10" x14ac:dyDescent="0.25">
      <c r="A147" t="s">
        <v>100</v>
      </c>
      <c r="B147" t="s">
        <v>4167</v>
      </c>
      <c r="C147" t="s">
        <v>8003</v>
      </c>
      <c r="D147" t="s">
        <v>11821</v>
      </c>
      <c r="E147" t="s">
        <v>11852</v>
      </c>
      <c r="F147" t="s">
        <v>23661</v>
      </c>
      <c r="G147" t="s">
        <v>12203</v>
      </c>
      <c r="H147" t="s">
        <v>17082</v>
      </c>
      <c r="I147" t="s">
        <v>17226</v>
      </c>
      <c r="J147" t="s">
        <v>23333</v>
      </c>
    </row>
    <row r="148" spans="1:10" x14ac:dyDescent="0.25">
      <c r="H148" t="s">
        <v>17081</v>
      </c>
      <c r="I148" t="s">
        <v>17227</v>
      </c>
      <c r="J148" t="s">
        <v>23333</v>
      </c>
    </row>
    <row r="149" spans="1:10" x14ac:dyDescent="0.25">
      <c r="E149" t="s">
        <v>11847</v>
      </c>
      <c r="F149" t="s">
        <v>23662</v>
      </c>
      <c r="G149" t="s">
        <v>12204</v>
      </c>
      <c r="H149" t="s">
        <v>17081</v>
      </c>
      <c r="I149" t="s">
        <v>17228</v>
      </c>
      <c r="J149" t="s">
        <v>23333</v>
      </c>
    </row>
    <row r="150" spans="1:10" x14ac:dyDescent="0.25">
      <c r="A150" t="s">
        <v>101</v>
      </c>
      <c r="B150" t="s">
        <v>4168</v>
      </c>
      <c r="C150" t="s">
        <v>8004</v>
      </c>
      <c r="D150" t="s">
        <v>11821</v>
      </c>
      <c r="E150" t="s">
        <v>11847</v>
      </c>
      <c r="F150" t="s">
        <v>23663</v>
      </c>
      <c r="G150" t="s">
        <v>12205</v>
      </c>
      <c r="H150" t="s">
        <v>17082</v>
      </c>
      <c r="I150" t="s">
        <v>17229</v>
      </c>
      <c r="J150" t="s">
        <v>23333</v>
      </c>
    </row>
    <row r="151" spans="1:10" x14ac:dyDescent="0.25">
      <c r="H151" t="s">
        <v>17081</v>
      </c>
      <c r="I151" t="s">
        <v>17230</v>
      </c>
      <c r="J151" t="s">
        <v>23333</v>
      </c>
    </row>
    <row r="152" spans="1:10" x14ac:dyDescent="0.25">
      <c r="A152" t="s">
        <v>102</v>
      </c>
      <c r="B152" t="s">
        <v>4169</v>
      </c>
      <c r="C152" t="s">
        <v>8005</v>
      </c>
      <c r="D152" t="s">
        <v>11821</v>
      </c>
      <c r="E152" t="s">
        <v>11839</v>
      </c>
      <c r="F152" t="s">
        <v>23664</v>
      </c>
      <c r="G152" t="s">
        <v>12206</v>
      </c>
      <c r="H152" t="s">
        <v>17082</v>
      </c>
      <c r="I152" t="s">
        <v>17231</v>
      </c>
      <c r="J152" t="s">
        <v>23333</v>
      </c>
    </row>
    <row r="153" spans="1:10" x14ac:dyDescent="0.25">
      <c r="H153" t="s">
        <v>17081</v>
      </c>
      <c r="I153" t="s">
        <v>17232</v>
      </c>
      <c r="J153" t="s">
        <v>23333</v>
      </c>
    </row>
    <row r="154" spans="1:10" x14ac:dyDescent="0.25">
      <c r="A154" t="s">
        <v>103</v>
      </c>
      <c r="B154" t="s">
        <v>4170</v>
      </c>
      <c r="C154" t="s">
        <v>8006</v>
      </c>
      <c r="D154" t="s">
        <v>11821</v>
      </c>
      <c r="E154" t="s">
        <v>11850</v>
      </c>
      <c r="F154" t="s">
        <v>23665</v>
      </c>
      <c r="G154" t="s">
        <v>12207</v>
      </c>
      <c r="H154" t="s">
        <v>17082</v>
      </c>
      <c r="I154" t="s">
        <v>17233</v>
      </c>
      <c r="J154" t="s">
        <v>23333</v>
      </c>
    </row>
    <row r="155" spans="1:10" x14ac:dyDescent="0.25">
      <c r="H155" t="s">
        <v>17081</v>
      </c>
      <c r="I155" t="s">
        <v>17234</v>
      </c>
      <c r="J155" t="s">
        <v>23333</v>
      </c>
    </row>
    <row r="156" spans="1:10" x14ac:dyDescent="0.25">
      <c r="A156" t="s">
        <v>104</v>
      </c>
      <c r="B156" t="s">
        <v>4171</v>
      </c>
      <c r="C156" t="s">
        <v>8007</v>
      </c>
      <c r="D156" t="s">
        <v>11821</v>
      </c>
      <c r="E156" t="s">
        <v>11847</v>
      </c>
      <c r="F156" t="s">
        <v>23666</v>
      </c>
      <c r="G156" t="s">
        <v>12208</v>
      </c>
      <c r="H156" t="s">
        <v>17081</v>
      </c>
      <c r="I156" t="s">
        <v>17235</v>
      </c>
      <c r="J156" t="s">
        <v>23333</v>
      </c>
    </row>
    <row r="157" spans="1:10" x14ac:dyDescent="0.25">
      <c r="A157" t="s">
        <v>105</v>
      </c>
      <c r="B157" t="s">
        <v>4172</v>
      </c>
      <c r="C157" t="s">
        <v>8008</v>
      </c>
      <c r="D157" t="s">
        <v>11821</v>
      </c>
      <c r="E157" t="s">
        <v>11836</v>
      </c>
      <c r="F157" t="s">
        <v>23667</v>
      </c>
      <c r="G157" t="s">
        <v>12210</v>
      </c>
      <c r="H157" t="s">
        <v>17081</v>
      </c>
      <c r="I157" t="s">
        <v>17237</v>
      </c>
      <c r="J157" t="s">
        <v>23333</v>
      </c>
    </row>
    <row r="158" spans="1:10" x14ac:dyDescent="0.25">
      <c r="F158" t="s">
        <v>23668</v>
      </c>
      <c r="G158" t="s">
        <v>12209</v>
      </c>
      <c r="H158" t="s">
        <v>17082</v>
      </c>
      <c r="I158" t="s">
        <v>17236</v>
      </c>
      <c r="J158" t="s">
        <v>23333</v>
      </c>
    </row>
    <row r="159" spans="1:10" x14ac:dyDescent="0.25">
      <c r="A159" t="s">
        <v>106</v>
      </c>
      <c r="B159" t="s">
        <v>4173</v>
      </c>
      <c r="C159" t="s">
        <v>8009</v>
      </c>
      <c r="D159" t="s">
        <v>11821</v>
      </c>
      <c r="E159" t="s">
        <v>11838</v>
      </c>
      <c r="F159" t="s">
        <v>23669</v>
      </c>
      <c r="G159" t="s">
        <v>12211</v>
      </c>
      <c r="H159" t="s">
        <v>17082</v>
      </c>
      <c r="I159" t="s">
        <v>17238</v>
      </c>
      <c r="J159" t="s">
        <v>23333</v>
      </c>
    </row>
    <row r="160" spans="1:10" x14ac:dyDescent="0.25">
      <c r="H160" t="s">
        <v>17081</v>
      </c>
      <c r="I160" t="s">
        <v>17239</v>
      </c>
      <c r="J160" t="s">
        <v>23333</v>
      </c>
    </row>
    <row r="161" spans="1:11" x14ac:dyDescent="0.25">
      <c r="A161" t="s">
        <v>107</v>
      </c>
      <c r="B161" t="s">
        <v>4174</v>
      </c>
      <c r="C161" t="s">
        <v>8010</v>
      </c>
      <c r="D161" t="s">
        <v>11821</v>
      </c>
      <c r="E161" t="s">
        <v>11839</v>
      </c>
      <c r="F161" t="s">
        <v>23670</v>
      </c>
      <c r="G161" t="s">
        <v>12212</v>
      </c>
      <c r="H161" t="s">
        <v>17081</v>
      </c>
      <c r="I161" t="s">
        <v>17240</v>
      </c>
      <c r="J161" t="s">
        <v>23333</v>
      </c>
    </row>
    <row r="162" spans="1:11" x14ac:dyDescent="0.25">
      <c r="A162" t="s">
        <v>108</v>
      </c>
      <c r="B162" t="s">
        <v>4175</v>
      </c>
      <c r="C162" t="s">
        <v>8011</v>
      </c>
      <c r="D162" t="s">
        <v>11821</v>
      </c>
      <c r="E162" t="s">
        <v>11854</v>
      </c>
      <c r="F162" t="s">
        <v>23671</v>
      </c>
      <c r="G162" t="s">
        <v>12213</v>
      </c>
      <c r="H162" t="s">
        <v>17082</v>
      </c>
      <c r="I162" t="s">
        <v>17241</v>
      </c>
      <c r="J162" t="s">
        <v>23333</v>
      </c>
    </row>
    <row r="163" spans="1:11" x14ac:dyDescent="0.25">
      <c r="H163" t="s">
        <v>17081</v>
      </c>
      <c r="I163" t="s">
        <v>17242</v>
      </c>
      <c r="J163" t="s">
        <v>23333</v>
      </c>
    </row>
    <row r="164" spans="1:11" x14ac:dyDescent="0.25">
      <c r="A164" t="s">
        <v>109</v>
      </c>
      <c r="B164" t="s">
        <v>4176</v>
      </c>
      <c r="C164" t="s">
        <v>8012</v>
      </c>
      <c r="D164" t="s">
        <v>11821</v>
      </c>
      <c r="E164" t="s">
        <v>11839</v>
      </c>
      <c r="F164" t="s">
        <v>23672</v>
      </c>
      <c r="G164" t="s">
        <v>12215</v>
      </c>
      <c r="H164" t="s">
        <v>17082</v>
      </c>
      <c r="I164" t="s">
        <v>17245</v>
      </c>
      <c r="J164" t="s">
        <v>23333</v>
      </c>
    </row>
    <row r="165" spans="1:11" x14ac:dyDescent="0.25">
      <c r="H165" t="s">
        <v>17081</v>
      </c>
      <c r="I165" t="s">
        <v>17246</v>
      </c>
      <c r="J165" t="s">
        <v>23333</v>
      </c>
    </row>
    <row r="166" spans="1:11" x14ac:dyDescent="0.25">
      <c r="F166" t="s">
        <v>23673</v>
      </c>
      <c r="G166" t="s">
        <v>12214</v>
      </c>
      <c r="H166" t="s">
        <v>17082</v>
      </c>
      <c r="I166" t="s">
        <v>17243</v>
      </c>
      <c r="J166" t="s">
        <v>23334</v>
      </c>
      <c r="K166" t="s">
        <v>23338</v>
      </c>
    </row>
    <row r="167" spans="1:11" x14ac:dyDescent="0.25">
      <c r="H167" t="s">
        <v>17081</v>
      </c>
      <c r="I167" t="s">
        <v>17244</v>
      </c>
      <c r="J167" t="s">
        <v>23334</v>
      </c>
      <c r="K167" t="s">
        <v>23338</v>
      </c>
    </row>
    <row r="168" spans="1:11" x14ac:dyDescent="0.25">
      <c r="A168" t="s">
        <v>110</v>
      </c>
      <c r="B168" t="s">
        <v>4177</v>
      </c>
      <c r="C168" t="s">
        <v>8013</v>
      </c>
      <c r="D168" t="s">
        <v>11822</v>
      </c>
      <c r="E168" t="s">
        <v>11838</v>
      </c>
      <c r="F168" t="s">
        <v>23674</v>
      </c>
      <c r="G168" t="s">
        <v>12216</v>
      </c>
      <c r="H168" t="s">
        <v>17083</v>
      </c>
      <c r="I168" t="s">
        <v>17247</v>
      </c>
      <c r="J168" t="s">
        <v>23333</v>
      </c>
    </row>
    <row r="169" spans="1:11" x14ac:dyDescent="0.25">
      <c r="A169" t="s">
        <v>111</v>
      </c>
      <c r="B169" t="s">
        <v>4178</v>
      </c>
      <c r="C169" t="s">
        <v>8014</v>
      </c>
      <c r="D169" t="s">
        <v>11821</v>
      </c>
      <c r="E169" t="s">
        <v>11846</v>
      </c>
      <c r="F169" t="s">
        <v>23675</v>
      </c>
      <c r="G169" t="s">
        <v>12217</v>
      </c>
      <c r="H169" t="s">
        <v>17081</v>
      </c>
      <c r="I169" t="s">
        <v>17248</v>
      </c>
      <c r="J169" t="s">
        <v>23333</v>
      </c>
    </row>
    <row r="170" spans="1:11" x14ac:dyDescent="0.25">
      <c r="A170" t="s">
        <v>112</v>
      </c>
      <c r="B170" t="s">
        <v>4179</v>
      </c>
      <c r="C170" t="s">
        <v>8015</v>
      </c>
      <c r="D170" t="s">
        <v>11821</v>
      </c>
      <c r="E170" t="s">
        <v>11839</v>
      </c>
      <c r="F170" t="s">
        <v>23676</v>
      </c>
      <c r="G170" t="s">
        <v>12218</v>
      </c>
      <c r="H170" t="s">
        <v>17082</v>
      </c>
      <c r="I170" t="s">
        <v>17249</v>
      </c>
      <c r="J170" t="s">
        <v>23333</v>
      </c>
    </row>
    <row r="171" spans="1:11" x14ac:dyDescent="0.25">
      <c r="A171" t="s">
        <v>113</v>
      </c>
      <c r="B171" t="s">
        <v>4180</v>
      </c>
      <c r="C171" t="s">
        <v>8016</v>
      </c>
      <c r="D171" t="s">
        <v>11821</v>
      </c>
      <c r="E171" t="s">
        <v>11838</v>
      </c>
      <c r="F171" t="s">
        <v>23677</v>
      </c>
      <c r="G171" t="s">
        <v>12220</v>
      </c>
      <c r="H171" t="s">
        <v>17082</v>
      </c>
      <c r="I171" t="s">
        <v>17251</v>
      </c>
      <c r="J171" t="s">
        <v>23333</v>
      </c>
    </row>
    <row r="172" spans="1:11" x14ac:dyDescent="0.25">
      <c r="H172" t="s">
        <v>17081</v>
      </c>
      <c r="I172" t="s">
        <v>17252</v>
      </c>
      <c r="J172" t="s">
        <v>23333</v>
      </c>
    </row>
    <row r="173" spans="1:11" x14ac:dyDescent="0.25">
      <c r="F173" t="s">
        <v>23678</v>
      </c>
      <c r="G173" t="s">
        <v>12219</v>
      </c>
      <c r="H173" t="s">
        <v>17082</v>
      </c>
      <c r="I173" t="s">
        <v>17250</v>
      </c>
      <c r="J173" t="s">
        <v>23333</v>
      </c>
    </row>
    <row r="174" spans="1:11" x14ac:dyDescent="0.25">
      <c r="A174" t="s">
        <v>114</v>
      </c>
      <c r="B174" t="s">
        <v>4181</v>
      </c>
      <c r="C174" t="s">
        <v>8017</v>
      </c>
      <c r="D174" t="s">
        <v>11822</v>
      </c>
      <c r="E174" t="s">
        <v>11851</v>
      </c>
      <c r="F174" t="s">
        <v>23679</v>
      </c>
      <c r="G174" t="s">
        <v>12221</v>
      </c>
      <c r="H174" t="s">
        <v>17083</v>
      </c>
      <c r="I174" t="s">
        <v>17253</v>
      </c>
      <c r="J174" t="s">
        <v>23333</v>
      </c>
    </row>
    <row r="175" spans="1:11" x14ac:dyDescent="0.25">
      <c r="A175" t="s">
        <v>115</v>
      </c>
      <c r="B175" t="s">
        <v>4182</v>
      </c>
      <c r="C175" t="s">
        <v>8018</v>
      </c>
      <c r="D175" t="s">
        <v>11821</v>
      </c>
      <c r="E175" t="s">
        <v>11836</v>
      </c>
      <c r="F175" t="s">
        <v>23680</v>
      </c>
      <c r="G175" t="s">
        <v>12222</v>
      </c>
      <c r="H175" t="s">
        <v>17081</v>
      </c>
      <c r="I175" t="s">
        <v>17254</v>
      </c>
      <c r="J175" t="s">
        <v>23333</v>
      </c>
    </row>
    <row r="176" spans="1:11" x14ac:dyDescent="0.25">
      <c r="A176" t="s">
        <v>116</v>
      </c>
      <c r="B176" t="s">
        <v>4183</v>
      </c>
      <c r="C176" t="s">
        <v>8019</v>
      </c>
      <c r="D176" t="s">
        <v>11821</v>
      </c>
      <c r="E176" t="s">
        <v>11851</v>
      </c>
      <c r="F176" t="s">
        <v>23681</v>
      </c>
      <c r="G176" t="s">
        <v>12223</v>
      </c>
      <c r="H176" t="s">
        <v>17081</v>
      </c>
      <c r="I176" t="s">
        <v>17255</v>
      </c>
      <c r="J176" t="s">
        <v>23333</v>
      </c>
    </row>
    <row r="177" spans="1:10" x14ac:dyDescent="0.25">
      <c r="A177" t="s">
        <v>117</v>
      </c>
      <c r="B177" t="s">
        <v>4184</v>
      </c>
      <c r="C177" t="s">
        <v>8020</v>
      </c>
      <c r="D177" t="s">
        <v>11821</v>
      </c>
      <c r="E177" t="s">
        <v>11839</v>
      </c>
      <c r="F177" t="s">
        <v>23682</v>
      </c>
      <c r="G177" t="s">
        <v>12224</v>
      </c>
      <c r="H177" t="s">
        <v>17082</v>
      </c>
      <c r="I177" t="s">
        <v>17256</v>
      </c>
      <c r="J177" t="s">
        <v>23333</v>
      </c>
    </row>
    <row r="178" spans="1:10" x14ac:dyDescent="0.25">
      <c r="F178" t="s">
        <v>23683</v>
      </c>
      <c r="G178" t="s">
        <v>12225</v>
      </c>
      <c r="H178" t="s">
        <v>17081</v>
      </c>
      <c r="I178" t="s">
        <v>17257</v>
      </c>
      <c r="J178" t="s">
        <v>23333</v>
      </c>
    </row>
    <row r="179" spans="1:10" x14ac:dyDescent="0.25">
      <c r="A179" t="s">
        <v>118</v>
      </c>
      <c r="B179" t="s">
        <v>4185</v>
      </c>
      <c r="C179" t="s">
        <v>8021</v>
      </c>
      <c r="D179" t="s">
        <v>11821</v>
      </c>
      <c r="E179" t="s">
        <v>11840</v>
      </c>
      <c r="F179" t="s">
        <v>23684</v>
      </c>
      <c r="G179" t="s">
        <v>12226</v>
      </c>
      <c r="H179" t="s">
        <v>17081</v>
      </c>
      <c r="I179" t="s">
        <v>17258</v>
      </c>
      <c r="J179" t="s">
        <v>23333</v>
      </c>
    </row>
    <row r="180" spans="1:10" x14ac:dyDescent="0.25">
      <c r="A180" t="s">
        <v>119</v>
      </c>
      <c r="B180" t="s">
        <v>4186</v>
      </c>
      <c r="C180" t="s">
        <v>8022</v>
      </c>
      <c r="D180" t="s">
        <v>11821</v>
      </c>
      <c r="E180" t="s">
        <v>11853</v>
      </c>
      <c r="F180" t="s">
        <v>23685</v>
      </c>
      <c r="G180" t="s">
        <v>12227</v>
      </c>
      <c r="H180" t="s">
        <v>17081</v>
      </c>
      <c r="I180" t="s">
        <v>17259</v>
      </c>
      <c r="J180" t="s">
        <v>23333</v>
      </c>
    </row>
    <row r="181" spans="1:10" x14ac:dyDescent="0.25">
      <c r="A181" t="s">
        <v>120</v>
      </c>
      <c r="B181" t="s">
        <v>4187</v>
      </c>
      <c r="C181" t="s">
        <v>8023</v>
      </c>
      <c r="D181" t="s">
        <v>11821</v>
      </c>
      <c r="E181" t="s">
        <v>11837</v>
      </c>
      <c r="F181" t="s">
        <v>23686</v>
      </c>
      <c r="G181" t="s">
        <v>12228</v>
      </c>
      <c r="H181" t="s">
        <v>17082</v>
      </c>
      <c r="I181" t="s">
        <v>17260</v>
      </c>
      <c r="J181" t="s">
        <v>23333</v>
      </c>
    </row>
    <row r="182" spans="1:10" x14ac:dyDescent="0.25">
      <c r="H182" t="s">
        <v>17081</v>
      </c>
      <c r="I182" t="s">
        <v>17261</v>
      </c>
      <c r="J182" t="s">
        <v>23333</v>
      </c>
    </row>
    <row r="183" spans="1:10" x14ac:dyDescent="0.25">
      <c r="A183" t="s">
        <v>121</v>
      </c>
      <c r="B183" t="s">
        <v>4188</v>
      </c>
      <c r="C183" t="s">
        <v>8024</v>
      </c>
      <c r="D183" t="s">
        <v>11821</v>
      </c>
      <c r="E183" t="s">
        <v>11850</v>
      </c>
      <c r="F183" t="s">
        <v>23687</v>
      </c>
      <c r="G183" t="s">
        <v>12229</v>
      </c>
      <c r="H183" t="s">
        <v>17081</v>
      </c>
      <c r="I183" t="s">
        <v>17262</v>
      </c>
      <c r="J183" t="s">
        <v>23333</v>
      </c>
    </row>
    <row r="184" spans="1:10" x14ac:dyDescent="0.25">
      <c r="A184" t="s">
        <v>122</v>
      </c>
      <c r="B184" t="s">
        <v>4189</v>
      </c>
      <c r="C184" t="s">
        <v>8025</v>
      </c>
      <c r="D184" t="s">
        <v>11821</v>
      </c>
      <c r="E184" t="s">
        <v>11842</v>
      </c>
      <c r="F184" t="s">
        <v>23688</v>
      </c>
      <c r="G184" t="s">
        <v>12230</v>
      </c>
      <c r="H184" t="s">
        <v>17082</v>
      </c>
      <c r="I184" t="s">
        <v>17263</v>
      </c>
      <c r="J184" t="s">
        <v>23333</v>
      </c>
    </row>
    <row r="185" spans="1:10" x14ac:dyDescent="0.25">
      <c r="H185" t="s">
        <v>17081</v>
      </c>
      <c r="I185" t="s">
        <v>17264</v>
      </c>
      <c r="J185" t="s">
        <v>23333</v>
      </c>
    </row>
    <row r="186" spans="1:10" x14ac:dyDescent="0.25">
      <c r="A186" t="s">
        <v>123</v>
      </c>
      <c r="B186" t="s">
        <v>4190</v>
      </c>
      <c r="C186" t="s">
        <v>8026</v>
      </c>
      <c r="D186" t="s">
        <v>11821</v>
      </c>
      <c r="E186" t="s">
        <v>11842</v>
      </c>
      <c r="F186" t="s">
        <v>23689</v>
      </c>
      <c r="G186" t="s">
        <v>12231</v>
      </c>
      <c r="H186" t="s">
        <v>17081</v>
      </c>
      <c r="I186" t="s">
        <v>17265</v>
      </c>
      <c r="J186" t="s">
        <v>23333</v>
      </c>
    </row>
    <row r="187" spans="1:10" x14ac:dyDescent="0.25">
      <c r="A187" t="s">
        <v>124</v>
      </c>
      <c r="B187" t="s">
        <v>4191</v>
      </c>
      <c r="C187" t="s">
        <v>8027</v>
      </c>
      <c r="D187" t="s">
        <v>11821</v>
      </c>
      <c r="E187" t="s">
        <v>11836</v>
      </c>
      <c r="F187" t="s">
        <v>23690</v>
      </c>
      <c r="G187" t="s">
        <v>12233</v>
      </c>
      <c r="H187" t="s">
        <v>17082</v>
      </c>
      <c r="I187" t="s">
        <v>17267</v>
      </c>
      <c r="J187" t="s">
        <v>23333</v>
      </c>
    </row>
    <row r="188" spans="1:10" x14ac:dyDescent="0.25">
      <c r="H188" t="s">
        <v>17081</v>
      </c>
      <c r="I188" t="s">
        <v>17268</v>
      </c>
      <c r="J188" t="s">
        <v>23333</v>
      </c>
    </row>
    <row r="189" spans="1:10" x14ac:dyDescent="0.25">
      <c r="F189" t="s">
        <v>23691</v>
      </c>
      <c r="G189" t="s">
        <v>12232</v>
      </c>
      <c r="H189" t="s">
        <v>17081</v>
      </c>
      <c r="I189" t="s">
        <v>17266</v>
      </c>
      <c r="J189" t="s">
        <v>23333</v>
      </c>
    </row>
    <row r="190" spans="1:10" x14ac:dyDescent="0.25">
      <c r="A190" t="s">
        <v>125</v>
      </c>
      <c r="B190" t="s">
        <v>4192</v>
      </c>
      <c r="C190" t="s">
        <v>8028</v>
      </c>
      <c r="D190" t="s">
        <v>11821</v>
      </c>
      <c r="E190" t="s">
        <v>11846</v>
      </c>
      <c r="F190" t="s">
        <v>23692</v>
      </c>
      <c r="G190" t="s">
        <v>12234</v>
      </c>
      <c r="H190" t="s">
        <v>17082</v>
      </c>
      <c r="I190" t="s">
        <v>17269</v>
      </c>
      <c r="J190" t="s">
        <v>23333</v>
      </c>
    </row>
    <row r="191" spans="1:10" x14ac:dyDescent="0.25">
      <c r="H191" t="s">
        <v>17081</v>
      </c>
      <c r="I191" t="s">
        <v>17270</v>
      </c>
      <c r="J191" t="s">
        <v>23333</v>
      </c>
    </row>
    <row r="192" spans="1:10" x14ac:dyDescent="0.25">
      <c r="E192" t="s">
        <v>11853</v>
      </c>
      <c r="F192" t="s">
        <v>23693</v>
      </c>
      <c r="G192" t="s">
        <v>12235</v>
      </c>
      <c r="H192" t="s">
        <v>17082</v>
      </c>
      <c r="I192" t="s">
        <v>17271</v>
      </c>
      <c r="J192" t="s">
        <v>23333</v>
      </c>
    </row>
    <row r="193" spans="1:10" x14ac:dyDescent="0.25">
      <c r="H193" t="s">
        <v>17081</v>
      </c>
      <c r="I193" t="s">
        <v>17272</v>
      </c>
      <c r="J193" t="s">
        <v>23333</v>
      </c>
    </row>
    <row r="194" spans="1:10" x14ac:dyDescent="0.25">
      <c r="A194" t="s">
        <v>126</v>
      </c>
      <c r="B194" t="s">
        <v>4193</v>
      </c>
      <c r="C194" t="s">
        <v>8029</v>
      </c>
      <c r="D194" t="s">
        <v>11822</v>
      </c>
      <c r="E194" t="s">
        <v>11843</v>
      </c>
      <c r="F194" t="s">
        <v>23694</v>
      </c>
      <c r="G194" t="s">
        <v>12236</v>
      </c>
      <c r="H194" t="s">
        <v>17083</v>
      </c>
      <c r="I194" t="s">
        <v>17273</v>
      </c>
      <c r="J194" t="s">
        <v>23333</v>
      </c>
    </row>
    <row r="195" spans="1:10" x14ac:dyDescent="0.25">
      <c r="A195" t="s">
        <v>127</v>
      </c>
      <c r="B195" t="s">
        <v>4194</v>
      </c>
      <c r="C195" t="s">
        <v>8030</v>
      </c>
      <c r="D195" t="s">
        <v>11821</v>
      </c>
      <c r="E195" t="s">
        <v>11846</v>
      </c>
      <c r="F195" t="s">
        <v>23695</v>
      </c>
      <c r="G195" t="s">
        <v>12237</v>
      </c>
      <c r="H195" t="s">
        <v>17081</v>
      </c>
      <c r="I195" t="s">
        <v>17274</v>
      </c>
      <c r="J195" t="s">
        <v>23333</v>
      </c>
    </row>
    <row r="196" spans="1:10" x14ac:dyDescent="0.25">
      <c r="A196" t="s">
        <v>128</v>
      </c>
      <c r="B196" t="s">
        <v>4195</v>
      </c>
      <c r="C196" t="s">
        <v>8031</v>
      </c>
      <c r="D196" t="s">
        <v>11821</v>
      </c>
      <c r="E196" t="s">
        <v>11842</v>
      </c>
      <c r="F196" t="s">
        <v>23696</v>
      </c>
      <c r="G196" t="s">
        <v>12239</v>
      </c>
      <c r="H196" t="s">
        <v>17081</v>
      </c>
      <c r="I196" t="s">
        <v>17276</v>
      </c>
      <c r="J196" t="s">
        <v>23333</v>
      </c>
    </row>
    <row r="197" spans="1:10" x14ac:dyDescent="0.25">
      <c r="F197" t="s">
        <v>23697</v>
      </c>
      <c r="G197" t="s">
        <v>12240</v>
      </c>
      <c r="H197" t="s">
        <v>17082</v>
      </c>
      <c r="I197" t="s">
        <v>17277</v>
      </c>
      <c r="J197" t="s">
        <v>23333</v>
      </c>
    </row>
    <row r="198" spans="1:10" x14ac:dyDescent="0.25">
      <c r="H198" t="s">
        <v>17081</v>
      </c>
      <c r="I198" t="s">
        <v>17278</v>
      </c>
      <c r="J198" t="s">
        <v>23333</v>
      </c>
    </row>
    <row r="199" spans="1:10" x14ac:dyDescent="0.25">
      <c r="F199" t="s">
        <v>23698</v>
      </c>
      <c r="G199" t="s">
        <v>12238</v>
      </c>
      <c r="H199" t="s">
        <v>17082</v>
      </c>
      <c r="I199" t="s">
        <v>17275</v>
      </c>
      <c r="J199" t="s">
        <v>23333</v>
      </c>
    </row>
    <row r="200" spans="1:10" x14ac:dyDescent="0.25">
      <c r="A200" t="s">
        <v>129</v>
      </c>
      <c r="B200" t="s">
        <v>4196</v>
      </c>
      <c r="C200" t="s">
        <v>8032</v>
      </c>
      <c r="D200" t="s">
        <v>11821</v>
      </c>
      <c r="E200" t="s">
        <v>11847</v>
      </c>
      <c r="F200" t="s">
        <v>23699</v>
      </c>
      <c r="G200" t="s">
        <v>12241</v>
      </c>
      <c r="H200" t="s">
        <v>17081</v>
      </c>
      <c r="I200" t="s">
        <v>17279</v>
      </c>
      <c r="J200" t="s">
        <v>23333</v>
      </c>
    </row>
    <row r="201" spans="1:10" x14ac:dyDescent="0.25">
      <c r="A201" t="s">
        <v>130</v>
      </c>
      <c r="B201" t="s">
        <v>4197</v>
      </c>
      <c r="C201" t="s">
        <v>8033</v>
      </c>
      <c r="D201" t="s">
        <v>11821</v>
      </c>
      <c r="E201" t="s">
        <v>11839</v>
      </c>
      <c r="F201" t="s">
        <v>23700</v>
      </c>
      <c r="G201" t="s">
        <v>12242</v>
      </c>
      <c r="H201" t="s">
        <v>17081</v>
      </c>
      <c r="I201" t="s">
        <v>17280</v>
      </c>
      <c r="J201" t="s">
        <v>23333</v>
      </c>
    </row>
    <row r="202" spans="1:10" x14ac:dyDescent="0.25">
      <c r="A202" t="s">
        <v>131</v>
      </c>
      <c r="B202" t="s">
        <v>4198</v>
      </c>
      <c r="C202" t="s">
        <v>8034</v>
      </c>
      <c r="D202" t="s">
        <v>11821</v>
      </c>
      <c r="E202" t="s">
        <v>11841</v>
      </c>
      <c r="F202" t="s">
        <v>23701</v>
      </c>
      <c r="G202" t="s">
        <v>12243</v>
      </c>
      <c r="H202" t="s">
        <v>17081</v>
      </c>
      <c r="I202" t="s">
        <v>17281</v>
      </c>
      <c r="J202" t="s">
        <v>23333</v>
      </c>
    </row>
    <row r="203" spans="1:10" x14ac:dyDescent="0.25">
      <c r="A203" t="s">
        <v>132</v>
      </c>
      <c r="B203" t="s">
        <v>4199</v>
      </c>
      <c r="C203" t="s">
        <v>8035</v>
      </c>
      <c r="D203" t="s">
        <v>11822</v>
      </c>
      <c r="E203" t="s">
        <v>11845</v>
      </c>
      <c r="F203" t="s">
        <v>23702</v>
      </c>
      <c r="G203" t="s">
        <v>12244</v>
      </c>
      <c r="H203" t="s">
        <v>17083</v>
      </c>
      <c r="I203" t="s">
        <v>17282</v>
      </c>
      <c r="J203" t="s">
        <v>23333</v>
      </c>
    </row>
    <row r="204" spans="1:10" x14ac:dyDescent="0.25">
      <c r="A204" t="s">
        <v>133</v>
      </c>
      <c r="B204" t="s">
        <v>4200</v>
      </c>
      <c r="C204" t="s">
        <v>8036</v>
      </c>
      <c r="D204" t="s">
        <v>11821</v>
      </c>
      <c r="E204" t="s">
        <v>11838</v>
      </c>
      <c r="F204" t="s">
        <v>23703</v>
      </c>
      <c r="G204" t="s">
        <v>12245</v>
      </c>
      <c r="H204" t="s">
        <v>17082</v>
      </c>
      <c r="I204" t="s">
        <v>17283</v>
      </c>
      <c r="J204" t="s">
        <v>23333</v>
      </c>
    </row>
    <row r="205" spans="1:10" x14ac:dyDescent="0.25">
      <c r="H205" t="s">
        <v>17081</v>
      </c>
      <c r="I205" t="s">
        <v>17284</v>
      </c>
      <c r="J205" t="s">
        <v>23333</v>
      </c>
    </row>
    <row r="206" spans="1:10" x14ac:dyDescent="0.25">
      <c r="A206" t="s">
        <v>134</v>
      </c>
      <c r="B206" t="s">
        <v>4201</v>
      </c>
      <c r="C206" t="s">
        <v>8037</v>
      </c>
      <c r="D206" t="s">
        <v>11821</v>
      </c>
      <c r="E206" t="s">
        <v>11850</v>
      </c>
      <c r="F206" t="s">
        <v>23704</v>
      </c>
      <c r="G206" t="s">
        <v>12246</v>
      </c>
      <c r="H206" t="s">
        <v>17082</v>
      </c>
      <c r="I206" t="s">
        <v>17285</v>
      </c>
      <c r="J206" t="s">
        <v>23333</v>
      </c>
    </row>
    <row r="207" spans="1:10" x14ac:dyDescent="0.25">
      <c r="F207" t="s">
        <v>23705</v>
      </c>
      <c r="G207" t="s">
        <v>12247</v>
      </c>
      <c r="H207" t="s">
        <v>17081</v>
      </c>
      <c r="I207" t="s">
        <v>17286</v>
      </c>
      <c r="J207" t="s">
        <v>23333</v>
      </c>
    </row>
    <row r="208" spans="1:10" x14ac:dyDescent="0.25">
      <c r="F208" t="s">
        <v>23706</v>
      </c>
      <c r="G208" t="s">
        <v>12248</v>
      </c>
      <c r="H208" t="s">
        <v>17081</v>
      </c>
      <c r="I208" t="s">
        <v>17287</v>
      </c>
      <c r="J208" t="s">
        <v>23333</v>
      </c>
    </row>
    <row r="209" spans="1:11" x14ac:dyDescent="0.25">
      <c r="A209" t="s">
        <v>135</v>
      </c>
      <c r="B209" t="s">
        <v>4202</v>
      </c>
      <c r="C209" t="s">
        <v>8038</v>
      </c>
      <c r="D209" t="s">
        <v>11821</v>
      </c>
      <c r="E209" t="s">
        <v>11842</v>
      </c>
      <c r="F209" t="s">
        <v>23707</v>
      </c>
      <c r="G209" t="s">
        <v>12249</v>
      </c>
      <c r="H209" t="s">
        <v>17081</v>
      </c>
      <c r="I209" t="s">
        <v>17288</v>
      </c>
      <c r="J209" t="s">
        <v>23333</v>
      </c>
    </row>
    <row r="210" spans="1:11" x14ac:dyDescent="0.25">
      <c r="A210" t="s">
        <v>136</v>
      </c>
      <c r="B210" t="s">
        <v>4203</v>
      </c>
      <c r="C210" t="s">
        <v>8039</v>
      </c>
      <c r="D210" t="s">
        <v>11821</v>
      </c>
      <c r="E210" t="s">
        <v>11837</v>
      </c>
      <c r="F210" t="s">
        <v>23708</v>
      </c>
      <c r="G210" t="s">
        <v>12250</v>
      </c>
      <c r="H210" t="s">
        <v>17081</v>
      </c>
      <c r="I210" t="s">
        <v>17289</v>
      </c>
      <c r="J210" t="s">
        <v>23333</v>
      </c>
    </row>
    <row r="211" spans="1:11" x14ac:dyDescent="0.25">
      <c r="A211" t="s">
        <v>137</v>
      </c>
      <c r="B211" t="s">
        <v>4204</v>
      </c>
      <c r="C211" t="s">
        <v>8040</v>
      </c>
      <c r="D211" t="s">
        <v>11821</v>
      </c>
      <c r="E211" t="s">
        <v>11836</v>
      </c>
      <c r="F211" t="s">
        <v>23709</v>
      </c>
      <c r="G211" t="s">
        <v>12251</v>
      </c>
      <c r="H211" t="s">
        <v>17082</v>
      </c>
      <c r="I211" t="s">
        <v>17290</v>
      </c>
      <c r="J211" t="s">
        <v>23333</v>
      </c>
    </row>
    <row r="212" spans="1:11" x14ac:dyDescent="0.25">
      <c r="F212" t="s">
        <v>23710</v>
      </c>
      <c r="G212" t="s">
        <v>12252</v>
      </c>
      <c r="H212" t="s">
        <v>17081</v>
      </c>
      <c r="I212" t="s">
        <v>17291</v>
      </c>
      <c r="J212" t="s">
        <v>23333</v>
      </c>
    </row>
    <row r="213" spans="1:11" x14ac:dyDescent="0.25">
      <c r="A213" t="s">
        <v>138</v>
      </c>
      <c r="B213" t="s">
        <v>4205</v>
      </c>
      <c r="C213" t="s">
        <v>8041</v>
      </c>
      <c r="D213" t="s">
        <v>11821</v>
      </c>
      <c r="E213" t="s">
        <v>11839</v>
      </c>
      <c r="F213" t="s">
        <v>23711</v>
      </c>
      <c r="G213" t="s">
        <v>12253</v>
      </c>
      <c r="H213" t="s">
        <v>17081</v>
      </c>
      <c r="I213" t="s">
        <v>17292</v>
      </c>
      <c r="J213" t="s">
        <v>23333</v>
      </c>
    </row>
    <row r="214" spans="1:11" x14ac:dyDescent="0.25">
      <c r="A214" t="s">
        <v>139</v>
      </c>
      <c r="B214" t="s">
        <v>4206</v>
      </c>
      <c r="C214" t="s">
        <v>8042</v>
      </c>
      <c r="D214" t="s">
        <v>11821</v>
      </c>
      <c r="E214" t="s">
        <v>11839</v>
      </c>
      <c r="F214" t="s">
        <v>23712</v>
      </c>
      <c r="G214" t="s">
        <v>12254</v>
      </c>
      <c r="H214" t="s">
        <v>17081</v>
      </c>
      <c r="I214" t="s">
        <v>17293</v>
      </c>
      <c r="J214" t="s">
        <v>23333</v>
      </c>
    </row>
    <row r="215" spans="1:11" x14ac:dyDescent="0.25">
      <c r="A215" t="s">
        <v>140</v>
      </c>
      <c r="B215" t="s">
        <v>4207</v>
      </c>
      <c r="C215" t="s">
        <v>8043</v>
      </c>
      <c r="D215" t="s">
        <v>11821</v>
      </c>
      <c r="E215" t="s">
        <v>11841</v>
      </c>
      <c r="F215" t="s">
        <v>23713</v>
      </c>
      <c r="G215" t="s">
        <v>12255</v>
      </c>
      <c r="H215" t="s">
        <v>17082</v>
      </c>
      <c r="I215" t="s">
        <v>17294</v>
      </c>
      <c r="J215" t="s">
        <v>23334</v>
      </c>
      <c r="K215" t="s">
        <v>23336</v>
      </c>
    </row>
    <row r="216" spans="1:11" x14ac:dyDescent="0.25">
      <c r="H216" t="s">
        <v>17081</v>
      </c>
      <c r="I216" t="s">
        <v>17295</v>
      </c>
      <c r="J216" t="s">
        <v>23334</v>
      </c>
      <c r="K216" t="s">
        <v>23336</v>
      </c>
    </row>
    <row r="217" spans="1:11" x14ac:dyDescent="0.25">
      <c r="F217" t="s">
        <v>23714</v>
      </c>
      <c r="G217" t="s">
        <v>12257</v>
      </c>
      <c r="H217" t="s">
        <v>17082</v>
      </c>
      <c r="I217" t="s">
        <v>17298</v>
      </c>
      <c r="J217" t="s">
        <v>23333</v>
      </c>
    </row>
    <row r="218" spans="1:11" x14ac:dyDescent="0.25">
      <c r="H218" t="s">
        <v>17081</v>
      </c>
      <c r="I218" t="s">
        <v>17299</v>
      </c>
      <c r="J218" t="s">
        <v>23333</v>
      </c>
    </row>
    <row r="219" spans="1:11" x14ac:dyDescent="0.25">
      <c r="F219" t="s">
        <v>23715</v>
      </c>
      <c r="G219" t="s">
        <v>12256</v>
      </c>
      <c r="H219" t="s">
        <v>17082</v>
      </c>
      <c r="I219" t="s">
        <v>17296</v>
      </c>
      <c r="J219" t="s">
        <v>23333</v>
      </c>
    </row>
    <row r="220" spans="1:11" x14ac:dyDescent="0.25">
      <c r="H220" t="s">
        <v>17081</v>
      </c>
      <c r="I220" t="s">
        <v>17297</v>
      </c>
      <c r="J220" t="s">
        <v>23333</v>
      </c>
    </row>
    <row r="221" spans="1:11" x14ac:dyDescent="0.25">
      <c r="A221" t="s">
        <v>141</v>
      </c>
      <c r="B221" t="s">
        <v>4208</v>
      </c>
      <c r="C221" t="s">
        <v>8044</v>
      </c>
      <c r="D221" t="s">
        <v>11821</v>
      </c>
      <c r="E221" t="s">
        <v>11839</v>
      </c>
      <c r="F221" t="s">
        <v>23716</v>
      </c>
      <c r="G221" t="s">
        <v>12258</v>
      </c>
      <c r="H221" t="s">
        <v>17082</v>
      </c>
      <c r="I221" t="s">
        <v>17300</v>
      </c>
      <c r="J221" t="s">
        <v>23333</v>
      </c>
    </row>
    <row r="222" spans="1:11" x14ac:dyDescent="0.25">
      <c r="H222" t="s">
        <v>17081</v>
      </c>
      <c r="I222" t="s">
        <v>17301</v>
      </c>
      <c r="J222" t="s">
        <v>23333</v>
      </c>
    </row>
    <row r="223" spans="1:11" x14ac:dyDescent="0.25">
      <c r="A223" t="s">
        <v>142</v>
      </c>
      <c r="B223" t="s">
        <v>4209</v>
      </c>
      <c r="C223" t="s">
        <v>8045</v>
      </c>
      <c r="D223" t="s">
        <v>11821</v>
      </c>
      <c r="E223" t="s">
        <v>11842</v>
      </c>
      <c r="F223" t="s">
        <v>23717</v>
      </c>
      <c r="G223" t="s">
        <v>12259</v>
      </c>
      <c r="H223" t="s">
        <v>17082</v>
      </c>
      <c r="I223" t="s">
        <v>17302</v>
      </c>
      <c r="J223" t="s">
        <v>23333</v>
      </c>
    </row>
    <row r="224" spans="1:11" x14ac:dyDescent="0.25">
      <c r="A224" t="s">
        <v>143</v>
      </c>
      <c r="B224" t="s">
        <v>4210</v>
      </c>
      <c r="C224" t="s">
        <v>8046</v>
      </c>
      <c r="D224" t="s">
        <v>11822</v>
      </c>
      <c r="E224" t="s">
        <v>11836</v>
      </c>
      <c r="F224" t="s">
        <v>23718</v>
      </c>
      <c r="G224" t="s">
        <v>12261</v>
      </c>
      <c r="H224" t="s">
        <v>17083</v>
      </c>
      <c r="I224" t="s">
        <v>17304</v>
      </c>
      <c r="J224" t="s">
        <v>23333</v>
      </c>
    </row>
    <row r="225" spans="1:11" x14ac:dyDescent="0.25">
      <c r="F225" t="s">
        <v>23719</v>
      </c>
      <c r="G225" t="s">
        <v>12260</v>
      </c>
      <c r="H225" t="s">
        <v>17083</v>
      </c>
      <c r="I225" t="s">
        <v>17303</v>
      </c>
      <c r="J225" t="s">
        <v>23333</v>
      </c>
    </row>
    <row r="226" spans="1:11" x14ac:dyDescent="0.25">
      <c r="A226" t="s">
        <v>144</v>
      </c>
      <c r="B226" t="s">
        <v>4211</v>
      </c>
      <c r="C226" t="s">
        <v>8047</v>
      </c>
      <c r="D226" t="s">
        <v>11821</v>
      </c>
      <c r="E226" t="s">
        <v>11844</v>
      </c>
      <c r="F226" t="s">
        <v>23720</v>
      </c>
      <c r="G226" t="s">
        <v>12262</v>
      </c>
      <c r="H226" t="s">
        <v>17081</v>
      </c>
      <c r="I226" t="s">
        <v>17305</v>
      </c>
      <c r="J226" t="s">
        <v>23333</v>
      </c>
    </row>
    <row r="227" spans="1:11" x14ac:dyDescent="0.25">
      <c r="A227" t="s">
        <v>145</v>
      </c>
      <c r="B227" t="s">
        <v>4212</v>
      </c>
      <c r="C227" t="s">
        <v>8048</v>
      </c>
      <c r="D227" t="s">
        <v>11821</v>
      </c>
      <c r="E227" t="s">
        <v>11838</v>
      </c>
      <c r="F227" t="s">
        <v>23721</v>
      </c>
      <c r="G227" t="s">
        <v>12263</v>
      </c>
      <c r="H227" t="s">
        <v>17082</v>
      </c>
      <c r="I227" t="s">
        <v>17306</v>
      </c>
      <c r="J227" t="s">
        <v>23333</v>
      </c>
    </row>
    <row r="228" spans="1:11" x14ac:dyDescent="0.25">
      <c r="H228" t="s">
        <v>17081</v>
      </c>
      <c r="I228" t="s">
        <v>17307</v>
      </c>
      <c r="J228" t="s">
        <v>23333</v>
      </c>
    </row>
    <row r="229" spans="1:11" x14ac:dyDescent="0.25">
      <c r="A229" t="s">
        <v>146</v>
      </c>
      <c r="B229" t="s">
        <v>4213</v>
      </c>
      <c r="C229" t="s">
        <v>8049</v>
      </c>
      <c r="D229" t="s">
        <v>11821</v>
      </c>
      <c r="E229" t="s">
        <v>11848</v>
      </c>
      <c r="F229" t="s">
        <v>23722</v>
      </c>
      <c r="G229" t="s">
        <v>12264</v>
      </c>
      <c r="H229" t="s">
        <v>17081</v>
      </c>
      <c r="I229" t="s">
        <v>17308</v>
      </c>
      <c r="J229" t="s">
        <v>23333</v>
      </c>
    </row>
    <row r="230" spans="1:11" x14ac:dyDescent="0.25">
      <c r="A230" t="s">
        <v>147</v>
      </c>
      <c r="B230" t="s">
        <v>4214</v>
      </c>
      <c r="C230" t="s">
        <v>8050</v>
      </c>
      <c r="D230" t="s">
        <v>11822</v>
      </c>
      <c r="E230" t="s">
        <v>11837</v>
      </c>
      <c r="F230" t="s">
        <v>23723</v>
      </c>
      <c r="G230" t="s">
        <v>12265</v>
      </c>
      <c r="H230" t="s">
        <v>17083</v>
      </c>
      <c r="I230" t="s">
        <v>17309</v>
      </c>
      <c r="J230" t="s">
        <v>23333</v>
      </c>
    </row>
    <row r="231" spans="1:11" x14ac:dyDescent="0.25">
      <c r="A231" t="s">
        <v>148</v>
      </c>
      <c r="B231" t="s">
        <v>4215</v>
      </c>
      <c r="C231" t="s">
        <v>8051</v>
      </c>
      <c r="D231" t="s">
        <v>11821</v>
      </c>
      <c r="E231" t="s">
        <v>11852</v>
      </c>
      <c r="F231" t="s">
        <v>23724</v>
      </c>
      <c r="G231" t="s">
        <v>12266</v>
      </c>
      <c r="H231" t="s">
        <v>17082</v>
      </c>
      <c r="I231" t="s">
        <v>17310</v>
      </c>
      <c r="J231" t="s">
        <v>23334</v>
      </c>
      <c r="K231" t="s">
        <v>23339</v>
      </c>
    </row>
    <row r="232" spans="1:11" x14ac:dyDescent="0.25">
      <c r="H232" t="s">
        <v>17081</v>
      </c>
      <c r="I232" t="s">
        <v>17311</v>
      </c>
      <c r="J232" t="s">
        <v>23334</v>
      </c>
      <c r="K232" t="s">
        <v>23339</v>
      </c>
    </row>
    <row r="233" spans="1:11" x14ac:dyDescent="0.25">
      <c r="E233" t="s">
        <v>11847</v>
      </c>
      <c r="F233" t="s">
        <v>23725</v>
      </c>
      <c r="G233" t="s">
        <v>12267</v>
      </c>
      <c r="H233" t="s">
        <v>17082</v>
      </c>
      <c r="I233" t="s">
        <v>17312</v>
      </c>
      <c r="J233" t="s">
        <v>23333</v>
      </c>
    </row>
    <row r="234" spans="1:11" x14ac:dyDescent="0.25">
      <c r="H234" t="s">
        <v>17081</v>
      </c>
      <c r="I234" t="s">
        <v>17313</v>
      </c>
      <c r="J234" t="s">
        <v>23333</v>
      </c>
    </row>
    <row r="235" spans="1:11" x14ac:dyDescent="0.25">
      <c r="F235" t="s">
        <v>23726</v>
      </c>
      <c r="G235" t="s">
        <v>12268</v>
      </c>
      <c r="H235" t="s">
        <v>17082</v>
      </c>
      <c r="I235" t="s">
        <v>17314</v>
      </c>
      <c r="J235" t="s">
        <v>23333</v>
      </c>
    </row>
    <row r="236" spans="1:11" x14ac:dyDescent="0.25">
      <c r="H236" t="s">
        <v>17081</v>
      </c>
      <c r="I236" t="s">
        <v>17315</v>
      </c>
      <c r="J236" t="s">
        <v>23333</v>
      </c>
    </row>
    <row r="237" spans="1:11" x14ac:dyDescent="0.25">
      <c r="A237" t="s">
        <v>149</v>
      </c>
      <c r="B237" t="s">
        <v>4216</v>
      </c>
      <c r="C237" t="s">
        <v>8052</v>
      </c>
      <c r="D237" t="s">
        <v>11821</v>
      </c>
      <c r="E237" t="s">
        <v>11839</v>
      </c>
      <c r="F237" t="s">
        <v>23727</v>
      </c>
      <c r="G237" t="s">
        <v>12269</v>
      </c>
      <c r="H237" t="s">
        <v>17081</v>
      </c>
      <c r="I237" t="s">
        <v>17316</v>
      </c>
      <c r="J237" t="s">
        <v>23333</v>
      </c>
    </row>
    <row r="238" spans="1:11" x14ac:dyDescent="0.25">
      <c r="A238" t="s">
        <v>150</v>
      </c>
      <c r="B238" t="s">
        <v>4217</v>
      </c>
      <c r="C238" t="s">
        <v>8053</v>
      </c>
      <c r="D238" t="s">
        <v>11821</v>
      </c>
      <c r="E238" t="s">
        <v>11845</v>
      </c>
      <c r="F238" t="s">
        <v>23728</v>
      </c>
      <c r="G238" t="s">
        <v>12270</v>
      </c>
      <c r="H238" t="s">
        <v>17081</v>
      </c>
      <c r="I238" t="s">
        <v>17317</v>
      </c>
      <c r="J238" t="s">
        <v>23333</v>
      </c>
    </row>
    <row r="239" spans="1:11" x14ac:dyDescent="0.25">
      <c r="A239" t="s">
        <v>151</v>
      </c>
      <c r="B239" t="s">
        <v>4218</v>
      </c>
      <c r="C239" t="s">
        <v>8054</v>
      </c>
      <c r="D239" t="s">
        <v>11821</v>
      </c>
      <c r="E239" t="s">
        <v>11840</v>
      </c>
      <c r="F239" t="s">
        <v>23729</v>
      </c>
      <c r="G239" t="s">
        <v>12273</v>
      </c>
      <c r="H239" t="s">
        <v>17082</v>
      </c>
      <c r="I239" t="s">
        <v>17320</v>
      </c>
      <c r="J239" t="s">
        <v>23333</v>
      </c>
    </row>
    <row r="240" spans="1:11" x14ac:dyDescent="0.25">
      <c r="H240" t="s">
        <v>17081</v>
      </c>
      <c r="I240" t="s">
        <v>17321</v>
      </c>
      <c r="J240" t="s">
        <v>23333</v>
      </c>
    </row>
    <row r="241" spans="1:10" x14ac:dyDescent="0.25">
      <c r="F241" t="s">
        <v>23730</v>
      </c>
      <c r="G241" t="s">
        <v>12272</v>
      </c>
      <c r="H241" t="s">
        <v>17081</v>
      </c>
      <c r="I241" t="s">
        <v>17319</v>
      </c>
      <c r="J241" t="s">
        <v>23333</v>
      </c>
    </row>
    <row r="242" spans="1:10" x14ac:dyDescent="0.25">
      <c r="F242" t="s">
        <v>23731</v>
      </c>
      <c r="G242" t="s">
        <v>12271</v>
      </c>
      <c r="H242" t="s">
        <v>17082</v>
      </c>
      <c r="I242" t="s">
        <v>17318</v>
      </c>
      <c r="J242" t="s">
        <v>23333</v>
      </c>
    </row>
    <row r="243" spans="1:10" x14ac:dyDescent="0.25">
      <c r="A243" t="s">
        <v>152</v>
      </c>
      <c r="B243" t="s">
        <v>4219</v>
      </c>
      <c r="C243" t="s">
        <v>8055</v>
      </c>
      <c r="D243" t="s">
        <v>11822</v>
      </c>
      <c r="E243" t="s">
        <v>11847</v>
      </c>
      <c r="F243" t="s">
        <v>23732</v>
      </c>
      <c r="G243" t="s">
        <v>12274</v>
      </c>
      <c r="H243" t="s">
        <v>17083</v>
      </c>
      <c r="I243" t="s">
        <v>17322</v>
      </c>
      <c r="J243" t="s">
        <v>23333</v>
      </c>
    </row>
    <row r="244" spans="1:10" x14ac:dyDescent="0.25">
      <c r="A244" t="s">
        <v>153</v>
      </c>
      <c r="B244" t="s">
        <v>4220</v>
      </c>
      <c r="C244" t="s">
        <v>8056</v>
      </c>
      <c r="D244" t="s">
        <v>11822</v>
      </c>
      <c r="E244" t="s">
        <v>11849</v>
      </c>
      <c r="F244" t="s">
        <v>23733</v>
      </c>
      <c r="G244" t="s">
        <v>12276</v>
      </c>
      <c r="H244" t="s">
        <v>17083</v>
      </c>
      <c r="I244" t="s">
        <v>17324</v>
      </c>
      <c r="J244" t="s">
        <v>23333</v>
      </c>
    </row>
    <row r="245" spans="1:10" x14ac:dyDescent="0.25">
      <c r="F245" t="s">
        <v>23734</v>
      </c>
      <c r="G245" t="s">
        <v>12275</v>
      </c>
      <c r="H245" t="s">
        <v>17083</v>
      </c>
      <c r="I245" t="s">
        <v>17323</v>
      </c>
      <c r="J245" t="s">
        <v>23333</v>
      </c>
    </row>
    <row r="246" spans="1:10" x14ac:dyDescent="0.25">
      <c r="A246" t="s">
        <v>154</v>
      </c>
      <c r="B246" t="s">
        <v>4221</v>
      </c>
      <c r="C246" t="s">
        <v>8057</v>
      </c>
      <c r="D246" t="s">
        <v>11821</v>
      </c>
      <c r="E246" t="s">
        <v>11837</v>
      </c>
      <c r="F246" t="s">
        <v>23735</v>
      </c>
      <c r="G246" t="s">
        <v>12278</v>
      </c>
      <c r="H246" t="s">
        <v>17081</v>
      </c>
      <c r="I246" t="s">
        <v>17326</v>
      </c>
      <c r="J246" t="s">
        <v>23333</v>
      </c>
    </row>
    <row r="247" spans="1:10" x14ac:dyDescent="0.25">
      <c r="F247" t="s">
        <v>23736</v>
      </c>
      <c r="G247" t="s">
        <v>12277</v>
      </c>
      <c r="H247" t="s">
        <v>17082</v>
      </c>
      <c r="I247" t="s">
        <v>17325</v>
      </c>
      <c r="J247" t="s">
        <v>23333</v>
      </c>
    </row>
    <row r="248" spans="1:10" x14ac:dyDescent="0.25">
      <c r="F248" t="s">
        <v>23737</v>
      </c>
      <c r="G248" t="s">
        <v>12279</v>
      </c>
      <c r="H248" t="s">
        <v>17082</v>
      </c>
      <c r="I248" t="s">
        <v>17327</v>
      </c>
      <c r="J248" t="s">
        <v>23333</v>
      </c>
    </row>
    <row r="249" spans="1:10" x14ac:dyDescent="0.25">
      <c r="H249" t="s">
        <v>17081</v>
      </c>
      <c r="I249" t="s">
        <v>17328</v>
      </c>
      <c r="J249" t="s">
        <v>23333</v>
      </c>
    </row>
    <row r="250" spans="1:10" x14ac:dyDescent="0.25">
      <c r="A250" t="s">
        <v>155</v>
      </c>
      <c r="B250" t="s">
        <v>4222</v>
      </c>
      <c r="C250" t="s">
        <v>8058</v>
      </c>
      <c r="D250" t="s">
        <v>11821</v>
      </c>
      <c r="E250" t="s">
        <v>11842</v>
      </c>
      <c r="F250" t="s">
        <v>23738</v>
      </c>
      <c r="G250" t="s">
        <v>12280</v>
      </c>
      <c r="H250" t="s">
        <v>17081</v>
      </c>
      <c r="I250" t="s">
        <v>17329</v>
      </c>
      <c r="J250" t="s">
        <v>23333</v>
      </c>
    </row>
    <row r="251" spans="1:10" x14ac:dyDescent="0.25">
      <c r="A251" t="s">
        <v>156</v>
      </c>
      <c r="B251" t="s">
        <v>4223</v>
      </c>
      <c r="C251" t="s">
        <v>8059</v>
      </c>
      <c r="D251" t="s">
        <v>11821</v>
      </c>
      <c r="E251" t="s">
        <v>11845</v>
      </c>
      <c r="F251" t="s">
        <v>23739</v>
      </c>
      <c r="G251" t="s">
        <v>12282</v>
      </c>
      <c r="H251" t="s">
        <v>17082</v>
      </c>
      <c r="I251" t="s">
        <v>17332</v>
      </c>
      <c r="J251" t="s">
        <v>23333</v>
      </c>
    </row>
    <row r="252" spans="1:10" x14ac:dyDescent="0.25">
      <c r="H252" t="s">
        <v>17081</v>
      </c>
      <c r="I252" t="s">
        <v>17333</v>
      </c>
      <c r="J252" t="s">
        <v>23333</v>
      </c>
    </row>
    <row r="253" spans="1:10" x14ac:dyDescent="0.25">
      <c r="F253" t="s">
        <v>23740</v>
      </c>
      <c r="G253" t="s">
        <v>12281</v>
      </c>
      <c r="H253" t="s">
        <v>17082</v>
      </c>
      <c r="I253" t="s">
        <v>17330</v>
      </c>
      <c r="J253" t="s">
        <v>23333</v>
      </c>
    </row>
    <row r="254" spans="1:10" x14ac:dyDescent="0.25">
      <c r="H254" t="s">
        <v>17081</v>
      </c>
      <c r="I254" t="s">
        <v>17331</v>
      </c>
      <c r="J254" t="s">
        <v>23333</v>
      </c>
    </row>
    <row r="255" spans="1:10" x14ac:dyDescent="0.25">
      <c r="A255" t="s">
        <v>157</v>
      </c>
      <c r="B255" t="s">
        <v>4224</v>
      </c>
      <c r="C255" t="s">
        <v>8060</v>
      </c>
      <c r="D255" t="s">
        <v>11821</v>
      </c>
      <c r="E255" t="s">
        <v>11848</v>
      </c>
      <c r="F255" t="s">
        <v>23741</v>
      </c>
      <c r="G255" t="s">
        <v>12283</v>
      </c>
      <c r="H255" t="s">
        <v>17081</v>
      </c>
      <c r="I255" t="s">
        <v>17334</v>
      </c>
      <c r="J255" t="s">
        <v>23333</v>
      </c>
    </row>
    <row r="256" spans="1:10" x14ac:dyDescent="0.25">
      <c r="A256" t="s">
        <v>158</v>
      </c>
      <c r="B256" t="s">
        <v>4225</v>
      </c>
      <c r="C256" t="s">
        <v>8061</v>
      </c>
      <c r="D256" t="s">
        <v>11822</v>
      </c>
      <c r="E256" t="s">
        <v>11849</v>
      </c>
      <c r="F256" t="s">
        <v>23742</v>
      </c>
      <c r="G256" t="s">
        <v>12284</v>
      </c>
      <c r="H256" t="s">
        <v>17083</v>
      </c>
      <c r="I256" t="s">
        <v>17335</v>
      </c>
      <c r="J256" t="s">
        <v>23333</v>
      </c>
    </row>
    <row r="257" spans="1:11" x14ac:dyDescent="0.25">
      <c r="F257" t="s">
        <v>23743</v>
      </c>
      <c r="G257" t="s">
        <v>12285</v>
      </c>
      <c r="H257" t="s">
        <v>17083</v>
      </c>
      <c r="I257" t="s">
        <v>17336</v>
      </c>
      <c r="J257" t="s">
        <v>23333</v>
      </c>
    </row>
    <row r="258" spans="1:11" x14ac:dyDescent="0.25">
      <c r="A258" t="s">
        <v>159</v>
      </c>
      <c r="B258" t="s">
        <v>4226</v>
      </c>
      <c r="C258" t="s">
        <v>8062</v>
      </c>
      <c r="D258" t="s">
        <v>11821</v>
      </c>
      <c r="E258" t="s">
        <v>11850</v>
      </c>
      <c r="F258" t="s">
        <v>23744</v>
      </c>
      <c r="G258" t="s">
        <v>12286</v>
      </c>
      <c r="H258" t="s">
        <v>17082</v>
      </c>
      <c r="I258" t="s">
        <v>17337</v>
      </c>
      <c r="J258" t="s">
        <v>23333</v>
      </c>
    </row>
    <row r="259" spans="1:11" x14ac:dyDescent="0.25">
      <c r="H259" t="s">
        <v>17081</v>
      </c>
      <c r="I259" t="s">
        <v>17338</v>
      </c>
      <c r="J259" t="s">
        <v>23333</v>
      </c>
    </row>
    <row r="260" spans="1:11" x14ac:dyDescent="0.25">
      <c r="A260" t="s">
        <v>160</v>
      </c>
      <c r="B260" t="s">
        <v>4227</v>
      </c>
      <c r="C260" t="s">
        <v>8063</v>
      </c>
      <c r="D260" t="s">
        <v>11821</v>
      </c>
      <c r="E260" t="s">
        <v>11843</v>
      </c>
      <c r="F260" t="s">
        <v>23745</v>
      </c>
      <c r="G260" t="s">
        <v>12287</v>
      </c>
      <c r="H260" t="s">
        <v>17082</v>
      </c>
      <c r="I260" t="s">
        <v>17339</v>
      </c>
      <c r="J260" t="s">
        <v>23334</v>
      </c>
      <c r="K260" t="s">
        <v>23340</v>
      </c>
    </row>
    <row r="261" spans="1:11" x14ac:dyDescent="0.25">
      <c r="H261" t="s">
        <v>17081</v>
      </c>
      <c r="I261" t="s">
        <v>17340</v>
      </c>
      <c r="J261" t="s">
        <v>23334</v>
      </c>
      <c r="K261" t="s">
        <v>23340</v>
      </c>
    </row>
    <row r="262" spans="1:11" x14ac:dyDescent="0.25">
      <c r="A262" t="s">
        <v>161</v>
      </c>
      <c r="B262" t="s">
        <v>4228</v>
      </c>
      <c r="C262" t="s">
        <v>8064</v>
      </c>
      <c r="D262" t="s">
        <v>11821</v>
      </c>
      <c r="E262" t="s">
        <v>11845</v>
      </c>
      <c r="F262" t="s">
        <v>23746</v>
      </c>
      <c r="G262" t="s">
        <v>12288</v>
      </c>
      <c r="H262" t="s">
        <v>17082</v>
      </c>
      <c r="I262" t="s">
        <v>17341</v>
      </c>
      <c r="J262" t="s">
        <v>23333</v>
      </c>
    </row>
    <row r="263" spans="1:11" x14ac:dyDescent="0.25">
      <c r="H263" t="s">
        <v>17081</v>
      </c>
      <c r="I263" t="s">
        <v>17342</v>
      </c>
      <c r="J263" t="s">
        <v>23333</v>
      </c>
    </row>
    <row r="264" spans="1:11" x14ac:dyDescent="0.25">
      <c r="A264" t="s">
        <v>162</v>
      </c>
      <c r="B264" t="s">
        <v>4229</v>
      </c>
      <c r="C264" t="s">
        <v>8065</v>
      </c>
      <c r="D264" t="s">
        <v>11821</v>
      </c>
      <c r="E264" t="s">
        <v>11848</v>
      </c>
      <c r="F264" t="s">
        <v>23747</v>
      </c>
      <c r="G264" t="s">
        <v>12289</v>
      </c>
      <c r="H264" t="s">
        <v>17081</v>
      </c>
      <c r="I264" t="s">
        <v>17343</v>
      </c>
      <c r="J264" t="s">
        <v>23333</v>
      </c>
    </row>
    <row r="265" spans="1:11" x14ac:dyDescent="0.25">
      <c r="A265" t="s">
        <v>163</v>
      </c>
      <c r="B265" t="s">
        <v>4230</v>
      </c>
      <c r="C265" t="s">
        <v>8066</v>
      </c>
      <c r="D265" t="s">
        <v>11821</v>
      </c>
      <c r="E265" t="s">
        <v>11846</v>
      </c>
      <c r="F265" t="s">
        <v>23748</v>
      </c>
      <c r="G265" t="s">
        <v>12290</v>
      </c>
      <c r="H265" t="s">
        <v>17081</v>
      </c>
      <c r="I265" t="s">
        <v>17344</v>
      </c>
      <c r="J265" t="s">
        <v>23333</v>
      </c>
    </row>
    <row r="266" spans="1:11" x14ac:dyDescent="0.25">
      <c r="A266" t="s">
        <v>164</v>
      </c>
      <c r="B266" t="s">
        <v>4231</v>
      </c>
      <c r="C266" t="s">
        <v>8067</v>
      </c>
      <c r="D266" t="s">
        <v>11821</v>
      </c>
      <c r="E266" t="s">
        <v>11842</v>
      </c>
      <c r="F266" t="s">
        <v>23749</v>
      </c>
      <c r="G266" t="s">
        <v>12291</v>
      </c>
      <c r="H266" t="s">
        <v>17081</v>
      </c>
      <c r="I266" t="s">
        <v>17345</v>
      </c>
      <c r="J266" t="s">
        <v>23333</v>
      </c>
    </row>
    <row r="267" spans="1:11" x14ac:dyDescent="0.25">
      <c r="A267" t="s">
        <v>165</v>
      </c>
      <c r="B267" t="s">
        <v>4232</v>
      </c>
      <c r="C267" t="s">
        <v>8068</v>
      </c>
      <c r="D267" t="s">
        <v>11821</v>
      </c>
      <c r="E267" t="s">
        <v>11847</v>
      </c>
      <c r="F267" t="s">
        <v>23750</v>
      </c>
      <c r="G267" t="s">
        <v>12292</v>
      </c>
      <c r="H267" t="s">
        <v>17082</v>
      </c>
      <c r="I267" t="s">
        <v>17346</v>
      </c>
      <c r="J267" t="s">
        <v>23333</v>
      </c>
    </row>
    <row r="268" spans="1:11" x14ac:dyDescent="0.25">
      <c r="H268" t="s">
        <v>17081</v>
      </c>
      <c r="I268" t="s">
        <v>17347</v>
      </c>
      <c r="J268" t="s">
        <v>23333</v>
      </c>
    </row>
    <row r="269" spans="1:11" x14ac:dyDescent="0.25">
      <c r="A269" t="s">
        <v>166</v>
      </c>
      <c r="B269" t="s">
        <v>4233</v>
      </c>
      <c r="C269" t="s">
        <v>8069</v>
      </c>
      <c r="D269" t="s">
        <v>11821</v>
      </c>
      <c r="E269" t="s">
        <v>11840</v>
      </c>
      <c r="F269" t="s">
        <v>23751</v>
      </c>
      <c r="G269" t="s">
        <v>12294</v>
      </c>
      <c r="H269" t="s">
        <v>17081</v>
      </c>
      <c r="I269" t="s">
        <v>17349</v>
      </c>
      <c r="J269" t="s">
        <v>23333</v>
      </c>
    </row>
    <row r="270" spans="1:11" x14ac:dyDescent="0.25">
      <c r="F270" t="s">
        <v>23752</v>
      </c>
      <c r="G270" t="s">
        <v>12295</v>
      </c>
      <c r="H270" t="s">
        <v>17081</v>
      </c>
      <c r="I270" t="s">
        <v>17350</v>
      </c>
      <c r="J270" t="s">
        <v>23333</v>
      </c>
    </row>
    <row r="271" spans="1:11" x14ac:dyDescent="0.25">
      <c r="F271" t="s">
        <v>23753</v>
      </c>
      <c r="G271" t="s">
        <v>12293</v>
      </c>
      <c r="H271" t="s">
        <v>17082</v>
      </c>
      <c r="I271" t="s">
        <v>17348</v>
      </c>
      <c r="J271" t="s">
        <v>23333</v>
      </c>
    </row>
    <row r="272" spans="1:11" x14ac:dyDescent="0.25">
      <c r="A272" t="s">
        <v>167</v>
      </c>
      <c r="B272" t="s">
        <v>4234</v>
      </c>
      <c r="C272" t="s">
        <v>8070</v>
      </c>
      <c r="D272" t="s">
        <v>11821</v>
      </c>
      <c r="E272" t="s">
        <v>11850</v>
      </c>
      <c r="F272" t="s">
        <v>23754</v>
      </c>
      <c r="G272" t="s">
        <v>12296</v>
      </c>
      <c r="H272" t="s">
        <v>17082</v>
      </c>
      <c r="I272" t="s">
        <v>17351</v>
      </c>
      <c r="J272" t="s">
        <v>23333</v>
      </c>
    </row>
    <row r="273" spans="1:10" x14ac:dyDescent="0.25">
      <c r="H273" t="s">
        <v>17081</v>
      </c>
      <c r="I273" t="s">
        <v>17352</v>
      </c>
      <c r="J273" t="s">
        <v>23333</v>
      </c>
    </row>
    <row r="274" spans="1:10" x14ac:dyDescent="0.25">
      <c r="A274" t="s">
        <v>168</v>
      </c>
      <c r="B274" t="s">
        <v>4235</v>
      </c>
      <c r="C274" t="s">
        <v>8071</v>
      </c>
      <c r="D274" t="s">
        <v>11821</v>
      </c>
      <c r="E274" t="s">
        <v>11841</v>
      </c>
      <c r="F274" t="s">
        <v>23755</v>
      </c>
      <c r="G274" t="s">
        <v>12297</v>
      </c>
      <c r="H274" t="s">
        <v>17081</v>
      </c>
      <c r="I274" t="s">
        <v>17353</v>
      </c>
      <c r="J274" t="s">
        <v>23333</v>
      </c>
    </row>
    <row r="275" spans="1:10" x14ac:dyDescent="0.25">
      <c r="F275" t="s">
        <v>23756</v>
      </c>
      <c r="G275" t="s">
        <v>12298</v>
      </c>
      <c r="H275" t="s">
        <v>17081</v>
      </c>
      <c r="I275" t="s">
        <v>17354</v>
      </c>
      <c r="J275" t="s">
        <v>23333</v>
      </c>
    </row>
    <row r="276" spans="1:10" x14ac:dyDescent="0.25">
      <c r="A276" t="s">
        <v>169</v>
      </c>
      <c r="B276" t="s">
        <v>4236</v>
      </c>
      <c r="C276" t="s">
        <v>8072</v>
      </c>
      <c r="D276" t="s">
        <v>11821</v>
      </c>
      <c r="E276" t="s">
        <v>11845</v>
      </c>
      <c r="F276" t="s">
        <v>23757</v>
      </c>
      <c r="G276" t="s">
        <v>12299</v>
      </c>
      <c r="H276" t="s">
        <v>17081</v>
      </c>
      <c r="I276" t="s">
        <v>17355</v>
      </c>
      <c r="J276" t="s">
        <v>23333</v>
      </c>
    </row>
    <row r="277" spans="1:10" x14ac:dyDescent="0.25">
      <c r="A277" t="s">
        <v>170</v>
      </c>
      <c r="B277" t="s">
        <v>4237</v>
      </c>
      <c r="C277" t="s">
        <v>8073</v>
      </c>
      <c r="D277" t="s">
        <v>11821</v>
      </c>
      <c r="E277" t="s">
        <v>11847</v>
      </c>
      <c r="F277" t="s">
        <v>23758</v>
      </c>
      <c r="G277" t="s">
        <v>12301</v>
      </c>
      <c r="H277" t="s">
        <v>17082</v>
      </c>
      <c r="I277" t="s">
        <v>17357</v>
      </c>
      <c r="J277" t="s">
        <v>23333</v>
      </c>
    </row>
    <row r="278" spans="1:10" x14ac:dyDescent="0.25">
      <c r="H278" t="s">
        <v>17081</v>
      </c>
      <c r="I278" t="s">
        <v>17358</v>
      </c>
      <c r="J278" t="s">
        <v>23333</v>
      </c>
    </row>
    <row r="279" spans="1:10" x14ac:dyDescent="0.25">
      <c r="F279" t="s">
        <v>23759</v>
      </c>
      <c r="G279" t="s">
        <v>12300</v>
      </c>
      <c r="H279" t="s">
        <v>17081</v>
      </c>
      <c r="I279" t="s">
        <v>17356</v>
      </c>
      <c r="J279" t="s">
        <v>23333</v>
      </c>
    </row>
    <row r="280" spans="1:10" x14ac:dyDescent="0.25">
      <c r="A280" t="s">
        <v>171</v>
      </c>
      <c r="B280" t="s">
        <v>4238</v>
      </c>
      <c r="C280" t="s">
        <v>8074</v>
      </c>
      <c r="D280" t="s">
        <v>11821</v>
      </c>
      <c r="E280" t="s">
        <v>11837</v>
      </c>
      <c r="F280" t="s">
        <v>23760</v>
      </c>
      <c r="G280" t="s">
        <v>12302</v>
      </c>
      <c r="H280" t="s">
        <v>17082</v>
      </c>
      <c r="I280" t="s">
        <v>17359</v>
      </c>
      <c r="J280" t="s">
        <v>23333</v>
      </c>
    </row>
    <row r="281" spans="1:10" x14ac:dyDescent="0.25">
      <c r="F281" t="s">
        <v>23761</v>
      </c>
      <c r="G281" t="s">
        <v>12303</v>
      </c>
      <c r="H281" t="s">
        <v>17081</v>
      </c>
      <c r="I281" t="s">
        <v>17360</v>
      </c>
      <c r="J281" t="s">
        <v>23333</v>
      </c>
    </row>
    <row r="282" spans="1:10" x14ac:dyDescent="0.25">
      <c r="A282" t="s">
        <v>172</v>
      </c>
      <c r="B282" t="s">
        <v>4239</v>
      </c>
      <c r="C282" t="s">
        <v>8075</v>
      </c>
      <c r="D282" t="s">
        <v>11821</v>
      </c>
      <c r="E282" t="s">
        <v>11845</v>
      </c>
      <c r="F282" t="s">
        <v>23762</v>
      </c>
      <c r="G282" t="s">
        <v>12304</v>
      </c>
      <c r="H282" t="s">
        <v>17081</v>
      </c>
      <c r="I282" t="s">
        <v>17361</v>
      </c>
      <c r="J282" t="s">
        <v>23333</v>
      </c>
    </row>
    <row r="283" spans="1:10" x14ac:dyDescent="0.25">
      <c r="A283" t="s">
        <v>173</v>
      </c>
      <c r="B283" t="s">
        <v>4240</v>
      </c>
      <c r="C283" t="s">
        <v>8076</v>
      </c>
      <c r="D283" t="s">
        <v>11821</v>
      </c>
      <c r="E283" t="s">
        <v>11842</v>
      </c>
      <c r="F283" t="s">
        <v>23763</v>
      </c>
      <c r="G283" t="s">
        <v>12305</v>
      </c>
      <c r="H283" t="s">
        <v>17082</v>
      </c>
      <c r="I283" t="s">
        <v>17362</v>
      </c>
      <c r="J283" t="s">
        <v>23333</v>
      </c>
    </row>
    <row r="284" spans="1:10" x14ac:dyDescent="0.25">
      <c r="A284" t="s">
        <v>174</v>
      </c>
      <c r="B284" t="s">
        <v>4241</v>
      </c>
      <c r="C284" t="s">
        <v>8077</v>
      </c>
      <c r="D284" t="s">
        <v>11821</v>
      </c>
      <c r="E284" t="s">
        <v>11842</v>
      </c>
      <c r="F284" t="s">
        <v>23764</v>
      </c>
      <c r="G284" t="s">
        <v>12306</v>
      </c>
      <c r="H284" t="s">
        <v>17081</v>
      </c>
      <c r="I284" t="s">
        <v>17363</v>
      </c>
      <c r="J284" t="s">
        <v>23333</v>
      </c>
    </row>
    <row r="285" spans="1:10" x14ac:dyDescent="0.25">
      <c r="A285" t="s">
        <v>175</v>
      </c>
      <c r="B285" t="s">
        <v>4242</v>
      </c>
      <c r="C285" t="s">
        <v>8078</v>
      </c>
      <c r="D285" t="s">
        <v>11821</v>
      </c>
      <c r="E285" t="s">
        <v>11838</v>
      </c>
      <c r="F285" t="s">
        <v>23765</v>
      </c>
      <c r="G285" t="s">
        <v>12307</v>
      </c>
      <c r="H285" t="s">
        <v>17081</v>
      </c>
      <c r="I285" t="s">
        <v>17364</v>
      </c>
      <c r="J285" t="s">
        <v>23333</v>
      </c>
    </row>
    <row r="286" spans="1:10" x14ac:dyDescent="0.25">
      <c r="A286" t="s">
        <v>176</v>
      </c>
      <c r="B286" t="s">
        <v>4243</v>
      </c>
      <c r="C286" t="s">
        <v>8079</v>
      </c>
      <c r="D286" t="s">
        <v>11821</v>
      </c>
      <c r="E286" t="s">
        <v>11839</v>
      </c>
      <c r="F286" t="s">
        <v>23766</v>
      </c>
      <c r="G286" t="s">
        <v>12308</v>
      </c>
      <c r="H286" t="s">
        <v>17081</v>
      </c>
      <c r="I286" t="s">
        <v>17365</v>
      </c>
      <c r="J286" t="s">
        <v>23333</v>
      </c>
    </row>
    <row r="287" spans="1:10" x14ac:dyDescent="0.25">
      <c r="A287" t="s">
        <v>177</v>
      </c>
      <c r="B287" t="s">
        <v>4244</v>
      </c>
      <c r="C287" t="s">
        <v>8080</v>
      </c>
      <c r="D287" t="s">
        <v>11821</v>
      </c>
      <c r="E287" t="s">
        <v>11836</v>
      </c>
      <c r="F287" t="s">
        <v>23767</v>
      </c>
      <c r="G287" t="s">
        <v>12309</v>
      </c>
      <c r="H287" t="s">
        <v>17081</v>
      </c>
      <c r="I287" t="s">
        <v>17366</v>
      </c>
      <c r="J287" t="s">
        <v>23333</v>
      </c>
    </row>
    <row r="288" spans="1:10" x14ac:dyDescent="0.25">
      <c r="A288" t="s">
        <v>178</v>
      </c>
      <c r="B288" t="s">
        <v>4245</v>
      </c>
      <c r="C288" t="s">
        <v>8081</v>
      </c>
      <c r="D288" t="s">
        <v>11822</v>
      </c>
      <c r="E288" t="s">
        <v>11853</v>
      </c>
      <c r="F288" t="s">
        <v>23768</v>
      </c>
      <c r="G288" t="s">
        <v>12310</v>
      </c>
      <c r="H288" t="s">
        <v>17083</v>
      </c>
      <c r="I288" t="s">
        <v>17367</v>
      </c>
      <c r="J288" t="s">
        <v>23333</v>
      </c>
    </row>
    <row r="289" spans="1:11" x14ac:dyDescent="0.25">
      <c r="A289" t="s">
        <v>179</v>
      </c>
      <c r="B289" t="s">
        <v>4246</v>
      </c>
      <c r="C289" t="s">
        <v>8082</v>
      </c>
      <c r="D289" t="s">
        <v>11821</v>
      </c>
      <c r="E289" t="s">
        <v>11848</v>
      </c>
      <c r="F289" t="s">
        <v>23769</v>
      </c>
      <c r="G289" t="s">
        <v>12312</v>
      </c>
      <c r="H289" t="s">
        <v>17081</v>
      </c>
      <c r="I289" t="s">
        <v>17369</v>
      </c>
      <c r="J289" t="s">
        <v>23333</v>
      </c>
    </row>
    <row r="290" spans="1:11" x14ac:dyDescent="0.25">
      <c r="F290" t="s">
        <v>23770</v>
      </c>
      <c r="G290" t="s">
        <v>12311</v>
      </c>
      <c r="H290" t="s">
        <v>17081</v>
      </c>
      <c r="I290" t="s">
        <v>17368</v>
      </c>
      <c r="J290" t="s">
        <v>23333</v>
      </c>
    </row>
    <row r="291" spans="1:11" x14ac:dyDescent="0.25">
      <c r="A291" t="s">
        <v>180</v>
      </c>
      <c r="B291" t="s">
        <v>4247</v>
      </c>
      <c r="C291" t="s">
        <v>8083</v>
      </c>
      <c r="D291" t="s">
        <v>11821</v>
      </c>
      <c r="E291" t="s">
        <v>11840</v>
      </c>
      <c r="F291" t="s">
        <v>23771</v>
      </c>
      <c r="G291" t="s">
        <v>12313</v>
      </c>
      <c r="H291" t="s">
        <v>17082</v>
      </c>
      <c r="I291" t="s">
        <v>17370</v>
      </c>
      <c r="J291" t="s">
        <v>23333</v>
      </c>
    </row>
    <row r="292" spans="1:11" x14ac:dyDescent="0.25">
      <c r="H292" t="s">
        <v>17081</v>
      </c>
      <c r="I292" t="s">
        <v>17371</v>
      </c>
      <c r="J292" t="s">
        <v>23333</v>
      </c>
    </row>
    <row r="293" spans="1:11" x14ac:dyDescent="0.25">
      <c r="A293" t="s">
        <v>181</v>
      </c>
      <c r="B293" t="s">
        <v>4248</v>
      </c>
      <c r="C293" t="s">
        <v>8084</v>
      </c>
      <c r="D293" t="s">
        <v>11821</v>
      </c>
      <c r="E293" t="s">
        <v>11840</v>
      </c>
      <c r="F293" t="s">
        <v>23772</v>
      </c>
      <c r="G293" t="s">
        <v>12314</v>
      </c>
      <c r="H293" t="s">
        <v>17082</v>
      </c>
      <c r="I293" t="s">
        <v>17372</v>
      </c>
      <c r="J293" t="s">
        <v>23333</v>
      </c>
    </row>
    <row r="294" spans="1:11" x14ac:dyDescent="0.25">
      <c r="H294" t="s">
        <v>17081</v>
      </c>
      <c r="I294" t="s">
        <v>17373</v>
      </c>
      <c r="J294" t="s">
        <v>23333</v>
      </c>
    </row>
    <row r="295" spans="1:11" x14ac:dyDescent="0.25">
      <c r="A295" t="s">
        <v>182</v>
      </c>
      <c r="B295" t="s">
        <v>4249</v>
      </c>
      <c r="C295" t="s">
        <v>8085</v>
      </c>
      <c r="D295" t="s">
        <v>11821</v>
      </c>
      <c r="E295" t="s">
        <v>11841</v>
      </c>
      <c r="F295" t="s">
        <v>23773</v>
      </c>
      <c r="G295" t="s">
        <v>12315</v>
      </c>
      <c r="H295" t="s">
        <v>17082</v>
      </c>
      <c r="I295" t="s">
        <v>17374</v>
      </c>
      <c r="J295" t="s">
        <v>23333</v>
      </c>
    </row>
    <row r="296" spans="1:11" x14ac:dyDescent="0.25">
      <c r="F296" t="s">
        <v>23774</v>
      </c>
      <c r="G296" t="s">
        <v>12316</v>
      </c>
      <c r="H296" t="s">
        <v>17081</v>
      </c>
      <c r="I296" t="s">
        <v>17375</v>
      </c>
      <c r="J296" t="s">
        <v>23333</v>
      </c>
    </row>
    <row r="297" spans="1:11" x14ac:dyDescent="0.25">
      <c r="A297" t="s">
        <v>183</v>
      </c>
      <c r="B297" t="s">
        <v>4250</v>
      </c>
      <c r="C297" t="s">
        <v>8086</v>
      </c>
      <c r="D297" t="s">
        <v>11821</v>
      </c>
      <c r="E297" t="s">
        <v>11844</v>
      </c>
      <c r="F297" t="s">
        <v>23775</v>
      </c>
      <c r="G297" t="s">
        <v>12317</v>
      </c>
      <c r="H297" t="s">
        <v>17081</v>
      </c>
      <c r="I297" t="s">
        <v>17376</v>
      </c>
      <c r="J297" t="s">
        <v>23333</v>
      </c>
    </row>
    <row r="298" spans="1:11" x14ac:dyDescent="0.25">
      <c r="A298" t="s">
        <v>184</v>
      </c>
      <c r="B298" t="s">
        <v>4251</v>
      </c>
      <c r="C298" t="s">
        <v>8087</v>
      </c>
      <c r="D298" t="s">
        <v>11821</v>
      </c>
      <c r="E298" t="s">
        <v>11846</v>
      </c>
      <c r="F298" t="s">
        <v>23776</v>
      </c>
      <c r="G298" t="s">
        <v>12318</v>
      </c>
      <c r="H298" t="s">
        <v>17081</v>
      </c>
      <c r="I298" t="s">
        <v>17377</v>
      </c>
      <c r="J298" t="s">
        <v>23333</v>
      </c>
    </row>
    <row r="299" spans="1:11" x14ac:dyDescent="0.25">
      <c r="A299" t="s">
        <v>185</v>
      </c>
      <c r="B299" t="s">
        <v>4252</v>
      </c>
      <c r="C299" t="s">
        <v>8088</v>
      </c>
      <c r="D299" t="s">
        <v>11821</v>
      </c>
      <c r="E299" t="s">
        <v>11846</v>
      </c>
      <c r="F299" t="s">
        <v>23777</v>
      </c>
      <c r="G299" t="s">
        <v>12319</v>
      </c>
      <c r="H299" t="s">
        <v>17081</v>
      </c>
      <c r="I299" t="s">
        <v>17378</v>
      </c>
      <c r="J299" t="s">
        <v>23333</v>
      </c>
    </row>
    <row r="300" spans="1:11" x14ac:dyDescent="0.25">
      <c r="A300" t="s">
        <v>186</v>
      </c>
      <c r="B300" t="s">
        <v>4253</v>
      </c>
      <c r="C300" t="s">
        <v>8089</v>
      </c>
      <c r="D300" t="s">
        <v>11821</v>
      </c>
      <c r="E300" t="s">
        <v>11838</v>
      </c>
      <c r="F300" t="s">
        <v>23778</v>
      </c>
      <c r="G300" t="s">
        <v>12320</v>
      </c>
      <c r="H300" t="s">
        <v>17082</v>
      </c>
      <c r="I300" t="s">
        <v>17379</v>
      </c>
      <c r="J300" t="s">
        <v>23334</v>
      </c>
      <c r="K300" t="s">
        <v>23341</v>
      </c>
    </row>
    <row r="301" spans="1:11" x14ac:dyDescent="0.25">
      <c r="H301" t="s">
        <v>17081</v>
      </c>
      <c r="I301" t="s">
        <v>17380</v>
      </c>
      <c r="J301" t="s">
        <v>23333</v>
      </c>
    </row>
    <row r="302" spans="1:11" x14ac:dyDescent="0.25">
      <c r="A302" t="s">
        <v>187</v>
      </c>
      <c r="B302" t="s">
        <v>4254</v>
      </c>
      <c r="C302" t="s">
        <v>8090</v>
      </c>
      <c r="D302" t="s">
        <v>11821</v>
      </c>
      <c r="E302" t="s">
        <v>11839</v>
      </c>
      <c r="F302" t="s">
        <v>23779</v>
      </c>
      <c r="G302" t="s">
        <v>12321</v>
      </c>
      <c r="H302" t="s">
        <v>17081</v>
      </c>
      <c r="I302" t="s">
        <v>17381</v>
      </c>
      <c r="J302" t="s">
        <v>23334</v>
      </c>
      <c r="K302" t="s">
        <v>23336</v>
      </c>
    </row>
    <row r="303" spans="1:11" x14ac:dyDescent="0.25">
      <c r="A303" t="s">
        <v>188</v>
      </c>
      <c r="B303" t="s">
        <v>4255</v>
      </c>
      <c r="C303" t="s">
        <v>8091</v>
      </c>
      <c r="D303" t="s">
        <v>11821</v>
      </c>
      <c r="E303" t="s">
        <v>11837</v>
      </c>
      <c r="F303" t="s">
        <v>23780</v>
      </c>
      <c r="G303" t="s">
        <v>12322</v>
      </c>
      <c r="H303" t="s">
        <v>17082</v>
      </c>
      <c r="I303" t="s">
        <v>17382</v>
      </c>
      <c r="J303" t="s">
        <v>23333</v>
      </c>
    </row>
    <row r="304" spans="1:11" x14ac:dyDescent="0.25">
      <c r="H304" t="s">
        <v>17081</v>
      </c>
      <c r="I304" t="s">
        <v>17383</v>
      </c>
      <c r="J304" t="s">
        <v>23333</v>
      </c>
    </row>
    <row r="305" spans="1:11" x14ac:dyDescent="0.25">
      <c r="A305" t="s">
        <v>189</v>
      </c>
      <c r="B305" t="s">
        <v>4256</v>
      </c>
      <c r="C305" t="s">
        <v>8092</v>
      </c>
      <c r="D305" t="s">
        <v>11821</v>
      </c>
      <c r="E305" t="s">
        <v>11851</v>
      </c>
      <c r="F305" t="s">
        <v>23781</v>
      </c>
      <c r="G305" t="s">
        <v>12324</v>
      </c>
      <c r="H305" t="s">
        <v>17081</v>
      </c>
      <c r="I305" t="s">
        <v>17385</v>
      </c>
      <c r="J305" t="s">
        <v>23333</v>
      </c>
    </row>
    <row r="306" spans="1:11" x14ac:dyDescent="0.25">
      <c r="F306" t="s">
        <v>23782</v>
      </c>
      <c r="G306" t="s">
        <v>12323</v>
      </c>
      <c r="H306" t="s">
        <v>17082</v>
      </c>
      <c r="I306" t="s">
        <v>17384</v>
      </c>
      <c r="J306" t="s">
        <v>23333</v>
      </c>
    </row>
    <row r="307" spans="1:11" x14ac:dyDescent="0.25">
      <c r="A307" t="s">
        <v>190</v>
      </c>
      <c r="B307" t="s">
        <v>4257</v>
      </c>
      <c r="C307" t="s">
        <v>8093</v>
      </c>
      <c r="D307" t="s">
        <v>11821</v>
      </c>
      <c r="E307" t="s">
        <v>11836</v>
      </c>
      <c r="F307" t="s">
        <v>23783</v>
      </c>
      <c r="G307" t="s">
        <v>12325</v>
      </c>
      <c r="H307" t="s">
        <v>17082</v>
      </c>
      <c r="I307" t="s">
        <v>17386</v>
      </c>
      <c r="J307" t="s">
        <v>23333</v>
      </c>
    </row>
    <row r="308" spans="1:11" x14ac:dyDescent="0.25">
      <c r="H308" t="s">
        <v>17081</v>
      </c>
      <c r="I308" t="s">
        <v>17387</v>
      </c>
      <c r="J308" t="s">
        <v>23333</v>
      </c>
    </row>
    <row r="309" spans="1:11" x14ac:dyDescent="0.25">
      <c r="A309" t="s">
        <v>191</v>
      </c>
      <c r="B309" t="s">
        <v>4258</v>
      </c>
      <c r="C309" t="s">
        <v>8094</v>
      </c>
      <c r="D309" t="s">
        <v>11821</v>
      </c>
      <c r="E309" t="s">
        <v>11839</v>
      </c>
      <c r="F309" t="s">
        <v>23784</v>
      </c>
      <c r="G309" t="s">
        <v>12326</v>
      </c>
      <c r="H309" t="s">
        <v>17081</v>
      </c>
      <c r="I309" t="s">
        <v>17388</v>
      </c>
      <c r="J309" t="s">
        <v>23334</v>
      </c>
      <c r="K309" t="s">
        <v>23342</v>
      </c>
    </row>
    <row r="310" spans="1:11" x14ac:dyDescent="0.25">
      <c r="A310" t="s">
        <v>192</v>
      </c>
      <c r="B310" t="s">
        <v>4259</v>
      </c>
      <c r="C310" t="s">
        <v>8095</v>
      </c>
      <c r="D310" t="s">
        <v>11821</v>
      </c>
      <c r="E310" t="s">
        <v>11842</v>
      </c>
      <c r="F310" t="s">
        <v>23785</v>
      </c>
      <c r="G310" t="s">
        <v>12327</v>
      </c>
      <c r="H310" t="s">
        <v>17081</v>
      </c>
      <c r="I310" t="s">
        <v>17389</v>
      </c>
      <c r="J310" t="s">
        <v>23333</v>
      </c>
    </row>
    <row r="311" spans="1:11" x14ac:dyDescent="0.25">
      <c r="A311" t="s">
        <v>193</v>
      </c>
      <c r="B311" t="s">
        <v>4260</v>
      </c>
      <c r="C311" t="s">
        <v>8096</v>
      </c>
      <c r="D311" t="s">
        <v>11821</v>
      </c>
      <c r="E311" t="s">
        <v>11842</v>
      </c>
      <c r="F311" t="s">
        <v>23786</v>
      </c>
      <c r="G311" t="s">
        <v>12328</v>
      </c>
      <c r="H311" t="s">
        <v>17081</v>
      </c>
      <c r="I311" t="s">
        <v>17390</v>
      </c>
      <c r="J311" t="s">
        <v>23333</v>
      </c>
    </row>
    <row r="312" spans="1:11" x14ac:dyDescent="0.25">
      <c r="A312" t="s">
        <v>194</v>
      </c>
      <c r="B312" t="s">
        <v>4261</v>
      </c>
      <c r="C312" t="s">
        <v>8097</v>
      </c>
      <c r="D312" t="s">
        <v>11821</v>
      </c>
      <c r="E312" t="s">
        <v>11851</v>
      </c>
      <c r="F312" t="s">
        <v>23787</v>
      </c>
      <c r="G312" t="s">
        <v>12329</v>
      </c>
      <c r="H312" t="s">
        <v>17082</v>
      </c>
      <c r="I312" t="s">
        <v>17391</v>
      </c>
      <c r="J312" t="s">
        <v>23333</v>
      </c>
    </row>
    <row r="313" spans="1:11" x14ac:dyDescent="0.25">
      <c r="H313" t="s">
        <v>17081</v>
      </c>
      <c r="I313" t="s">
        <v>17392</v>
      </c>
      <c r="J313" t="s">
        <v>23333</v>
      </c>
    </row>
    <row r="314" spans="1:11" x14ac:dyDescent="0.25">
      <c r="A314" t="s">
        <v>195</v>
      </c>
      <c r="B314" t="s">
        <v>4262</v>
      </c>
      <c r="C314" t="s">
        <v>8098</v>
      </c>
      <c r="D314" t="s">
        <v>11821</v>
      </c>
      <c r="E314" t="s">
        <v>11842</v>
      </c>
      <c r="F314" t="s">
        <v>23788</v>
      </c>
      <c r="G314" t="s">
        <v>12330</v>
      </c>
      <c r="H314" t="s">
        <v>17081</v>
      </c>
      <c r="I314" t="s">
        <v>17393</v>
      </c>
      <c r="J314" t="s">
        <v>23333</v>
      </c>
    </row>
    <row r="315" spans="1:11" x14ac:dyDescent="0.25">
      <c r="A315" t="s">
        <v>196</v>
      </c>
      <c r="B315" t="s">
        <v>4263</v>
      </c>
      <c r="C315" t="s">
        <v>8099</v>
      </c>
      <c r="D315" t="s">
        <v>11821</v>
      </c>
      <c r="E315" t="s">
        <v>11840</v>
      </c>
      <c r="F315" t="s">
        <v>23789</v>
      </c>
      <c r="G315" t="s">
        <v>12331</v>
      </c>
      <c r="H315" t="s">
        <v>17082</v>
      </c>
      <c r="I315" t="s">
        <v>17394</v>
      </c>
      <c r="J315" t="s">
        <v>23333</v>
      </c>
    </row>
    <row r="316" spans="1:11" x14ac:dyDescent="0.25">
      <c r="H316" t="s">
        <v>17081</v>
      </c>
      <c r="I316" t="s">
        <v>17395</v>
      </c>
      <c r="J316" t="s">
        <v>23333</v>
      </c>
    </row>
    <row r="317" spans="1:11" x14ac:dyDescent="0.25">
      <c r="F317" t="s">
        <v>23790</v>
      </c>
      <c r="G317" t="s">
        <v>12332</v>
      </c>
      <c r="H317" t="s">
        <v>17082</v>
      </c>
      <c r="I317" t="s">
        <v>17396</v>
      </c>
      <c r="J317" t="s">
        <v>23333</v>
      </c>
    </row>
    <row r="318" spans="1:11" x14ac:dyDescent="0.25">
      <c r="H318" t="s">
        <v>17081</v>
      </c>
      <c r="I318" t="s">
        <v>17397</v>
      </c>
      <c r="J318" t="s">
        <v>23333</v>
      </c>
    </row>
    <row r="319" spans="1:11" x14ac:dyDescent="0.25">
      <c r="A319" t="s">
        <v>197</v>
      </c>
      <c r="B319" t="s">
        <v>4264</v>
      </c>
      <c r="C319" t="s">
        <v>8100</v>
      </c>
      <c r="D319" t="s">
        <v>11821</v>
      </c>
      <c r="E319" t="s">
        <v>11842</v>
      </c>
      <c r="F319" t="s">
        <v>23791</v>
      </c>
      <c r="G319" t="s">
        <v>12333</v>
      </c>
      <c r="H319" t="s">
        <v>17081</v>
      </c>
      <c r="I319" t="s">
        <v>17398</v>
      </c>
      <c r="J319" t="s">
        <v>23333</v>
      </c>
    </row>
    <row r="320" spans="1:11" x14ac:dyDescent="0.25">
      <c r="A320" t="s">
        <v>198</v>
      </c>
      <c r="B320" t="s">
        <v>4265</v>
      </c>
      <c r="C320" t="s">
        <v>8101</v>
      </c>
      <c r="D320" t="s">
        <v>11821</v>
      </c>
      <c r="E320" t="s">
        <v>11852</v>
      </c>
      <c r="F320" t="s">
        <v>23792</v>
      </c>
      <c r="G320" t="s">
        <v>12334</v>
      </c>
      <c r="H320" t="s">
        <v>17082</v>
      </c>
      <c r="I320" t="s">
        <v>17399</v>
      </c>
      <c r="J320" t="s">
        <v>23333</v>
      </c>
    </row>
    <row r="321" spans="1:11" x14ac:dyDescent="0.25">
      <c r="E321" t="s">
        <v>11847</v>
      </c>
      <c r="F321" t="s">
        <v>23793</v>
      </c>
      <c r="G321" t="s">
        <v>12335</v>
      </c>
      <c r="H321" t="s">
        <v>17081</v>
      </c>
      <c r="I321" t="s">
        <v>17400</v>
      </c>
      <c r="J321" t="s">
        <v>23333</v>
      </c>
    </row>
    <row r="322" spans="1:11" x14ac:dyDescent="0.25">
      <c r="A322" t="s">
        <v>199</v>
      </c>
      <c r="B322" t="s">
        <v>4266</v>
      </c>
      <c r="C322" t="s">
        <v>8102</v>
      </c>
      <c r="D322" t="s">
        <v>11821</v>
      </c>
      <c r="E322" t="s">
        <v>11843</v>
      </c>
      <c r="F322" t="s">
        <v>23794</v>
      </c>
      <c r="G322" t="s">
        <v>12336</v>
      </c>
      <c r="H322" t="s">
        <v>17082</v>
      </c>
      <c r="I322" t="s">
        <v>17401</v>
      </c>
      <c r="J322" t="s">
        <v>23333</v>
      </c>
    </row>
    <row r="323" spans="1:11" x14ac:dyDescent="0.25">
      <c r="F323" t="s">
        <v>23795</v>
      </c>
      <c r="G323" t="s">
        <v>12337</v>
      </c>
      <c r="H323" t="s">
        <v>17081</v>
      </c>
      <c r="I323" t="s">
        <v>17402</v>
      </c>
      <c r="J323" t="s">
        <v>23333</v>
      </c>
    </row>
    <row r="324" spans="1:11" x14ac:dyDescent="0.25">
      <c r="A324" t="s">
        <v>200</v>
      </c>
      <c r="B324" t="s">
        <v>4267</v>
      </c>
      <c r="C324" t="s">
        <v>8103</v>
      </c>
      <c r="D324" t="s">
        <v>11821</v>
      </c>
      <c r="E324" t="s">
        <v>11842</v>
      </c>
      <c r="F324" t="s">
        <v>23796</v>
      </c>
      <c r="G324" t="s">
        <v>12338</v>
      </c>
      <c r="H324" t="s">
        <v>17082</v>
      </c>
      <c r="I324" t="s">
        <v>17403</v>
      </c>
      <c r="J324" t="s">
        <v>23333</v>
      </c>
    </row>
    <row r="325" spans="1:11" x14ac:dyDescent="0.25">
      <c r="A325" t="s">
        <v>201</v>
      </c>
      <c r="B325" t="s">
        <v>4268</v>
      </c>
      <c r="C325" t="s">
        <v>8104</v>
      </c>
      <c r="D325" t="s">
        <v>11821</v>
      </c>
      <c r="E325" t="s">
        <v>11842</v>
      </c>
      <c r="F325" t="s">
        <v>23797</v>
      </c>
      <c r="G325" t="s">
        <v>12339</v>
      </c>
      <c r="H325" t="s">
        <v>17081</v>
      </c>
      <c r="I325" t="s">
        <v>17404</v>
      </c>
      <c r="J325" t="s">
        <v>23333</v>
      </c>
    </row>
    <row r="326" spans="1:11" x14ac:dyDescent="0.25">
      <c r="A326" t="s">
        <v>202</v>
      </c>
      <c r="B326" t="s">
        <v>4269</v>
      </c>
      <c r="C326" t="s">
        <v>8105</v>
      </c>
      <c r="D326" t="s">
        <v>11821</v>
      </c>
      <c r="E326" t="s">
        <v>11847</v>
      </c>
      <c r="F326" t="s">
        <v>23798</v>
      </c>
      <c r="G326" t="s">
        <v>12340</v>
      </c>
      <c r="H326" t="s">
        <v>17082</v>
      </c>
      <c r="I326" t="s">
        <v>17405</v>
      </c>
      <c r="J326" t="s">
        <v>23333</v>
      </c>
    </row>
    <row r="327" spans="1:11" x14ac:dyDescent="0.25">
      <c r="H327" t="s">
        <v>17081</v>
      </c>
      <c r="I327" t="s">
        <v>17406</v>
      </c>
      <c r="J327" t="s">
        <v>23333</v>
      </c>
    </row>
    <row r="328" spans="1:11" x14ac:dyDescent="0.25">
      <c r="A328" t="s">
        <v>203</v>
      </c>
      <c r="B328" t="s">
        <v>4270</v>
      </c>
      <c r="C328" t="s">
        <v>8106</v>
      </c>
      <c r="D328" t="s">
        <v>11821</v>
      </c>
      <c r="E328" t="s">
        <v>11841</v>
      </c>
      <c r="F328" t="s">
        <v>23799</v>
      </c>
      <c r="G328" t="s">
        <v>12341</v>
      </c>
      <c r="H328" t="s">
        <v>17081</v>
      </c>
      <c r="I328" t="s">
        <v>17407</v>
      </c>
      <c r="J328" t="s">
        <v>23333</v>
      </c>
    </row>
    <row r="329" spans="1:11" x14ac:dyDescent="0.25">
      <c r="A329" t="s">
        <v>204</v>
      </c>
      <c r="B329" t="s">
        <v>4271</v>
      </c>
      <c r="C329" t="s">
        <v>8107</v>
      </c>
      <c r="D329" t="s">
        <v>11821</v>
      </c>
      <c r="E329" t="s">
        <v>11842</v>
      </c>
      <c r="F329" t="s">
        <v>23800</v>
      </c>
      <c r="G329" t="s">
        <v>12342</v>
      </c>
      <c r="H329" t="s">
        <v>17081</v>
      </c>
      <c r="I329" t="s">
        <v>17408</v>
      </c>
      <c r="J329" t="s">
        <v>23333</v>
      </c>
    </row>
    <row r="330" spans="1:11" x14ac:dyDescent="0.25">
      <c r="A330" t="s">
        <v>205</v>
      </c>
      <c r="B330" t="s">
        <v>4272</v>
      </c>
      <c r="C330" t="s">
        <v>8108</v>
      </c>
      <c r="D330" t="s">
        <v>11822</v>
      </c>
      <c r="E330" t="s">
        <v>11851</v>
      </c>
      <c r="F330" t="s">
        <v>23801</v>
      </c>
      <c r="G330" t="s">
        <v>12343</v>
      </c>
      <c r="H330" t="s">
        <v>17083</v>
      </c>
      <c r="I330" t="s">
        <v>17409</v>
      </c>
      <c r="J330" t="s">
        <v>23333</v>
      </c>
    </row>
    <row r="331" spans="1:11" x14ac:dyDescent="0.25">
      <c r="A331" t="s">
        <v>206</v>
      </c>
      <c r="B331" t="s">
        <v>4273</v>
      </c>
      <c r="C331" t="s">
        <v>8109</v>
      </c>
      <c r="D331" t="s">
        <v>11821</v>
      </c>
      <c r="E331" t="s">
        <v>11849</v>
      </c>
      <c r="F331" t="s">
        <v>23802</v>
      </c>
      <c r="G331" t="s">
        <v>12344</v>
      </c>
      <c r="H331" t="s">
        <v>17082</v>
      </c>
      <c r="I331" t="s">
        <v>17410</v>
      </c>
      <c r="J331" t="s">
        <v>23333</v>
      </c>
    </row>
    <row r="332" spans="1:11" x14ac:dyDescent="0.25">
      <c r="H332" t="s">
        <v>17081</v>
      </c>
      <c r="I332" t="s">
        <v>17411</v>
      </c>
      <c r="J332" t="s">
        <v>23333</v>
      </c>
    </row>
    <row r="333" spans="1:11" x14ac:dyDescent="0.25">
      <c r="A333" t="s">
        <v>207</v>
      </c>
      <c r="B333" t="s">
        <v>4274</v>
      </c>
      <c r="C333" t="s">
        <v>8110</v>
      </c>
      <c r="D333" t="s">
        <v>11821</v>
      </c>
      <c r="E333" t="s">
        <v>11837</v>
      </c>
      <c r="F333" t="s">
        <v>23803</v>
      </c>
      <c r="G333" t="s">
        <v>12345</v>
      </c>
      <c r="H333" t="s">
        <v>17081</v>
      </c>
      <c r="I333" t="s">
        <v>17412</v>
      </c>
      <c r="J333" t="s">
        <v>23333</v>
      </c>
    </row>
    <row r="334" spans="1:11" x14ac:dyDescent="0.25">
      <c r="A334" t="s">
        <v>208</v>
      </c>
      <c r="B334" t="s">
        <v>4275</v>
      </c>
      <c r="C334" t="s">
        <v>8111</v>
      </c>
      <c r="D334" t="s">
        <v>11821</v>
      </c>
      <c r="E334" t="s">
        <v>11841</v>
      </c>
      <c r="F334" t="s">
        <v>23804</v>
      </c>
      <c r="G334" t="s">
        <v>12346</v>
      </c>
      <c r="H334" t="s">
        <v>17081</v>
      </c>
      <c r="I334" t="s">
        <v>17413</v>
      </c>
      <c r="J334" t="s">
        <v>23334</v>
      </c>
      <c r="K334" t="s">
        <v>23336</v>
      </c>
    </row>
    <row r="335" spans="1:11" x14ac:dyDescent="0.25">
      <c r="A335" t="s">
        <v>209</v>
      </c>
      <c r="B335" t="s">
        <v>4276</v>
      </c>
      <c r="C335" t="s">
        <v>8112</v>
      </c>
      <c r="D335" t="s">
        <v>11822</v>
      </c>
      <c r="E335" t="s">
        <v>11838</v>
      </c>
      <c r="F335" t="s">
        <v>23805</v>
      </c>
      <c r="G335" t="s">
        <v>12347</v>
      </c>
      <c r="H335" t="s">
        <v>17083</v>
      </c>
      <c r="I335" t="s">
        <v>17414</v>
      </c>
      <c r="J335" t="s">
        <v>23333</v>
      </c>
    </row>
    <row r="336" spans="1:11" x14ac:dyDescent="0.25">
      <c r="A336" t="s">
        <v>210</v>
      </c>
      <c r="B336" t="s">
        <v>4277</v>
      </c>
      <c r="C336" t="s">
        <v>8113</v>
      </c>
      <c r="D336" t="s">
        <v>11821</v>
      </c>
      <c r="E336" t="s">
        <v>11839</v>
      </c>
      <c r="F336" t="s">
        <v>23806</v>
      </c>
      <c r="G336" t="s">
        <v>12348</v>
      </c>
      <c r="H336" t="s">
        <v>17082</v>
      </c>
      <c r="I336" t="s">
        <v>17415</v>
      </c>
      <c r="J336" t="s">
        <v>23333</v>
      </c>
    </row>
    <row r="337" spans="1:10" x14ac:dyDescent="0.25">
      <c r="H337" t="s">
        <v>17081</v>
      </c>
      <c r="I337" t="s">
        <v>17416</v>
      </c>
      <c r="J337" t="s">
        <v>23333</v>
      </c>
    </row>
    <row r="338" spans="1:10" x14ac:dyDescent="0.25">
      <c r="A338" t="s">
        <v>211</v>
      </c>
      <c r="B338" t="s">
        <v>4278</v>
      </c>
      <c r="C338" t="s">
        <v>8114</v>
      </c>
      <c r="D338" t="s">
        <v>11821</v>
      </c>
      <c r="E338" t="s">
        <v>11842</v>
      </c>
      <c r="F338" t="s">
        <v>23807</v>
      </c>
      <c r="G338" t="s">
        <v>12349</v>
      </c>
      <c r="H338" t="s">
        <v>17082</v>
      </c>
      <c r="I338" t="s">
        <v>17417</v>
      </c>
      <c r="J338" t="s">
        <v>23333</v>
      </c>
    </row>
    <row r="339" spans="1:10" x14ac:dyDescent="0.25">
      <c r="H339" t="s">
        <v>17081</v>
      </c>
      <c r="I339" t="s">
        <v>17418</v>
      </c>
      <c r="J339" t="s">
        <v>23333</v>
      </c>
    </row>
    <row r="340" spans="1:10" x14ac:dyDescent="0.25">
      <c r="A340" t="s">
        <v>212</v>
      </c>
      <c r="B340" t="s">
        <v>4279</v>
      </c>
      <c r="C340" t="s">
        <v>8115</v>
      </c>
      <c r="D340" t="s">
        <v>11821</v>
      </c>
      <c r="E340" t="s">
        <v>11842</v>
      </c>
      <c r="F340" t="s">
        <v>23808</v>
      </c>
      <c r="G340" t="s">
        <v>12350</v>
      </c>
      <c r="H340" t="s">
        <v>17081</v>
      </c>
      <c r="I340" t="s">
        <v>17419</v>
      </c>
      <c r="J340" t="s">
        <v>23333</v>
      </c>
    </row>
    <row r="341" spans="1:10" x14ac:dyDescent="0.25">
      <c r="A341" t="s">
        <v>213</v>
      </c>
      <c r="B341" t="s">
        <v>4280</v>
      </c>
      <c r="C341" t="s">
        <v>8116</v>
      </c>
      <c r="D341" t="s">
        <v>11821</v>
      </c>
      <c r="E341" t="s">
        <v>11852</v>
      </c>
      <c r="F341" t="s">
        <v>23809</v>
      </c>
      <c r="G341" t="s">
        <v>12351</v>
      </c>
      <c r="H341" t="s">
        <v>17082</v>
      </c>
      <c r="I341" t="s">
        <v>17420</v>
      </c>
      <c r="J341" t="s">
        <v>23333</v>
      </c>
    </row>
    <row r="342" spans="1:10" x14ac:dyDescent="0.25">
      <c r="H342" t="s">
        <v>17081</v>
      </c>
      <c r="I342" t="s">
        <v>17421</v>
      </c>
      <c r="J342" t="s">
        <v>23333</v>
      </c>
    </row>
    <row r="343" spans="1:10" x14ac:dyDescent="0.25">
      <c r="A343" t="s">
        <v>214</v>
      </c>
      <c r="B343" t="s">
        <v>4281</v>
      </c>
      <c r="C343" t="s">
        <v>8117</v>
      </c>
      <c r="D343" t="s">
        <v>11821</v>
      </c>
      <c r="E343" t="s">
        <v>11847</v>
      </c>
      <c r="F343" t="s">
        <v>23810</v>
      </c>
      <c r="G343" t="s">
        <v>12352</v>
      </c>
      <c r="H343" t="s">
        <v>17081</v>
      </c>
      <c r="I343" t="s">
        <v>17422</v>
      </c>
      <c r="J343" t="s">
        <v>23333</v>
      </c>
    </row>
    <row r="344" spans="1:10" x14ac:dyDescent="0.25">
      <c r="A344" t="s">
        <v>215</v>
      </c>
      <c r="B344" t="s">
        <v>4282</v>
      </c>
      <c r="C344" t="s">
        <v>8118</v>
      </c>
      <c r="D344" t="s">
        <v>11821</v>
      </c>
      <c r="E344" t="s">
        <v>11839</v>
      </c>
      <c r="F344" t="s">
        <v>23811</v>
      </c>
      <c r="G344" t="s">
        <v>12353</v>
      </c>
      <c r="H344" t="s">
        <v>17081</v>
      </c>
      <c r="I344" t="s">
        <v>17423</v>
      </c>
      <c r="J344" t="s">
        <v>23333</v>
      </c>
    </row>
    <row r="345" spans="1:10" x14ac:dyDescent="0.25">
      <c r="A345" t="s">
        <v>216</v>
      </c>
      <c r="B345" t="s">
        <v>4283</v>
      </c>
      <c r="C345" t="s">
        <v>8119</v>
      </c>
      <c r="D345" t="s">
        <v>11821</v>
      </c>
      <c r="E345" t="s">
        <v>11842</v>
      </c>
      <c r="F345" t="s">
        <v>23812</v>
      </c>
      <c r="G345" t="s">
        <v>12354</v>
      </c>
      <c r="H345" t="s">
        <v>17082</v>
      </c>
      <c r="I345" t="s">
        <v>17424</v>
      </c>
      <c r="J345" t="s">
        <v>23333</v>
      </c>
    </row>
    <row r="346" spans="1:10" x14ac:dyDescent="0.25">
      <c r="H346" t="s">
        <v>17081</v>
      </c>
      <c r="I346" t="s">
        <v>17425</v>
      </c>
      <c r="J346" t="s">
        <v>23333</v>
      </c>
    </row>
    <row r="347" spans="1:10" x14ac:dyDescent="0.25">
      <c r="A347" t="s">
        <v>217</v>
      </c>
      <c r="B347" t="s">
        <v>4284</v>
      </c>
      <c r="C347" t="s">
        <v>8120</v>
      </c>
      <c r="D347" t="s">
        <v>11821</v>
      </c>
      <c r="E347" t="s">
        <v>11841</v>
      </c>
      <c r="F347" t="s">
        <v>23813</v>
      </c>
      <c r="G347" t="s">
        <v>12355</v>
      </c>
      <c r="H347" t="s">
        <v>17082</v>
      </c>
      <c r="I347" t="s">
        <v>17426</v>
      </c>
      <c r="J347" t="s">
        <v>23333</v>
      </c>
    </row>
    <row r="348" spans="1:10" x14ac:dyDescent="0.25">
      <c r="H348" t="s">
        <v>17081</v>
      </c>
      <c r="I348" t="s">
        <v>17427</v>
      </c>
      <c r="J348" t="s">
        <v>23333</v>
      </c>
    </row>
    <row r="349" spans="1:10" x14ac:dyDescent="0.25">
      <c r="A349" t="s">
        <v>218</v>
      </c>
      <c r="B349" t="s">
        <v>4285</v>
      </c>
      <c r="C349" t="s">
        <v>8121</v>
      </c>
      <c r="D349" t="s">
        <v>11822</v>
      </c>
      <c r="E349" t="s">
        <v>11845</v>
      </c>
      <c r="F349" t="s">
        <v>23814</v>
      </c>
      <c r="G349" t="s">
        <v>12356</v>
      </c>
      <c r="H349" t="s">
        <v>17083</v>
      </c>
      <c r="I349" t="s">
        <v>17428</v>
      </c>
      <c r="J349" t="s">
        <v>23333</v>
      </c>
    </row>
    <row r="350" spans="1:10" x14ac:dyDescent="0.25">
      <c r="A350" t="s">
        <v>219</v>
      </c>
      <c r="B350" t="s">
        <v>4286</v>
      </c>
      <c r="C350" t="s">
        <v>8122</v>
      </c>
      <c r="D350" t="s">
        <v>11821</v>
      </c>
      <c r="E350" t="s">
        <v>11852</v>
      </c>
      <c r="F350" t="s">
        <v>23815</v>
      </c>
      <c r="G350" t="s">
        <v>12357</v>
      </c>
      <c r="H350" t="s">
        <v>17082</v>
      </c>
      <c r="I350" t="s">
        <v>17429</v>
      </c>
      <c r="J350" t="s">
        <v>23333</v>
      </c>
    </row>
    <row r="351" spans="1:10" x14ac:dyDescent="0.25">
      <c r="H351" t="s">
        <v>17081</v>
      </c>
      <c r="I351" t="s">
        <v>17430</v>
      </c>
      <c r="J351" t="s">
        <v>23333</v>
      </c>
    </row>
    <row r="352" spans="1:10" x14ac:dyDescent="0.25">
      <c r="A352" t="s">
        <v>220</v>
      </c>
      <c r="B352" t="s">
        <v>4287</v>
      </c>
      <c r="C352" t="s">
        <v>8123</v>
      </c>
      <c r="D352" t="s">
        <v>11822</v>
      </c>
      <c r="E352" t="s">
        <v>11840</v>
      </c>
      <c r="F352" t="s">
        <v>23816</v>
      </c>
      <c r="G352" t="s">
        <v>12359</v>
      </c>
      <c r="H352" t="s">
        <v>17083</v>
      </c>
      <c r="I352" t="s">
        <v>17432</v>
      </c>
      <c r="J352" t="s">
        <v>23333</v>
      </c>
    </row>
    <row r="353" spans="1:11" x14ac:dyDescent="0.25">
      <c r="F353" t="s">
        <v>23817</v>
      </c>
      <c r="G353" t="s">
        <v>12358</v>
      </c>
      <c r="H353" t="s">
        <v>17083</v>
      </c>
      <c r="I353" t="s">
        <v>17431</v>
      </c>
      <c r="J353" t="s">
        <v>23333</v>
      </c>
    </row>
    <row r="354" spans="1:11" x14ac:dyDescent="0.25">
      <c r="A354" t="s">
        <v>221</v>
      </c>
      <c r="B354" t="s">
        <v>4288</v>
      </c>
      <c r="C354" t="s">
        <v>8124</v>
      </c>
      <c r="D354" t="s">
        <v>11821</v>
      </c>
      <c r="E354" t="s">
        <v>11842</v>
      </c>
      <c r="F354" t="s">
        <v>23818</v>
      </c>
      <c r="G354" t="s">
        <v>12360</v>
      </c>
      <c r="H354" t="s">
        <v>17081</v>
      </c>
      <c r="I354" t="s">
        <v>17433</v>
      </c>
      <c r="J354" t="s">
        <v>23333</v>
      </c>
    </row>
    <row r="355" spans="1:11" x14ac:dyDescent="0.25">
      <c r="A355" t="s">
        <v>222</v>
      </c>
      <c r="B355" t="s">
        <v>4289</v>
      </c>
      <c r="C355" t="s">
        <v>8125</v>
      </c>
      <c r="D355" t="s">
        <v>11821</v>
      </c>
      <c r="E355" t="s">
        <v>11851</v>
      </c>
      <c r="F355" t="s">
        <v>23819</v>
      </c>
      <c r="G355" t="s">
        <v>12361</v>
      </c>
      <c r="H355" t="s">
        <v>17082</v>
      </c>
      <c r="I355" t="s">
        <v>17434</v>
      </c>
      <c r="J355" t="s">
        <v>23333</v>
      </c>
    </row>
    <row r="356" spans="1:11" x14ac:dyDescent="0.25">
      <c r="H356" t="s">
        <v>17081</v>
      </c>
      <c r="I356" t="s">
        <v>17435</v>
      </c>
      <c r="J356" t="s">
        <v>23333</v>
      </c>
    </row>
    <row r="357" spans="1:11" x14ac:dyDescent="0.25">
      <c r="A357" t="s">
        <v>223</v>
      </c>
      <c r="B357" t="s">
        <v>4290</v>
      </c>
      <c r="C357" t="s">
        <v>8126</v>
      </c>
      <c r="D357" t="s">
        <v>11821</v>
      </c>
      <c r="E357" t="s">
        <v>11838</v>
      </c>
      <c r="F357" t="s">
        <v>23820</v>
      </c>
      <c r="G357" t="s">
        <v>12362</v>
      </c>
      <c r="H357" t="s">
        <v>17082</v>
      </c>
      <c r="I357" t="s">
        <v>17436</v>
      </c>
      <c r="J357" t="s">
        <v>23333</v>
      </c>
    </row>
    <row r="358" spans="1:11" x14ac:dyDescent="0.25">
      <c r="F358" t="s">
        <v>23821</v>
      </c>
      <c r="G358" t="s">
        <v>12363</v>
      </c>
      <c r="H358" t="s">
        <v>17081</v>
      </c>
      <c r="I358" t="s">
        <v>17437</v>
      </c>
      <c r="J358" t="s">
        <v>23333</v>
      </c>
    </row>
    <row r="359" spans="1:11" x14ac:dyDescent="0.25">
      <c r="A359" t="s">
        <v>224</v>
      </c>
      <c r="B359" t="s">
        <v>4291</v>
      </c>
      <c r="C359" t="s">
        <v>8127</v>
      </c>
      <c r="D359" t="s">
        <v>11821</v>
      </c>
      <c r="E359" t="s">
        <v>11842</v>
      </c>
      <c r="F359" t="s">
        <v>23822</v>
      </c>
      <c r="G359" t="s">
        <v>12364</v>
      </c>
      <c r="H359" t="s">
        <v>17081</v>
      </c>
      <c r="I359" t="s">
        <v>17438</v>
      </c>
      <c r="J359" t="s">
        <v>23333</v>
      </c>
    </row>
    <row r="360" spans="1:11" x14ac:dyDescent="0.25">
      <c r="A360" t="s">
        <v>225</v>
      </c>
      <c r="B360" t="s">
        <v>4292</v>
      </c>
      <c r="C360" t="s">
        <v>8128</v>
      </c>
      <c r="D360" t="s">
        <v>11821</v>
      </c>
      <c r="E360" t="s">
        <v>11855</v>
      </c>
      <c r="F360" t="s">
        <v>23823</v>
      </c>
      <c r="G360" t="s">
        <v>12365</v>
      </c>
      <c r="H360" t="s">
        <v>17082</v>
      </c>
      <c r="I360" t="s">
        <v>17439</v>
      </c>
      <c r="J360" t="s">
        <v>23333</v>
      </c>
    </row>
    <row r="361" spans="1:11" x14ac:dyDescent="0.25">
      <c r="H361" t="s">
        <v>17081</v>
      </c>
      <c r="I361" t="s">
        <v>17440</v>
      </c>
      <c r="J361" t="s">
        <v>23333</v>
      </c>
    </row>
    <row r="362" spans="1:11" x14ac:dyDescent="0.25">
      <c r="A362" t="s">
        <v>226</v>
      </c>
      <c r="B362" t="s">
        <v>4293</v>
      </c>
      <c r="C362" t="s">
        <v>8129</v>
      </c>
      <c r="D362" t="s">
        <v>11821</v>
      </c>
      <c r="E362" t="s">
        <v>11855</v>
      </c>
      <c r="F362" t="s">
        <v>23824</v>
      </c>
      <c r="G362" t="s">
        <v>12366</v>
      </c>
      <c r="H362" t="s">
        <v>17081</v>
      </c>
      <c r="I362" t="s">
        <v>17441</v>
      </c>
      <c r="J362" t="s">
        <v>23333</v>
      </c>
    </row>
    <row r="363" spans="1:11" x14ac:dyDescent="0.25">
      <c r="A363" t="s">
        <v>227</v>
      </c>
      <c r="B363" t="s">
        <v>4294</v>
      </c>
      <c r="C363" t="s">
        <v>8130</v>
      </c>
      <c r="D363" t="s">
        <v>11821</v>
      </c>
      <c r="E363" t="s">
        <v>11856</v>
      </c>
      <c r="F363" t="s">
        <v>23825</v>
      </c>
      <c r="G363" t="s">
        <v>12367</v>
      </c>
      <c r="H363" t="s">
        <v>17081</v>
      </c>
      <c r="I363" t="s">
        <v>17442</v>
      </c>
      <c r="J363" t="s">
        <v>23333</v>
      </c>
    </row>
    <row r="364" spans="1:11" x14ac:dyDescent="0.25">
      <c r="A364" t="s">
        <v>228</v>
      </c>
      <c r="B364" t="s">
        <v>4295</v>
      </c>
      <c r="C364" t="s">
        <v>8131</v>
      </c>
      <c r="D364" t="s">
        <v>11821</v>
      </c>
      <c r="E364" t="s">
        <v>11857</v>
      </c>
      <c r="F364" t="s">
        <v>23826</v>
      </c>
      <c r="G364" t="s">
        <v>12368</v>
      </c>
      <c r="H364" t="s">
        <v>17081</v>
      </c>
      <c r="I364" t="s">
        <v>17443</v>
      </c>
      <c r="J364" t="s">
        <v>23333</v>
      </c>
    </row>
    <row r="365" spans="1:11" x14ac:dyDescent="0.25">
      <c r="A365" t="s">
        <v>229</v>
      </c>
      <c r="B365" t="s">
        <v>4296</v>
      </c>
      <c r="C365" t="s">
        <v>8132</v>
      </c>
      <c r="D365" t="s">
        <v>11821</v>
      </c>
      <c r="E365" t="s">
        <v>11857</v>
      </c>
      <c r="F365" t="s">
        <v>23827</v>
      </c>
      <c r="G365" t="s">
        <v>12369</v>
      </c>
      <c r="H365" t="s">
        <v>17082</v>
      </c>
      <c r="I365" t="s">
        <v>17444</v>
      </c>
      <c r="J365" t="s">
        <v>23333</v>
      </c>
    </row>
    <row r="366" spans="1:11" x14ac:dyDescent="0.25">
      <c r="H366" t="s">
        <v>17081</v>
      </c>
      <c r="I366" t="s">
        <v>17445</v>
      </c>
      <c r="J366" t="s">
        <v>23333</v>
      </c>
    </row>
    <row r="367" spans="1:11" x14ac:dyDescent="0.25">
      <c r="A367" t="s">
        <v>230</v>
      </c>
      <c r="B367" t="s">
        <v>4297</v>
      </c>
      <c r="C367" t="s">
        <v>8133</v>
      </c>
      <c r="D367" t="s">
        <v>11821</v>
      </c>
      <c r="E367" t="s">
        <v>11856</v>
      </c>
      <c r="F367" t="s">
        <v>23828</v>
      </c>
      <c r="G367" t="s">
        <v>12370</v>
      </c>
      <c r="H367" t="s">
        <v>17081</v>
      </c>
      <c r="I367" t="s">
        <v>17446</v>
      </c>
      <c r="J367" t="s">
        <v>23333</v>
      </c>
    </row>
    <row r="368" spans="1:11" x14ac:dyDescent="0.25">
      <c r="A368" t="s">
        <v>231</v>
      </c>
      <c r="B368" t="s">
        <v>4298</v>
      </c>
      <c r="C368" t="s">
        <v>8134</v>
      </c>
      <c r="D368" t="s">
        <v>11821</v>
      </c>
      <c r="E368" t="s">
        <v>11858</v>
      </c>
      <c r="F368" t="s">
        <v>23829</v>
      </c>
      <c r="G368" t="s">
        <v>12371</v>
      </c>
      <c r="H368" t="s">
        <v>17082</v>
      </c>
      <c r="I368" t="s">
        <v>17447</v>
      </c>
      <c r="J368" t="s">
        <v>23334</v>
      </c>
      <c r="K368" t="s">
        <v>23336</v>
      </c>
    </row>
    <row r="369" spans="1:11" x14ac:dyDescent="0.25">
      <c r="F369" t="s">
        <v>23830</v>
      </c>
      <c r="G369" t="s">
        <v>12373</v>
      </c>
      <c r="H369" t="s">
        <v>17082</v>
      </c>
      <c r="I369" t="s">
        <v>17449</v>
      </c>
      <c r="J369" t="s">
        <v>23333</v>
      </c>
    </row>
    <row r="370" spans="1:11" x14ac:dyDescent="0.25">
      <c r="H370" t="s">
        <v>17081</v>
      </c>
      <c r="I370" t="s">
        <v>17450</v>
      </c>
      <c r="J370" t="s">
        <v>23333</v>
      </c>
    </row>
    <row r="371" spans="1:11" x14ac:dyDescent="0.25">
      <c r="F371" t="s">
        <v>23831</v>
      </c>
      <c r="G371" t="s">
        <v>12372</v>
      </c>
      <c r="H371" t="s">
        <v>17081</v>
      </c>
      <c r="I371" t="s">
        <v>17448</v>
      </c>
      <c r="J371" t="s">
        <v>23334</v>
      </c>
      <c r="K371" t="s">
        <v>23336</v>
      </c>
    </row>
    <row r="372" spans="1:11" x14ac:dyDescent="0.25">
      <c r="A372" t="s">
        <v>232</v>
      </c>
      <c r="B372" t="s">
        <v>4299</v>
      </c>
      <c r="C372" t="s">
        <v>8135</v>
      </c>
      <c r="D372" t="s">
        <v>11821</v>
      </c>
      <c r="E372" t="s">
        <v>11855</v>
      </c>
      <c r="F372" t="s">
        <v>23832</v>
      </c>
      <c r="G372" t="s">
        <v>12374</v>
      </c>
      <c r="H372" t="s">
        <v>17081</v>
      </c>
      <c r="I372" t="s">
        <v>17451</v>
      </c>
      <c r="J372" t="s">
        <v>23333</v>
      </c>
    </row>
    <row r="373" spans="1:11" x14ac:dyDescent="0.25">
      <c r="A373" t="s">
        <v>233</v>
      </c>
      <c r="B373" t="s">
        <v>4300</v>
      </c>
      <c r="C373" t="s">
        <v>8136</v>
      </c>
      <c r="D373" t="s">
        <v>11821</v>
      </c>
      <c r="E373" t="s">
        <v>11855</v>
      </c>
      <c r="F373" t="s">
        <v>23833</v>
      </c>
      <c r="G373" t="s">
        <v>12375</v>
      </c>
      <c r="H373" t="s">
        <v>17082</v>
      </c>
      <c r="I373" t="s">
        <v>17452</v>
      </c>
      <c r="J373" t="s">
        <v>23333</v>
      </c>
    </row>
    <row r="374" spans="1:11" x14ac:dyDescent="0.25">
      <c r="F374" t="s">
        <v>23834</v>
      </c>
      <c r="G374" t="s">
        <v>12376</v>
      </c>
      <c r="H374" t="s">
        <v>17081</v>
      </c>
      <c r="I374" t="s">
        <v>17453</v>
      </c>
      <c r="J374" t="s">
        <v>23333</v>
      </c>
    </row>
    <row r="375" spans="1:11" x14ac:dyDescent="0.25">
      <c r="A375" t="s">
        <v>234</v>
      </c>
      <c r="B375" t="s">
        <v>4301</v>
      </c>
      <c r="C375" t="s">
        <v>8137</v>
      </c>
      <c r="D375" t="s">
        <v>11821</v>
      </c>
      <c r="E375" t="s">
        <v>11859</v>
      </c>
      <c r="F375" t="s">
        <v>23835</v>
      </c>
      <c r="G375" t="s">
        <v>12377</v>
      </c>
      <c r="H375" t="s">
        <v>17081</v>
      </c>
      <c r="I375" t="s">
        <v>17454</v>
      </c>
      <c r="J375" t="s">
        <v>23333</v>
      </c>
    </row>
    <row r="376" spans="1:11" x14ac:dyDescent="0.25">
      <c r="A376" t="s">
        <v>235</v>
      </c>
      <c r="B376" t="s">
        <v>4302</v>
      </c>
      <c r="C376" t="s">
        <v>8138</v>
      </c>
      <c r="D376" t="s">
        <v>11821</v>
      </c>
      <c r="E376" t="s">
        <v>11855</v>
      </c>
      <c r="F376" t="s">
        <v>23836</v>
      </c>
      <c r="G376" t="s">
        <v>12378</v>
      </c>
      <c r="H376" t="s">
        <v>17082</v>
      </c>
      <c r="I376" t="s">
        <v>17455</v>
      </c>
      <c r="J376" t="s">
        <v>23333</v>
      </c>
    </row>
    <row r="377" spans="1:11" x14ac:dyDescent="0.25">
      <c r="H377" t="s">
        <v>17081</v>
      </c>
      <c r="I377" t="s">
        <v>17456</v>
      </c>
      <c r="J377" t="s">
        <v>23333</v>
      </c>
    </row>
    <row r="378" spans="1:11" x14ac:dyDescent="0.25">
      <c r="A378" t="s">
        <v>236</v>
      </c>
      <c r="B378" t="s">
        <v>4303</v>
      </c>
      <c r="C378" t="s">
        <v>8139</v>
      </c>
      <c r="D378" t="s">
        <v>11821</v>
      </c>
      <c r="E378" t="s">
        <v>11860</v>
      </c>
      <c r="F378" t="s">
        <v>23837</v>
      </c>
      <c r="G378" t="s">
        <v>12379</v>
      </c>
      <c r="H378" t="s">
        <v>17082</v>
      </c>
      <c r="I378" t="s">
        <v>17457</v>
      </c>
      <c r="J378" t="s">
        <v>23333</v>
      </c>
    </row>
    <row r="379" spans="1:11" x14ac:dyDescent="0.25">
      <c r="H379" t="s">
        <v>17081</v>
      </c>
      <c r="I379" t="s">
        <v>17458</v>
      </c>
      <c r="J379" t="s">
        <v>23333</v>
      </c>
    </row>
    <row r="380" spans="1:11" x14ac:dyDescent="0.25">
      <c r="A380" t="s">
        <v>237</v>
      </c>
      <c r="B380" t="s">
        <v>4304</v>
      </c>
      <c r="C380" t="s">
        <v>8140</v>
      </c>
      <c r="D380" t="s">
        <v>11821</v>
      </c>
      <c r="E380" t="s">
        <v>11858</v>
      </c>
      <c r="F380" t="s">
        <v>23838</v>
      </c>
      <c r="G380" t="s">
        <v>12380</v>
      </c>
      <c r="H380" t="s">
        <v>17082</v>
      </c>
      <c r="I380" t="s">
        <v>17459</v>
      </c>
      <c r="J380" t="s">
        <v>23333</v>
      </c>
    </row>
    <row r="381" spans="1:11" x14ac:dyDescent="0.25">
      <c r="H381" t="s">
        <v>17081</v>
      </c>
      <c r="I381" t="s">
        <v>17460</v>
      </c>
      <c r="J381" t="s">
        <v>23333</v>
      </c>
    </row>
    <row r="382" spans="1:11" x14ac:dyDescent="0.25">
      <c r="A382" t="s">
        <v>238</v>
      </c>
      <c r="B382" t="s">
        <v>4305</v>
      </c>
      <c r="C382" t="s">
        <v>8141</v>
      </c>
      <c r="D382" t="s">
        <v>11821</v>
      </c>
      <c r="E382" t="s">
        <v>11858</v>
      </c>
      <c r="F382" t="s">
        <v>23839</v>
      </c>
      <c r="G382" t="s">
        <v>12381</v>
      </c>
      <c r="H382" t="s">
        <v>17081</v>
      </c>
      <c r="I382" t="s">
        <v>17461</v>
      </c>
      <c r="J382" t="s">
        <v>23333</v>
      </c>
    </row>
    <row r="383" spans="1:11" x14ac:dyDescent="0.25">
      <c r="A383" t="s">
        <v>239</v>
      </c>
      <c r="B383" t="s">
        <v>4306</v>
      </c>
      <c r="C383" t="s">
        <v>8142</v>
      </c>
      <c r="D383" t="s">
        <v>11821</v>
      </c>
      <c r="E383" t="s">
        <v>11855</v>
      </c>
      <c r="F383" t="s">
        <v>23840</v>
      </c>
      <c r="G383" t="s">
        <v>12382</v>
      </c>
      <c r="H383" t="s">
        <v>17082</v>
      </c>
      <c r="I383" t="s">
        <v>17462</v>
      </c>
      <c r="J383" t="s">
        <v>23333</v>
      </c>
    </row>
    <row r="384" spans="1:11" x14ac:dyDescent="0.25">
      <c r="F384" t="s">
        <v>23841</v>
      </c>
      <c r="G384" t="s">
        <v>12383</v>
      </c>
      <c r="H384" t="s">
        <v>17082</v>
      </c>
      <c r="I384" t="s">
        <v>17463</v>
      </c>
      <c r="J384" t="s">
        <v>23333</v>
      </c>
    </row>
    <row r="385" spans="1:11" x14ac:dyDescent="0.25">
      <c r="H385" t="s">
        <v>17081</v>
      </c>
      <c r="I385" t="s">
        <v>17464</v>
      </c>
      <c r="J385" t="s">
        <v>23333</v>
      </c>
    </row>
    <row r="386" spans="1:11" x14ac:dyDescent="0.25">
      <c r="A386" t="s">
        <v>240</v>
      </c>
      <c r="B386" t="s">
        <v>4307</v>
      </c>
      <c r="C386" t="s">
        <v>8143</v>
      </c>
      <c r="D386" t="s">
        <v>11821</v>
      </c>
      <c r="E386" t="s">
        <v>11859</v>
      </c>
      <c r="F386" t="s">
        <v>23842</v>
      </c>
      <c r="G386" t="s">
        <v>12384</v>
      </c>
      <c r="H386" t="s">
        <v>17081</v>
      </c>
      <c r="I386" t="s">
        <v>17465</v>
      </c>
      <c r="J386" t="s">
        <v>23333</v>
      </c>
    </row>
    <row r="387" spans="1:11" x14ac:dyDescent="0.25">
      <c r="A387" t="s">
        <v>241</v>
      </c>
      <c r="B387" t="s">
        <v>4308</v>
      </c>
      <c r="C387" t="s">
        <v>8144</v>
      </c>
      <c r="D387" t="s">
        <v>11821</v>
      </c>
      <c r="E387" t="s">
        <v>11861</v>
      </c>
      <c r="F387" t="s">
        <v>23843</v>
      </c>
      <c r="G387" t="s">
        <v>12385</v>
      </c>
      <c r="H387" t="s">
        <v>17081</v>
      </c>
      <c r="I387" t="s">
        <v>17466</v>
      </c>
      <c r="J387" t="s">
        <v>23334</v>
      </c>
      <c r="K387" t="s">
        <v>23343</v>
      </c>
    </row>
    <row r="388" spans="1:11" x14ac:dyDescent="0.25">
      <c r="A388" t="s">
        <v>242</v>
      </c>
      <c r="B388" t="s">
        <v>4309</v>
      </c>
      <c r="C388" t="s">
        <v>8145</v>
      </c>
      <c r="D388" t="s">
        <v>11821</v>
      </c>
      <c r="E388" t="s">
        <v>11858</v>
      </c>
      <c r="F388" t="s">
        <v>23844</v>
      </c>
      <c r="G388" t="s">
        <v>12386</v>
      </c>
      <c r="H388" t="s">
        <v>17081</v>
      </c>
      <c r="I388" t="s">
        <v>17467</v>
      </c>
      <c r="J388" t="s">
        <v>23333</v>
      </c>
    </row>
    <row r="389" spans="1:11" x14ac:dyDescent="0.25">
      <c r="A389" t="s">
        <v>243</v>
      </c>
      <c r="B389" t="s">
        <v>4310</v>
      </c>
      <c r="C389" t="s">
        <v>8146</v>
      </c>
      <c r="D389" t="s">
        <v>11821</v>
      </c>
      <c r="E389" t="s">
        <v>11858</v>
      </c>
      <c r="F389" t="s">
        <v>23845</v>
      </c>
      <c r="G389" t="s">
        <v>12387</v>
      </c>
      <c r="H389" t="s">
        <v>17082</v>
      </c>
      <c r="I389" t="s">
        <v>17468</v>
      </c>
      <c r="J389" t="s">
        <v>23333</v>
      </c>
    </row>
    <row r="390" spans="1:11" x14ac:dyDescent="0.25">
      <c r="H390" t="s">
        <v>17081</v>
      </c>
      <c r="I390" t="s">
        <v>17469</v>
      </c>
      <c r="J390" t="s">
        <v>23333</v>
      </c>
    </row>
    <row r="391" spans="1:11" x14ac:dyDescent="0.25">
      <c r="A391" t="s">
        <v>244</v>
      </c>
      <c r="B391" t="s">
        <v>4311</v>
      </c>
      <c r="C391" t="s">
        <v>8147</v>
      </c>
      <c r="D391" t="s">
        <v>11821</v>
      </c>
      <c r="E391" t="s">
        <v>11856</v>
      </c>
      <c r="F391" t="s">
        <v>23846</v>
      </c>
      <c r="G391" t="s">
        <v>12388</v>
      </c>
      <c r="H391" t="s">
        <v>17082</v>
      </c>
      <c r="I391" t="s">
        <v>17470</v>
      </c>
      <c r="J391" t="s">
        <v>23333</v>
      </c>
    </row>
    <row r="392" spans="1:11" x14ac:dyDescent="0.25">
      <c r="A392" t="s">
        <v>245</v>
      </c>
      <c r="B392" t="s">
        <v>4312</v>
      </c>
      <c r="C392" t="s">
        <v>8148</v>
      </c>
      <c r="D392" t="s">
        <v>11821</v>
      </c>
      <c r="E392" t="s">
        <v>11857</v>
      </c>
      <c r="F392" t="s">
        <v>23847</v>
      </c>
      <c r="G392" t="s">
        <v>12389</v>
      </c>
      <c r="H392" t="s">
        <v>17081</v>
      </c>
      <c r="I392" t="s">
        <v>17471</v>
      </c>
      <c r="J392" t="s">
        <v>23333</v>
      </c>
    </row>
    <row r="393" spans="1:11" x14ac:dyDescent="0.25">
      <c r="A393" t="s">
        <v>246</v>
      </c>
      <c r="B393" t="s">
        <v>4313</v>
      </c>
      <c r="C393" t="s">
        <v>8149</v>
      </c>
      <c r="D393" t="s">
        <v>11821</v>
      </c>
      <c r="E393" t="s">
        <v>11856</v>
      </c>
      <c r="F393" t="s">
        <v>23848</v>
      </c>
      <c r="G393" t="s">
        <v>12390</v>
      </c>
      <c r="H393" t="s">
        <v>17081</v>
      </c>
      <c r="I393" t="s">
        <v>17472</v>
      </c>
      <c r="J393" t="s">
        <v>23334</v>
      </c>
      <c r="K393" t="s">
        <v>23336</v>
      </c>
    </row>
    <row r="394" spans="1:11" x14ac:dyDescent="0.25">
      <c r="A394" t="s">
        <v>247</v>
      </c>
      <c r="B394" t="s">
        <v>4314</v>
      </c>
      <c r="C394" t="s">
        <v>8150</v>
      </c>
      <c r="D394" t="s">
        <v>11821</v>
      </c>
      <c r="E394" t="s">
        <v>11855</v>
      </c>
      <c r="F394" t="s">
        <v>23849</v>
      </c>
      <c r="G394" t="s">
        <v>12391</v>
      </c>
      <c r="H394" t="s">
        <v>17081</v>
      </c>
      <c r="I394" t="s">
        <v>17473</v>
      </c>
      <c r="J394" t="s">
        <v>23333</v>
      </c>
    </row>
    <row r="395" spans="1:11" x14ac:dyDescent="0.25">
      <c r="A395" t="s">
        <v>248</v>
      </c>
      <c r="B395" t="s">
        <v>4315</v>
      </c>
      <c r="C395" t="s">
        <v>8151</v>
      </c>
      <c r="D395" t="s">
        <v>11821</v>
      </c>
      <c r="E395" t="s">
        <v>11858</v>
      </c>
      <c r="F395" t="s">
        <v>23850</v>
      </c>
      <c r="G395" t="s">
        <v>12392</v>
      </c>
      <c r="H395" t="s">
        <v>17081</v>
      </c>
      <c r="I395" t="s">
        <v>17474</v>
      </c>
      <c r="J395" t="s">
        <v>23333</v>
      </c>
    </row>
    <row r="396" spans="1:11" x14ac:dyDescent="0.25">
      <c r="A396" t="s">
        <v>249</v>
      </c>
      <c r="B396" t="s">
        <v>4316</v>
      </c>
      <c r="C396" t="s">
        <v>8152</v>
      </c>
      <c r="D396" t="s">
        <v>11821</v>
      </c>
      <c r="E396" t="s">
        <v>11862</v>
      </c>
      <c r="F396" t="s">
        <v>23851</v>
      </c>
      <c r="G396" t="s">
        <v>12393</v>
      </c>
      <c r="H396" t="s">
        <v>17081</v>
      </c>
      <c r="I396" t="s">
        <v>17475</v>
      </c>
      <c r="J396" t="s">
        <v>23333</v>
      </c>
    </row>
    <row r="397" spans="1:11" x14ac:dyDescent="0.25">
      <c r="A397" t="s">
        <v>250</v>
      </c>
      <c r="B397" t="s">
        <v>4317</v>
      </c>
      <c r="C397" t="s">
        <v>8153</v>
      </c>
      <c r="D397" t="s">
        <v>11821</v>
      </c>
      <c r="E397" t="s">
        <v>11855</v>
      </c>
      <c r="F397" t="s">
        <v>23852</v>
      </c>
      <c r="G397" t="s">
        <v>12394</v>
      </c>
      <c r="H397" t="s">
        <v>17082</v>
      </c>
      <c r="I397" t="s">
        <v>17476</v>
      </c>
      <c r="J397" t="s">
        <v>23333</v>
      </c>
    </row>
    <row r="398" spans="1:11" x14ac:dyDescent="0.25">
      <c r="H398" t="s">
        <v>17081</v>
      </c>
      <c r="I398" t="s">
        <v>17477</v>
      </c>
      <c r="J398" t="s">
        <v>23333</v>
      </c>
    </row>
    <row r="399" spans="1:11" x14ac:dyDescent="0.25">
      <c r="A399" t="s">
        <v>251</v>
      </c>
      <c r="B399" t="s">
        <v>4318</v>
      </c>
      <c r="C399" t="s">
        <v>8154</v>
      </c>
      <c r="D399" t="s">
        <v>11821</v>
      </c>
      <c r="E399" t="s">
        <v>11860</v>
      </c>
      <c r="F399" t="s">
        <v>23853</v>
      </c>
      <c r="G399" t="s">
        <v>12395</v>
      </c>
      <c r="H399" t="s">
        <v>17082</v>
      </c>
      <c r="I399" t="s">
        <v>17478</v>
      </c>
      <c r="J399" t="s">
        <v>23334</v>
      </c>
      <c r="K399" t="s">
        <v>23336</v>
      </c>
    </row>
    <row r="400" spans="1:11" x14ac:dyDescent="0.25">
      <c r="H400" t="s">
        <v>17081</v>
      </c>
      <c r="I400" t="s">
        <v>17479</v>
      </c>
      <c r="J400" t="s">
        <v>23334</v>
      </c>
      <c r="K400" t="s">
        <v>23336</v>
      </c>
    </row>
    <row r="401" spans="1:11" x14ac:dyDescent="0.25">
      <c r="A401" t="s">
        <v>252</v>
      </c>
      <c r="B401" t="s">
        <v>4319</v>
      </c>
      <c r="C401" t="s">
        <v>8155</v>
      </c>
      <c r="D401" t="s">
        <v>11821</v>
      </c>
      <c r="E401" t="s">
        <v>11856</v>
      </c>
      <c r="F401" t="s">
        <v>23854</v>
      </c>
      <c r="G401" t="s">
        <v>12396</v>
      </c>
      <c r="H401" t="s">
        <v>17081</v>
      </c>
      <c r="I401" t="s">
        <v>17480</v>
      </c>
      <c r="J401" t="s">
        <v>23334</v>
      </c>
      <c r="K401" t="s">
        <v>23336</v>
      </c>
    </row>
    <row r="402" spans="1:11" x14ac:dyDescent="0.25">
      <c r="A402" t="s">
        <v>253</v>
      </c>
      <c r="B402" t="s">
        <v>4320</v>
      </c>
      <c r="C402" t="s">
        <v>8156</v>
      </c>
      <c r="D402" t="s">
        <v>11821</v>
      </c>
      <c r="E402" t="s">
        <v>11860</v>
      </c>
      <c r="F402" t="s">
        <v>23855</v>
      </c>
      <c r="G402" t="s">
        <v>12398</v>
      </c>
      <c r="H402" t="s">
        <v>17081</v>
      </c>
      <c r="I402" t="s">
        <v>17482</v>
      </c>
      <c r="J402" t="s">
        <v>23333</v>
      </c>
    </row>
    <row r="403" spans="1:11" x14ac:dyDescent="0.25">
      <c r="F403" t="s">
        <v>23856</v>
      </c>
      <c r="G403" t="s">
        <v>12397</v>
      </c>
      <c r="H403" t="s">
        <v>17081</v>
      </c>
      <c r="I403" t="s">
        <v>17481</v>
      </c>
      <c r="J403" t="s">
        <v>23333</v>
      </c>
    </row>
    <row r="404" spans="1:11" x14ac:dyDescent="0.25">
      <c r="A404" t="s">
        <v>254</v>
      </c>
      <c r="B404" t="s">
        <v>4321</v>
      </c>
      <c r="C404" t="s">
        <v>8157</v>
      </c>
      <c r="D404" t="s">
        <v>11821</v>
      </c>
      <c r="E404" t="s">
        <v>11856</v>
      </c>
      <c r="F404" t="s">
        <v>23857</v>
      </c>
      <c r="G404" t="s">
        <v>12399</v>
      </c>
      <c r="H404" t="s">
        <v>17081</v>
      </c>
      <c r="I404" t="s">
        <v>17483</v>
      </c>
      <c r="J404" t="s">
        <v>23333</v>
      </c>
    </row>
    <row r="405" spans="1:11" x14ac:dyDescent="0.25">
      <c r="A405" t="s">
        <v>255</v>
      </c>
      <c r="B405" t="s">
        <v>4322</v>
      </c>
      <c r="C405" t="s">
        <v>8158</v>
      </c>
      <c r="D405" t="s">
        <v>11821</v>
      </c>
      <c r="E405" t="s">
        <v>11855</v>
      </c>
      <c r="F405" t="s">
        <v>23858</v>
      </c>
      <c r="G405" t="s">
        <v>12400</v>
      </c>
      <c r="H405" t="s">
        <v>17081</v>
      </c>
      <c r="I405" t="s">
        <v>17484</v>
      </c>
      <c r="J405" t="s">
        <v>23333</v>
      </c>
    </row>
    <row r="406" spans="1:11" x14ac:dyDescent="0.25">
      <c r="F406" t="s">
        <v>23859</v>
      </c>
      <c r="G406" t="s">
        <v>12401</v>
      </c>
      <c r="H406" t="s">
        <v>17081</v>
      </c>
      <c r="I406" t="s">
        <v>17485</v>
      </c>
      <c r="J406" t="s">
        <v>23333</v>
      </c>
    </row>
    <row r="407" spans="1:11" x14ac:dyDescent="0.25">
      <c r="A407" t="s">
        <v>256</v>
      </c>
      <c r="B407" t="s">
        <v>4323</v>
      </c>
      <c r="C407" t="s">
        <v>8159</v>
      </c>
      <c r="D407" t="s">
        <v>11821</v>
      </c>
      <c r="E407" t="s">
        <v>11861</v>
      </c>
      <c r="F407" t="s">
        <v>23860</v>
      </c>
      <c r="G407" t="s">
        <v>12403</v>
      </c>
      <c r="H407" t="s">
        <v>17081</v>
      </c>
      <c r="I407" t="s">
        <v>17488</v>
      </c>
      <c r="J407" t="s">
        <v>23333</v>
      </c>
    </row>
    <row r="408" spans="1:11" x14ac:dyDescent="0.25">
      <c r="F408" t="s">
        <v>23861</v>
      </c>
      <c r="G408" t="s">
        <v>12402</v>
      </c>
      <c r="H408" t="s">
        <v>17082</v>
      </c>
      <c r="I408" t="s">
        <v>17486</v>
      </c>
      <c r="J408" t="s">
        <v>23333</v>
      </c>
    </row>
    <row r="409" spans="1:11" x14ac:dyDescent="0.25">
      <c r="H409" t="s">
        <v>17081</v>
      </c>
      <c r="I409" t="s">
        <v>17487</v>
      </c>
      <c r="J409" t="s">
        <v>23333</v>
      </c>
    </row>
    <row r="410" spans="1:11" x14ac:dyDescent="0.25">
      <c r="A410" t="s">
        <v>257</v>
      </c>
      <c r="B410" t="s">
        <v>4324</v>
      </c>
      <c r="C410" t="s">
        <v>8160</v>
      </c>
      <c r="D410" t="s">
        <v>11821</v>
      </c>
      <c r="E410" t="s">
        <v>11861</v>
      </c>
      <c r="F410" t="s">
        <v>23862</v>
      </c>
      <c r="G410" t="s">
        <v>12405</v>
      </c>
      <c r="H410" t="s">
        <v>17081</v>
      </c>
      <c r="I410" t="s">
        <v>17490</v>
      </c>
      <c r="J410" t="s">
        <v>23333</v>
      </c>
    </row>
    <row r="411" spans="1:11" x14ac:dyDescent="0.25">
      <c r="F411" t="s">
        <v>23863</v>
      </c>
      <c r="G411" t="s">
        <v>12404</v>
      </c>
      <c r="H411" t="s">
        <v>17081</v>
      </c>
      <c r="I411" t="s">
        <v>17489</v>
      </c>
      <c r="J411" t="s">
        <v>23333</v>
      </c>
    </row>
    <row r="412" spans="1:11" x14ac:dyDescent="0.25">
      <c r="A412" t="s">
        <v>258</v>
      </c>
      <c r="B412" t="s">
        <v>4325</v>
      </c>
      <c r="C412" t="s">
        <v>8161</v>
      </c>
      <c r="D412" t="s">
        <v>11822</v>
      </c>
      <c r="E412" t="s">
        <v>11861</v>
      </c>
      <c r="F412" t="s">
        <v>23864</v>
      </c>
      <c r="G412" t="s">
        <v>12406</v>
      </c>
      <c r="H412" t="s">
        <v>17083</v>
      </c>
      <c r="I412" t="s">
        <v>17491</v>
      </c>
      <c r="J412" t="s">
        <v>23333</v>
      </c>
    </row>
    <row r="413" spans="1:11" x14ac:dyDescent="0.25">
      <c r="A413" t="s">
        <v>259</v>
      </c>
      <c r="B413" t="s">
        <v>4326</v>
      </c>
      <c r="C413" t="s">
        <v>8162</v>
      </c>
      <c r="D413" t="s">
        <v>11821</v>
      </c>
      <c r="E413" t="s">
        <v>11856</v>
      </c>
      <c r="F413" t="s">
        <v>23865</v>
      </c>
      <c r="G413" t="s">
        <v>23513</v>
      </c>
      <c r="H413" t="s">
        <v>17082</v>
      </c>
      <c r="I413" t="s">
        <v>23514</v>
      </c>
      <c r="J413" t="s">
        <v>23334</v>
      </c>
      <c r="K413" t="s">
        <v>23336</v>
      </c>
    </row>
    <row r="414" spans="1:11" x14ac:dyDescent="0.25">
      <c r="H414" t="s">
        <v>17081</v>
      </c>
      <c r="I414" t="s">
        <v>23515</v>
      </c>
      <c r="J414" t="s">
        <v>23334</v>
      </c>
      <c r="K414" t="s">
        <v>23336</v>
      </c>
    </row>
    <row r="415" spans="1:11" x14ac:dyDescent="0.25">
      <c r="F415" t="s">
        <v>23866</v>
      </c>
      <c r="G415" t="s">
        <v>12407</v>
      </c>
      <c r="H415" t="s">
        <v>17082</v>
      </c>
      <c r="I415" t="s">
        <v>17492</v>
      </c>
      <c r="J415" t="s">
        <v>23333</v>
      </c>
    </row>
    <row r="416" spans="1:11" x14ac:dyDescent="0.25">
      <c r="H416" t="s">
        <v>17081</v>
      </c>
      <c r="I416" t="s">
        <v>17493</v>
      </c>
      <c r="J416" t="s">
        <v>23333</v>
      </c>
    </row>
    <row r="417" spans="1:10" x14ac:dyDescent="0.25">
      <c r="A417" t="s">
        <v>260</v>
      </c>
      <c r="B417" t="s">
        <v>4327</v>
      </c>
      <c r="C417" t="s">
        <v>8163</v>
      </c>
      <c r="D417" t="s">
        <v>11821</v>
      </c>
      <c r="E417" t="s">
        <v>11858</v>
      </c>
      <c r="F417" t="s">
        <v>23867</v>
      </c>
      <c r="G417" t="s">
        <v>12408</v>
      </c>
      <c r="H417" t="s">
        <v>17081</v>
      </c>
      <c r="I417" t="s">
        <v>17494</v>
      </c>
      <c r="J417" t="s">
        <v>23333</v>
      </c>
    </row>
    <row r="418" spans="1:10" x14ac:dyDescent="0.25">
      <c r="A418" t="s">
        <v>261</v>
      </c>
      <c r="B418" t="s">
        <v>4328</v>
      </c>
      <c r="C418" t="s">
        <v>8164</v>
      </c>
      <c r="D418" t="s">
        <v>11821</v>
      </c>
      <c r="E418" t="s">
        <v>11859</v>
      </c>
      <c r="F418" t="s">
        <v>23868</v>
      </c>
      <c r="G418" t="s">
        <v>12409</v>
      </c>
      <c r="H418" t="s">
        <v>17082</v>
      </c>
      <c r="I418" t="s">
        <v>17495</v>
      </c>
      <c r="J418" t="s">
        <v>23333</v>
      </c>
    </row>
    <row r="419" spans="1:10" x14ac:dyDescent="0.25">
      <c r="F419" t="s">
        <v>23869</v>
      </c>
      <c r="G419" t="s">
        <v>12410</v>
      </c>
      <c r="H419" t="s">
        <v>17081</v>
      </c>
      <c r="I419" t="s">
        <v>17496</v>
      </c>
      <c r="J419" t="s">
        <v>23333</v>
      </c>
    </row>
    <row r="420" spans="1:10" x14ac:dyDescent="0.25">
      <c r="A420" t="s">
        <v>262</v>
      </c>
      <c r="B420" t="s">
        <v>4329</v>
      </c>
      <c r="C420" t="s">
        <v>8165</v>
      </c>
      <c r="D420" t="s">
        <v>11821</v>
      </c>
      <c r="E420" t="s">
        <v>11859</v>
      </c>
      <c r="F420" t="s">
        <v>23870</v>
      </c>
      <c r="G420" t="s">
        <v>12411</v>
      </c>
      <c r="H420" t="s">
        <v>17082</v>
      </c>
      <c r="I420" t="s">
        <v>17497</v>
      </c>
      <c r="J420" t="s">
        <v>23333</v>
      </c>
    </row>
    <row r="421" spans="1:10" x14ac:dyDescent="0.25">
      <c r="F421" t="s">
        <v>23871</v>
      </c>
      <c r="G421" t="s">
        <v>12412</v>
      </c>
      <c r="H421" t="s">
        <v>17081</v>
      </c>
      <c r="I421" t="s">
        <v>17498</v>
      </c>
      <c r="J421" t="s">
        <v>23333</v>
      </c>
    </row>
    <row r="422" spans="1:10" x14ac:dyDescent="0.25">
      <c r="A422" t="s">
        <v>263</v>
      </c>
      <c r="B422" t="s">
        <v>4330</v>
      </c>
      <c r="C422" t="s">
        <v>8166</v>
      </c>
      <c r="D422" t="s">
        <v>11821</v>
      </c>
      <c r="E422" t="s">
        <v>11860</v>
      </c>
      <c r="F422" t="s">
        <v>23872</v>
      </c>
      <c r="G422" t="s">
        <v>12413</v>
      </c>
      <c r="H422" t="s">
        <v>17082</v>
      </c>
      <c r="I422" t="s">
        <v>17499</v>
      </c>
      <c r="J422" t="s">
        <v>23333</v>
      </c>
    </row>
    <row r="423" spans="1:10" x14ac:dyDescent="0.25">
      <c r="H423" t="s">
        <v>17081</v>
      </c>
      <c r="I423" t="s">
        <v>17500</v>
      </c>
      <c r="J423" t="s">
        <v>23333</v>
      </c>
    </row>
    <row r="424" spans="1:10" x14ac:dyDescent="0.25">
      <c r="A424" t="s">
        <v>264</v>
      </c>
      <c r="B424" t="s">
        <v>4331</v>
      </c>
      <c r="C424" t="s">
        <v>8167</v>
      </c>
      <c r="D424" t="s">
        <v>11821</v>
      </c>
      <c r="E424" t="s">
        <v>11855</v>
      </c>
      <c r="F424" t="s">
        <v>23873</v>
      </c>
      <c r="G424" t="s">
        <v>12414</v>
      </c>
      <c r="H424" t="s">
        <v>17081</v>
      </c>
      <c r="I424" t="s">
        <v>17501</v>
      </c>
      <c r="J424" t="s">
        <v>23333</v>
      </c>
    </row>
    <row r="425" spans="1:10" x14ac:dyDescent="0.25">
      <c r="A425" t="s">
        <v>265</v>
      </c>
      <c r="B425" t="s">
        <v>4332</v>
      </c>
      <c r="C425" t="s">
        <v>8168</v>
      </c>
      <c r="D425" t="s">
        <v>11821</v>
      </c>
      <c r="E425" t="s">
        <v>11860</v>
      </c>
      <c r="F425" t="s">
        <v>23874</v>
      </c>
      <c r="G425" t="s">
        <v>12415</v>
      </c>
      <c r="H425" t="s">
        <v>17082</v>
      </c>
      <c r="I425" t="s">
        <v>17502</v>
      </c>
      <c r="J425" t="s">
        <v>23333</v>
      </c>
    </row>
    <row r="426" spans="1:10" x14ac:dyDescent="0.25">
      <c r="F426" t="s">
        <v>23875</v>
      </c>
      <c r="G426" t="s">
        <v>12416</v>
      </c>
      <c r="H426" t="s">
        <v>17081</v>
      </c>
      <c r="I426" t="s">
        <v>17503</v>
      </c>
      <c r="J426" t="s">
        <v>23333</v>
      </c>
    </row>
    <row r="427" spans="1:10" x14ac:dyDescent="0.25">
      <c r="A427" t="s">
        <v>266</v>
      </c>
      <c r="B427" t="s">
        <v>4333</v>
      </c>
      <c r="C427" t="s">
        <v>8169</v>
      </c>
      <c r="D427" t="s">
        <v>11821</v>
      </c>
      <c r="E427" t="s">
        <v>11855</v>
      </c>
      <c r="F427" t="s">
        <v>23876</v>
      </c>
      <c r="G427" t="s">
        <v>12417</v>
      </c>
      <c r="H427" t="s">
        <v>17081</v>
      </c>
      <c r="I427" t="s">
        <v>17504</v>
      </c>
      <c r="J427" t="s">
        <v>23333</v>
      </c>
    </row>
    <row r="428" spans="1:10" x14ac:dyDescent="0.25">
      <c r="A428" t="s">
        <v>267</v>
      </c>
      <c r="B428" t="s">
        <v>4334</v>
      </c>
      <c r="C428" t="s">
        <v>8170</v>
      </c>
      <c r="D428" t="s">
        <v>11822</v>
      </c>
      <c r="E428" t="s">
        <v>11860</v>
      </c>
      <c r="F428" t="s">
        <v>23877</v>
      </c>
      <c r="G428" t="s">
        <v>12419</v>
      </c>
      <c r="H428" t="s">
        <v>17083</v>
      </c>
      <c r="I428" t="s">
        <v>17506</v>
      </c>
      <c r="J428" t="s">
        <v>23333</v>
      </c>
    </row>
    <row r="429" spans="1:10" x14ac:dyDescent="0.25">
      <c r="F429" t="s">
        <v>23878</v>
      </c>
      <c r="G429" t="s">
        <v>12418</v>
      </c>
      <c r="H429" t="s">
        <v>17083</v>
      </c>
      <c r="I429" t="s">
        <v>17505</v>
      </c>
      <c r="J429" t="s">
        <v>23333</v>
      </c>
    </row>
    <row r="430" spans="1:10" x14ac:dyDescent="0.25">
      <c r="A430" t="s">
        <v>268</v>
      </c>
      <c r="B430" t="s">
        <v>4335</v>
      </c>
      <c r="C430" t="s">
        <v>8171</v>
      </c>
      <c r="D430" t="s">
        <v>11822</v>
      </c>
      <c r="E430" t="s">
        <v>11861</v>
      </c>
      <c r="F430" t="s">
        <v>23879</v>
      </c>
      <c r="G430" t="s">
        <v>12420</v>
      </c>
      <c r="H430" t="s">
        <v>17083</v>
      </c>
      <c r="I430" t="s">
        <v>17507</v>
      </c>
      <c r="J430" t="s">
        <v>23333</v>
      </c>
    </row>
    <row r="431" spans="1:10" x14ac:dyDescent="0.25">
      <c r="A431" t="s">
        <v>269</v>
      </c>
      <c r="B431" t="s">
        <v>4336</v>
      </c>
      <c r="C431" t="s">
        <v>8172</v>
      </c>
      <c r="D431" t="s">
        <v>11821</v>
      </c>
      <c r="E431" t="s">
        <v>11856</v>
      </c>
      <c r="F431" t="s">
        <v>23880</v>
      </c>
      <c r="G431" t="s">
        <v>12421</v>
      </c>
      <c r="H431" t="s">
        <v>17082</v>
      </c>
      <c r="I431" t="s">
        <v>17508</v>
      </c>
      <c r="J431" t="s">
        <v>23333</v>
      </c>
    </row>
    <row r="432" spans="1:10" x14ac:dyDescent="0.25">
      <c r="H432" t="s">
        <v>17081</v>
      </c>
      <c r="I432" t="s">
        <v>17509</v>
      </c>
      <c r="J432" t="s">
        <v>23333</v>
      </c>
    </row>
    <row r="433" spans="1:11" x14ac:dyDescent="0.25">
      <c r="A433" t="s">
        <v>270</v>
      </c>
      <c r="B433" t="s">
        <v>4337</v>
      </c>
      <c r="C433" t="s">
        <v>8173</v>
      </c>
      <c r="D433" t="s">
        <v>11821</v>
      </c>
      <c r="E433" t="s">
        <v>11859</v>
      </c>
      <c r="F433" t="s">
        <v>23881</v>
      </c>
      <c r="G433" t="s">
        <v>12422</v>
      </c>
      <c r="H433" t="s">
        <v>17081</v>
      </c>
      <c r="I433" t="s">
        <v>17510</v>
      </c>
      <c r="J433" t="s">
        <v>23333</v>
      </c>
    </row>
    <row r="434" spans="1:11" x14ac:dyDescent="0.25">
      <c r="A434" t="s">
        <v>271</v>
      </c>
      <c r="B434" t="s">
        <v>4338</v>
      </c>
      <c r="C434" t="s">
        <v>8174</v>
      </c>
      <c r="D434" t="s">
        <v>11821</v>
      </c>
      <c r="E434" t="s">
        <v>11859</v>
      </c>
      <c r="F434" t="s">
        <v>23882</v>
      </c>
      <c r="G434" t="s">
        <v>12423</v>
      </c>
      <c r="H434" t="s">
        <v>17081</v>
      </c>
      <c r="I434" t="s">
        <v>17511</v>
      </c>
      <c r="J434" t="s">
        <v>23333</v>
      </c>
    </row>
    <row r="435" spans="1:11" x14ac:dyDescent="0.25">
      <c r="A435" t="s">
        <v>272</v>
      </c>
      <c r="B435" t="s">
        <v>4339</v>
      </c>
      <c r="C435" t="s">
        <v>8175</v>
      </c>
      <c r="D435" t="s">
        <v>11821</v>
      </c>
      <c r="E435" t="s">
        <v>11861</v>
      </c>
      <c r="F435" t="s">
        <v>23883</v>
      </c>
      <c r="G435" t="s">
        <v>12424</v>
      </c>
      <c r="H435" t="s">
        <v>17082</v>
      </c>
      <c r="I435" t="s">
        <v>17512</v>
      </c>
      <c r="J435" t="s">
        <v>23333</v>
      </c>
    </row>
    <row r="436" spans="1:11" x14ac:dyDescent="0.25">
      <c r="H436" t="s">
        <v>17081</v>
      </c>
      <c r="I436" t="s">
        <v>17513</v>
      </c>
      <c r="J436" t="s">
        <v>23333</v>
      </c>
    </row>
    <row r="437" spans="1:11" x14ac:dyDescent="0.25">
      <c r="F437" t="s">
        <v>23884</v>
      </c>
      <c r="G437" t="s">
        <v>12425</v>
      </c>
      <c r="H437" t="s">
        <v>17081</v>
      </c>
      <c r="I437" t="s">
        <v>17514</v>
      </c>
      <c r="J437" t="s">
        <v>23333</v>
      </c>
    </row>
    <row r="438" spans="1:11" x14ac:dyDescent="0.25">
      <c r="A438" t="s">
        <v>273</v>
      </c>
      <c r="B438" t="s">
        <v>4340</v>
      </c>
      <c r="C438" t="s">
        <v>8176</v>
      </c>
      <c r="D438" t="s">
        <v>11821</v>
      </c>
      <c r="E438" t="s">
        <v>11858</v>
      </c>
      <c r="F438" t="s">
        <v>23885</v>
      </c>
      <c r="G438" t="s">
        <v>12426</v>
      </c>
      <c r="H438" t="s">
        <v>17082</v>
      </c>
      <c r="I438" t="s">
        <v>17515</v>
      </c>
      <c r="J438" t="s">
        <v>23333</v>
      </c>
    </row>
    <row r="439" spans="1:11" x14ac:dyDescent="0.25">
      <c r="H439" t="s">
        <v>17081</v>
      </c>
      <c r="I439" t="s">
        <v>17516</v>
      </c>
      <c r="J439" t="s">
        <v>23333</v>
      </c>
    </row>
    <row r="440" spans="1:11" x14ac:dyDescent="0.25">
      <c r="A440" t="s">
        <v>274</v>
      </c>
      <c r="B440" t="s">
        <v>4341</v>
      </c>
      <c r="C440" t="s">
        <v>8177</v>
      </c>
      <c r="D440" t="s">
        <v>11821</v>
      </c>
      <c r="E440" t="s">
        <v>11861</v>
      </c>
      <c r="F440" t="s">
        <v>23886</v>
      </c>
      <c r="G440" t="s">
        <v>12427</v>
      </c>
      <c r="H440" t="s">
        <v>17081</v>
      </c>
      <c r="I440" t="s">
        <v>17517</v>
      </c>
      <c r="J440" t="s">
        <v>23333</v>
      </c>
    </row>
    <row r="441" spans="1:11" x14ac:dyDescent="0.25">
      <c r="A441" t="s">
        <v>275</v>
      </c>
      <c r="B441" t="s">
        <v>4342</v>
      </c>
      <c r="C441" t="s">
        <v>8178</v>
      </c>
      <c r="D441" t="s">
        <v>11821</v>
      </c>
      <c r="E441" t="s">
        <v>11856</v>
      </c>
      <c r="F441" t="s">
        <v>23887</v>
      </c>
      <c r="G441" t="s">
        <v>12428</v>
      </c>
      <c r="H441" t="s">
        <v>17082</v>
      </c>
      <c r="I441" t="s">
        <v>17518</v>
      </c>
      <c r="J441" t="s">
        <v>23334</v>
      </c>
      <c r="K441" t="s">
        <v>23336</v>
      </c>
    </row>
    <row r="442" spans="1:11" x14ac:dyDescent="0.25">
      <c r="H442" t="s">
        <v>17081</v>
      </c>
      <c r="I442" t="s">
        <v>17519</v>
      </c>
      <c r="J442" t="s">
        <v>23334</v>
      </c>
      <c r="K442" t="s">
        <v>23336</v>
      </c>
    </row>
    <row r="443" spans="1:11" x14ac:dyDescent="0.25">
      <c r="A443" t="s">
        <v>276</v>
      </c>
      <c r="B443" t="s">
        <v>4343</v>
      </c>
      <c r="C443" t="s">
        <v>8179</v>
      </c>
      <c r="D443" t="s">
        <v>11821</v>
      </c>
      <c r="E443" t="s">
        <v>11862</v>
      </c>
      <c r="F443" t="s">
        <v>23888</v>
      </c>
      <c r="G443" t="s">
        <v>12429</v>
      </c>
      <c r="H443" t="s">
        <v>17082</v>
      </c>
      <c r="I443" t="s">
        <v>17520</v>
      </c>
      <c r="J443" t="s">
        <v>23334</v>
      </c>
      <c r="K443" t="s">
        <v>23344</v>
      </c>
    </row>
    <row r="444" spans="1:11" x14ac:dyDescent="0.25">
      <c r="H444" t="s">
        <v>17081</v>
      </c>
      <c r="I444" t="s">
        <v>17521</v>
      </c>
      <c r="J444" t="s">
        <v>23334</v>
      </c>
      <c r="K444" t="s">
        <v>23344</v>
      </c>
    </row>
    <row r="445" spans="1:11" x14ac:dyDescent="0.25">
      <c r="A445" t="s">
        <v>277</v>
      </c>
      <c r="B445" t="s">
        <v>4344</v>
      </c>
      <c r="C445" t="s">
        <v>8180</v>
      </c>
      <c r="D445" t="s">
        <v>11821</v>
      </c>
      <c r="E445" t="s">
        <v>11857</v>
      </c>
      <c r="F445" t="s">
        <v>23889</v>
      </c>
      <c r="G445" t="s">
        <v>12430</v>
      </c>
      <c r="H445" t="s">
        <v>17082</v>
      </c>
      <c r="I445" t="s">
        <v>17522</v>
      </c>
      <c r="J445" t="s">
        <v>23333</v>
      </c>
    </row>
    <row r="446" spans="1:11" x14ac:dyDescent="0.25">
      <c r="H446" t="s">
        <v>17081</v>
      </c>
      <c r="I446" t="s">
        <v>17523</v>
      </c>
      <c r="J446" t="s">
        <v>23333</v>
      </c>
    </row>
    <row r="447" spans="1:11" x14ac:dyDescent="0.25">
      <c r="A447" t="s">
        <v>278</v>
      </c>
      <c r="B447" t="s">
        <v>4345</v>
      </c>
      <c r="C447" t="s">
        <v>8181</v>
      </c>
      <c r="D447" t="s">
        <v>11821</v>
      </c>
      <c r="E447" t="s">
        <v>11860</v>
      </c>
      <c r="F447" t="s">
        <v>23890</v>
      </c>
      <c r="G447" t="s">
        <v>12431</v>
      </c>
      <c r="H447" t="s">
        <v>17081</v>
      </c>
      <c r="I447" t="s">
        <v>17524</v>
      </c>
      <c r="J447" t="s">
        <v>23333</v>
      </c>
    </row>
    <row r="448" spans="1:11" x14ac:dyDescent="0.25">
      <c r="A448" t="s">
        <v>279</v>
      </c>
      <c r="B448" t="s">
        <v>4346</v>
      </c>
      <c r="C448" t="s">
        <v>8182</v>
      </c>
      <c r="D448" t="s">
        <v>11821</v>
      </c>
      <c r="E448" t="s">
        <v>11863</v>
      </c>
      <c r="F448" t="s">
        <v>23891</v>
      </c>
      <c r="G448" t="s">
        <v>12432</v>
      </c>
      <c r="H448" t="s">
        <v>17081</v>
      </c>
      <c r="I448" t="s">
        <v>17525</v>
      </c>
      <c r="J448" t="s">
        <v>23333</v>
      </c>
    </row>
    <row r="449" spans="1:10" x14ac:dyDescent="0.25">
      <c r="A449" t="s">
        <v>280</v>
      </c>
      <c r="B449" t="s">
        <v>4347</v>
      </c>
      <c r="C449" t="s">
        <v>8183</v>
      </c>
      <c r="D449" t="s">
        <v>11821</v>
      </c>
      <c r="E449" t="s">
        <v>11864</v>
      </c>
      <c r="F449" t="s">
        <v>23892</v>
      </c>
      <c r="G449" t="s">
        <v>12434</v>
      </c>
      <c r="H449" t="s">
        <v>17082</v>
      </c>
      <c r="I449" t="s">
        <v>17527</v>
      </c>
      <c r="J449" t="s">
        <v>23333</v>
      </c>
    </row>
    <row r="450" spans="1:10" x14ac:dyDescent="0.25">
      <c r="H450" t="s">
        <v>17081</v>
      </c>
      <c r="I450" t="s">
        <v>17528</v>
      </c>
      <c r="J450" t="s">
        <v>23333</v>
      </c>
    </row>
    <row r="451" spans="1:10" x14ac:dyDescent="0.25">
      <c r="F451" t="s">
        <v>23893</v>
      </c>
      <c r="G451" t="s">
        <v>12433</v>
      </c>
      <c r="H451" t="s">
        <v>17081</v>
      </c>
      <c r="I451" t="s">
        <v>17526</v>
      </c>
      <c r="J451" t="s">
        <v>23333</v>
      </c>
    </row>
    <row r="452" spans="1:10" x14ac:dyDescent="0.25">
      <c r="A452" t="s">
        <v>281</v>
      </c>
      <c r="B452" t="s">
        <v>4348</v>
      </c>
      <c r="C452" t="s">
        <v>8184</v>
      </c>
      <c r="D452" t="s">
        <v>11821</v>
      </c>
      <c r="E452" t="s">
        <v>11863</v>
      </c>
      <c r="F452" t="s">
        <v>23894</v>
      </c>
      <c r="G452" t="s">
        <v>12435</v>
      </c>
      <c r="H452" t="s">
        <v>17081</v>
      </c>
      <c r="I452" t="s">
        <v>17529</v>
      </c>
      <c r="J452" t="s">
        <v>23333</v>
      </c>
    </row>
    <row r="453" spans="1:10" x14ac:dyDescent="0.25">
      <c r="A453" t="s">
        <v>282</v>
      </c>
      <c r="B453" t="s">
        <v>4349</v>
      </c>
      <c r="C453" t="s">
        <v>8185</v>
      </c>
      <c r="D453" t="s">
        <v>11821</v>
      </c>
      <c r="E453" t="s">
        <v>11865</v>
      </c>
      <c r="F453" t="s">
        <v>23895</v>
      </c>
      <c r="G453" t="s">
        <v>12436</v>
      </c>
      <c r="H453" t="s">
        <v>17081</v>
      </c>
      <c r="I453" t="s">
        <v>17530</v>
      </c>
      <c r="J453" t="s">
        <v>23333</v>
      </c>
    </row>
    <row r="454" spans="1:10" x14ac:dyDescent="0.25">
      <c r="A454" t="s">
        <v>283</v>
      </c>
      <c r="B454" t="s">
        <v>4350</v>
      </c>
      <c r="C454" t="s">
        <v>8186</v>
      </c>
      <c r="D454" t="s">
        <v>11821</v>
      </c>
      <c r="E454" t="s">
        <v>11866</v>
      </c>
      <c r="F454" t="s">
        <v>23896</v>
      </c>
      <c r="G454" t="s">
        <v>12437</v>
      </c>
      <c r="H454" t="s">
        <v>17082</v>
      </c>
      <c r="I454" t="s">
        <v>17531</v>
      </c>
      <c r="J454" t="s">
        <v>23333</v>
      </c>
    </row>
    <row r="455" spans="1:10" x14ac:dyDescent="0.25">
      <c r="H455" t="s">
        <v>17081</v>
      </c>
      <c r="I455" t="s">
        <v>17532</v>
      </c>
      <c r="J455" t="s">
        <v>23333</v>
      </c>
    </row>
    <row r="456" spans="1:10" x14ac:dyDescent="0.25">
      <c r="A456" t="s">
        <v>284</v>
      </c>
      <c r="B456" t="s">
        <v>4351</v>
      </c>
      <c r="C456" t="s">
        <v>8187</v>
      </c>
      <c r="D456" t="s">
        <v>11821</v>
      </c>
      <c r="E456" t="s">
        <v>11865</v>
      </c>
      <c r="F456" t="s">
        <v>23897</v>
      </c>
      <c r="G456" t="s">
        <v>12438</v>
      </c>
      <c r="H456" t="s">
        <v>17082</v>
      </c>
      <c r="I456" t="s">
        <v>17533</v>
      </c>
      <c r="J456" t="s">
        <v>23333</v>
      </c>
    </row>
    <row r="457" spans="1:10" x14ac:dyDescent="0.25">
      <c r="H457" t="s">
        <v>17081</v>
      </c>
      <c r="I457" t="s">
        <v>17534</v>
      </c>
      <c r="J457" t="s">
        <v>23333</v>
      </c>
    </row>
    <row r="458" spans="1:10" x14ac:dyDescent="0.25">
      <c r="A458" t="s">
        <v>285</v>
      </c>
      <c r="B458" t="s">
        <v>4352</v>
      </c>
      <c r="C458" t="s">
        <v>8188</v>
      </c>
      <c r="D458" t="s">
        <v>11821</v>
      </c>
      <c r="E458" t="s">
        <v>11866</v>
      </c>
      <c r="F458" t="s">
        <v>23898</v>
      </c>
      <c r="G458" t="s">
        <v>12439</v>
      </c>
      <c r="H458" t="s">
        <v>17081</v>
      </c>
      <c r="I458" t="s">
        <v>17535</v>
      </c>
      <c r="J458" t="s">
        <v>23333</v>
      </c>
    </row>
    <row r="459" spans="1:10" x14ac:dyDescent="0.25">
      <c r="A459" t="s">
        <v>286</v>
      </c>
      <c r="B459" t="s">
        <v>4353</v>
      </c>
      <c r="C459" t="s">
        <v>8189</v>
      </c>
      <c r="D459" t="s">
        <v>11821</v>
      </c>
      <c r="E459" t="s">
        <v>11864</v>
      </c>
      <c r="F459" t="s">
        <v>23899</v>
      </c>
      <c r="G459" t="s">
        <v>12440</v>
      </c>
      <c r="H459" t="s">
        <v>17082</v>
      </c>
      <c r="I459" t="s">
        <v>17536</v>
      </c>
      <c r="J459" t="s">
        <v>23333</v>
      </c>
    </row>
    <row r="460" spans="1:10" x14ac:dyDescent="0.25">
      <c r="H460" t="s">
        <v>17081</v>
      </c>
      <c r="I460" t="s">
        <v>17537</v>
      </c>
      <c r="J460" t="s">
        <v>23333</v>
      </c>
    </row>
    <row r="461" spans="1:10" x14ac:dyDescent="0.25">
      <c r="A461" t="s">
        <v>287</v>
      </c>
      <c r="B461" t="s">
        <v>4354</v>
      </c>
      <c r="C461" t="s">
        <v>8190</v>
      </c>
      <c r="D461" t="s">
        <v>11822</v>
      </c>
      <c r="E461" t="s">
        <v>11865</v>
      </c>
      <c r="F461" t="s">
        <v>23900</v>
      </c>
      <c r="G461" t="s">
        <v>12441</v>
      </c>
      <c r="H461" t="s">
        <v>17083</v>
      </c>
      <c r="I461" t="s">
        <v>17538</v>
      </c>
      <c r="J461" t="s">
        <v>23333</v>
      </c>
    </row>
    <row r="462" spans="1:10" x14ac:dyDescent="0.25">
      <c r="A462" t="s">
        <v>288</v>
      </c>
      <c r="B462" t="s">
        <v>4355</v>
      </c>
      <c r="C462" t="s">
        <v>8191</v>
      </c>
      <c r="D462" t="s">
        <v>11821</v>
      </c>
      <c r="E462" t="s">
        <v>11865</v>
      </c>
      <c r="F462" t="s">
        <v>23901</v>
      </c>
      <c r="G462" t="s">
        <v>12442</v>
      </c>
      <c r="H462" t="s">
        <v>17081</v>
      </c>
      <c r="I462" t="s">
        <v>17539</v>
      </c>
      <c r="J462" t="s">
        <v>23333</v>
      </c>
    </row>
    <row r="463" spans="1:10" x14ac:dyDescent="0.25">
      <c r="A463" t="s">
        <v>289</v>
      </c>
      <c r="B463" t="s">
        <v>4356</v>
      </c>
      <c r="C463" t="s">
        <v>8192</v>
      </c>
      <c r="D463" t="s">
        <v>11821</v>
      </c>
      <c r="E463" t="s">
        <v>11866</v>
      </c>
      <c r="F463" t="s">
        <v>23902</v>
      </c>
      <c r="G463" t="s">
        <v>12443</v>
      </c>
      <c r="H463" t="s">
        <v>17082</v>
      </c>
      <c r="I463" t="s">
        <v>17540</v>
      </c>
      <c r="J463" t="s">
        <v>23333</v>
      </c>
    </row>
    <row r="464" spans="1:10" x14ac:dyDescent="0.25">
      <c r="H464" t="s">
        <v>17081</v>
      </c>
      <c r="I464" t="s">
        <v>17541</v>
      </c>
      <c r="J464" t="s">
        <v>23333</v>
      </c>
    </row>
    <row r="465" spans="1:11" x14ac:dyDescent="0.25">
      <c r="A465" t="s">
        <v>290</v>
      </c>
      <c r="B465" t="s">
        <v>4357</v>
      </c>
      <c r="C465" t="s">
        <v>8193</v>
      </c>
      <c r="D465" t="s">
        <v>11821</v>
      </c>
      <c r="E465" t="s">
        <v>11867</v>
      </c>
      <c r="F465" t="s">
        <v>23903</v>
      </c>
      <c r="G465" t="s">
        <v>12444</v>
      </c>
      <c r="H465" t="s">
        <v>17081</v>
      </c>
      <c r="I465" t="s">
        <v>17542</v>
      </c>
      <c r="J465" t="s">
        <v>23333</v>
      </c>
    </row>
    <row r="466" spans="1:11" x14ac:dyDescent="0.25">
      <c r="A466" t="s">
        <v>291</v>
      </c>
      <c r="B466" t="s">
        <v>4358</v>
      </c>
      <c r="C466" t="s">
        <v>8194</v>
      </c>
      <c r="D466" t="s">
        <v>11821</v>
      </c>
      <c r="E466" t="s">
        <v>11865</v>
      </c>
      <c r="F466" t="s">
        <v>23904</v>
      </c>
      <c r="G466" t="s">
        <v>12446</v>
      </c>
      <c r="H466" t="s">
        <v>17082</v>
      </c>
      <c r="I466" t="s">
        <v>17544</v>
      </c>
      <c r="J466" t="s">
        <v>23333</v>
      </c>
    </row>
    <row r="467" spans="1:11" x14ac:dyDescent="0.25">
      <c r="H467" t="s">
        <v>17081</v>
      </c>
      <c r="I467" t="s">
        <v>17545</v>
      </c>
      <c r="J467" t="s">
        <v>23333</v>
      </c>
    </row>
    <row r="468" spans="1:11" x14ac:dyDescent="0.25">
      <c r="F468" t="s">
        <v>23905</v>
      </c>
      <c r="G468" t="s">
        <v>12445</v>
      </c>
      <c r="H468" t="s">
        <v>17081</v>
      </c>
      <c r="I468" t="s">
        <v>17543</v>
      </c>
      <c r="J468" t="s">
        <v>23333</v>
      </c>
    </row>
    <row r="469" spans="1:11" x14ac:dyDescent="0.25">
      <c r="A469" t="s">
        <v>292</v>
      </c>
      <c r="B469" t="s">
        <v>4359</v>
      </c>
      <c r="C469" t="s">
        <v>8195</v>
      </c>
      <c r="D469" t="s">
        <v>11821</v>
      </c>
      <c r="E469" t="s">
        <v>11868</v>
      </c>
      <c r="F469" t="s">
        <v>23906</v>
      </c>
      <c r="G469" t="s">
        <v>12447</v>
      </c>
      <c r="H469" t="s">
        <v>17082</v>
      </c>
      <c r="I469" t="s">
        <v>17546</v>
      </c>
      <c r="J469" t="s">
        <v>23333</v>
      </c>
    </row>
    <row r="470" spans="1:11" x14ac:dyDescent="0.25">
      <c r="H470" t="s">
        <v>17081</v>
      </c>
      <c r="I470" t="s">
        <v>17547</v>
      </c>
      <c r="J470" t="s">
        <v>23333</v>
      </c>
    </row>
    <row r="471" spans="1:11" x14ac:dyDescent="0.25">
      <c r="A471" t="s">
        <v>293</v>
      </c>
      <c r="B471" t="s">
        <v>4360</v>
      </c>
      <c r="C471" t="s">
        <v>8196</v>
      </c>
      <c r="D471" t="s">
        <v>11821</v>
      </c>
      <c r="E471" t="s">
        <v>11866</v>
      </c>
      <c r="F471" t="s">
        <v>23907</v>
      </c>
      <c r="G471" t="s">
        <v>12448</v>
      </c>
      <c r="H471" t="s">
        <v>17081</v>
      </c>
      <c r="I471" t="s">
        <v>17548</v>
      </c>
      <c r="J471" t="s">
        <v>23333</v>
      </c>
    </row>
    <row r="472" spans="1:11" x14ac:dyDescent="0.25">
      <c r="A472" t="s">
        <v>294</v>
      </c>
      <c r="B472" t="s">
        <v>4361</v>
      </c>
      <c r="C472" t="s">
        <v>8197</v>
      </c>
      <c r="D472" t="s">
        <v>11821</v>
      </c>
      <c r="E472" t="s">
        <v>11864</v>
      </c>
      <c r="F472" t="s">
        <v>23908</v>
      </c>
      <c r="G472" t="s">
        <v>12449</v>
      </c>
      <c r="H472" t="s">
        <v>17081</v>
      </c>
      <c r="I472" t="s">
        <v>17549</v>
      </c>
      <c r="J472" t="s">
        <v>23333</v>
      </c>
    </row>
    <row r="473" spans="1:11" x14ac:dyDescent="0.25">
      <c r="A473" t="s">
        <v>295</v>
      </c>
      <c r="B473" t="s">
        <v>4362</v>
      </c>
      <c r="C473" t="s">
        <v>8198</v>
      </c>
      <c r="D473" t="s">
        <v>11821</v>
      </c>
      <c r="E473" t="s">
        <v>11865</v>
      </c>
      <c r="F473" t="s">
        <v>23909</v>
      </c>
      <c r="G473" t="s">
        <v>12450</v>
      </c>
      <c r="H473" t="s">
        <v>17081</v>
      </c>
      <c r="I473" t="s">
        <v>17550</v>
      </c>
      <c r="J473" t="s">
        <v>23333</v>
      </c>
    </row>
    <row r="474" spans="1:11" x14ac:dyDescent="0.25">
      <c r="A474" t="s">
        <v>296</v>
      </c>
      <c r="B474" t="s">
        <v>4363</v>
      </c>
      <c r="C474" t="s">
        <v>8199</v>
      </c>
      <c r="D474" t="s">
        <v>11821</v>
      </c>
      <c r="E474" t="s">
        <v>11863</v>
      </c>
      <c r="F474" t="s">
        <v>23910</v>
      </c>
      <c r="G474" t="s">
        <v>12452</v>
      </c>
      <c r="H474" t="s">
        <v>17081</v>
      </c>
      <c r="I474" t="s">
        <v>17552</v>
      </c>
      <c r="J474" t="s">
        <v>23333</v>
      </c>
    </row>
    <row r="475" spans="1:11" x14ac:dyDescent="0.25">
      <c r="F475" t="s">
        <v>23911</v>
      </c>
      <c r="G475" t="s">
        <v>12451</v>
      </c>
      <c r="H475" t="s">
        <v>17082</v>
      </c>
      <c r="I475" t="s">
        <v>17551</v>
      </c>
      <c r="J475" t="s">
        <v>23333</v>
      </c>
    </row>
    <row r="476" spans="1:11" x14ac:dyDescent="0.25">
      <c r="A476" t="s">
        <v>297</v>
      </c>
      <c r="B476" t="s">
        <v>4364</v>
      </c>
      <c r="C476" t="s">
        <v>8200</v>
      </c>
      <c r="D476" t="s">
        <v>11821</v>
      </c>
      <c r="E476" t="s">
        <v>11868</v>
      </c>
      <c r="F476" t="s">
        <v>23912</v>
      </c>
      <c r="G476" t="s">
        <v>12453</v>
      </c>
      <c r="H476" t="s">
        <v>17081</v>
      </c>
      <c r="I476" t="s">
        <v>17553</v>
      </c>
      <c r="J476" t="s">
        <v>23333</v>
      </c>
    </row>
    <row r="477" spans="1:11" x14ac:dyDescent="0.25">
      <c r="A477" t="s">
        <v>298</v>
      </c>
      <c r="B477" t="s">
        <v>4365</v>
      </c>
      <c r="C477" t="s">
        <v>8201</v>
      </c>
      <c r="D477" t="s">
        <v>11821</v>
      </c>
      <c r="E477" t="s">
        <v>11866</v>
      </c>
      <c r="F477" t="s">
        <v>23913</v>
      </c>
      <c r="G477" t="s">
        <v>12454</v>
      </c>
      <c r="H477" t="s">
        <v>17081</v>
      </c>
      <c r="I477" t="s">
        <v>17554</v>
      </c>
      <c r="J477" t="s">
        <v>23333</v>
      </c>
    </row>
    <row r="478" spans="1:11" x14ac:dyDescent="0.25">
      <c r="A478" t="s">
        <v>299</v>
      </c>
      <c r="B478" t="s">
        <v>4366</v>
      </c>
      <c r="C478" t="s">
        <v>8202</v>
      </c>
      <c r="D478" t="s">
        <v>11821</v>
      </c>
      <c r="E478" t="s">
        <v>11865</v>
      </c>
      <c r="F478" t="s">
        <v>23914</v>
      </c>
      <c r="G478" t="s">
        <v>12455</v>
      </c>
      <c r="H478" t="s">
        <v>17082</v>
      </c>
      <c r="I478" t="s">
        <v>17555</v>
      </c>
      <c r="J478" t="s">
        <v>23333</v>
      </c>
    </row>
    <row r="479" spans="1:11" x14ac:dyDescent="0.25">
      <c r="H479" t="s">
        <v>17081</v>
      </c>
      <c r="I479" t="s">
        <v>17556</v>
      </c>
      <c r="J479" t="s">
        <v>23333</v>
      </c>
    </row>
    <row r="480" spans="1:11" x14ac:dyDescent="0.25">
      <c r="A480" t="s">
        <v>300</v>
      </c>
      <c r="B480" t="s">
        <v>4367</v>
      </c>
      <c r="C480" t="s">
        <v>8203</v>
      </c>
      <c r="D480" t="s">
        <v>11822</v>
      </c>
      <c r="E480" t="s">
        <v>11869</v>
      </c>
      <c r="F480" t="s">
        <v>23915</v>
      </c>
      <c r="G480" t="s">
        <v>12456</v>
      </c>
      <c r="H480" t="s">
        <v>17083</v>
      </c>
      <c r="I480" t="s">
        <v>17557</v>
      </c>
      <c r="J480" t="s">
        <v>23334</v>
      </c>
      <c r="K480" t="s">
        <v>23345</v>
      </c>
    </row>
    <row r="481" spans="1:11" x14ac:dyDescent="0.25">
      <c r="A481" t="s">
        <v>301</v>
      </c>
      <c r="B481" t="s">
        <v>4368</v>
      </c>
      <c r="C481" t="s">
        <v>8204</v>
      </c>
      <c r="D481" t="s">
        <v>11821</v>
      </c>
      <c r="E481" t="s">
        <v>11866</v>
      </c>
      <c r="F481" t="s">
        <v>23916</v>
      </c>
      <c r="G481" t="s">
        <v>12457</v>
      </c>
      <c r="H481" t="s">
        <v>17082</v>
      </c>
      <c r="I481" t="s">
        <v>17558</v>
      </c>
      <c r="J481" t="s">
        <v>23333</v>
      </c>
    </row>
    <row r="482" spans="1:11" x14ac:dyDescent="0.25">
      <c r="H482" t="s">
        <v>17081</v>
      </c>
      <c r="I482" t="s">
        <v>17559</v>
      </c>
      <c r="J482" t="s">
        <v>23333</v>
      </c>
    </row>
    <row r="483" spans="1:11" x14ac:dyDescent="0.25">
      <c r="A483" t="s">
        <v>302</v>
      </c>
      <c r="B483" t="s">
        <v>4369</v>
      </c>
      <c r="C483" t="s">
        <v>8205</v>
      </c>
      <c r="D483" t="s">
        <v>11821</v>
      </c>
      <c r="E483" t="s">
        <v>11864</v>
      </c>
      <c r="F483" t="s">
        <v>23917</v>
      </c>
      <c r="G483" t="s">
        <v>12460</v>
      </c>
      <c r="H483" t="s">
        <v>17082</v>
      </c>
      <c r="I483" t="s">
        <v>17562</v>
      </c>
      <c r="J483" t="s">
        <v>23333</v>
      </c>
    </row>
    <row r="484" spans="1:11" x14ac:dyDescent="0.25">
      <c r="H484" t="s">
        <v>17081</v>
      </c>
      <c r="I484" t="s">
        <v>17563</v>
      </c>
      <c r="J484" t="s">
        <v>23333</v>
      </c>
    </row>
    <row r="485" spans="1:11" x14ac:dyDescent="0.25">
      <c r="F485" t="s">
        <v>23918</v>
      </c>
      <c r="G485" t="s">
        <v>12459</v>
      </c>
      <c r="H485" t="s">
        <v>17081</v>
      </c>
      <c r="I485" t="s">
        <v>17561</v>
      </c>
      <c r="J485" t="s">
        <v>23333</v>
      </c>
    </row>
    <row r="486" spans="1:11" x14ac:dyDescent="0.25">
      <c r="F486" t="s">
        <v>23919</v>
      </c>
      <c r="G486" t="s">
        <v>12458</v>
      </c>
      <c r="H486" t="s">
        <v>17082</v>
      </c>
      <c r="I486" t="s">
        <v>17560</v>
      </c>
      <c r="J486" t="s">
        <v>23333</v>
      </c>
    </row>
    <row r="487" spans="1:11" x14ac:dyDescent="0.25">
      <c r="A487" t="s">
        <v>303</v>
      </c>
      <c r="B487" t="s">
        <v>4370</v>
      </c>
      <c r="C487" t="s">
        <v>8206</v>
      </c>
      <c r="D487" t="s">
        <v>11821</v>
      </c>
      <c r="E487" t="s">
        <v>11863</v>
      </c>
      <c r="F487" t="s">
        <v>23920</v>
      </c>
      <c r="G487" t="s">
        <v>12461</v>
      </c>
      <c r="H487" t="s">
        <v>17081</v>
      </c>
      <c r="I487" t="s">
        <v>17564</v>
      </c>
      <c r="J487" t="s">
        <v>23334</v>
      </c>
      <c r="K487" t="s">
        <v>23336</v>
      </c>
    </row>
    <row r="488" spans="1:11" x14ac:dyDescent="0.25">
      <c r="A488" t="s">
        <v>304</v>
      </c>
      <c r="B488" t="s">
        <v>4371</v>
      </c>
      <c r="C488" t="s">
        <v>8207</v>
      </c>
      <c r="D488" t="s">
        <v>11821</v>
      </c>
      <c r="E488" t="s">
        <v>11868</v>
      </c>
      <c r="F488" t="s">
        <v>23921</v>
      </c>
      <c r="G488" t="s">
        <v>12462</v>
      </c>
      <c r="H488" t="s">
        <v>17081</v>
      </c>
      <c r="I488" t="s">
        <v>17565</v>
      </c>
      <c r="J488" t="s">
        <v>23333</v>
      </c>
    </row>
    <row r="489" spans="1:11" x14ac:dyDescent="0.25">
      <c r="A489" t="s">
        <v>305</v>
      </c>
      <c r="B489" t="s">
        <v>4372</v>
      </c>
      <c r="C489" t="s">
        <v>8208</v>
      </c>
      <c r="D489" t="s">
        <v>11821</v>
      </c>
      <c r="E489" t="s">
        <v>11867</v>
      </c>
      <c r="F489" t="s">
        <v>23922</v>
      </c>
      <c r="G489" t="s">
        <v>12463</v>
      </c>
      <c r="H489" t="s">
        <v>17082</v>
      </c>
      <c r="I489" t="s">
        <v>17566</v>
      </c>
      <c r="J489" t="s">
        <v>23333</v>
      </c>
    </row>
    <row r="490" spans="1:11" x14ac:dyDescent="0.25">
      <c r="H490" t="s">
        <v>17081</v>
      </c>
      <c r="I490" t="s">
        <v>17567</v>
      </c>
      <c r="J490" t="s">
        <v>23333</v>
      </c>
    </row>
    <row r="491" spans="1:11" x14ac:dyDescent="0.25">
      <c r="A491" t="s">
        <v>306</v>
      </c>
      <c r="B491" t="s">
        <v>4373</v>
      </c>
      <c r="C491" t="s">
        <v>8209</v>
      </c>
      <c r="D491" t="s">
        <v>11822</v>
      </c>
      <c r="E491" t="s">
        <v>11869</v>
      </c>
      <c r="F491" t="s">
        <v>23923</v>
      </c>
      <c r="G491" t="s">
        <v>12464</v>
      </c>
      <c r="H491" t="s">
        <v>17083</v>
      </c>
      <c r="I491" t="s">
        <v>17568</v>
      </c>
      <c r="J491" t="s">
        <v>23333</v>
      </c>
    </row>
    <row r="492" spans="1:11" x14ac:dyDescent="0.25">
      <c r="A492" t="s">
        <v>307</v>
      </c>
      <c r="B492" t="s">
        <v>4374</v>
      </c>
      <c r="C492" t="s">
        <v>8210</v>
      </c>
      <c r="D492" t="s">
        <v>11821</v>
      </c>
      <c r="E492" t="s">
        <v>11868</v>
      </c>
      <c r="F492" t="s">
        <v>23924</v>
      </c>
      <c r="G492" t="s">
        <v>12465</v>
      </c>
      <c r="H492" t="s">
        <v>17081</v>
      </c>
      <c r="I492" t="s">
        <v>17569</v>
      </c>
      <c r="J492" t="s">
        <v>23333</v>
      </c>
    </row>
    <row r="493" spans="1:11" x14ac:dyDescent="0.25">
      <c r="A493" t="s">
        <v>308</v>
      </c>
      <c r="B493" t="s">
        <v>4375</v>
      </c>
      <c r="C493" t="s">
        <v>8211</v>
      </c>
      <c r="D493" t="s">
        <v>11821</v>
      </c>
      <c r="E493" t="s">
        <v>11870</v>
      </c>
      <c r="F493" t="s">
        <v>23925</v>
      </c>
      <c r="G493" t="s">
        <v>12466</v>
      </c>
      <c r="H493" t="s">
        <v>17081</v>
      </c>
      <c r="I493" t="s">
        <v>17570</v>
      </c>
      <c r="J493" t="s">
        <v>23333</v>
      </c>
    </row>
    <row r="494" spans="1:11" x14ac:dyDescent="0.25">
      <c r="A494" t="s">
        <v>309</v>
      </c>
      <c r="B494" t="s">
        <v>4376</v>
      </c>
      <c r="C494" t="s">
        <v>8212</v>
      </c>
      <c r="D494" t="s">
        <v>11821</v>
      </c>
      <c r="E494" t="s">
        <v>11871</v>
      </c>
      <c r="F494" t="s">
        <v>23926</v>
      </c>
      <c r="G494" t="s">
        <v>12467</v>
      </c>
      <c r="H494" t="s">
        <v>17081</v>
      </c>
      <c r="I494" t="s">
        <v>17571</v>
      </c>
      <c r="J494" t="s">
        <v>23333</v>
      </c>
    </row>
    <row r="495" spans="1:11" x14ac:dyDescent="0.25">
      <c r="A495" t="s">
        <v>310</v>
      </c>
      <c r="B495" t="s">
        <v>4377</v>
      </c>
      <c r="C495" t="s">
        <v>8213</v>
      </c>
      <c r="D495" t="s">
        <v>11822</v>
      </c>
      <c r="E495" t="s">
        <v>11871</v>
      </c>
      <c r="F495" t="s">
        <v>23927</v>
      </c>
      <c r="G495" t="s">
        <v>12468</v>
      </c>
      <c r="H495" t="s">
        <v>17083</v>
      </c>
      <c r="I495" t="s">
        <v>17572</v>
      </c>
      <c r="J495" t="s">
        <v>23333</v>
      </c>
    </row>
    <row r="496" spans="1:11" x14ac:dyDescent="0.25">
      <c r="A496" t="s">
        <v>311</v>
      </c>
      <c r="B496" t="s">
        <v>4378</v>
      </c>
      <c r="C496" t="s">
        <v>8214</v>
      </c>
      <c r="D496" t="s">
        <v>11821</v>
      </c>
      <c r="E496" t="s">
        <v>11872</v>
      </c>
      <c r="F496" t="s">
        <v>23928</v>
      </c>
      <c r="G496" t="s">
        <v>12469</v>
      </c>
      <c r="H496" t="s">
        <v>17082</v>
      </c>
      <c r="I496" t="s">
        <v>17573</v>
      </c>
      <c r="J496" t="s">
        <v>23333</v>
      </c>
    </row>
    <row r="497" spans="1:11" x14ac:dyDescent="0.25">
      <c r="A497" t="s">
        <v>312</v>
      </c>
      <c r="B497" t="s">
        <v>4379</v>
      </c>
      <c r="C497" t="s">
        <v>8215</v>
      </c>
      <c r="D497" t="s">
        <v>11822</v>
      </c>
      <c r="E497" t="s">
        <v>11869</v>
      </c>
      <c r="F497" t="s">
        <v>23929</v>
      </c>
      <c r="G497" t="s">
        <v>12471</v>
      </c>
      <c r="H497" t="s">
        <v>17083</v>
      </c>
      <c r="I497" t="s">
        <v>17575</v>
      </c>
      <c r="J497" t="s">
        <v>23333</v>
      </c>
    </row>
    <row r="498" spans="1:11" x14ac:dyDescent="0.25">
      <c r="F498" t="s">
        <v>23930</v>
      </c>
      <c r="G498" t="s">
        <v>12470</v>
      </c>
      <c r="H498" t="s">
        <v>17083</v>
      </c>
      <c r="I498" t="s">
        <v>17574</v>
      </c>
      <c r="J498" t="s">
        <v>23333</v>
      </c>
    </row>
    <row r="499" spans="1:11" x14ac:dyDescent="0.25">
      <c r="A499" t="s">
        <v>313</v>
      </c>
      <c r="B499" t="s">
        <v>4380</v>
      </c>
      <c r="C499" t="s">
        <v>8216</v>
      </c>
      <c r="D499" t="s">
        <v>11821</v>
      </c>
      <c r="E499" t="s">
        <v>11864</v>
      </c>
      <c r="F499" t="s">
        <v>23931</v>
      </c>
      <c r="G499" t="s">
        <v>12472</v>
      </c>
      <c r="H499" t="s">
        <v>17081</v>
      </c>
      <c r="I499" t="s">
        <v>17576</v>
      </c>
      <c r="J499" t="s">
        <v>23334</v>
      </c>
      <c r="K499" t="s">
        <v>23346</v>
      </c>
    </row>
    <row r="500" spans="1:11" x14ac:dyDescent="0.25">
      <c r="A500" t="s">
        <v>314</v>
      </c>
      <c r="B500" t="s">
        <v>4381</v>
      </c>
      <c r="C500" t="s">
        <v>8217</v>
      </c>
      <c r="D500" t="s">
        <v>11821</v>
      </c>
      <c r="E500" t="s">
        <v>11873</v>
      </c>
      <c r="F500" t="s">
        <v>23932</v>
      </c>
      <c r="G500" t="s">
        <v>12473</v>
      </c>
      <c r="H500" t="s">
        <v>17081</v>
      </c>
      <c r="I500" t="s">
        <v>17577</v>
      </c>
      <c r="J500" t="s">
        <v>23333</v>
      </c>
    </row>
    <row r="501" spans="1:11" x14ac:dyDescent="0.25">
      <c r="A501" t="s">
        <v>315</v>
      </c>
      <c r="B501" t="s">
        <v>4382</v>
      </c>
      <c r="C501" t="s">
        <v>8218</v>
      </c>
      <c r="D501" t="s">
        <v>11821</v>
      </c>
      <c r="E501" t="s">
        <v>11867</v>
      </c>
      <c r="F501" t="s">
        <v>23933</v>
      </c>
      <c r="G501" t="s">
        <v>12474</v>
      </c>
      <c r="H501" t="s">
        <v>17082</v>
      </c>
      <c r="I501" t="s">
        <v>17578</v>
      </c>
      <c r="J501" t="s">
        <v>23333</v>
      </c>
    </row>
    <row r="502" spans="1:11" x14ac:dyDescent="0.25">
      <c r="H502" t="s">
        <v>17081</v>
      </c>
      <c r="I502" t="s">
        <v>17579</v>
      </c>
      <c r="J502" t="s">
        <v>23333</v>
      </c>
    </row>
    <row r="503" spans="1:11" x14ac:dyDescent="0.25">
      <c r="A503" t="s">
        <v>316</v>
      </c>
      <c r="B503" t="s">
        <v>4383</v>
      </c>
      <c r="C503" t="s">
        <v>8219</v>
      </c>
      <c r="D503" t="s">
        <v>11821</v>
      </c>
      <c r="E503" t="s">
        <v>11864</v>
      </c>
      <c r="F503" t="s">
        <v>23934</v>
      </c>
      <c r="G503" t="s">
        <v>12476</v>
      </c>
      <c r="H503" t="s">
        <v>17081</v>
      </c>
      <c r="I503" t="s">
        <v>17581</v>
      </c>
      <c r="J503" t="s">
        <v>23333</v>
      </c>
    </row>
    <row r="504" spans="1:11" x14ac:dyDescent="0.25">
      <c r="F504" t="s">
        <v>23935</v>
      </c>
      <c r="G504" t="s">
        <v>12475</v>
      </c>
      <c r="H504" t="s">
        <v>17082</v>
      </c>
      <c r="I504" t="s">
        <v>17580</v>
      </c>
      <c r="J504" t="s">
        <v>23333</v>
      </c>
    </row>
    <row r="505" spans="1:11" x14ac:dyDescent="0.25">
      <c r="A505" t="s">
        <v>317</v>
      </c>
      <c r="B505" t="s">
        <v>4384</v>
      </c>
      <c r="C505" t="s">
        <v>8220</v>
      </c>
      <c r="D505" t="s">
        <v>11822</v>
      </c>
      <c r="E505" t="s">
        <v>11866</v>
      </c>
      <c r="F505" t="s">
        <v>23936</v>
      </c>
      <c r="G505" t="s">
        <v>12477</v>
      </c>
      <c r="H505" t="s">
        <v>17083</v>
      </c>
      <c r="I505" t="s">
        <v>17582</v>
      </c>
      <c r="J505" t="s">
        <v>23333</v>
      </c>
    </row>
    <row r="506" spans="1:11" x14ac:dyDescent="0.25">
      <c r="A506" t="s">
        <v>318</v>
      </c>
      <c r="B506" t="s">
        <v>4385</v>
      </c>
      <c r="C506" t="s">
        <v>8221</v>
      </c>
      <c r="D506" t="s">
        <v>11821</v>
      </c>
      <c r="E506" t="s">
        <v>11863</v>
      </c>
      <c r="F506" t="s">
        <v>23937</v>
      </c>
      <c r="G506" t="s">
        <v>12478</v>
      </c>
      <c r="H506" t="s">
        <v>17082</v>
      </c>
      <c r="I506" t="s">
        <v>17583</v>
      </c>
      <c r="J506" t="s">
        <v>23333</v>
      </c>
    </row>
    <row r="507" spans="1:11" x14ac:dyDescent="0.25">
      <c r="H507" t="s">
        <v>17081</v>
      </c>
      <c r="I507" t="s">
        <v>17584</v>
      </c>
      <c r="J507" t="s">
        <v>23333</v>
      </c>
    </row>
    <row r="508" spans="1:11" x14ac:dyDescent="0.25">
      <c r="A508" t="s">
        <v>319</v>
      </c>
      <c r="B508" t="s">
        <v>4386</v>
      </c>
      <c r="C508" t="s">
        <v>8222</v>
      </c>
      <c r="D508" t="s">
        <v>11821</v>
      </c>
      <c r="E508" t="s">
        <v>11867</v>
      </c>
      <c r="F508" t="s">
        <v>23938</v>
      </c>
      <c r="G508" t="s">
        <v>12480</v>
      </c>
      <c r="H508" t="s">
        <v>17082</v>
      </c>
      <c r="I508" t="s">
        <v>17587</v>
      </c>
      <c r="J508" t="s">
        <v>23333</v>
      </c>
    </row>
    <row r="509" spans="1:11" x14ac:dyDescent="0.25">
      <c r="H509" t="s">
        <v>17081</v>
      </c>
      <c r="I509" t="s">
        <v>17588</v>
      </c>
      <c r="J509" t="s">
        <v>23333</v>
      </c>
    </row>
    <row r="510" spans="1:11" x14ac:dyDescent="0.25">
      <c r="F510" t="s">
        <v>23939</v>
      </c>
      <c r="G510" t="s">
        <v>12479</v>
      </c>
      <c r="H510" t="s">
        <v>17082</v>
      </c>
      <c r="I510" t="s">
        <v>17585</v>
      </c>
      <c r="J510" t="s">
        <v>23333</v>
      </c>
    </row>
    <row r="511" spans="1:11" x14ac:dyDescent="0.25">
      <c r="H511" t="s">
        <v>17081</v>
      </c>
      <c r="I511" t="s">
        <v>17586</v>
      </c>
      <c r="J511" t="s">
        <v>23333</v>
      </c>
    </row>
    <row r="512" spans="1:11" x14ac:dyDescent="0.25">
      <c r="A512" t="s">
        <v>320</v>
      </c>
      <c r="B512" t="s">
        <v>4387</v>
      </c>
      <c r="C512" t="s">
        <v>8223</v>
      </c>
      <c r="D512" t="s">
        <v>11822</v>
      </c>
      <c r="E512" t="s">
        <v>11868</v>
      </c>
      <c r="F512" t="s">
        <v>23940</v>
      </c>
      <c r="G512" t="s">
        <v>12481</v>
      </c>
      <c r="H512" t="s">
        <v>17083</v>
      </c>
      <c r="I512" t="s">
        <v>17589</v>
      </c>
      <c r="J512" t="s">
        <v>23333</v>
      </c>
    </row>
    <row r="513" spans="1:11" x14ac:dyDescent="0.25">
      <c r="A513" t="s">
        <v>321</v>
      </c>
      <c r="B513" t="s">
        <v>4388</v>
      </c>
      <c r="C513" t="s">
        <v>8224</v>
      </c>
      <c r="D513" t="s">
        <v>11821</v>
      </c>
      <c r="E513" t="s">
        <v>11863</v>
      </c>
      <c r="F513" t="s">
        <v>23941</v>
      </c>
      <c r="G513" t="s">
        <v>12482</v>
      </c>
      <c r="H513" t="s">
        <v>17081</v>
      </c>
      <c r="I513" t="s">
        <v>17590</v>
      </c>
      <c r="J513" t="s">
        <v>23333</v>
      </c>
    </row>
    <row r="514" spans="1:11" x14ac:dyDescent="0.25">
      <c r="A514" t="s">
        <v>322</v>
      </c>
      <c r="B514" t="s">
        <v>4389</v>
      </c>
      <c r="C514" t="s">
        <v>8225</v>
      </c>
      <c r="D514" t="s">
        <v>11821</v>
      </c>
      <c r="E514" t="s">
        <v>11868</v>
      </c>
      <c r="F514" t="s">
        <v>23942</v>
      </c>
      <c r="G514" t="s">
        <v>12483</v>
      </c>
      <c r="H514" t="s">
        <v>17081</v>
      </c>
      <c r="I514" t="s">
        <v>17591</v>
      </c>
      <c r="J514" t="s">
        <v>23333</v>
      </c>
    </row>
    <row r="515" spans="1:11" x14ac:dyDescent="0.25">
      <c r="A515" t="s">
        <v>323</v>
      </c>
      <c r="B515" t="s">
        <v>4390</v>
      </c>
      <c r="C515" t="s">
        <v>8226</v>
      </c>
      <c r="D515" t="s">
        <v>11821</v>
      </c>
      <c r="E515" t="s">
        <v>11863</v>
      </c>
      <c r="F515" t="s">
        <v>23943</v>
      </c>
      <c r="G515" t="s">
        <v>12484</v>
      </c>
      <c r="H515" t="s">
        <v>17081</v>
      </c>
      <c r="I515" t="s">
        <v>17592</v>
      </c>
      <c r="J515" t="s">
        <v>23333</v>
      </c>
    </row>
    <row r="516" spans="1:11" x14ac:dyDescent="0.25">
      <c r="A516" t="s">
        <v>324</v>
      </c>
      <c r="B516" t="s">
        <v>4391</v>
      </c>
      <c r="C516" t="s">
        <v>8227</v>
      </c>
      <c r="D516" t="s">
        <v>11821</v>
      </c>
      <c r="E516" t="s">
        <v>11873</v>
      </c>
      <c r="F516" t="s">
        <v>23944</v>
      </c>
      <c r="G516" t="s">
        <v>12485</v>
      </c>
      <c r="H516" t="s">
        <v>17081</v>
      </c>
      <c r="I516" t="s">
        <v>17593</v>
      </c>
      <c r="J516" t="s">
        <v>23333</v>
      </c>
    </row>
    <row r="517" spans="1:11" x14ac:dyDescent="0.25">
      <c r="A517" t="s">
        <v>325</v>
      </c>
      <c r="B517" t="s">
        <v>4392</v>
      </c>
      <c r="C517" t="s">
        <v>8228</v>
      </c>
      <c r="D517" t="s">
        <v>11821</v>
      </c>
      <c r="E517" t="s">
        <v>11873</v>
      </c>
      <c r="F517" t="s">
        <v>23945</v>
      </c>
      <c r="G517" t="s">
        <v>12486</v>
      </c>
      <c r="H517" t="s">
        <v>17082</v>
      </c>
      <c r="I517" t="s">
        <v>17594</v>
      </c>
      <c r="J517" t="s">
        <v>23333</v>
      </c>
    </row>
    <row r="518" spans="1:11" x14ac:dyDescent="0.25">
      <c r="A518" t="s">
        <v>326</v>
      </c>
      <c r="B518" t="s">
        <v>4393</v>
      </c>
      <c r="C518" t="s">
        <v>8229</v>
      </c>
      <c r="D518" t="s">
        <v>11821</v>
      </c>
      <c r="E518" t="s">
        <v>11871</v>
      </c>
      <c r="F518" t="s">
        <v>23946</v>
      </c>
      <c r="G518" t="s">
        <v>12487</v>
      </c>
      <c r="H518" t="s">
        <v>17082</v>
      </c>
      <c r="I518" t="s">
        <v>17595</v>
      </c>
      <c r="J518" t="s">
        <v>23333</v>
      </c>
    </row>
    <row r="519" spans="1:11" x14ac:dyDescent="0.25">
      <c r="H519" t="s">
        <v>17081</v>
      </c>
      <c r="I519" t="s">
        <v>17596</v>
      </c>
      <c r="J519" t="s">
        <v>23333</v>
      </c>
    </row>
    <row r="520" spans="1:11" x14ac:dyDescent="0.25">
      <c r="A520" t="s">
        <v>327</v>
      </c>
      <c r="B520" t="s">
        <v>4394</v>
      </c>
      <c r="C520" t="s">
        <v>8230</v>
      </c>
      <c r="D520" t="s">
        <v>11821</v>
      </c>
      <c r="E520" t="s">
        <v>11865</v>
      </c>
      <c r="F520" t="s">
        <v>23947</v>
      </c>
      <c r="G520" t="s">
        <v>12488</v>
      </c>
      <c r="H520" t="s">
        <v>17081</v>
      </c>
      <c r="I520" t="s">
        <v>17597</v>
      </c>
      <c r="J520" t="s">
        <v>23334</v>
      </c>
      <c r="K520" t="s">
        <v>23336</v>
      </c>
    </row>
    <row r="521" spans="1:11" x14ac:dyDescent="0.25">
      <c r="A521" t="s">
        <v>328</v>
      </c>
      <c r="B521" t="s">
        <v>4395</v>
      </c>
      <c r="C521" t="s">
        <v>8231</v>
      </c>
      <c r="D521" t="s">
        <v>11821</v>
      </c>
      <c r="E521" t="s">
        <v>11863</v>
      </c>
      <c r="F521" t="s">
        <v>23948</v>
      </c>
      <c r="G521" t="s">
        <v>12489</v>
      </c>
      <c r="H521" t="s">
        <v>17082</v>
      </c>
      <c r="I521" t="s">
        <v>17598</v>
      </c>
      <c r="J521" t="s">
        <v>23334</v>
      </c>
      <c r="K521" t="s">
        <v>23336</v>
      </c>
    </row>
    <row r="522" spans="1:11" x14ac:dyDescent="0.25">
      <c r="H522" t="s">
        <v>17081</v>
      </c>
      <c r="I522" t="s">
        <v>17599</v>
      </c>
      <c r="J522" t="s">
        <v>23334</v>
      </c>
      <c r="K522" t="s">
        <v>23336</v>
      </c>
    </row>
    <row r="523" spans="1:11" x14ac:dyDescent="0.25">
      <c r="A523" t="s">
        <v>329</v>
      </c>
      <c r="B523" t="s">
        <v>4396</v>
      </c>
      <c r="C523" t="s">
        <v>8232</v>
      </c>
      <c r="D523" t="s">
        <v>11821</v>
      </c>
      <c r="E523" t="s">
        <v>11873</v>
      </c>
      <c r="F523" t="s">
        <v>23949</v>
      </c>
      <c r="G523" t="s">
        <v>12490</v>
      </c>
      <c r="H523" t="s">
        <v>17081</v>
      </c>
      <c r="I523" t="s">
        <v>17600</v>
      </c>
      <c r="J523" t="s">
        <v>23333</v>
      </c>
    </row>
    <row r="524" spans="1:11" x14ac:dyDescent="0.25">
      <c r="A524" t="s">
        <v>330</v>
      </c>
      <c r="B524" t="s">
        <v>4397</v>
      </c>
      <c r="C524" t="s">
        <v>8233</v>
      </c>
      <c r="D524" t="s">
        <v>11821</v>
      </c>
      <c r="E524" t="s">
        <v>11863</v>
      </c>
      <c r="F524" t="s">
        <v>23950</v>
      </c>
      <c r="G524" t="s">
        <v>12492</v>
      </c>
      <c r="H524" t="s">
        <v>17081</v>
      </c>
      <c r="I524" t="s">
        <v>17602</v>
      </c>
      <c r="J524" t="s">
        <v>23333</v>
      </c>
    </row>
    <row r="525" spans="1:11" x14ac:dyDescent="0.25">
      <c r="F525" t="s">
        <v>23951</v>
      </c>
      <c r="G525" t="s">
        <v>12491</v>
      </c>
      <c r="H525" t="s">
        <v>17082</v>
      </c>
      <c r="I525" t="s">
        <v>17601</v>
      </c>
      <c r="J525" t="s">
        <v>23333</v>
      </c>
    </row>
    <row r="526" spans="1:11" x14ac:dyDescent="0.25">
      <c r="A526" t="s">
        <v>331</v>
      </c>
      <c r="B526" t="s">
        <v>4398</v>
      </c>
      <c r="C526" t="s">
        <v>8234</v>
      </c>
      <c r="D526" t="s">
        <v>11822</v>
      </c>
      <c r="E526" t="s">
        <v>11869</v>
      </c>
      <c r="F526" t="s">
        <v>23952</v>
      </c>
      <c r="G526" t="s">
        <v>12493</v>
      </c>
      <c r="H526" t="s">
        <v>17083</v>
      </c>
      <c r="I526" t="s">
        <v>17603</v>
      </c>
      <c r="J526" t="s">
        <v>23333</v>
      </c>
    </row>
    <row r="527" spans="1:11" x14ac:dyDescent="0.25">
      <c r="A527" t="s">
        <v>332</v>
      </c>
      <c r="B527" t="s">
        <v>4399</v>
      </c>
      <c r="C527" t="s">
        <v>8235</v>
      </c>
      <c r="D527" t="s">
        <v>11821</v>
      </c>
      <c r="E527" t="s">
        <v>11866</v>
      </c>
      <c r="F527" t="s">
        <v>23953</v>
      </c>
      <c r="G527" t="s">
        <v>12494</v>
      </c>
      <c r="H527" t="s">
        <v>17081</v>
      </c>
      <c r="I527" t="s">
        <v>17604</v>
      </c>
      <c r="J527" t="s">
        <v>23333</v>
      </c>
    </row>
    <row r="528" spans="1:11" x14ac:dyDescent="0.25">
      <c r="A528" t="s">
        <v>333</v>
      </c>
      <c r="B528" t="s">
        <v>4400</v>
      </c>
      <c r="C528" t="s">
        <v>8236</v>
      </c>
      <c r="D528" t="s">
        <v>11821</v>
      </c>
      <c r="E528" t="s">
        <v>11872</v>
      </c>
      <c r="F528" t="s">
        <v>23954</v>
      </c>
      <c r="G528" t="s">
        <v>12495</v>
      </c>
      <c r="H528" t="s">
        <v>17082</v>
      </c>
      <c r="I528" t="s">
        <v>17605</v>
      </c>
      <c r="J528" t="s">
        <v>23333</v>
      </c>
    </row>
    <row r="529" spans="1:11" x14ac:dyDescent="0.25">
      <c r="A529" t="s">
        <v>334</v>
      </c>
      <c r="B529" t="s">
        <v>4401</v>
      </c>
      <c r="C529" t="s">
        <v>8237</v>
      </c>
      <c r="D529" t="s">
        <v>11821</v>
      </c>
      <c r="E529" t="s">
        <v>11866</v>
      </c>
      <c r="F529" t="s">
        <v>23955</v>
      </c>
      <c r="G529" t="s">
        <v>12496</v>
      </c>
      <c r="H529" t="s">
        <v>17082</v>
      </c>
      <c r="I529" t="s">
        <v>17606</v>
      </c>
      <c r="J529" t="s">
        <v>23334</v>
      </c>
      <c r="K529" t="s">
        <v>23336</v>
      </c>
    </row>
    <row r="530" spans="1:11" x14ac:dyDescent="0.25">
      <c r="H530" t="s">
        <v>17081</v>
      </c>
      <c r="I530" t="s">
        <v>17607</v>
      </c>
      <c r="J530" t="s">
        <v>23334</v>
      </c>
      <c r="K530" t="s">
        <v>23336</v>
      </c>
    </row>
    <row r="531" spans="1:11" x14ac:dyDescent="0.25">
      <c r="A531" t="s">
        <v>335</v>
      </c>
      <c r="B531" t="s">
        <v>4402</v>
      </c>
      <c r="C531" t="s">
        <v>8238</v>
      </c>
      <c r="D531" t="s">
        <v>11821</v>
      </c>
      <c r="E531" t="s">
        <v>11868</v>
      </c>
      <c r="F531" t="s">
        <v>23956</v>
      </c>
      <c r="G531" t="s">
        <v>12497</v>
      </c>
      <c r="H531" t="s">
        <v>17081</v>
      </c>
      <c r="I531" t="s">
        <v>17608</v>
      </c>
      <c r="J531" t="s">
        <v>23333</v>
      </c>
    </row>
    <row r="532" spans="1:11" x14ac:dyDescent="0.25">
      <c r="A532" t="s">
        <v>336</v>
      </c>
      <c r="B532" t="s">
        <v>4403</v>
      </c>
      <c r="C532" t="s">
        <v>8239</v>
      </c>
      <c r="D532" t="s">
        <v>11821</v>
      </c>
      <c r="E532" t="s">
        <v>11870</v>
      </c>
      <c r="F532" t="s">
        <v>23957</v>
      </c>
      <c r="G532" t="s">
        <v>12498</v>
      </c>
      <c r="H532" t="s">
        <v>17081</v>
      </c>
      <c r="I532" t="s">
        <v>17609</v>
      </c>
      <c r="J532" t="s">
        <v>23333</v>
      </c>
    </row>
    <row r="533" spans="1:11" x14ac:dyDescent="0.25">
      <c r="A533" t="s">
        <v>337</v>
      </c>
      <c r="B533" t="s">
        <v>4404</v>
      </c>
      <c r="C533" t="s">
        <v>8240</v>
      </c>
      <c r="D533" t="s">
        <v>11821</v>
      </c>
      <c r="E533" t="s">
        <v>11871</v>
      </c>
      <c r="F533" t="s">
        <v>23958</v>
      </c>
      <c r="G533" t="s">
        <v>12499</v>
      </c>
      <c r="H533" t="s">
        <v>17082</v>
      </c>
      <c r="I533" t="s">
        <v>17610</v>
      </c>
      <c r="J533" t="s">
        <v>23333</v>
      </c>
    </row>
    <row r="534" spans="1:11" x14ac:dyDescent="0.25">
      <c r="F534" t="s">
        <v>23959</v>
      </c>
      <c r="G534" t="s">
        <v>12500</v>
      </c>
      <c r="H534" t="s">
        <v>17081</v>
      </c>
      <c r="I534" t="s">
        <v>17611</v>
      </c>
      <c r="J534" t="s">
        <v>23333</v>
      </c>
    </row>
    <row r="535" spans="1:11" x14ac:dyDescent="0.25">
      <c r="A535" t="s">
        <v>338</v>
      </c>
      <c r="B535" t="s">
        <v>4405</v>
      </c>
      <c r="C535" t="s">
        <v>8241</v>
      </c>
      <c r="D535" t="s">
        <v>11821</v>
      </c>
      <c r="E535" t="s">
        <v>11873</v>
      </c>
      <c r="F535" t="s">
        <v>23960</v>
      </c>
      <c r="G535" t="s">
        <v>12503</v>
      </c>
      <c r="H535" t="s">
        <v>17081</v>
      </c>
      <c r="I535" t="s">
        <v>17614</v>
      </c>
      <c r="J535" t="s">
        <v>23334</v>
      </c>
      <c r="K535" t="s">
        <v>23336</v>
      </c>
    </row>
    <row r="536" spans="1:11" x14ac:dyDescent="0.25">
      <c r="F536" t="s">
        <v>23961</v>
      </c>
      <c r="G536" t="s">
        <v>12501</v>
      </c>
      <c r="H536" t="s">
        <v>17081</v>
      </c>
      <c r="I536" t="s">
        <v>17612</v>
      </c>
      <c r="J536" t="s">
        <v>23333</v>
      </c>
    </row>
    <row r="537" spans="1:11" x14ac:dyDescent="0.25">
      <c r="F537" t="s">
        <v>23962</v>
      </c>
      <c r="G537" t="s">
        <v>12502</v>
      </c>
      <c r="H537" t="s">
        <v>17082</v>
      </c>
      <c r="I537" t="s">
        <v>17613</v>
      </c>
      <c r="J537" t="s">
        <v>23333</v>
      </c>
    </row>
    <row r="538" spans="1:11" x14ac:dyDescent="0.25">
      <c r="A538" t="s">
        <v>339</v>
      </c>
      <c r="B538" t="s">
        <v>4406</v>
      </c>
      <c r="C538" t="s">
        <v>8242</v>
      </c>
      <c r="D538" t="s">
        <v>11821</v>
      </c>
      <c r="E538" t="s">
        <v>11873</v>
      </c>
      <c r="F538" t="s">
        <v>23963</v>
      </c>
      <c r="G538" t="s">
        <v>12504</v>
      </c>
      <c r="H538" t="s">
        <v>17082</v>
      </c>
      <c r="I538" t="s">
        <v>17615</v>
      </c>
      <c r="J538" t="s">
        <v>23333</v>
      </c>
    </row>
    <row r="539" spans="1:11" x14ac:dyDescent="0.25">
      <c r="A539" t="s">
        <v>340</v>
      </c>
      <c r="B539" t="s">
        <v>4407</v>
      </c>
      <c r="C539" t="s">
        <v>8243</v>
      </c>
      <c r="D539" t="s">
        <v>11821</v>
      </c>
      <c r="E539" t="s">
        <v>11868</v>
      </c>
      <c r="F539" t="s">
        <v>23964</v>
      </c>
      <c r="G539" t="s">
        <v>12505</v>
      </c>
      <c r="H539" t="s">
        <v>17082</v>
      </c>
      <c r="I539" t="s">
        <v>17616</v>
      </c>
      <c r="J539" t="s">
        <v>23333</v>
      </c>
    </row>
    <row r="540" spans="1:11" x14ac:dyDescent="0.25">
      <c r="H540" t="s">
        <v>17081</v>
      </c>
      <c r="I540" t="s">
        <v>17617</v>
      </c>
      <c r="J540" t="s">
        <v>23333</v>
      </c>
    </row>
    <row r="541" spans="1:11" x14ac:dyDescent="0.25">
      <c r="A541" t="s">
        <v>341</v>
      </c>
      <c r="B541" t="s">
        <v>4408</v>
      </c>
      <c r="C541" t="s">
        <v>8244</v>
      </c>
      <c r="D541" t="s">
        <v>11822</v>
      </c>
      <c r="E541" t="s">
        <v>11869</v>
      </c>
      <c r="F541" t="s">
        <v>23965</v>
      </c>
      <c r="G541" t="s">
        <v>12506</v>
      </c>
      <c r="H541" t="s">
        <v>17083</v>
      </c>
      <c r="I541" t="s">
        <v>17618</v>
      </c>
      <c r="J541" t="s">
        <v>23333</v>
      </c>
    </row>
    <row r="542" spans="1:11" x14ac:dyDescent="0.25">
      <c r="A542" t="s">
        <v>342</v>
      </c>
      <c r="B542" t="s">
        <v>4409</v>
      </c>
      <c r="C542" t="s">
        <v>8245</v>
      </c>
      <c r="D542" t="s">
        <v>11821</v>
      </c>
      <c r="E542" t="s">
        <v>11865</v>
      </c>
      <c r="F542" t="s">
        <v>23966</v>
      </c>
      <c r="G542" t="s">
        <v>12507</v>
      </c>
      <c r="H542" t="s">
        <v>17081</v>
      </c>
      <c r="I542" t="s">
        <v>17619</v>
      </c>
      <c r="J542" t="s">
        <v>23333</v>
      </c>
    </row>
    <row r="543" spans="1:11" x14ac:dyDescent="0.25">
      <c r="A543" t="s">
        <v>343</v>
      </c>
      <c r="B543" t="s">
        <v>4410</v>
      </c>
      <c r="C543" t="s">
        <v>8246</v>
      </c>
      <c r="D543" t="s">
        <v>11821</v>
      </c>
      <c r="E543" t="s">
        <v>11874</v>
      </c>
      <c r="F543" t="s">
        <v>23967</v>
      </c>
      <c r="G543" t="s">
        <v>12508</v>
      </c>
      <c r="H543" t="s">
        <v>17081</v>
      </c>
      <c r="I543" t="s">
        <v>17620</v>
      </c>
      <c r="J543" t="s">
        <v>23333</v>
      </c>
    </row>
    <row r="544" spans="1:11" x14ac:dyDescent="0.25">
      <c r="A544" t="s">
        <v>344</v>
      </c>
      <c r="B544" t="s">
        <v>4411</v>
      </c>
      <c r="C544" t="s">
        <v>8247</v>
      </c>
      <c r="D544" t="s">
        <v>11821</v>
      </c>
      <c r="E544" t="s">
        <v>11874</v>
      </c>
      <c r="F544" t="s">
        <v>23968</v>
      </c>
      <c r="G544" t="s">
        <v>12509</v>
      </c>
      <c r="H544" t="s">
        <v>17081</v>
      </c>
      <c r="I544" t="s">
        <v>17621</v>
      </c>
      <c r="J544" t="s">
        <v>23333</v>
      </c>
    </row>
    <row r="545" spans="1:11" x14ac:dyDescent="0.25">
      <c r="A545" t="s">
        <v>345</v>
      </c>
      <c r="B545" t="s">
        <v>4412</v>
      </c>
      <c r="C545" t="s">
        <v>8248</v>
      </c>
      <c r="D545" t="s">
        <v>11821</v>
      </c>
      <c r="E545" t="s">
        <v>11875</v>
      </c>
      <c r="F545" t="s">
        <v>23969</v>
      </c>
      <c r="G545" t="s">
        <v>12510</v>
      </c>
      <c r="H545" t="s">
        <v>17081</v>
      </c>
      <c r="I545" t="s">
        <v>17622</v>
      </c>
      <c r="J545" t="s">
        <v>23334</v>
      </c>
      <c r="K545" t="s">
        <v>23336</v>
      </c>
    </row>
    <row r="546" spans="1:11" x14ac:dyDescent="0.25">
      <c r="A546" t="s">
        <v>346</v>
      </c>
      <c r="B546" t="s">
        <v>4413</v>
      </c>
      <c r="C546" t="s">
        <v>8249</v>
      </c>
      <c r="D546" t="s">
        <v>11821</v>
      </c>
      <c r="E546" t="s">
        <v>11876</v>
      </c>
      <c r="F546" t="s">
        <v>23970</v>
      </c>
      <c r="G546" t="s">
        <v>12511</v>
      </c>
      <c r="H546" t="s">
        <v>17081</v>
      </c>
      <c r="I546" t="s">
        <v>17623</v>
      </c>
      <c r="J546" t="s">
        <v>23333</v>
      </c>
    </row>
    <row r="547" spans="1:11" x14ac:dyDescent="0.25">
      <c r="A547" t="s">
        <v>347</v>
      </c>
      <c r="B547" t="s">
        <v>4414</v>
      </c>
      <c r="C547" t="s">
        <v>8250</v>
      </c>
      <c r="D547" t="s">
        <v>11821</v>
      </c>
      <c r="E547" t="s">
        <v>11877</v>
      </c>
      <c r="F547" t="s">
        <v>23971</v>
      </c>
      <c r="G547" t="s">
        <v>12512</v>
      </c>
      <c r="H547" t="s">
        <v>17081</v>
      </c>
      <c r="I547" t="s">
        <v>17624</v>
      </c>
      <c r="J547" t="s">
        <v>23333</v>
      </c>
    </row>
    <row r="548" spans="1:11" x14ac:dyDescent="0.25">
      <c r="A548" t="s">
        <v>348</v>
      </c>
      <c r="B548" t="s">
        <v>4415</v>
      </c>
      <c r="C548" t="s">
        <v>8251</v>
      </c>
      <c r="D548" t="s">
        <v>11821</v>
      </c>
      <c r="E548" t="s">
        <v>11878</v>
      </c>
      <c r="F548" t="s">
        <v>23972</v>
      </c>
      <c r="G548" t="s">
        <v>12513</v>
      </c>
      <c r="H548" t="s">
        <v>17081</v>
      </c>
      <c r="I548" t="s">
        <v>17625</v>
      </c>
      <c r="J548" t="s">
        <v>23333</v>
      </c>
    </row>
    <row r="549" spans="1:11" x14ac:dyDescent="0.25">
      <c r="A549" t="s">
        <v>349</v>
      </c>
      <c r="B549" t="s">
        <v>4416</v>
      </c>
      <c r="C549" t="s">
        <v>8252</v>
      </c>
      <c r="D549" t="s">
        <v>11821</v>
      </c>
      <c r="E549" t="s">
        <v>11879</v>
      </c>
      <c r="F549" t="s">
        <v>23973</v>
      </c>
      <c r="G549" t="s">
        <v>12514</v>
      </c>
      <c r="H549" t="s">
        <v>17082</v>
      </c>
      <c r="I549" t="s">
        <v>17626</v>
      </c>
      <c r="J549" t="s">
        <v>23334</v>
      </c>
      <c r="K549" t="s">
        <v>23347</v>
      </c>
    </row>
    <row r="550" spans="1:11" x14ac:dyDescent="0.25">
      <c r="H550" t="s">
        <v>17081</v>
      </c>
      <c r="I550" t="s">
        <v>17627</v>
      </c>
      <c r="J550" t="s">
        <v>23333</v>
      </c>
    </row>
    <row r="551" spans="1:11" x14ac:dyDescent="0.25">
      <c r="A551" t="s">
        <v>350</v>
      </c>
      <c r="B551" t="s">
        <v>4417</v>
      </c>
      <c r="C551" t="s">
        <v>8253</v>
      </c>
      <c r="D551" t="s">
        <v>11821</v>
      </c>
      <c r="E551" t="s">
        <v>11874</v>
      </c>
      <c r="F551" t="s">
        <v>23974</v>
      </c>
      <c r="G551" t="s">
        <v>12515</v>
      </c>
      <c r="H551" t="s">
        <v>17081</v>
      </c>
      <c r="I551" t="s">
        <v>17628</v>
      </c>
      <c r="J551" t="s">
        <v>23333</v>
      </c>
    </row>
    <row r="552" spans="1:11" x14ac:dyDescent="0.25">
      <c r="A552" t="s">
        <v>351</v>
      </c>
      <c r="B552" t="s">
        <v>4418</v>
      </c>
      <c r="C552" t="s">
        <v>8254</v>
      </c>
      <c r="D552" t="s">
        <v>11821</v>
      </c>
      <c r="E552" t="s">
        <v>11880</v>
      </c>
      <c r="F552" t="s">
        <v>23975</v>
      </c>
      <c r="G552" t="s">
        <v>12516</v>
      </c>
      <c r="H552" t="s">
        <v>17081</v>
      </c>
      <c r="I552" t="s">
        <v>17629</v>
      </c>
      <c r="J552" t="s">
        <v>23333</v>
      </c>
    </row>
    <row r="553" spans="1:11" x14ac:dyDescent="0.25">
      <c r="A553" t="s">
        <v>352</v>
      </c>
      <c r="B553" t="s">
        <v>4419</v>
      </c>
      <c r="C553" t="s">
        <v>8255</v>
      </c>
      <c r="D553" t="s">
        <v>11821</v>
      </c>
      <c r="E553" t="s">
        <v>11880</v>
      </c>
      <c r="F553" t="s">
        <v>23976</v>
      </c>
      <c r="G553" t="s">
        <v>12517</v>
      </c>
      <c r="H553" t="s">
        <v>17081</v>
      </c>
      <c r="I553" t="s">
        <v>17630</v>
      </c>
      <c r="J553" t="s">
        <v>23333</v>
      </c>
    </row>
    <row r="554" spans="1:11" x14ac:dyDescent="0.25">
      <c r="A554" t="s">
        <v>353</v>
      </c>
      <c r="B554" t="s">
        <v>4420</v>
      </c>
      <c r="C554" t="s">
        <v>8256</v>
      </c>
      <c r="D554" t="s">
        <v>11821</v>
      </c>
      <c r="E554" t="s">
        <v>11881</v>
      </c>
      <c r="F554" t="s">
        <v>23977</v>
      </c>
      <c r="G554" t="s">
        <v>12518</v>
      </c>
      <c r="H554" t="s">
        <v>17081</v>
      </c>
      <c r="I554" t="s">
        <v>17631</v>
      </c>
      <c r="J554" t="s">
        <v>23333</v>
      </c>
    </row>
    <row r="555" spans="1:11" x14ac:dyDescent="0.25">
      <c r="A555" t="s">
        <v>354</v>
      </c>
      <c r="B555" t="s">
        <v>4421</v>
      </c>
      <c r="C555" t="s">
        <v>8257</v>
      </c>
      <c r="D555" t="s">
        <v>11822</v>
      </c>
      <c r="E555" t="s">
        <v>11882</v>
      </c>
      <c r="F555" t="s">
        <v>23978</v>
      </c>
      <c r="G555" t="s">
        <v>12519</v>
      </c>
      <c r="H555" t="s">
        <v>17083</v>
      </c>
      <c r="I555" t="s">
        <v>17632</v>
      </c>
      <c r="J555" t="s">
        <v>23333</v>
      </c>
    </row>
    <row r="556" spans="1:11" x14ac:dyDescent="0.25">
      <c r="A556" t="s">
        <v>355</v>
      </c>
      <c r="B556" t="s">
        <v>4422</v>
      </c>
      <c r="C556" t="s">
        <v>8258</v>
      </c>
      <c r="D556" t="s">
        <v>11821</v>
      </c>
      <c r="E556" t="s">
        <v>11883</v>
      </c>
      <c r="F556" t="s">
        <v>23979</v>
      </c>
      <c r="G556" t="s">
        <v>12520</v>
      </c>
      <c r="H556" t="s">
        <v>17081</v>
      </c>
      <c r="I556" t="s">
        <v>17633</v>
      </c>
      <c r="J556" t="s">
        <v>23333</v>
      </c>
    </row>
    <row r="557" spans="1:11" x14ac:dyDescent="0.25">
      <c r="A557" t="s">
        <v>356</v>
      </c>
      <c r="B557" t="s">
        <v>4423</v>
      </c>
      <c r="C557" t="s">
        <v>8259</v>
      </c>
      <c r="D557" t="s">
        <v>11821</v>
      </c>
      <c r="E557" t="s">
        <v>11880</v>
      </c>
      <c r="F557" t="s">
        <v>23980</v>
      </c>
      <c r="G557" t="s">
        <v>12521</v>
      </c>
      <c r="H557" t="s">
        <v>17081</v>
      </c>
      <c r="I557" t="s">
        <v>17634</v>
      </c>
      <c r="J557" t="s">
        <v>23334</v>
      </c>
      <c r="K557" t="s">
        <v>23338</v>
      </c>
    </row>
    <row r="558" spans="1:11" x14ac:dyDescent="0.25">
      <c r="E558" t="s">
        <v>11884</v>
      </c>
      <c r="F558" t="s">
        <v>23981</v>
      </c>
      <c r="G558" t="s">
        <v>12522</v>
      </c>
      <c r="H558" t="s">
        <v>17081</v>
      </c>
      <c r="I558" t="s">
        <v>17635</v>
      </c>
      <c r="J558" t="s">
        <v>23333</v>
      </c>
    </row>
    <row r="559" spans="1:11" x14ac:dyDescent="0.25">
      <c r="A559" t="s">
        <v>357</v>
      </c>
      <c r="B559" t="s">
        <v>4424</v>
      </c>
      <c r="C559" t="s">
        <v>8260</v>
      </c>
      <c r="D559" t="s">
        <v>11822</v>
      </c>
      <c r="E559" t="s">
        <v>11885</v>
      </c>
      <c r="F559" t="s">
        <v>23982</v>
      </c>
      <c r="G559" t="s">
        <v>12523</v>
      </c>
      <c r="H559" t="s">
        <v>17083</v>
      </c>
      <c r="I559" t="s">
        <v>17636</v>
      </c>
      <c r="J559" t="s">
        <v>23333</v>
      </c>
    </row>
    <row r="560" spans="1:11" x14ac:dyDescent="0.25">
      <c r="A560" t="s">
        <v>358</v>
      </c>
      <c r="B560" t="s">
        <v>4425</v>
      </c>
      <c r="C560" t="s">
        <v>8261</v>
      </c>
      <c r="D560" t="s">
        <v>11821</v>
      </c>
      <c r="E560" t="s">
        <v>11886</v>
      </c>
      <c r="F560" t="s">
        <v>23983</v>
      </c>
      <c r="G560" t="s">
        <v>12524</v>
      </c>
      <c r="H560" t="s">
        <v>17081</v>
      </c>
      <c r="I560" t="s">
        <v>17637</v>
      </c>
      <c r="J560" t="s">
        <v>23333</v>
      </c>
    </row>
    <row r="561" spans="1:11" x14ac:dyDescent="0.25">
      <c r="A561" t="s">
        <v>359</v>
      </c>
      <c r="B561" t="s">
        <v>4426</v>
      </c>
      <c r="C561" t="s">
        <v>8262</v>
      </c>
      <c r="D561" t="s">
        <v>11821</v>
      </c>
      <c r="E561" t="s">
        <v>11887</v>
      </c>
      <c r="F561" t="s">
        <v>23984</v>
      </c>
      <c r="G561" t="s">
        <v>12525</v>
      </c>
      <c r="H561" t="s">
        <v>17082</v>
      </c>
      <c r="I561" t="s">
        <v>17638</v>
      </c>
      <c r="J561" t="s">
        <v>23333</v>
      </c>
    </row>
    <row r="562" spans="1:11" x14ac:dyDescent="0.25">
      <c r="A562" t="s">
        <v>360</v>
      </c>
      <c r="B562" t="s">
        <v>4427</v>
      </c>
      <c r="C562" t="s">
        <v>8263</v>
      </c>
      <c r="D562" t="s">
        <v>11821</v>
      </c>
      <c r="E562" t="s">
        <v>11887</v>
      </c>
      <c r="F562" t="s">
        <v>23985</v>
      </c>
      <c r="G562" t="s">
        <v>12526</v>
      </c>
      <c r="H562" t="s">
        <v>17082</v>
      </c>
      <c r="I562" t="s">
        <v>17639</v>
      </c>
      <c r="J562" t="s">
        <v>23333</v>
      </c>
    </row>
    <row r="563" spans="1:11" x14ac:dyDescent="0.25">
      <c r="F563" t="s">
        <v>23986</v>
      </c>
      <c r="G563" t="s">
        <v>12527</v>
      </c>
      <c r="H563" t="s">
        <v>17081</v>
      </c>
      <c r="I563" t="s">
        <v>17640</v>
      </c>
      <c r="J563" t="s">
        <v>23333</v>
      </c>
    </row>
    <row r="564" spans="1:11" x14ac:dyDescent="0.25">
      <c r="A564" t="s">
        <v>361</v>
      </c>
      <c r="B564" t="s">
        <v>4428</v>
      </c>
      <c r="C564" t="s">
        <v>8264</v>
      </c>
      <c r="D564" t="s">
        <v>11821</v>
      </c>
      <c r="E564" t="s">
        <v>11888</v>
      </c>
      <c r="F564" t="s">
        <v>23987</v>
      </c>
      <c r="G564" t="s">
        <v>12528</v>
      </c>
      <c r="H564" t="s">
        <v>17082</v>
      </c>
      <c r="I564" t="s">
        <v>17641</v>
      </c>
      <c r="J564" t="s">
        <v>23333</v>
      </c>
    </row>
    <row r="565" spans="1:11" x14ac:dyDescent="0.25">
      <c r="A565" t="s">
        <v>362</v>
      </c>
      <c r="B565" t="s">
        <v>4429</v>
      </c>
      <c r="C565" t="s">
        <v>8265</v>
      </c>
      <c r="D565" t="s">
        <v>11821</v>
      </c>
      <c r="E565" t="s">
        <v>11889</v>
      </c>
      <c r="F565" t="s">
        <v>23988</v>
      </c>
      <c r="G565" t="s">
        <v>12529</v>
      </c>
      <c r="H565" t="s">
        <v>17081</v>
      </c>
      <c r="I565" t="s">
        <v>17642</v>
      </c>
      <c r="J565" t="s">
        <v>23333</v>
      </c>
    </row>
    <row r="566" spans="1:11" x14ac:dyDescent="0.25">
      <c r="A566" t="s">
        <v>363</v>
      </c>
      <c r="B566" t="s">
        <v>4430</v>
      </c>
      <c r="C566" t="s">
        <v>8266</v>
      </c>
      <c r="D566" t="s">
        <v>11821</v>
      </c>
      <c r="E566" t="s">
        <v>11890</v>
      </c>
      <c r="F566" t="s">
        <v>23989</v>
      </c>
      <c r="G566" t="s">
        <v>12530</v>
      </c>
      <c r="H566" t="s">
        <v>17081</v>
      </c>
      <c r="I566" t="s">
        <v>17643</v>
      </c>
      <c r="J566" t="s">
        <v>23333</v>
      </c>
    </row>
    <row r="567" spans="1:11" x14ac:dyDescent="0.25">
      <c r="A567" t="s">
        <v>364</v>
      </c>
      <c r="B567" t="s">
        <v>4431</v>
      </c>
      <c r="C567" t="s">
        <v>8267</v>
      </c>
      <c r="D567" t="s">
        <v>11821</v>
      </c>
      <c r="E567" t="s">
        <v>11888</v>
      </c>
      <c r="F567" t="s">
        <v>23990</v>
      </c>
      <c r="G567" t="s">
        <v>12531</v>
      </c>
      <c r="H567" t="s">
        <v>17082</v>
      </c>
      <c r="I567" t="s">
        <v>17644</v>
      </c>
      <c r="J567" t="s">
        <v>23333</v>
      </c>
    </row>
    <row r="568" spans="1:11" x14ac:dyDescent="0.25">
      <c r="H568" t="s">
        <v>17081</v>
      </c>
      <c r="I568" t="s">
        <v>17645</v>
      </c>
      <c r="J568" t="s">
        <v>23333</v>
      </c>
    </row>
    <row r="569" spans="1:11" x14ac:dyDescent="0.25">
      <c r="A569" t="s">
        <v>365</v>
      </c>
      <c r="B569" t="s">
        <v>4432</v>
      </c>
      <c r="C569" t="s">
        <v>8268</v>
      </c>
      <c r="D569" t="s">
        <v>11821</v>
      </c>
      <c r="E569" t="s">
        <v>11888</v>
      </c>
      <c r="F569" t="s">
        <v>23991</v>
      </c>
      <c r="G569" t="s">
        <v>12532</v>
      </c>
      <c r="H569" t="s">
        <v>17082</v>
      </c>
      <c r="I569" t="s">
        <v>17646</v>
      </c>
      <c r="J569" t="s">
        <v>23334</v>
      </c>
      <c r="K569" t="s">
        <v>23348</v>
      </c>
    </row>
    <row r="570" spans="1:11" x14ac:dyDescent="0.25">
      <c r="H570" t="s">
        <v>17081</v>
      </c>
      <c r="I570" t="s">
        <v>17647</v>
      </c>
      <c r="J570" t="s">
        <v>23334</v>
      </c>
      <c r="K570" t="s">
        <v>23348</v>
      </c>
    </row>
    <row r="571" spans="1:11" x14ac:dyDescent="0.25">
      <c r="F571" t="s">
        <v>23992</v>
      </c>
      <c r="G571" t="s">
        <v>12533</v>
      </c>
      <c r="H571" t="s">
        <v>17082</v>
      </c>
      <c r="I571" t="s">
        <v>17648</v>
      </c>
      <c r="J571" t="s">
        <v>23333</v>
      </c>
    </row>
    <row r="572" spans="1:11" x14ac:dyDescent="0.25">
      <c r="H572" t="s">
        <v>17081</v>
      </c>
      <c r="I572" t="s">
        <v>17649</v>
      </c>
      <c r="J572" t="s">
        <v>23333</v>
      </c>
    </row>
    <row r="573" spans="1:11" x14ac:dyDescent="0.25">
      <c r="A573" t="s">
        <v>366</v>
      </c>
      <c r="B573" t="s">
        <v>4433</v>
      </c>
      <c r="C573" t="s">
        <v>8269</v>
      </c>
      <c r="D573" t="s">
        <v>11821</v>
      </c>
      <c r="E573" t="s">
        <v>11890</v>
      </c>
      <c r="F573" t="s">
        <v>23993</v>
      </c>
      <c r="G573" t="s">
        <v>12534</v>
      </c>
      <c r="H573" t="s">
        <v>17081</v>
      </c>
      <c r="I573" t="s">
        <v>17650</v>
      </c>
      <c r="J573" t="s">
        <v>23333</v>
      </c>
    </row>
    <row r="574" spans="1:11" x14ac:dyDescent="0.25">
      <c r="A574" t="s">
        <v>367</v>
      </c>
      <c r="B574" t="s">
        <v>4434</v>
      </c>
      <c r="C574" t="s">
        <v>8270</v>
      </c>
      <c r="D574" t="s">
        <v>11821</v>
      </c>
      <c r="E574" t="s">
        <v>11886</v>
      </c>
      <c r="F574" t="s">
        <v>23994</v>
      </c>
      <c r="G574" t="s">
        <v>12535</v>
      </c>
      <c r="H574" t="s">
        <v>17081</v>
      </c>
      <c r="I574" t="s">
        <v>17651</v>
      </c>
      <c r="J574" t="s">
        <v>23333</v>
      </c>
    </row>
    <row r="575" spans="1:11" x14ac:dyDescent="0.25">
      <c r="A575" t="s">
        <v>368</v>
      </c>
      <c r="B575" t="s">
        <v>4435</v>
      </c>
      <c r="C575" t="s">
        <v>8271</v>
      </c>
      <c r="D575" t="s">
        <v>11821</v>
      </c>
      <c r="E575" t="s">
        <v>11888</v>
      </c>
      <c r="F575" t="s">
        <v>23995</v>
      </c>
      <c r="G575" t="s">
        <v>12536</v>
      </c>
      <c r="H575" t="s">
        <v>17081</v>
      </c>
      <c r="I575" t="s">
        <v>17652</v>
      </c>
      <c r="J575" t="s">
        <v>23333</v>
      </c>
    </row>
    <row r="576" spans="1:11" x14ac:dyDescent="0.25">
      <c r="A576" t="s">
        <v>369</v>
      </c>
      <c r="B576" t="s">
        <v>4436</v>
      </c>
      <c r="C576" t="s">
        <v>8272</v>
      </c>
      <c r="D576" t="s">
        <v>11821</v>
      </c>
      <c r="E576" t="s">
        <v>11890</v>
      </c>
      <c r="F576" t="s">
        <v>23996</v>
      </c>
      <c r="G576" t="s">
        <v>12537</v>
      </c>
      <c r="H576" t="s">
        <v>17081</v>
      </c>
      <c r="I576" t="s">
        <v>17653</v>
      </c>
      <c r="J576" t="s">
        <v>23333</v>
      </c>
    </row>
    <row r="577" spans="1:11" x14ac:dyDescent="0.25">
      <c r="A577" t="s">
        <v>370</v>
      </c>
      <c r="B577" t="s">
        <v>4437</v>
      </c>
      <c r="C577" t="s">
        <v>8273</v>
      </c>
      <c r="D577" t="s">
        <v>11821</v>
      </c>
      <c r="E577" t="s">
        <v>11891</v>
      </c>
      <c r="F577" t="s">
        <v>23997</v>
      </c>
      <c r="G577" t="s">
        <v>12538</v>
      </c>
      <c r="H577" t="s">
        <v>17082</v>
      </c>
      <c r="I577" t="s">
        <v>17654</v>
      </c>
      <c r="J577" t="s">
        <v>23333</v>
      </c>
    </row>
    <row r="578" spans="1:11" x14ac:dyDescent="0.25">
      <c r="H578" t="s">
        <v>17081</v>
      </c>
      <c r="I578" t="s">
        <v>17655</v>
      </c>
      <c r="J578" t="s">
        <v>23333</v>
      </c>
    </row>
    <row r="579" spans="1:11" x14ac:dyDescent="0.25">
      <c r="F579" t="s">
        <v>23998</v>
      </c>
      <c r="G579" t="s">
        <v>12539</v>
      </c>
      <c r="H579" t="s">
        <v>17082</v>
      </c>
      <c r="I579" t="s">
        <v>17656</v>
      </c>
      <c r="J579" t="s">
        <v>23333</v>
      </c>
    </row>
    <row r="580" spans="1:11" x14ac:dyDescent="0.25">
      <c r="H580" t="s">
        <v>17081</v>
      </c>
      <c r="I580" t="s">
        <v>17657</v>
      </c>
      <c r="J580" t="s">
        <v>23333</v>
      </c>
    </row>
    <row r="581" spans="1:11" x14ac:dyDescent="0.25">
      <c r="A581" t="s">
        <v>371</v>
      </c>
      <c r="B581" t="s">
        <v>4438</v>
      </c>
      <c r="C581" t="s">
        <v>8274</v>
      </c>
      <c r="D581" t="s">
        <v>11821</v>
      </c>
      <c r="E581" t="s">
        <v>11891</v>
      </c>
      <c r="F581" t="s">
        <v>23999</v>
      </c>
      <c r="G581" t="s">
        <v>12540</v>
      </c>
      <c r="H581" t="s">
        <v>17082</v>
      </c>
      <c r="I581" t="s">
        <v>17658</v>
      </c>
      <c r="J581" t="s">
        <v>23334</v>
      </c>
      <c r="K581" t="s">
        <v>23336</v>
      </c>
    </row>
    <row r="582" spans="1:11" x14ac:dyDescent="0.25">
      <c r="H582" t="s">
        <v>17081</v>
      </c>
      <c r="I582" t="s">
        <v>17659</v>
      </c>
      <c r="J582" t="s">
        <v>23334</v>
      </c>
      <c r="K582" t="s">
        <v>23336</v>
      </c>
    </row>
    <row r="583" spans="1:11" x14ac:dyDescent="0.25">
      <c r="A583" t="s">
        <v>372</v>
      </c>
      <c r="B583" t="s">
        <v>4439</v>
      </c>
      <c r="C583" t="s">
        <v>8275</v>
      </c>
      <c r="D583" t="s">
        <v>11821</v>
      </c>
      <c r="E583" t="s">
        <v>11889</v>
      </c>
      <c r="F583" t="s">
        <v>24000</v>
      </c>
      <c r="G583" t="s">
        <v>12542</v>
      </c>
      <c r="H583" t="s">
        <v>17082</v>
      </c>
      <c r="I583" t="s">
        <v>17662</v>
      </c>
      <c r="J583" t="s">
        <v>23333</v>
      </c>
    </row>
    <row r="584" spans="1:11" x14ac:dyDescent="0.25">
      <c r="H584" t="s">
        <v>17081</v>
      </c>
      <c r="I584" t="s">
        <v>17663</v>
      </c>
      <c r="J584" t="s">
        <v>23333</v>
      </c>
    </row>
    <row r="585" spans="1:11" x14ac:dyDescent="0.25">
      <c r="F585" t="s">
        <v>24001</v>
      </c>
      <c r="G585" t="s">
        <v>12541</v>
      </c>
      <c r="H585" t="s">
        <v>17082</v>
      </c>
      <c r="I585" t="s">
        <v>17660</v>
      </c>
      <c r="J585" t="s">
        <v>23333</v>
      </c>
    </row>
    <row r="586" spans="1:11" x14ac:dyDescent="0.25">
      <c r="H586" t="s">
        <v>17081</v>
      </c>
      <c r="I586" t="s">
        <v>17661</v>
      </c>
      <c r="J586" t="s">
        <v>23333</v>
      </c>
    </row>
    <row r="587" spans="1:11" x14ac:dyDescent="0.25">
      <c r="A587" t="s">
        <v>373</v>
      </c>
      <c r="B587" t="s">
        <v>4440</v>
      </c>
      <c r="C587" t="s">
        <v>8276</v>
      </c>
      <c r="D587" t="s">
        <v>11821</v>
      </c>
      <c r="E587" t="s">
        <v>11892</v>
      </c>
      <c r="F587" t="s">
        <v>24002</v>
      </c>
      <c r="G587" t="s">
        <v>12543</v>
      </c>
      <c r="H587" t="s">
        <v>17081</v>
      </c>
      <c r="I587" t="s">
        <v>17664</v>
      </c>
      <c r="J587" t="s">
        <v>23333</v>
      </c>
    </row>
    <row r="588" spans="1:11" x14ac:dyDescent="0.25">
      <c r="F588" t="s">
        <v>24003</v>
      </c>
      <c r="G588" t="s">
        <v>12544</v>
      </c>
      <c r="H588" t="s">
        <v>17082</v>
      </c>
      <c r="I588" t="s">
        <v>17665</v>
      </c>
      <c r="J588" t="s">
        <v>23333</v>
      </c>
    </row>
    <row r="589" spans="1:11" x14ac:dyDescent="0.25">
      <c r="H589" t="s">
        <v>17081</v>
      </c>
      <c r="I589" t="s">
        <v>17666</v>
      </c>
      <c r="J589" t="s">
        <v>23333</v>
      </c>
    </row>
    <row r="590" spans="1:11" x14ac:dyDescent="0.25">
      <c r="A590" t="s">
        <v>374</v>
      </c>
      <c r="B590" t="s">
        <v>4441</v>
      </c>
      <c r="C590" t="s">
        <v>8277</v>
      </c>
      <c r="D590" t="s">
        <v>11821</v>
      </c>
      <c r="E590" t="s">
        <v>11893</v>
      </c>
      <c r="F590" t="s">
        <v>24004</v>
      </c>
      <c r="G590" t="s">
        <v>12547</v>
      </c>
      <c r="H590" t="s">
        <v>17082</v>
      </c>
      <c r="I590" t="s">
        <v>17669</v>
      </c>
      <c r="J590" t="s">
        <v>23333</v>
      </c>
    </row>
    <row r="591" spans="1:11" x14ac:dyDescent="0.25">
      <c r="F591" t="s">
        <v>24005</v>
      </c>
      <c r="G591" t="s">
        <v>12545</v>
      </c>
      <c r="H591" t="s">
        <v>17082</v>
      </c>
      <c r="I591" t="s">
        <v>17667</v>
      </c>
      <c r="J591" t="s">
        <v>23333</v>
      </c>
    </row>
    <row r="592" spans="1:11" x14ac:dyDescent="0.25">
      <c r="F592" t="s">
        <v>24006</v>
      </c>
      <c r="G592" t="s">
        <v>12546</v>
      </c>
      <c r="H592" t="s">
        <v>17081</v>
      </c>
      <c r="I592" t="s">
        <v>17668</v>
      </c>
      <c r="J592" t="s">
        <v>23333</v>
      </c>
    </row>
    <row r="593" spans="1:11" x14ac:dyDescent="0.25">
      <c r="A593" t="s">
        <v>375</v>
      </c>
      <c r="B593" t="s">
        <v>4442</v>
      </c>
      <c r="C593" t="s">
        <v>8278</v>
      </c>
      <c r="D593" t="s">
        <v>11821</v>
      </c>
      <c r="E593" t="s">
        <v>11894</v>
      </c>
      <c r="F593" t="s">
        <v>24007</v>
      </c>
      <c r="G593" t="s">
        <v>12548</v>
      </c>
      <c r="H593" t="s">
        <v>17081</v>
      </c>
      <c r="I593" t="s">
        <v>17670</v>
      </c>
      <c r="J593" t="s">
        <v>23333</v>
      </c>
    </row>
    <row r="594" spans="1:11" x14ac:dyDescent="0.25">
      <c r="A594" t="s">
        <v>376</v>
      </c>
      <c r="B594" t="s">
        <v>4443</v>
      </c>
      <c r="C594" t="s">
        <v>8279</v>
      </c>
      <c r="D594" t="s">
        <v>11821</v>
      </c>
      <c r="E594" t="s">
        <v>11894</v>
      </c>
      <c r="F594" t="s">
        <v>24008</v>
      </c>
      <c r="G594" t="s">
        <v>12550</v>
      </c>
      <c r="H594" t="s">
        <v>17081</v>
      </c>
      <c r="I594" t="s">
        <v>17672</v>
      </c>
      <c r="J594" t="s">
        <v>23333</v>
      </c>
    </row>
    <row r="595" spans="1:11" x14ac:dyDescent="0.25">
      <c r="F595" t="s">
        <v>24009</v>
      </c>
      <c r="G595" t="s">
        <v>12551</v>
      </c>
      <c r="H595" t="s">
        <v>17082</v>
      </c>
      <c r="I595" t="s">
        <v>17673</v>
      </c>
      <c r="J595" t="s">
        <v>23333</v>
      </c>
    </row>
    <row r="596" spans="1:11" x14ac:dyDescent="0.25">
      <c r="H596" t="s">
        <v>17081</v>
      </c>
      <c r="I596" t="s">
        <v>17674</v>
      </c>
      <c r="J596" t="s">
        <v>23333</v>
      </c>
    </row>
    <row r="597" spans="1:11" x14ac:dyDescent="0.25">
      <c r="F597" t="s">
        <v>24010</v>
      </c>
      <c r="G597" t="s">
        <v>12549</v>
      </c>
      <c r="H597" t="s">
        <v>17082</v>
      </c>
      <c r="I597" t="s">
        <v>17671</v>
      </c>
      <c r="J597" t="s">
        <v>23333</v>
      </c>
    </row>
    <row r="598" spans="1:11" x14ac:dyDescent="0.25">
      <c r="A598" t="s">
        <v>377</v>
      </c>
      <c r="B598" t="s">
        <v>4444</v>
      </c>
      <c r="C598" t="s">
        <v>8280</v>
      </c>
      <c r="D598" t="s">
        <v>11821</v>
      </c>
      <c r="E598" t="s">
        <v>11891</v>
      </c>
      <c r="F598" t="s">
        <v>24011</v>
      </c>
      <c r="G598" t="s">
        <v>12552</v>
      </c>
      <c r="H598" t="s">
        <v>17082</v>
      </c>
      <c r="I598" t="s">
        <v>17675</v>
      </c>
      <c r="J598" t="s">
        <v>23333</v>
      </c>
    </row>
    <row r="599" spans="1:11" x14ac:dyDescent="0.25">
      <c r="H599" t="s">
        <v>17081</v>
      </c>
      <c r="I599" t="s">
        <v>17676</v>
      </c>
      <c r="J599" t="s">
        <v>23333</v>
      </c>
    </row>
    <row r="600" spans="1:11" x14ac:dyDescent="0.25">
      <c r="A600" t="s">
        <v>378</v>
      </c>
      <c r="B600" t="s">
        <v>4445</v>
      </c>
      <c r="C600" t="s">
        <v>8281</v>
      </c>
      <c r="D600" t="s">
        <v>11821</v>
      </c>
      <c r="E600" t="s">
        <v>11887</v>
      </c>
      <c r="F600" t="s">
        <v>24012</v>
      </c>
      <c r="G600" t="s">
        <v>12554</v>
      </c>
      <c r="H600" t="s">
        <v>17082</v>
      </c>
      <c r="I600" t="s">
        <v>17679</v>
      </c>
      <c r="J600" t="s">
        <v>23333</v>
      </c>
    </row>
    <row r="601" spans="1:11" x14ac:dyDescent="0.25">
      <c r="H601" t="s">
        <v>17081</v>
      </c>
      <c r="I601" t="s">
        <v>17680</v>
      </c>
      <c r="J601" t="s">
        <v>23333</v>
      </c>
    </row>
    <row r="602" spans="1:11" x14ac:dyDescent="0.25">
      <c r="F602" t="s">
        <v>24013</v>
      </c>
      <c r="G602" t="s">
        <v>12553</v>
      </c>
      <c r="H602" t="s">
        <v>17082</v>
      </c>
      <c r="I602" t="s">
        <v>17677</v>
      </c>
      <c r="J602" t="s">
        <v>23333</v>
      </c>
    </row>
    <row r="603" spans="1:11" x14ac:dyDescent="0.25">
      <c r="H603" t="s">
        <v>17081</v>
      </c>
      <c r="I603" t="s">
        <v>17678</v>
      </c>
      <c r="J603" t="s">
        <v>23333</v>
      </c>
    </row>
    <row r="604" spans="1:11" x14ac:dyDescent="0.25">
      <c r="A604" t="s">
        <v>379</v>
      </c>
      <c r="B604" t="s">
        <v>4446</v>
      </c>
      <c r="C604" t="s">
        <v>8282</v>
      </c>
      <c r="D604" t="s">
        <v>11821</v>
      </c>
      <c r="E604" t="s">
        <v>11895</v>
      </c>
      <c r="F604" t="s">
        <v>24014</v>
      </c>
      <c r="G604" t="s">
        <v>12555</v>
      </c>
      <c r="H604" t="s">
        <v>17081</v>
      </c>
      <c r="I604" t="s">
        <v>17681</v>
      </c>
      <c r="J604" t="s">
        <v>23333</v>
      </c>
    </row>
    <row r="605" spans="1:11" x14ac:dyDescent="0.25">
      <c r="A605" t="s">
        <v>380</v>
      </c>
      <c r="B605" t="s">
        <v>4447</v>
      </c>
      <c r="C605" t="s">
        <v>8283</v>
      </c>
      <c r="D605" t="s">
        <v>11821</v>
      </c>
      <c r="E605" t="s">
        <v>11894</v>
      </c>
      <c r="F605" t="s">
        <v>24015</v>
      </c>
      <c r="G605" t="s">
        <v>12558</v>
      </c>
      <c r="H605" t="s">
        <v>17082</v>
      </c>
      <c r="I605" t="s">
        <v>17686</v>
      </c>
      <c r="J605" t="s">
        <v>23333</v>
      </c>
    </row>
    <row r="606" spans="1:11" x14ac:dyDescent="0.25">
      <c r="H606" t="s">
        <v>17081</v>
      </c>
      <c r="I606" t="s">
        <v>17687</v>
      </c>
      <c r="J606" t="s">
        <v>23333</v>
      </c>
    </row>
    <row r="607" spans="1:11" x14ac:dyDescent="0.25">
      <c r="F607" t="s">
        <v>24016</v>
      </c>
      <c r="G607" t="s">
        <v>12556</v>
      </c>
      <c r="H607" t="s">
        <v>17082</v>
      </c>
      <c r="I607" t="s">
        <v>17682</v>
      </c>
      <c r="J607" t="s">
        <v>23334</v>
      </c>
      <c r="K607" t="s">
        <v>23339</v>
      </c>
    </row>
    <row r="608" spans="1:11" x14ac:dyDescent="0.25">
      <c r="H608" t="s">
        <v>17081</v>
      </c>
      <c r="I608" t="s">
        <v>17683</v>
      </c>
      <c r="J608" t="s">
        <v>23334</v>
      </c>
      <c r="K608" t="s">
        <v>23339</v>
      </c>
    </row>
    <row r="609" spans="1:11" x14ac:dyDescent="0.25">
      <c r="F609" t="s">
        <v>24017</v>
      </c>
      <c r="G609" t="s">
        <v>12557</v>
      </c>
      <c r="H609" t="s">
        <v>17082</v>
      </c>
      <c r="I609" t="s">
        <v>17684</v>
      </c>
      <c r="J609" t="s">
        <v>23333</v>
      </c>
    </row>
    <row r="610" spans="1:11" x14ac:dyDescent="0.25">
      <c r="H610" t="s">
        <v>17081</v>
      </c>
      <c r="I610" t="s">
        <v>17685</v>
      </c>
      <c r="J610" t="s">
        <v>23333</v>
      </c>
    </row>
    <row r="611" spans="1:11" x14ac:dyDescent="0.25">
      <c r="A611" t="s">
        <v>381</v>
      </c>
      <c r="B611" t="s">
        <v>4448</v>
      </c>
      <c r="C611" t="s">
        <v>8284</v>
      </c>
      <c r="D611" t="s">
        <v>11822</v>
      </c>
      <c r="E611" t="s">
        <v>11887</v>
      </c>
      <c r="F611" t="s">
        <v>24018</v>
      </c>
      <c r="G611" t="s">
        <v>12560</v>
      </c>
      <c r="H611" t="s">
        <v>17083</v>
      </c>
      <c r="I611" t="s">
        <v>17689</v>
      </c>
      <c r="J611" t="s">
        <v>23333</v>
      </c>
    </row>
    <row r="612" spans="1:11" x14ac:dyDescent="0.25">
      <c r="F612" t="s">
        <v>24019</v>
      </c>
      <c r="G612" t="s">
        <v>12559</v>
      </c>
      <c r="H612" t="s">
        <v>17083</v>
      </c>
      <c r="I612" t="s">
        <v>17688</v>
      </c>
      <c r="J612" t="s">
        <v>23333</v>
      </c>
    </row>
    <row r="613" spans="1:11" x14ac:dyDescent="0.25">
      <c r="A613" t="s">
        <v>382</v>
      </c>
      <c r="B613" t="s">
        <v>4449</v>
      </c>
      <c r="C613" t="s">
        <v>8285</v>
      </c>
      <c r="D613" t="s">
        <v>11821</v>
      </c>
      <c r="E613" t="s">
        <v>11895</v>
      </c>
      <c r="F613" t="s">
        <v>24020</v>
      </c>
      <c r="G613" t="s">
        <v>12561</v>
      </c>
      <c r="H613" t="s">
        <v>17081</v>
      </c>
      <c r="I613" t="s">
        <v>17690</v>
      </c>
      <c r="J613" t="s">
        <v>23333</v>
      </c>
    </row>
    <row r="614" spans="1:11" x14ac:dyDescent="0.25">
      <c r="A614" t="s">
        <v>383</v>
      </c>
      <c r="B614" t="s">
        <v>4450</v>
      </c>
      <c r="C614" t="s">
        <v>8286</v>
      </c>
      <c r="D614" t="s">
        <v>11821</v>
      </c>
      <c r="E614" t="s">
        <v>11894</v>
      </c>
      <c r="F614" t="s">
        <v>24021</v>
      </c>
      <c r="G614" t="s">
        <v>12562</v>
      </c>
      <c r="H614" t="s">
        <v>17081</v>
      </c>
      <c r="I614" t="s">
        <v>17691</v>
      </c>
      <c r="J614" t="s">
        <v>23333</v>
      </c>
    </row>
    <row r="615" spans="1:11" x14ac:dyDescent="0.25">
      <c r="A615" t="s">
        <v>384</v>
      </c>
      <c r="B615" t="s">
        <v>4451</v>
      </c>
      <c r="C615" t="s">
        <v>8287</v>
      </c>
      <c r="D615" t="s">
        <v>11821</v>
      </c>
      <c r="E615" t="s">
        <v>11895</v>
      </c>
      <c r="F615" t="s">
        <v>24022</v>
      </c>
      <c r="G615" t="s">
        <v>12563</v>
      </c>
      <c r="H615" t="s">
        <v>17082</v>
      </c>
      <c r="I615" t="s">
        <v>17692</v>
      </c>
      <c r="J615" t="s">
        <v>23333</v>
      </c>
    </row>
    <row r="616" spans="1:11" x14ac:dyDescent="0.25">
      <c r="H616" t="s">
        <v>17081</v>
      </c>
      <c r="I616" t="s">
        <v>17693</v>
      </c>
      <c r="J616" t="s">
        <v>23333</v>
      </c>
    </row>
    <row r="617" spans="1:11" x14ac:dyDescent="0.25">
      <c r="A617" t="s">
        <v>385</v>
      </c>
      <c r="B617" t="s">
        <v>4452</v>
      </c>
      <c r="C617" t="s">
        <v>8288</v>
      </c>
      <c r="D617" t="s">
        <v>11821</v>
      </c>
      <c r="E617" t="s">
        <v>11887</v>
      </c>
      <c r="F617" t="s">
        <v>24023</v>
      </c>
      <c r="G617" t="s">
        <v>12564</v>
      </c>
      <c r="H617" t="s">
        <v>17081</v>
      </c>
      <c r="I617" t="s">
        <v>17694</v>
      </c>
      <c r="J617" t="s">
        <v>23334</v>
      </c>
      <c r="K617" t="s">
        <v>23348</v>
      </c>
    </row>
    <row r="618" spans="1:11" x14ac:dyDescent="0.25">
      <c r="F618" t="s">
        <v>24024</v>
      </c>
      <c r="G618" t="s">
        <v>12565</v>
      </c>
      <c r="H618" t="s">
        <v>17081</v>
      </c>
      <c r="I618" t="s">
        <v>17695</v>
      </c>
      <c r="J618" t="s">
        <v>23333</v>
      </c>
    </row>
    <row r="619" spans="1:11" x14ac:dyDescent="0.25">
      <c r="F619" t="s">
        <v>24025</v>
      </c>
      <c r="G619" t="s">
        <v>12566</v>
      </c>
      <c r="H619" t="s">
        <v>17081</v>
      </c>
      <c r="I619" t="s">
        <v>17696</v>
      </c>
      <c r="J619" t="s">
        <v>23333</v>
      </c>
    </row>
    <row r="620" spans="1:11" x14ac:dyDescent="0.25">
      <c r="A620" t="s">
        <v>386</v>
      </c>
      <c r="B620" t="s">
        <v>4453</v>
      </c>
      <c r="C620" t="s">
        <v>8289</v>
      </c>
      <c r="D620" t="s">
        <v>11821</v>
      </c>
      <c r="E620" t="s">
        <v>11891</v>
      </c>
      <c r="F620" t="s">
        <v>24026</v>
      </c>
      <c r="G620" t="s">
        <v>12567</v>
      </c>
      <c r="H620" t="s">
        <v>17082</v>
      </c>
      <c r="I620" t="s">
        <v>17697</v>
      </c>
      <c r="J620" t="s">
        <v>23333</v>
      </c>
    </row>
    <row r="621" spans="1:11" x14ac:dyDescent="0.25">
      <c r="F621" t="s">
        <v>24027</v>
      </c>
      <c r="G621" t="s">
        <v>12568</v>
      </c>
      <c r="H621" t="s">
        <v>17081</v>
      </c>
      <c r="I621" t="s">
        <v>17698</v>
      </c>
      <c r="J621" t="s">
        <v>23333</v>
      </c>
    </row>
    <row r="622" spans="1:11" x14ac:dyDescent="0.25">
      <c r="F622" t="s">
        <v>24028</v>
      </c>
      <c r="G622" t="s">
        <v>12569</v>
      </c>
      <c r="H622" t="s">
        <v>17082</v>
      </c>
      <c r="I622" t="s">
        <v>17699</v>
      </c>
      <c r="J622" t="s">
        <v>23333</v>
      </c>
    </row>
    <row r="623" spans="1:11" x14ac:dyDescent="0.25">
      <c r="H623" t="s">
        <v>17081</v>
      </c>
      <c r="I623" t="s">
        <v>17700</v>
      </c>
      <c r="J623" t="s">
        <v>23333</v>
      </c>
    </row>
    <row r="624" spans="1:11" x14ac:dyDescent="0.25">
      <c r="A624" t="s">
        <v>387</v>
      </c>
      <c r="B624" t="s">
        <v>4454</v>
      </c>
      <c r="C624" t="s">
        <v>8290</v>
      </c>
      <c r="D624" t="s">
        <v>11821</v>
      </c>
      <c r="E624" t="s">
        <v>11891</v>
      </c>
      <c r="F624" t="s">
        <v>24029</v>
      </c>
      <c r="G624" t="s">
        <v>12570</v>
      </c>
      <c r="H624" t="s">
        <v>17081</v>
      </c>
      <c r="I624" t="s">
        <v>17701</v>
      </c>
      <c r="J624" t="s">
        <v>23334</v>
      </c>
      <c r="K624" t="s">
        <v>23336</v>
      </c>
    </row>
    <row r="625" spans="1:11" x14ac:dyDescent="0.25">
      <c r="A625" t="s">
        <v>388</v>
      </c>
      <c r="B625" t="s">
        <v>4455</v>
      </c>
      <c r="C625" t="s">
        <v>8291</v>
      </c>
      <c r="D625" t="s">
        <v>11821</v>
      </c>
      <c r="E625" t="s">
        <v>11896</v>
      </c>
      <c r="F625" t="s">
        <v>24030</v>
      </c>
      <c r="G625" t="s">
        <v>12572</v>
      </c>
      <c r="H625" t="s">
        <v>17082</v>
      </c>
      <c r="I625" t="s">
        <v>17703</v>
      </c>
      <c r="J625" t="s">
        <v>23333</v>
      </c>
    </row>
    <row r="626" spans="1:11" x14ac:dyDescent="0.25">
      <c r="F626" t="s">
        <v>24031</v>
      </c>
      <c r="G626" t="s">
        <v>12571</v>
      </c>
      <c r="H626" t="s">
        <v>17082</v>
      </c>
      <c r="I626" t="s">
        <v>17702</v>
      </c>
      <c r="J626" t="s">
        <v>23333</v>
      </c>
    </row>
    <row r="627" spans="1:11" x14ac:dyDescent="0.25">
      <c r="A627" t="s">
        <v>389</v>
      </c>
      <c r="B627" t="s">
        <v>4456</v>
      </c>
      <c r="C627" t="s">
        <v>8292</v>
      </c>
      <c r="D627" t="s">
        <v>11821</v>
      </c>
      <c r="E627" t="s">
        <v>11886</v>
      </c>
      <c r="F627" t="s">
        <v>24032</v>
      </c>
      <c r="G627" t="s">
        <v>12573</v>
      </c>
      <c r="H627" t="s">
        <v>17082</v>
      </c>
      <c r="I627" t="s">
        <v>17704</v>
      </c>
      <c r="J627" t="s">
        <v>23333</v>
      </c>
    </row>
    <row r="628" spans="1:11" x14ac:dyDescent="0.25">
      <c r="H628" t="s">
        <v>17081</v>
      </c>
      <c r="I628" t="s">
        <v>17705</v>
      </c>
      <c r="J628" t="s">
        <v>23333</v>
      </c>
    </row>
    <row r="629" spans="1:11" x14ac:dyDescent="0.25">
      <c r="A629" t="s">
        <v>390</v>
      </c>
      <c r="B629" t="s">
        <v>4457</v>
      </c>
      <c r="C629" t="s">
        <v>8293</v>
      </c>
      <c r="D629" t="s">
        <v>11821</v>
      </c>
      <c r="E629" t="s">
        <v>11894</v>
      </c>
      <c r="F629" t="s">
        <v>24033</v>
      </c>
      <c r="G629" t="s">
        <v>12574</v>
      </c>
      <c r="H629" t="s">
        <v>17081</v>
      </c>
      <c r="I629" t="s">
        <v>17706</v>
      </c>
      <c r="J629" t="s">
        <v>23333</v>
      </c>
    </row>
    <row r="630" spans="1:11" x14ac:dyDescent="0.25">
      <c r="A630" t="s">
        <v>391</v>
      </c>
      <c r="B630" t="s">
        <v>4458</v>
      </c>
      <c r="C630" t="s">
        <v>8294</v>
      </c>
      <c r="D630" t="s">
        <v>11821</v>
      </c>
      <c r="E630" t="s">
        <v>11887</v>
      </c>
      <c r="F630" t="s">
        <v>24034</v>
      </c>
      <c r="G630" t="s">
        <v>12575</v>
      </c>
      <c r="H630" t="s">
        <v>17081</v>
      </c>
      <c r="I630" t="s">
        <v>17707</v>
      </c>
      <c r="J630" t="s">
        <v>23333</v>
      </c>
    </row>
    <row r="631" spans="1:11" x14ac:dyDescent="0.25">
      <c r="A631" t="s">
        <v>392</v>
      </c>
      <c r="B631" t="s">
        <v>4459</v>
      </c>
      <c r="C631" t="s">
        <v>8295</v>
      </c>
      <c r="D631" t="s">
        <v>11821</v>
      </c>
      <c r="E631" t="s">
        <v>11892</v>
      </c>
      <c r="F631" t="s">
        <v>24035</v>
      </c>
      <c r="G631" t="s">
        <v>12576</v>
      </c>
      <c r="H631" t="s">
        <v>17081</v>
      </c>
      <c r="I631" t="s">
        <v>17708</v>
      </c>
      <c r="J631" t="s">
        <v>23333</v>
      </c>
    </row>
    <row r="632" spans="1:11" x14ac:dyDescent="0.25">
      <c r="A632" t="s">
        <v>393</v>
      </c>
      <c r="B632" t="s">
        <v>4460</v>
      </c>
      <c r="C632" t="s">
        <v>8296</v>
      </c>
      <c r="D632" t="s">
        <v>11821</v>
      </c>
      <c r="E632" t="s">
        <v>11887</v>
      </c>
      <c r="F632" t="s">
        <v>24036</v>
      </c>
      <c r="G632" t="s">
        <v>12577</v>
      </c>
      <c r="H632" t="s">
        <v>17081</v>
      </c>
      <c r="I632" t="s">
        <v>17709</v>
      </c>
      <c r="J632" t="s">
        <v>23333</v>
      </c>
    </row>
    <row r="633" spans="1:11" x14ac:dyDescent="0.25">
      <c r="A633" t="s">
        <v>394</v>
      </c>
      <c r="B633" t="s">
        <v>4461</v>
      </c>
      <c r="C633" t="s">
        <v>8297</v>
      </c>
      <c r="D633" t="s">
        <v>11821</v>
      </c>
      <c r="E633" t="s">
        <v>11897</v>
      </c>
      <c r="F633" t="s">
        <v>24037</v>
      </c>
      <c r="G633" t="s">
        <v>12578</v>
      </c>
      <c r="H633" t="s">
        <v>17081</v>
      </c>
      <c r="I633" t="s">
        <v>17710</v>
      </c>
      <c r="J633" t="s">
        <v>23333</v>
      </c>
    </row>
    <row r="634" spans="1:11" x14ac:dyDescent="0.25">
      <c r="A634" t="s">
        <v>395</v>
      </c>
      <c r="B634" t="s">
        <v>4461</v>
      </c>
      <c r="C634" t="s">
        <v>8298</v>
      </c>
      <c r="D634" t="s">
        <v>11821</v>
      </c>
      <c r="E634" t="s">
        <v>11888</v>
      </c>
      <c r="F634" t="s">
        <v>24038</v>
      </c>
      <c r="G634" t="s">
        <v>12579</v>
      </c>
      <c r="H634" t="s">
        <v>17081</v>
      </c>
      <c r="I634" t="s">
        <v>17711</v>
      </c>
      <c r="J634" t="s">
        <v>23333</v>
      </c>
    </row>
    <row r="635" spans="1:11" x14ac:dyDescent="0.25">
      <c r="F635" t="s">
        <v>24039</v>
      </c>
      <c r="G635" t="s">
        <v>12580</v>
      </c>
      <c r="H635" t="s">
        <v>17081</v>
      </c>
      <c r="I635" t="s">
        <v>17712</v>
      </c>
      <c r="J635" t="s">
        <v>23333</v>
      </c>
    </row>
    <row r="636" spans="1:11" x14ac:dyDescent="0.25">
      <c r="A636" t="s">
        <v>396</v>
      </c>
      <c r="B636" t="s">
        <v>4462</v>
      </c>
      <c r="C636" t="s">
        <v>8299</v>
      </c>
      <c r="D636" t="s">
        <v>11821</v>
      </c>
      <c r="E636" t="s">
        <v>11889</v>
      </c>
      <c r="F636" t="s">
        <v>24040</v>
      </c>
      <c r="G636" t="s">
        <v>12582</v>
      </c>
      <c r="H636" t="s">
        <v>17081</v>
      </c>
      <c r="I636" t="s">
        <v>17714</v>
      </c>
      <c r="J636" t="s">
        <v>23333</v>
      </c>
    </row>
    <row r="637" spans="1:11" x14ac:dyDescent="0.25">
      <c r="F637" t="s">
        <v>24041</v>
      </c>
      <c r="G637" t="s">
        <v>12581</v>
      </c>
      <c r="H637" t="s">
        <v>17081</v>
      </c>
      <c r="I637" t="s">
        <v>17713</v>
      </c>
      <c r="J637" t="s">
        <v>23334</v>
      </c>
      <c r="K637" t="s">
        <v>23338</v>
      </c>
    </row>
    <row r="638" spans="1:11" x14ac:dyDescent="0.25">
      <c r="A638" t="s">
        <v>397</v>
      </c>
      <c r="B638" t="s">
        <v>4463</v>
      </c>
      <c r="C638" t="s">
        <v>8300</v>
      </c>
      <c r="D638" t="s">
        <v>11822</v>
      </c>
      <c r="E638" t="s">
        <v>11888</v>
      </c>
      <c r="F638" t="s">
        <v>24042</v>
      </c>
      <c r="G638" t="s">
        <v>12583</v>
      </c>
      <c r="H638" t="s">
        <v>17083</v>
      </c>
      <c r="I638" t="s">
        <v>17715</v>
      </c>
      <c r="J638" t="s">
        <v>23333</v>
      </c>
    </row>
    <row r="639" spans="1:11" x14ac:dyDescent="0.25">
      <c r="A639" t="s">
        <v>398</v>
      </c>
      <c r="B639" t="s">
        <v>4464</v>
      </c>
      <c r="C639" t="s">
        <v>8301</v>
      </c>
      <c r="D639" t="s">
        <v>11821</v>
      </c>
      <c r="E639" t="s">
        <v>11889</v>
      </c>
      <c r="F639" t="s">
        <v>24043</v>
      </c>
      <c r="G639" t="s">
        <v>12584</v>
      </c>
      <c r="H639" t="s">
        <v>17081</v>
      </c>
      <c r="I639" t="s">
        <v>17716</v>
      </c>
      <c r="J639" t="s">
        <v>23334</v>
      </c>
      <c r="K639" t="s">
        <v>23338</v>
      </c>
    </row>
    <row r="640" spans="1:11" x14ac:dyDescent="0.25">
      <c r="A640" t="s">
        <v>399</v>
      </c>
      <c r="B640" t="s">
        <v>4465</v>
      </c>
      <c r="C640" t="s">
        <v>8302</v>
      </c>
      <c r="D640" t="s">
        <v>11821</v>
      </c>
      <c r="E640" t="s">
        <v>11898</v>
      </c>
      <c r="F640" t="s">
        <v>24044</v>
      </c>
      <c r="G640" t="s">
        <v>12585</v>
      </c>
      <c r="H640" t="s">
        <v>17082</v>
      </c>
      <c r="I640" t="s">
        <v>17717</v>
      </c>
      <c r="J640" t="s">
        <v>23334</v>
      </c>
      <c r="K640" t="s">
        <v>23336</v>
      </c>
    </row>
    <row r="641" spans="1:11" x14ac:dyDescent="0.25">
      <c r="H641" t="s">
        <v>17081</v>
      </c>
      <c r="I641" t="s">
        <v>17718</v>
      </c>
      <c r="J641" t="s">
        <v>23334</v>
      </c>
      <c r="K641" t="s">
        <v>23336</v>
      </c>
    </row>
    <row r="642" spans="1:11" x14ac:dyDescent="0.25">
      <c r="F642" t="s">
        <v>24045</v>
      </c>
      <c r="G642" t="s">
        <v>12586</v>
      </c>
      <c r="H642" t="s">
        <v>17081</v>
      </c>
      <c r="I642" t="s">
        <v>17719</v>
      </c>
      <c r="J642" t="s">
        <v>23334</v>
      </c>
      <c r="K642" t="s">
        <v>23338</v>
      </c>
    </row>
    <row r="643" spans="1:11" x14ac:dyDescent="0.25">
      <c r="A643" t="s">
        <v>400</v>
      </c>
      <c r="B643" t="s">
        <v>4466</v>
      </c>
      <c r="C643" t="s">
        <v>8303</v>
      </c>
      <c r="D643" t="s">
        <v>11821</v>
      </c>
      <c r="E643" t="s">
        <v>11899</v>
      </c>
      <c r="F643" t="s">
        <v>24046</v>
      </c>
      <c r="G643" t="s">
        <v>12588</v>
      </c>
      <c r="H643" t="s">
        <v>17081</v>
      </c>
      <c r="I643" t="s">
        <v>17721</v>
      </c>
      <c r="J643" t="s">
        <v>23333</v>
      </c>
    </row>
    <row r="644" spans="1:11" x14ac:dyDescent="0.25">
      <c r="F644" t="s">
        <v>24047</v>
      </c>
      <c r="G644" t="s">
        <v>12587</v>
      </c>
      <c r="H644" t="s">
        <v>17081</v>
      </c>
      <c r="I644" t="s">
        <v>17720</v>
      </c>
      <c r="J644" t="s">
        <v>23333</v>
      </c>
    </row>
    <row r="645" spans="1:11" x14ac:dyDescent="0.25">
      <c r="A645" t="s">
        <v>401</v>
      </c>
      <c r="B645" t="s">
        <v>4467</v>
      </c>
      <c r="C645" t="s">
        <v>8304</v>
      </c>
      <c r="D645" t="s">
        <v>11821</v>
      </c>
      <c r="E645" t="s">
        <v>11900</v>
      </c>
      <c r="F645" t="s">
        <v>24048</v>
      </c>
      <c r="G645" t="s">
        <v>12589</v>
      </c>
      <c r="H645" t="s">
        <v>17081</v>
      </c>
      <c r="I645" t="s">
        <v>17722</v>
      </c>
      <c r="J645" t="s">
        <v>23333</v>
      </c>
    </row>
    <row r="646" spans="1:11" x14ac:dyDescent="0.25">
      <c r="A646" t="s">
        <v>402</v>
      </c>
      <c r="B646" t="s">
        <v>4468</v>
      </c>
      <c r="C646" t="s">
        <v>8305</v>
      </c>
      <c r="D646" t="s">
        <v>11821</v>
      </c>
      <c r="E646" t="s">
        <v>11901</v>
      </c>
      <c r="F646" t="s">
        <v>24049</v>
      </c>
      <c r="G646" t="s">
        <v>12591</v>
      </c>
      <c r="H646" t="s">
        <v>17081</v>
      </c>
      <c r="I646" t="s">
        <v>17724</v>
      </c>
      <c r="J646" t="s">
        <v>23333</v>
      </c>
    </row>
    <row r="647" spans="1:11" x14ac:dyDescent="0.25">
      <c r="F647" t="s">
        <v>24050</v>
      </c>
      <c r="G647" t="s">
        <v>12592</v>
      </c>
      <c r="H647" t="s">
        <v>17082</v>
      </c>
      <c r="I647" t="s">
        <v>17725</v>
      </c>
      <c r="J647" t="s">
        <v>23333</v>
      </c>
    </row>
    <row r="648" spans="1:11" x14ac:dyDescent="0.25">
      <c r="H648" t="s">
        <v>17081</v>
      </c>
      <c r="I648" t="s">
        <v>17726</v>
      </c>
      <c r="J648" t="s">
        <v>23333</v>
      </c>
    </row>
    <row r="649" spans="1:11" x14ac:dyDescent="0.25">
      <c r="F649" t="s">
        <v>24051</v>
      </c>
      <c r="G649" t="s">
        <v>12590</v>
      </c>
      <c r="H649" t="s">
        <v>17082</v>
      </c>
      <c r="I649" t="s">
        <v>17723</v>
      </c>
      <c r="J649" t="s">
        <v>23333</v>
      </c>
    </row>
    <row r="650" spans="1:11" x14ac:dyDescent="0.25">
      <c r="A650" t="s">
        <v>403</v>
      </c>
      <c r="B650" t="s">
        <v>4469</v>
      </c>
      <c r="C650" t="s">
        <v>8306</v>
      </c>
      <c r="D650" t="s">
        <v>11821</v>
      </c>
      <c r="E650" t="s">
        <v>11902</v>
      </c>
      <c r="F650" t="s">
        <v>24052</v>
      </c>
      <c r="G650" t="s">
        <v>12593</v>
      </c>
      <c r="H650" t="s">
        <v>17081</v>
      </c>
      <c r="I650" t="s">
        <v>17727</v>
      </c>
      <c r="J650" t="s">
        <v>23333</v>
      </c>
    </row>
    <row r="651" spans="1:11" x14ac:dyDescent="0.25">
      <c r="A651" t="s">
        <v>404</v>
      </c>
      <c r="B651" t="s">
        <v>4470</v>
      </c>
      <c r="C651" t="s">
        <v>8307</v>
      </c>
      <c r="D651" t="s">
        <v>11821</v>
      </c>
      <c r="E651" t="s">
        <v>11903</v>
      </c>
      <c r="F651" t="s">
        <v>24053</v>
      </c>
      <c r="G651" t="s">
        <v>12594</v>
      </c>
      <c r="H651" t="s">
        <v>17081</v>
      </c>
      <c r="I651" t="s">
        <v>17728</v>
      </c>
      <c r="J651" t="s">
        <v>23333</v>
      </c>
    </row>
    <row r="652" spans="1:11" x14ac:dyDescent="0.25">
      <c r="A652" t="s">
        <v>405</v>
      </c>
      <c r="B652" t="s">
        <v>4471</v>
      </c>
      <c r="C652" t="s">
        <v>8308</v>
      </c>
      <c r="D652" t="s">
        <v>11821</v>
      </c>
      <c r="E652" t="s">
        <v>11903</v>
      </c>
      <c r="F652" t="s">
        <v>24054</v>
      </c>
      <c r="G652" t="s">
        <v>12595</v>
      </c>
      <c r="H652" t="s">
        <v>17081</v>
      </c>
      <c r="I652" t="s">
        <v>17729</v>
      </c>
      <c r="J652" t="s">
        <v>23333</v>
      </c>
    </row>
    <row r="653" spans="1:11" x14ac:dyDescent="0.25">
      <c r="A653" t="s">
        <v>406</v>
      </c>
      <c r="B653" t="s">
        <v>4472</v>
      </c>
      <c r="C653" t="s">
        <v>8309</v>
      </c>
      <c r="D653" t="s">
        <v>11821</v>
      </c>
      <c r="E653" t="s">
        <v>11899</v>
      </c>
      <c r="F653" t="s">
        <v>24055</v>
      </c>
      <c r="G653" t="s">
        <v>12596</v>
      </c>
      <c r="H653" t="s">
        <v>17081</v>
      </c>
      <c r="I653" t="s">
        <v>17730</v>
      </c>
      <c r="J653" t="s">
        <v>23333</v>
      </c>
    </row>
    <row r="654" spans="1:11" x14ac:dyDescent="0.25">
      <c r="A654" t="s">
        <v>407</v>
      </c>
      <c r="B654" t="s">
        <v>4473</v>
      </c>
      <c r="C654" t="s">
        <v>8310</v>
      </c>
      <c r="D654" t="s">
        <v>11821</v>
      </c>
      <c r="E654" t="s">
        <v>11903</v>
      </c>
      <c r="F654" t="s">
        <v>24056</v>
      </c>
      <c r="G654" t="s">
        <v>12597</v>
      </c>
      <c r="H654" t="s">
        <v>17081</v>
      </c>
      <c r="I654" t="s">
        <v>17731</v>
      </c>
      <c r="J654" t="s">
        <v>23333</v>
      </c>
    </row>
    <row r="655" spans="1:11" x14ac:dyDescent="0.25">
      <c r="A655" t="s">
        <v>408</v>
      </c>
      <c r="B655" t="s">
        <v>4474</v>
      </c>
      <c r="C655" t="s">
        <v>8311</v>
      </c>
      <c r="D655" t="s">
        <v>11821</v>
      </c>
      <c r="E655" t="s">
        <v>11904</v>
      </c>
      <c r="F655" t="s">
        <v>24057</v>
      </c>
      <c r="G655" t="s">
        <v>12598</v>
      </c>
      <c r="H655" t="s">
        <v>17081</v>
      </c>
      <c r="I655" t="s">
        <v>17732</v>
      </c>
      <c r="J655" t="s">
        <v>23333</v>
      </c>
    </row>
    <row r="656" spans="1:11" x14ac:dyDescent="0.25">
      <c r="F656" t="s">
        <v>24058</v>
      </c>
      <c r="G656" t="s">
        <v>12599</v>
      </c>
      <c r="H656" t="s">
        <v>17082</v>
      </c>
      <c r="I656" t="s">
        <v>17733</v>
      </c>
      <c r="J656" t="s">
        <v>23333</v>
      </c>
    </row>
    <row r="657" spans="1:11" x14ac:dyDescent="0.25">
      <c r="H657" t="s">
        <v>17081</v>
      </c>
      <c r="I657" t="s">
        <v>17734</v>
      </c>
      <c r="J657" t="s">
        <v>23333</v>
      </c>
    </row>
    <row r="658" spans="1:11" x14ac:dyDescent="0.25">
      <c r="A658" t="s">
        <v>409</v>
      </c>
      <c r="B658" t="s">
        <v>4475</v>
      </c>
      <c r="C658" t="s">
        <v>8312</v>
      </c>
      <c r="D658" t="s">
        <v>11821</v>
      </c>
      <c r="E658" t="s">
        <v>11905</v>
      </c>
      <c r="F658" t="s">
        <v>24059</v>
      </c>
      <c r="G658" t="s">
        <v>12600</v>
      </c>
      <c r="H658" t="s">
        <v>17081</v>
      </c>
      <c r="I658" t="s">
        <v>17735</v>
      </c>
      <c r="J658" t="s">
        <v>23333</v>
      </c>
    </row>
    <row r="659" spans="1:11" x14ac:dyDescent="0.25">
      <c r="A659" t="s">
        <v>410</v>
      </c>
      <c r="B659" t="s">
        <v>4476</v>
      </c>
      <c r="C659" t="s">
        <v>8313</v>
      </c>
      <c r="D659" t="s">
        <v>11821</v>
      </c>
      <c r="E659" t="s">
        <v>11906</v>
      </c>
      <c r="F659" t="s">
        <v>24060</v>
      </c>
      <c r="G659" t="s">
        <v>12601</v>
      </c>
      <c r="H659" t="s">
        <v>17081</v>
      </c>
      <c r="I659" t="s">
        <v>17736</v>
      </c>
      <c r="J659" t="s">
        <v>23333</v>
      </c>
    </row>
    <row r="660" spans="1:11" x14ac:dyDescent="0.25">
      <c r="A660" t="s">
        <v>411</v>
      </c>
      <c r="B660" t="s">
        <v>4477</v>
      </c>
      <c r="C660" t="s">
        <v>8314</v>
      </c>
      <c r="D660" t="s">
        <v>11821</v>
      </c>
      <c r="E660" t="s">
        <v>11904</v>
      </c>
      <c r="F660" t="s">
        <v>24061</v>
      </c>
      <c r="G660" t="s">
        <v>12602</v>
      </c>
      <c r="H660" t="s">
        <v>17081</v>
      </c>
      <c r="I660" t="s">
        <v>17737</v>
      </c>
      <c r="J660" t="s">
        <v>23333</v>
      </c>
    </row>
    <row r="661" spans="1:11" x14ac:dyDescent="0.25">
      <c r="A661" t="s">
        <v>412</v>
      </c>
      <c r="B661" t="s">
        <v>4478</v>
      </c>
      <c r="C661" t="s">
        <v>8315</v>
      </c>
      <c r="D661" t="s">
        <v>11821</v>
      </c>
      <c r="E661" t="s">
        <v>11907</v>
      </c>
      <c r="F661" t="s">
        <v>24062</v>
      </c>
      <c r="G661" t="s">
        <v>12603</v>
      </c>
      <c r="H661" t="s">
        <v>17081</v>
      </c>
      <c r="I661" t="s">
        <v>17738</v>
      </c>
      <c r="J661" t="s">
        <v>23333</v>
      </c>
    </row>
    <row r="662" spans="1:11" x14ac:dyDescent="0.25">
      <c r="A662" t="s">
        <v>413</v>
      </c>
      <c r="B662" t="s">
        <v>4479</v>
      </c>
      <c r="C662" t="s">
        <v>8316</v>
      </c>
      <c r="D662" t="s">
        <v>11821</v>
      </c>
      <c r="E662" t="s">
        <v>11908</v>
      </c>
      <c r="F662" t="s">
        <v>24063</v>
      </c>
      <c r="G662" t="s">
        <v>12604</v>
      </c>
      <c r="H662" t="s">
        <v>17081</v>
      </c>
      <c r="I662" t="s">
        <v>17739</v>
      </c>
      <c r="J662" t="s">
        <v>23334</v>
      </c>
      <c r="K662" t="s">
        <v>23338</v>
      </c>
    </row>
    <row r="663" spans="1:11" x14ac:dyDescent="0.25">
      <c r="A663" t="s">
        <v>414</v>
      </c>
      <c r="B663" t="s">
        <v>4480</v>
      </c>
      <c r="C663" t="s">
        <v>8317</v>
      </c>
      <c r="D663" t="s">
        <v>11821</v>
      </c>
      <c r="E663" t="s">
        <v>11907</v>
      </c>
      <c r="F663" t="s">
        <v>24064</v>
      </c>
      <c r="G663" t="s">
        <v>12606</v>
      </c>
      <c r="H663" t="s">
        <v>17081</v>
      </c>
      <c r="I663" t="s">
        <v>17741</v>
      </c>
      <c r="J663" t="s">
        <v>23333</v>
      </c>
    </row>
    <row r="664" spans="1:11" x14ac:dyDescent="0.25">
      <c r="F664" t="s">
        <v>24065</v>
      </c>
      <c r="G664" t="s">
        <v>12605</v>
      </c>
      <c r="H664" t="s">
        <v>17081</v>
      </c>
      <c r="I664" t="s">
        <v>17740</v>
      </c>
      <c r="J664" t="s">
        <v>23333</v>
      </c>
    </row>
    <row r="665" spans="1:11" x14ac:dyDescent="0.25">
      <c r="A665" t="s">
        <v>415</v>
      </c>
      <c r="B665" t="s">
        <v>4481</v>
      </c>
      <c r="C665" t="s">
        <v>8318</v>
      </c>
      <c r="D665" t="s">
        <v>11821</v>
      </c>
      <c r="E665" t="s">
        <v>11906</v>
      </c>
      <c r="F665" t="s">
        <v>24066</v>
      </c>
      <c r="G665" t="s">
        <v>12607</v>
      </c>
      <c r="H665" t="s">
        <v>17082</v>
      </c>
      <c r="I665" t="s">
        <v>17742</v>
      </c>
      <c r="J665" t="s">
        <v>23333</v>
      </c>
    </row>
    <row r="666" spans="1:11" x14ac:dyDescent="0.25">
      <c r="A666" t="s">
        <v>416</v>
      </c>
      <c r="B666" t="s">
        <v>4482</v>
      </c>
      <c r="C666" t="s">
        <v>8319</v>
      </c>
      <c r="D666" t="s">
        <v>11821</v>
      </c>
      <c r="E666" t="s">
        <v>11905</v>
      </c>
      <c r="F666" t="s">
        <v>24067</v>
      </c>
      <c r="G666" t="s">
        <v>12608</v>
      </c>
      <c r="H666" t="s">
        <v>17082</v>
      </c>
      <c r="I666" t="s">
        <v>17743</v>
      </c>
      <c r="J666" t="s">
        <v>23333</v>
      </c>
    </row>
    <row r="667" spans="1:11" x14ac:dyDescent="0.25">
      <c r="A667" t="s">
        <v>417</v>
      </c>
      <c r="B667" t="s">
        <v>4483</v>
      </c>
      <c r="C667" t="s">
        <v>8320</v>
      </c>
      <c r="D667" t="s">
        <v>11821</v>
      </c>
      <c r="E667" t="s">
        <v>11906</v>
      </c>
      <c r="F667" t="s">
        <v>24068</v>
      </c>
      <c r="G667" t="s">
        <v>12609</v>
      </c>
      <c r="H667" t="s">
        <v>17082</v>
      </c>
      <c r="I667" t="s">
        <v>17744</v>
      </c>
      <c r="J667" t="s">
        <v>23333</v>
      </c>
    </row>
    <row r="668" spans="1:11" x14ac:dyDescent="0.25">
      <c r="H668" t="s">
        <v>17081</v>
      </c>
      <c r="I668" t="s">
        <v>17745</v>
      </c>
      <c r="J668" t="s">
        <v>23333</v>
      </c>
    </row>
    <row r="669" spans="1:11" x14ac:dyDescent="0.25">
      <c r="A669" t="s">
        <v>418</v>
      </c>
      <c r="B669" t="s">
        <v>4484</v>
      </c>
      <c r="C669" t="s">
        <v>8321</v>
      </c>
      <c r="D669" t="s">
        <v>11821</v>
      </c>
      <c r="E669" t="s">
        <v>11909</v>
      </c>
      <c r="F669" t="s">
        <v>24069</v>
      </c>
      <c r="G669" t="s">
        <v>12611</v>
      </c>
      <c r="H669" t="s">
        <v>17081</v>
      </c>
      <c r="I669" t="s">
        <v>17747</v>
      </c>
      <c r="J669" t="s">
        <v>23333</v>
      </c>
    </row>
    <row r="670" spans="1:11" x14ac:dyDescent="0.25">
      <c r="F670" t="s">
        <v>24070</v>
      </c>
      <c r="G670" t="s">
        <v>12610</v>
      </c>
      <c r="H670" t="s">
        <v>17082</v>
      </c>
      <c r="I670" t="s">
        <v>17746</v>
      </c>
      <c r="J670" t="s">
        <v>23333</v>
      </c>
    </row>
    <row r="671" spans="1:11" x14ac:dyDescent="0.25">
      <c r="A671" t="s">
        <v>419</v>
      </c>
      <c r="B671" t="s">
        <v>4485</v>
      </c>
      <c r="C671" t="s">
        <v>8322</v>
      </c>
      <c r="D671" t="s">
        <v>11821</v>
      </c>
      <c r="E671" t="s">
        <v>11910</v>
      </c>
      <c r="F671" t="s">
        <v>24071</v>
      </c>
      <c r="G671" t="s">
        <v>12612</v>
      </c>
      <c r="H671" t="s">
        <v>17082</v>
      </c>
      <c r="I671" t="s">
        <v>17748</v>
      </c>
      <c r="J671" t="s">
        <v>23333</v>
      </c>
    </row>
    <row r="672" spans="1:11" x14ac:dyDescent="0.25">
      <c r="H672" t="s">
        <v>17081</v>
      </c>
      <c r="I672" t="s">
        <v>17749</v>
      </c>
      <c r="J672" t="s">
        <v>23333</v>
      </c>
    </row>
    <row r="673" spans="1:11" x14ac:dyDescent="0.25">
      <c r="A673" t="s">
        <v>420</v>
      </c>
      <c r="B673" t="s">
        <v>4486</v>
      </c>
      <c r="C673" t="s">
        <v>8323</v>
      </c>
      <c r="D673" t="s">
        <v>11821</v>
      </c>
      <c r="E673" t="s">
        <v>11908</v>
      </c>
      <c r="F673" t="s">
        <v>24072</v>
      </c>
      <c r="G673" t="s">
        <v>12613</v>
      </c>
      <c r="H673" t="s">
        <v>17081</v>
      </c>
      <c r="I673" t="s">
        <v>17750</v>
      </c>
      <c r="J673" t="s">
        <v>23333</v>
      </c>
    </row>
    <row r="674" spans="1:11" x14ac:dyDescent="0.25">
      <c r="A674" t="s">
        <v>421</v>
      </c>
      <c r="B674" t="s">
        <v>4487</v>
      </c>
      <c r="C674" t="s">
        <v>8324</v>
      </c>
      <c r="D674" t="s">
        <v>11821</v>
      </c>
      <c r="E674" t="s">
        <v>11910</v>
      </c>
      <c r="F674" t="s">
        <v>24073</v>
      </c>
      <c r="G674" t="s">
        <v>12614</v>
      </c>
      <c r="H674" t="s">
        <v>17081</v>
      </c>
      <c r="I674" t="s">
        <v>17751</v>
      </c>
      <c r="J674" t="s">
        <v>23334</v>
      </c>
      <c r="K674" t="s">
        <v>23339</v>
      </c>
    </row>
    <row r="675" spans="1:11" x14ac:dyDescent="0.25">
      <c r="F675" t="s">
        <v>24074</v>
      </c>
      <c r="G675" t="s">
        <v>12615</v>
      </c>
      <c r="H675" t="s">
        <v>17081</v>
      </c>
      <c r="I675" t="s">
        <v>17752</v>
      </c>
      <c r="J675" t="s">
        <v>23333</v>
      </c>
    </row>
    <row r="676" spans="1:11" x14ac:dyDescent="0.25">
      <c r="A676" t="s">
        <v>422</v>
      </c>
      <c r="B676" t="s">
        <v>4488</v>
      </c>
      <c r="C676" t="s">
        <v>8325</v>
      </c>
      <c r="D676" t="s">
        <v>11821</v>
      </c>
      <c r="E676" t="s">
        <v>11911</v>
      </c>
      <c r="F676" t="s">
        <v>24075</v>
      </c>
      <c r="G676" t="s">
        <v>12616</v>
      </c>
      <c r="H676" t="s">
        <v>17081</v>
      </c>
      <c r="I676" t="s">
        <v>17753</v>
      </c>
      <c r="J676" t="s">
        <v>23334</v>
      </c>
      <c r="K676" t="s">
        <v>23349</v>
      </c>
    </row>
    <row r="677" spans="1:11" x14ac:dyDescent="0.25">
      <c r="F677" t="s">
        <v>24076</v>
      </c>
      <c r="G677" t="s">
        <v>12617</v>
      </c>
      <c r="H677" t="s">
        <v>17081</v>
      </c>
      <c r="I677" t="s">
        <v>17754</v>
      </c>
      <c r="J677" t="s">
        <v>23333</v>
      </c>
    </row>
    <row r="678" spans="1:11" x14ac:dyDescent="0.25">
      <c r="A678" t="s">
        <v>423</v>
      </c>
      <c r="B678" t="s">
        <v>4489</v>
      </c>
      <c r="C678" t="s">
        <v>8326</v>
      </c>
      <c r="D678" t="s">
        <v>11821</v>
      </c>
      <c r="E678" t="s">
        <v>11910</v>
      </c>
      <c r="F678" t="s">
        <v>24077</v>
      </c>
      <c r="G678" t="s">
        <v>12618</v>
      </c>
      <c r="H678" t="s">
        <v>17081</v>
      </c>
      <c r="I678" t="s">
        <v>17755</v>
      </c>
      <c r="J678" t="s">
        <v>23333</v>
      </c>
    </row>
    <row r="679" spans="1:11" x14ac:dyDescent="0.25">
      <c r="A679" t="s">
        <v>424</v>
      </c>
      <c r="B679" t="s">
        <v>4490</v>
      </c>
      <c r="C679" t="s">
        <v>8327</v>
      </c>
      <c r="D679" t="s">
        <v>11821</v>
      </c>
      <c r="E679" t="s">
        <v>11905</v>
      </c>
      <c r="F679" t="s">
        <v>24078</v>
      </c>
      <c r="G679" t="s">
        <v>12619</v>
      </c>
      <c r="H679" t="s">
        <v>17082</v>
      </c>
      <c r="I679" t="s">
        <v>17756</v>
      </c>
      <c r="J679" t="s">
        <v>23333</v>
      </c>
    </row>
    <row r="680" spans="1:11" x14ac:dyDescent="0.25">
      <c r="A680" t="s">
        <v>425</v>
      </c>
      <c r="B680" t="s">
        <v>4491</v>
      </c>
      <c r="C680" t="s">
        <v>8328</v>
      </c>
      <c r="D680" t="s">
        <v>11821</v>
      </c>
      <c r="E680" t="s">
        <v>11912</v>
      </c>
      <c r="F680" t="s">
        <v>24079</v>
      </c>
      <c r="G680" t="s">
        <v>12620</v>
      </c>
      <c r="H680" t="s">
        <v>17082</v>
      </c>
      <c r="I680" t="s">
        <v>17757</v>
      </c>
      <c r="J680" t="s">
        <v>23333</v>
      </c>
    </row>
    <row r="681" spans="1:11" x14ac:dyDescent="0.25">
      <c r="A681" t="s">
        <v>426</v>
      </c>
      <c r="B681" t="s">
        <v>4492</v>
      </c>
      <c r="C681" t="s">
        <v>8329</v>
      </c>
      <c r="D681" t="s">
        <v>11821</v>
      </c>
      <c r="E681" t="s">
        <v>11905</v>
      </c>
      <c r="F681" t="s">
        <v>24080</v>
      </c>
      <c r="G681" t="s">
        <v>12621</v>
      </c>
      <c r="H681" t="s">
        <v>17082</v>
      </c>
      <c r="I681" t="s">
        <v>17758</v>
      </c>
      <c r="J681" t="s">
        <v>23333</v>
      </c>
    </row>
    <row r="682" spans="1:11" x14ac:dyDescent="0.25">
      <c r="A682" t="s">
        <v>427</v>
      </c>
      <c r="B682" t="s">
        <v>4493</v>
      </c>
      <c r="C682" t="s">
        <v>8330</v>
      </c>
      <c r="D682" t="s">
        <v>11821</v>
      </c>
      <c r="E682" t="s">
        <v>11910</v>
      </c>
      <c r="F682" t="s">
        <v>24081</v>
      </c>
      <c r="G682" t="s">
        <v>12622</v>
      </c>
      <c r="H682" t="s">
        <v>17082</v>
      </c>
      <c r="I682" t="s">
        <v>17759</v>
      </c>
      <c r="J682" t="s">
        <v>23333</v>
      </c>
    </row>
    <row r="683" spans="1:11" x14ac:dyDescent="0.25">
      <c r="H683" t="s">
        <v>17081</v>
      </c>
      <c r="I683" t="s">
        <v>17760</v>
      </c>
      <c r="J683" t="s">
        <v>23333</v>
      </c>
    </row>
    <row r="684" spans="1:11" x14ac:dyDescent="0.25">
      <c r="A684" t="s">
        <v>428</v>
      </c>
      <c r="B684" t="s">
        <v>4494</v>
      </c>
      <c r="C684" t="s">
        <v>8331</v>
      </c>
      <c r="D684" t="s">
        <v>11821</v>
      </c>
      <c r="E684" t="s">
        <v>11908</v>
      </c>
      <c r="F684" t="s">
        <v>24082</v>
      </c>
      <c r="G684" t="s">
        <v>12623</v>
      </c>
      <c r="H684" t="s">
        <v>17082</v>
      </c>
      <c r="I684" t="s">
        <v>17761</v>
      </c>
      <c r="J684" t="s">
        <v>23333</v>
      </c>
    </row>
    <row r="685" spans="1:11" x14ac:dyDescent="0.25">
      <c r="F685" t="s">
        <v>24083</v>
      </c>
      <c r="G685" t="s">
        <v>12624</v>
      </c>
      <c r="H685" t="s">
        <v>17081</v>
      </c>
      <c r="I685" t="s">
        <v>17762</v>
      </c>
      <c r="J685" t="s">
        <v>23333</v>
      </c>
    </row>
    <row r="686" spans="1:11" x14ac:dyDescent="0.25">
      <c r="A686" t="s">
        <v>429</v>
      </c>
      <c r="B686" t="s">
        <v>4495</v>
      </c>
      <c r="C686" t="s">
        <v>8332</v>
      </c>
      <c r="D686" t="s">
        <v>11821</v>
      </c>
      <c r="E686" t="s">
        <v>11913</v>
      </c>
      <c r="F686" t="s">
        <v>24084</v>
      </c>
      <c r="G686" t="s">
        <v>12625</v>
      </c>
      <c r="H686" t="s">
        <v>17081</v>
      </c>
      <c r="I686" t="s">
        <v>17763</v>
      </c>
      <c r="J686" t="s">
        <v>23333</v>
      </c>
    </row>
    <row r="687" spans="1:11" x14ac:dyDescent="0.25">
      <c r="A687" t="s">
        <v>430</v>
      </c>
      <c r="B687" t="s">
        <v>4496</v>
      </c>
      <c r="C687" t="s">
        <v>8333</v>
      </c>
      <c r="D687" t="s">
        <v>11821</v>
      </c>
      <c r="E687" t="s">
        <v>11910</v>
      </c>
      <c r="F687" t="s">
        <v>24085</v>
      </c>
      <c r="G687" t="s">
        <v>12628</v>
      </c>
      <c r="H687" t="s">
        <v>17082</v>
      </c>
      <c r="I687" t="s">
        <v>17766</v>
      </c>
      <c r="J687" t="s">
        <v>23333</v>
      </c>
    </row>
    <row r="688" spans="1:11" x14ac:dyDescent="0.25">
      <c r="H688" t="s">
        <v>17081</v>
      </c>
      <c r="I688" t="s">
        <v>17767</v>
      </c>
      <c r="J688" t="s">
        <v>23333</v>
      </c>
    </row>
    <row r="689" spans="1:10" x14ac:dyDescent="0.25">
      <c r="F689" t="s">
        <v>24086</v>
      </c>
      <c r="G689" t="s">
        <v>12626</v>
      </c>
      <c r="H689" t="s">
        <v>17082</v>
      </c>
      <c r="I689" t="s">
        <v>17764</v>
      </c>
      <c r="J689" t="s">
        <v>23333</v>
      </c>
    </row>
    <row r="690" spans="1:10" x14ac:dyDescent="0.25">
      <c r="F690" t="s">
        <v>24087</v>
      </c>
      <c r="G690" t="s">
        <v>12627</v>
      </c>
      <c r="H690" t="s">
        <v>17081</v>
      </c>
      <c r="I690" t="s">
        <v>17765</v>
      </c>
      <c r="J690" t="s">
        <v>23333</v>
      </c>
    </row>
    <row r="691" spans="1:10" x14ac:dyDescent="0.25">
      <c r="A691" t="s">
        <v>431</v>
      </c>
      <c r="B691" t="s">
        <v>4497</v>
      </c>
      <c r="C691" t="s">
        <v>8334</v>
      </c>
      <c r="D691" t="s">
        <v>11821</v>
      </c>
      <c r="E691" t="s">
        <v>11905</v>
      </c>
      <c r="F691" t="s">
        <v>24088</v>
      </c>
      <c r="G691" t="s">
        <v>12629</v>
      </c>
      <c r="H691" t="s">
        <v>17081</v>
      </c>
      <c r="I691" t="s">
        <v>17768</v>
      </c>
      <c r="J691" t="s">
        <v>23333</v>
      </c>
    </row>
    <row r="692" spans="1:10" x14ac:dyDescent="0.25">
      <c r="A692" t="s">
        <v>432</v>
      </c>
      <c r="B692" t="s">
        <v>4498</v>
      </c>
      <c r="C692" t="s">
        <v>8335</v>
      </c>
      <c r="D692" t="s">
        <v>11821</v>
      </c>
      <c r="E692" t="s">
        <v>11909</v>
      </c>
      <c r="F692" t="s">
        <v>24089</v>
      </c>
      <c r="G692" t="s">
        <v>12630</v>
      </c>
      <c r="H692" t="s">
        <v>17081</v>
      </c>
      <c r="I692" t="s">
        <v>17769</v>
      </c>
      <c r="J692" t="s">
        <v>23333</v>
      </c>
    </row>
    <row r="693" spans="1:10" x14ac:dyDescent="0.25">
      <c r="A693" t="s">
        <v>433</v>
      </c>
      <c r="B693" t="s">
        <v>4499</v>
      </c>
      <c r="C693" t="s">
        <v>8336</v>
      </c>
      <c r="D693" t="s">
        <v>11821</v>
      </c>
      <c r="E693" t="s">
        <v>11912</v>
      </c>
      <c r="F693" t="s">
        <v>24090</v>
      </c>
      <c r="G693" t="s">
        <v>12631</v>
      </c>
      <c r="H693" t="s">
        <v>17082</v>
      </c>
      <c r="I693" t="s">
        <v>17770</v>
      </c>
      <c r="J693" t="s">
        <v>23333</v>
      </c>
    </row>
    <row r="694" spans="1:10" x14ac:dyDescent="0.25">
      <c r="A694" t="s">
        <v>434</v>
      </c>
      <c r="B694" t="s">
        <v>4500</v>
      </c>
      <c r="C694" t="s">
        <v>8337</v>
      </c>
      <c r="D694" t="s">
        <v>11821</v>
      </c>
      <c r="E694" t="s">
        <v>11908</v>
      </c>
      <c r="F694" t="s">
        <v>24091</v>
      </c>
      <c r="G694" t="s">
        <v>12632</v>
      </c>
      <c r="H694" t="s">
        <v>17081</v>
      </c>
      <c r="I694" t="s">
        <v>17771</v>
      </c>
      <c r="J694" t="s">
        <v>23333</v>
      </c>
    </row>
    <row r="695" spans="1:10" x14ac:dyDescent="0.25">
      <c r="A695" t="s">
        <v>435</v>
      </c>
      <c r="B695" t="s">
        <v>4501</v>
      </c>
      <c r="C695" t="s">
        <v>8338</v>
      </c>
      <c r="D695" t="s">
        <v>11821</v>
      </c>
      <c r="E695" t="s">
        <v>11908</v>
      </c>
      <c r="F695" t="s">
        <v>24092</v>
      </c>
      <c r="G695" t="s">
        <v>12633</v>
      </c>
      <c r="H695" t="s">
        <v>17081</v>
      </c>
      <c r="I695" t="s">
        <v>17772</v>
      </c>
      <c r="J695" t="s">
        <v>23333</v>
      </c>
    </row>
    <row r="696" spans="1:10" x14ac:dyDescent="0.25">
      <c r="A696" t="s">
        <v>436</v>
      </c>
      <c r="B696" t="s">
        <v>4502</v>
      </c>
      <c r="C696" t="s">
        <v>8339</v>
      </c>
      <c r="D696" t="s">
        <v>11821</v>
      </c>
      <c r="E696" t="s">
        <v>11911</v>
      </c>
      <c r="F696" t="s">
        <v>24093</v>
      </c>
      <c r="G696" t="s">
        <v>12635</v>
      </c>
      <c r="H696" t="s">
        <v>17082</v>
      </c>
      <c r="I696" t="s">
        <v>17774</v>
      </c>
      <c r="J696" t="s">
        <v>23333</v>
      </c>
    </row>
    <row r="697" spans="1:10" x14ac:dyDescent="0.25">
      <c r="H697" t="s">
        <v>17081</v>
      </c>
      <c r="I697" t="s">
        <v>17775</v>
      </c>
      <c r="J697" t="s">
        <v>23333</v>
      </c>
    </row>
    <row r="698" spans="1:10" x14ac:dyDescent="0.25">
      <c r="F698" t="s">
        <v>24094</v>
      </c>
      <c r="G698" t="s">
        <v>12634</v>
      </c>
      <c r="H698" t="s">
        <v>17081</v>
      </c>
      <c r="I698" t="s">
        <v>17773</v>
      </c>
      <c r="J698" t="s">
        <v>23333</v>
      </c>
    </row>
    <row r="699" spans="1:10" x14ac:dyDescent="0.25">
      <c r="A699" t="s">
        <v>437</v>
      </c>
      <c r="B699" t="s">
        <v>4503</v>
      </c>
      <c r="C699" t="s">
        <v>8340</v>
      </c>
      <c r="D699" t="s">
        <v>11821</v>
      </c>
      <c r="E699" t="s">
        <v>11909</v>
      </c>
      <c r="F699" t="s">
        <v>24095</v>
      </c>
      <c r="G699" t="s">
        <v>12636</v>
      </c>
      <c r="H699" t="s">
        <v>17082</v>
      </c>
      <c r="I699" t="s">
        <v>17776</v>
      </c>
      <c r="J699" t="s">
        <v>23333</v>
      </c>
    </row>
    <row r="700" spans="1:10" x14ac:dyDescent="0.25">
      <c r="H700" t="s">
        <v>17081</v>
      </c>
      <c r="I700" t="s">
        <v>17777</v>
      </c>
      <c r="J700" t="s">
        <v>23333</v>
      </c>
    </row>
    <row r="701" spans="1:10" x14ac:dyDescent="0.25">
      <c r="A701" t="s">
        <v>438</v>
      </c>
      <c r="B701" t="s">
        <v>4504</v>
      </c>
      <c r="C701" t="s">
        <v>8341</v>
      </c>
      <c r="D701" t="s">
        <v>11821</v>
      </c>
      <c r="E701" t="s">
        <v>11910</v>
      </c>
      <c r="F701" t="s">
        <v>24096</v>
      </c>
      <c r="G701" t="s">
        <v>12637</v>
      </c>
      <c r="H701" t="s">
        <v>17081</v>
      </c>
      <c r="I701" t="s">
        <v>17778</v>
      </c>
      <c r="J701" t="s">
        <v>23333</v>
      </c>
    </row>
    <row r="702" spans="1:10" x14ac:dyDescent="0.25">
      <c r="A702" t="s">
        <v>439</v>
      </c>
      <c r="B702" t="s">
        <v>4505</v>
      </c>
      <c r="C702" t="s">
        <v>8342</v>
      </c>
      <c r="D702" t="s">
        <v>11821</v>
      </c>
      <c r="E702" t="s">
        <v>11907</v>
      </c>
      <c r="F702" t="s">
        <v>24097</v>
      </c>
      <c r="G702" t="s">
        <v>12638</v>
      </c>
      <c r="H702" t="s">
        <v>17081</v>
      </c>
      <c r="I702" t="s">
        <v>17779</v>
      </c>
      <c r="J702" t="s">
        <v>23333</v>
      </c>
    </row>
    <row r="703" spans="1:10" x14ac:dyDescent="0.25">
      <c r="A703" t="s">
        <v>440</v>
      </c>
      <c r="B703" t="s">
        <v>4506</v>
      </c>
      <c r="C703" t="s">
        <v>8343</v>
      </c>
      <c r="D703" t="s">
        <v>11821</v>
      </c>
      <c r="E703" t="s">
        <v>11908</v>
      </c>
      <c r="F703" t="s">
        <v>24098</v>
      </c>
      <c r="G703" t="s">
        <v>12640</v>
      </c>
      <c r="H703" t="s">
        <v>17081</v>
      </c>
      <c r="I703" t="s">
        <v>17782</v>
      </c>
      <c r="J703" t="s">
        <v>23333</v>
      </c>
    </row>
    <row r="704" spans="1:10" x14ac:dyDescent="0.25">
      <c r="F704" t="s">
        <v>24099</v>
      </c>
      <c r="G704" t="s">
        <v>12639</v>
      </c>
      <c r="H704" t="s">
        <v>17082</v>
      </c>
      <c r="I704" t="s">
        <v>17780</v>
      </c>
      <c r="J704" t="s">
        <v>23333</v>
      </c>
    </row>
    <row r="705" spans="1:11" x14ac:dyDescent="0.25">
      <c r="H705" t="s">
        <v>17081</v>
      </c>
      <c r="I705" t="s">
        <v>17781</v>
      </c>
      <c r="J705" t="s">
        <v>23333</v>
      </c>
    </row>
    <row r="706" spans="1:11" x14ac:dyDescent="0.25">
      <c r="A706" t="s">
        <v>441</v>
      </c>
      <c r="B706" t="s">
        <v>4507</v>
      </c>
      <c r="C706" t="s">
        <v>8344</v>
      </c>
      <c r="D706" t="s">
        <v>11821</v>
      </c>
      <c r="E706" t="s">
        <v>11905</v>
      </c>
      <c r="F706" t="s">
        <v>24100</v>
      </c>
      <c r="G706" t="s">
        <v>12641</v>
      </c>
      <c r="H706" t="s">
        <v>17082</v>
      </c>
      <c r="I706" t="s">
        <v>17783</v>
      </c>
      <c r="J706" t="s">
        <v>23333</v>
      </c>
    </row>
    <row r="707" spans="1:11" x14ac:dyDescent="0.25">
      <c r="A707" t="s">
        <v>442</v>
      </c>
      <c r="B707" t="s">
        <v>4508</v>
      </c>
      <c r="C707" t="s">
        <v>8345</v>
      </c>
      <c r="D707" t="s">
        <v>11821</v>
      </c>
      <c r="E707" t="s">
        <v>11911</v>
      </c>
      <c r="F707" t="s">
        <v>24101</v>
      </c>
      <c r="G707" t="s">
        <v>12642</v>
      </c>
      <c r="H707" t="s">
        <v>17082</v>
      </c>
      <c r="I707" t="s">
        <v>17784</v>
      </c>
      <c r="J707" t="s">
        <v>23333</v>
      </c>
    </row>
    <row r="708" spans="1:11" x14ac:dyDescent="0.25">
      <c r="H708" t="s">
        <v>17081</v>
      </c>
      <c r="I708" t="s">
        <v>17785</v>
      </c>
      <c r="J708" t="s">
        <v>23333</v>
      </c>
    </row>
    <row r="709" spans="1:11" x14ac:dyDescent="0.25">
      <c r="A709" t="s">
        <v>443</v>
      </c>
      <c r="B709" t="s">
        <v>4509</v>
      </c>
      <c r="C709" t="s">
        <v>8346</v>
      </c>
      <c r="D709" t="s">
        <v>11821</v>
      </c>
      <c r="E709" t="s">
        <v>11914</v>
      </c>
      <c r="F709" t="s">
        <v>24102</v>
      </c>
      <c r="G709" t="s">
        <v>12643</v>
      </c>
      <c r="H709" t="s">
        <v>17082</v>
      </c>
      <c r="I709" t="s">
        <v>17786</v>
      </c>
      <c r="J709" t="s">
        <v>23333</v>
      </c>
    </row>
    <row r="710" spans="1:11" x14ac:dyDescent="0.25">
      <c r="H710" t="s">
        <v>17081</v>
      </c>
      <c r="I710" t="s">
        <v>17787</v>
      </c>
      <c r="J710" t="s">
        <v>23333</v>
      </c>
    </row>
    <row r="711" spans="1:11" x14ac:dyDescent="0.25">
      <c r="A711" t="s">
        <v>444</v>
      </c>
      <c r="B711" t="s">
        <v>4510</v>
      </c>
      <c r="C711" t="s">
        <v>8347</v>
      </c>
      <c r="D711" t="s">
        <v>11821</v>
      </c>
      <c r="E711" t="s">
        <v>11911</v>
      </c>
      <c r="F711" t="s">
        <v>24103</v>
      </c>
      <c r="G711" t="s">
        <v>12645</v>
      </c>
      <c r="H711" t="s">
        <v>17082</v>
      </c>
      <c r="I711" t="s">
        <v>17789</v>
      </c>
      <c r="J711" t="s">
        <v>23333</v>
      </c>
    </row>
    <row r="712" spans="1:11" x14ac:dyDescent="0.25">
      <c r="H712" t="s">
        <v>17081</v>
      </c>
      <c r="I712" t="s">
        <v>17790</v>
      </c>
      <c r="J712" t="s">
        <v>23333</v>
      </c>
    </row>
    <row r="713" spans="1:11" x14ac:dyDescent="0.25">
      <c r="F713" t="s">
        <v>24104</v>
      </c>
      <c r="G713" t="s">
        <v>12644</v>
      </c>
      <c r="H713" t="s">
        <v>17081</v>
      </c>
      <c r="I713" t="s">
        <v>17788</v>
      </c>
      <c r="J713" t="s">
        <v>23334</v>
      </c>
      <c r="K713" t="s">
        <v>23336</v>
      </c>
    </row>
    <row r="714" spans="1:11" x14ac:dyDescent="0.25">
      <c r="A714" t="s">
        <v>445</v>
      </c>
      <c r="B714" t="s">
        <v>4511</v>
      </c>
      <c r="C714" t="s">
        <v>8348</v>
      </c>
      <c r="D714" t="s">
        <v>11822</v>
      </c>
      <c r="E714" t="s">
        <v>11908</v>
      </c>
      <c r="F714" t="s">
        <v>24105</v>
      </c>
      <c r="G714" t="s">
        <v>12646</v>
      </c>
      <c r="H714" t="s">
        <v>17083</v>
      </c>
      <c r="I714" t="s">
        <v>17791</v>
      </c>
      <c r="J714" t="s">
        <v>23333</v>
      </c>
    </row>
    <row r="715" spans="1:11" x14ac:dyDescent="0.25">
      <c r="A715" t="s">
        <v>446</v>
      </c>
      <c r="B715" t="s">
        <v>4512</v>
      </c>
      <c r="C715" t="s">
        <v>8349</v>
      </c>
      <c r="D715" t="s">
        <v>11821</v>
      </c>
      <c r="E715" t="s">
        <v>11915</v>
      </c>
      <c r="F715" t="s">
        <v>24106</v>
      </c>
      <c r="G715" t="s">
        <v>12647</v>
      </c>
      <c r="H715" t="s">
        <v>17082</v>
      </c>
      <c r="I715" t="s">
        <v>17792</v>
      </c>
      <c r="J715" t="s">
        <v>23333</v>
      </c>
    </row>
    <row r="716" spans="1:11" x14ac:dyDescent="0.25">
      <c r="H716" t="s">
        <v>17081</v>
      </c>
      <c r="I716" t="s">
        <v>17793</v>
      </c>
      <c r="J716" t="s">
        <v>23333</v>
      </c>
    </row>
    <row r="717" spans="1:11" x14ac:dyDescent="0.25">
      <c r="A717" t="s">
        <v>447</v>
      </c>
      <c r="B717" t="s">
        <v>4513</v>
      </c>
      <c r="C717" t="s">
        <v>8350</v>
      </c>
      <c r="D717" t="s">
        <v>11821</v>
      </c>
      <c r="E717" t="s">
        <v>11910</v>
      </c>
      <c r="F717" t="s">
        <v>24107</v>
      </c>
      <c r="G717" t="s">
        <v>12648</v>
      </c>
      <c r="H717" t="s">
        <v>17081</v>
      </c>
      <c r="I717" t="s">
        <v>17794</v>
      </c>
      <c r="J717" t="s">
        <v>23333</v>
      </c>
    </row>
    <row r="718" spans="1:11" x14ac:dyDescent="0.25">
      <c r="F718" t="s">
        <v>24108</v>
      </c>
      <c r="G718" t="s">
        <v>23436</v>
      </c>
      <c r="H718" t="s">
        <v>17081</v>
      </c>
      <c r="I718" t="s">
        <v>23437</v>
      </c>
      <c r="J718" t="s">
        <v>23333</v>
      </c>
    </row>
    <row r="719" spans="1:11" x14ac:dyDescent="0.25">
      <c r="A719" t="s">
        <v>448</v>
      </c>
      <c r="B719" t="s">
        <v>4514</v>
      </c>
      <c r="C719" t="s">
        <v>8351</v>
      </c>
      <c r="D719" t="s">
        <v>11821</v>
      </c>
      <c r="E719" t="s">
        <v>11907</v>
      </c>
      <c r="F719" t="s">
        <v>24109</v>
      </c>
      <c r="G719" t="s">
        <v>12649</v>
      </c>
      <c r="H719" t="s">
        <v>17081</v>
      </c>
      <c r="I719" t="s">
        <v>17795</v>
      </c>
      <c r="J719" t="s">
        <v>23333</v>
      </c>
    </row>
    <row r="720" spans="1:11" x14ac:dyDescent="0.25">
      <c r="A720" t="s">
        <v>449</v>
      </c>
      <c r="B720" t="s">
        <v>4515</v>
      </c>
      <c r="C720" t="s">
        <v>8352</v>
      </c>
      <c r="D720" t="s">
        <v>11821</v>
      </c>
      <c r="E720" t="s">
        <v>11907</v>
      </c>
      <c r="F720" t="s">
        <v>24110</v>
      </c>
      <c r="G720" t="s">
        <v>12650</v>
      </c>
      <c r="H720" t="s">
        <v>17081</v>
      </c>
      <c r="I720" t="s">
        <v>17796</v>
      </c>
      <c r="J720" t="s">
        <v>23333</v>
      </c>
    </row>
    <row r="721" spans="1:11" x14ac:dyDescent="0.25">
      <c r="A721" t="s">
        <v>450</v>
      </c>
      <c r="B721" t="s">
        <v>4516</v>
      </c>
      <c r="C721" t="s">
        <v>8353</v>
      </c>
      <c r="D721" t="s">
        <v>11821</v>
      </c>
      <c r="E721" t="s">
        <v>11906</v>
      </c>
      <c r="F721" t="s">
        <v>24111</v>
      </c>
      <c r="G721" t="s">
        <v>12651</v>
      </c>
      <c r="H721" t="s">
        <v>17082</v>
      </c>
      <c r="I721" t="s">
        <v>17797</v>
      </c>
      <c r="J721" t="s">
        <v>23333</v>
      </c>
    </row>
    <row r="722" spans="1:11" x14ac:dyDescent="0.25">
      <c r="H722" t="s">
        <v>17081</v>
      </c>
      <c r="I722" t="s">
        <v>17798</v>
      </c>
      <c r="J722" t="s">
        <v>23333</v>
      </c>
    </row>
    <row r="723" spans="1:11" x14ac:dyDescent="0.25">
      <c r="A723" t="s">
        <v>451</v>
      </c>
      <c r="B723" t="s">
        <v>4517</v>
      </c>
      <c r="C723" t="s">
        <v>8354</v>
      </c>
      <c r="D723" t="s">
        <v>11821</v>
      </c>
      <c r="E723" t="s">
        <v>11905</v>
      </c>
      <c r="F723" t="s">
        <v>24112</v>
      </c>
      <c r="G723" t="s">
        <v>12652</v>
      </c>
      <c r="H723" t="s">
        <v>17081</v>
      </c>
      <c r="I723" t="s">
        <v>17799</v>
      </c>
      <c r="J723" t="s">
        <v>23333</v>
      </c>
    </row>
    <row r="724" spans="1:11" x14ac:dyDescent="0.25">
      <c r="A724" t="s">
        <v>452</v>
      </c>
      <c r="B724" t="s">
        <v>4518</v>
      </c>
      <c r="C724" t="s">
        <v>8355</v>
      </c>
      <c r="D724" t="s">
        <v>11821</v>
      </c>
      <c r="E724" t="s">
        <v>11908</v>
      </c>
      <c r="F724" t="s">
        <v>24113</v>
      </c>
      <c r="G724" t="s">
        <v>12653</v>
      </c>
      <c r="H724" t="s">
        <v>17082</v>
      </c>
      <c r="I724" t="s">
        <v>17800</v>
      </c>
      <c r="J724" t="s">
        <v>23333</v>
      </c>
    </row>
    <row r="725" spans="1:11" x14ac:dyDescent="0.25">
      <c r="H725" t="s">
        <v>17081</v>
      </c>
      <c r="I725" t="s">
        <v>17801</v>
      </c>
      <c r="J725" t="s">
        <v>23333</v>
      </c>
    </row>
    <row r="726" spans="1:11" x14ac:dyDescent="0.25">
      <c r="A726" t="s">
        <v>453</v>
      </c>
      <c r="B726" t="s">
        <v>4519</v>
      </c>
      <c r="C726" t="s">
        <v>8356</v>
      </c>
      <c r="D726" t="s">
        <v>11821</v>
      </c>
      <c r="E726" t="s">
        <v>11908</v>
      </c>
      <c r="F726" t="s">
        <v>24114</v>
      </c>
      <c r="G726" t="s">
        <v>12654</v>
      </c>
      <c r="H726" t="s">
        <v>17081</v>
      </c>
      <c r="I726" t="s">
        <v>17802</v>
      </c>
      <c r="J726" t="s">
        <v>23333</v>
      </c>
    </row>
    <row r="727" spans="1:11" x14ac:dyDescent="0.25">
      <c r="A727" t="s">
        <v>454</v>
      </c>
      <c r="B727" t="s">
        <v>4520</v>
      </c>
      <c r="C727" t="s">
        <v>8357</v>
      </c>
      <c r="D727" t="s">
        <v>11821</v>
      </c>
      <c r="E727" t="s">
        <v>11916</v>
      </c>
      <c r="F727" t="s">
        <v>24115</v>
      </c>
      <c r="G727" t="s">
        <v>12655</v>
      </c>
      <c r="H727" t="s">
        <v>17082</v>
      </c>
      <c r="I727" t="s">
        <v>17803</v>
      </c>
      <c r="J727" t="s">
        <v>23333</v>
      </c>
    </row>
    <row r="728" spans="1:11" x14ac:dyDescent="0.25">
      <c r="A728" t="s">
        <v>455</v>
      </c>
      <c r="B728" t="s">
        <v>4521</v>
      </c>
      <c r="C728" t="s">
        <v>8358</v>
      </c>
      <c r="D728" t="s">
        <v>11821</v>
      </c>
      <c r="E728" t="s">
        <v>11906</v>
      </c>
      <c r="F728" t="s">
        <v>24116</v>
      </c>
      <c r="G728" t="s">
        <v>12656</v>
      </c>
      <c r="H728" t="s">
        <v>17082</v>
      </c>
      <c r="I728" t="s">
        <v>17804</v>
      </c>
      <c r="J728" t="s">
        <v>23333</v>
      </c>
    </row>
    <row r="729" spans="1:11" x14ac:dyDescent="0.25">
      <c r="H729" t="s">
        <v>17081</v>
      </c>
      <c r="I729" t="s">
        <v>17805</v>
      </c>
      <c r="J729" t="s">
        <v>23333</v>
      </c>
    </row>
    <row r="730" spans="1:11" x14ac:dyDescent="0.25">
      <c r="A730" t="s">
        <v>456</v>
      </c>
      <c r="B730" t="s">
        <v>4522</v>
      </c>
      <c r="C730" t="s">
        <v>8359</v>
      </c>
      <c r="D730" t="s">
        <v>11821</v>
      </c>
      <c r="E730" t="s">
        <v>11905</v>
      </c>
      <c r="F730" t="s">
        <v>24117</v>
      </c>
      <c r="G730" t="s">
        <v>12657</v>
      </c>
      <c r="H730" t="s">
        <v>17082</v>
      </c>
      <c r="I730" t="s">
        <v>17806</v>
      </c>
      <c r="J730" t="s">
        <v>23333</v>
      </c>
    </row>
    <row r="731" spans="1:11" x14ac:dyDescent="0.25">
      <c r="A731" t="s">
        <v>457</v>
      </c>
      <c r="B731" t="s">
        <v>4523</v>
      </c>
      <c r="C731" t="s">
        <v>8360</v>
      </c>
      <c r="D731" t="s">
        <v>11821</v>
      </c>
      <c r="E731" t="s">
        <v>11908</v>
      </c>
      <c r="F731" t="s">
        <v>24118</v>
      </c>
      <c r="G731" t="s">
        <v>12658</v>
      </c>
      <c r="H731" t="s">
        <v>17081</v>
      </c>
      <c r="I731" t="s">
        <v>17807</v>
      </c>
      <c r="J731" t="s">
        <v>23333</v>
      </c>
    </row>
    <row r="732" spans="1:11" x14ac:dyDescent="0.25">
      <c r="A732" t="s">
        <v>458</v>
      </c>
      <c r="B732" t="s">
        <v>4524</v>
      </c>
      <c r="C732" t="s">
        <v>8361</v>
      </c>
      <c r="D732" t="s">
        <v>11821</v>
      </c>
      <c r="E732" t="s">
        <v>11905</v>
      </c>
      <c r="F732" t="s">
        <v>24119</v>
      </c>
      <c r="G732" t="s">
        <v>12659</v>
      </c>
      <c r="H732" t="s">
        <v>17081</v>
      </c>
      <c r="I732" t="s">
        <v>17808</v>
      </c>
      <c r="J732" t="s">
        <v>23333</v>
      </c>
    </row>
    <row r="733" spans="1:11" x14ac:dyDescent="0.25">
      <c r="A733" t="s">
        <v>459</v>
      </c>
      <c r="B733" t="s">
        <v>4525</v>
      </c>
      <c r="C733" t="s">
        <v>8362</v>
      </c>
      <c r="D733" t="s">
        <v>11822</v>
      </c>
      <c r="E733" t="s">
        <v>11909</v>
      </c>
      <c r="F733" t="s">
        <v>24120</v>
      </c>
      <c r="G733" t="s">
        <v>12661</v>
      </c>
      <c r="H733" t="s">
        <v>17083</v>
      </c>
      <c r="I733" t="s">
        <v>17810</v>
      </c>
      <c r="J733" t="s">
        <v>23333</v>
      </c>
    </row>
    <row r="734" spans="1:11" x14ac:dyDescent="0.25">
      <c r="F734" t="s">
        <v>24121</v>
      </c>
      <c r="G734" t="s">
        <v>12660</v>
      </c>
      <c r="H734" t="s">
        <v>17083</v>
      </c>
      <c r="I734" t="s">
        <v>17809</v>
      </c>
      <c r="J734" t="s">
        <v>23334</v>
      </c>
      <c r="K734" t="s">
        <v>23350</v>
      </c>
    </row>
    <row r="735" spans="1:11" x14ac:dyDescent="0.25">
      <c r="A735" t="s">
        <v>460</v>
      </c>
      <c r="B735" t="s">
        <v>4526</v>
      </c>
      <c r="C735" t="s">
        <v>8363</v>
      </c>
      <c r="D735" t="s">
        <v>11821</v>
      </c>
      <c r="E735" t="s">
        <v>11917</v>
      </c>
      <c r="F735" t="s">
        <v>24122</v>
      </c>
      <c r="G735" t="s">
        <v>12662</v>
      </c>
      <c r="H735" t="s">
        <v>17081</v>
      </c>
      <c r="I735" t="s">
        <v>17811</v>
      </c>
      <c r="J735" t="s">
        <v>23333</v>
      </c>
    </row>
    <row r="736" spans="1:11" x14ac:dyDescent="0.25">
      <c r="A736" t="s">
        <v>461</v>
      </c>
      <c r="B736" t="s">
        <v>4527</v>
      </c>
      <c r="C736" t="s">
        <v>8364</v>
      </c>
      <c r="D736" t="s">
        <v>11821</v>
      </c>
      <c r="E736" t="s">
        <v>11909</v>
      </c>
      <c r="F736" t="s">
        <v>24123</v>
      </c>
      <c r="G736" t="s">
        <v>12663</v>
      </c>
      <c r="H736" t="s">
        <v>17082</v>
      </c>
      <c r="I736" t="s">
        <v>17812</v>
      </c>
      <c r="J736" t="s">
        <v>23333</v>
      </c>
    </row>
    <row r="737" spans="1:10" x14ac:dyDescent="0.25">
      <c r="H737" t="s">
        <v>17081</v>
      </c>
      <c r="I737" t="s">
        <v>17813</v>
      </c>
      <c r="J737" t="s">
        <v>23333</v>
      </c>
    </row>
    <row r="738" spans="1:10" x14ac:dyDescent="0.25">
      <c r="A738" t="s">
        <v>462</v>
      </c>
      <c r="B738" t="s">
        <v>4528</v>
      </c>
      <c r="C738" t="s">
        <v>8365</v>
      </c>
      <c r="D738" t="s">
        <v>11821</v>
      </c>
      <c r="E738" t="s">
        <v>11905</v>
      </c>
      <c r="F738" t="s">
        <v>24124</v>
      </c>
      <c r="G738" t="s">
        <v>12664</v>
      </c>
      <c r="H738" t="s">
        <v>17082</v>
      </c>
      <c r="I738" t="s">
        <v>17814</v>
      </c>
      <c r="J738" t="s">
        <v>23333</v>
      </c>
    </row>
    <row r="739" spans="1:10" x14ac:dyDescent="0.25">
      <c r="A739" t="s">
        <v>463</v>
      </c>
      <c r="B739" t="s">
        <v>4529</v>
      </c>
      <c r="C739" t="s">
        <v>8366</v>
      </c>
      <c r="D739" t="s">
        <v>11821</v>
      </c>
      <c r="E739" t="s">
        <v>11911</v>
      </c>
      <c r="F739" t="s">
        <v>24125</v>
      </c>
      <c r="G739" t="s">
        <v>12665</v>
      </c>
      <c r="H739" t="s">
        <v>17081</v>
      </c>
      <c r="I739" t="s">
        <v>17815</v>
      </c>
      <c r="J739" t="s">
        <v>23333</v>
      </c>
    </row>
    <row r="740" spans="1:10" x14ac:dyDescent="0.25">
      <c r="A740" t="s">
        <v>464</v>
      </c>
      <c r="B740" t="s">
        <v>4530</v>
      </c>
      <c r="C740" t="s">
        <v>8367</v>
      </c>
      <c r="D740" t="s">
        <v>11821</v>
      </c>
      <c r="E740" t="s">
        <v>11911</v>
      </c>
      <c r="F740" t="s">
        <v>24126</v>
      </c>
      <c r="G740" t="s">
        <v>12666</v>
      </c>
      <c r="H740" t="s">
        <v>17082</v>
      </c>
      <c r="I740" t="s">
        <v>17816</v>
      </c>
      <c r="J740" t="s">
        <v>23333</v>
      </c>
    </row>
    <row r="741" spans="1:10" x14ac:dyDescent="0.25">
      <c r="H741" t="s">
        <v>17081</v>
      </c>
      <c r="I741" t="s">
        <v>17817</v>
      </c>
      <c r="J741" t="s">
        <v>23333</v>
      </c>
    </row>
    <row r="742" spans="1:10" x14ac:dyDescent="0.25">
      <c r="F742" t="s">
        <v>24127</v>
      </c>
      <c r="G742" t="s">
        <v>12667</v>
      </c>
      <c r="H742" t="s">
        <v>17082</v>
      </c>
      <c r="I742" t="s">
        <v>17818</v>
      </c>
      <c r="J742" t="s">
        <v>23333</v>
      </c>
    </row>
    <row r="743" spans="1:10" x14ac:dyDescent="0.25">
      <c r="H743" t="s">
        <v>17081</v>
      </c>
      <c r="I743" t="s">
        <v>17819</v>
      </c>
      <c r="J743" t="s">
        <v>23333</v>
      </c>
    </row>
    <row r="744" spans="1:10" x14ac:dyDescent="0.25">
      <c r="A744" t="s">
        <v>465</v>
      </c>
      <c r="B744" t="s">
        <v>4531</v>
      </c>
      <c r="C744" t="s">
        <v>8368</v>
      </c>
      <c r="D744" t="s">
        <v>11821</v>
      </c>
      <c r="E744" t="s">
        <v>11907</v>
      </c>
      <c r="F744" t="s">
        <v>24128</v>
      </c>
      <c r="G744" t="s">
        <v>12668</v>
      </c>
      <c r="H744" t="s">
        <v>17081</v>
      </c>
      <c r="I744" t="s">
        <v>17820</v>
      </c>
      <c r="J744" t="s">
        <v>23333</v>
      </c>
    </row>
    <row r="745" spans="1:10" x14ac:dyDescent="0.25">
      <c r="A745" t="s">
        <v>466</v>
      </c>
      <c r="B745" t="s">
        <v>4532</v>
      </c>
      <c r="C745" t="s">
        <v>8369</v>
      </c>
      <c r="D745" t="s">
        <v>11821</v>
      </c>
      <c r="E745" t="s">
        <v>11908</v>
      </c>
      <c r="F745" t="s">
        <v>24129</v>
      </c>
      <c r="G745" t="s">
        <v>12669</v>
      </c>
      <c r="H745" t="s">
        <v>17081</v>
      </c>
      <c r="I745" t="s">
        <v>17821</v>
      </c>
      <c r="J745" t="s">
        <v>23333</v>
      </c>
    </row>
    <row r="746" spans="1:10" x14ac:dyDescent="0.25">
      <c r="A746" t="s">
        <v>467</v>
      </c>
      <c r="B746" t="s">
        <v>4533</v>
      </c>
      <c r="C746" t="s">
        <v>8370</v>
      </c>
      <c r="D746" t="s">
        <v>11821</v>
      </c>
      <c r="E746" t="s">
        <v>11911</v>
      </c>
      <c r="F746" t="s">
        <v>24130</v>
      </c>
      <c r="G746" t="s">
        <v>12670</v>
      </c>
      <c r="H746" t="s">
        <v>17082</v>
      </c>
      <c r="I746" t="s">
        <v>17822</v>
      </c>
      <c r="J746" t="s">
        <v>23333</v>
      </c>
    </row>
    <row r="747" spans="1:10" x14ac:dyDescent="0.25">
      <c r="H747" t="s">
        <v>17081</v>
      </c>
      <c r="I747" t="s">
        <v>17823</v>
      </c>
      <c r="J747" t="s">
        <v>23333</v>
      </c>
    </row>
    <row r="748" spans="1:10" x14ac:dyDescent="0.25">
      <c r="A748" t="s">
        <v>468</v>
      </c>
      <c r="B748" t="s">
        <v>4534</v>
      </c>
      <c r="C748" t="s">
        <v>8371</v>
      </c>
      <c r="D748" t="s">
        <v>11821</v>
      </c>
      <c r="E748" t="s">
        <v>11910</v>
      </c>
      <c r="F748" t="s">
        <v>24131</v>
      </c>
      <c r="G748" t="s">
        <v>12671</v>
      </c>
      <c r="H748" t="s">
        <v>17082</v>
      </c>
      <c r="I748" t="s">
        <v>17824</v>
      </c>
      <c r="J748" t="s">
        <v>23333</v>
      </c>
    </row>
    <row r="749" spans="1:10" x14ac:dyDescent="0.25">
      <c r="F749" t="s">
        <v>24132</v>
      </c>
      <c r="G749" t="s">
        <v>12672</v>
      </c>
      <c r="H749" t="s">
        <v>17081</v>
      </c>
      <c r="I749" t="s">
        <v>17825</v>
      </c>
      <c r="J749" t="s">
        <v>23333</v>
      </c>
    </row>
    <row r="750" spans="1:10" x14ac:dyDescent="0.25">
      <c r="A750" t="s">
        <v>469</v>
      </c>
      <c r="B750" t="s">
        <v>4535</v>
      </c>
      <c r="C750" t="s">
        <v>8372</v>
      </c>
      <c r="D750" t="s">
        <v>11821</v>
      </c>
      <c r="E750" t="s">
        <v>11911</v>
      </c>
      <c r="F750" t="s">
        <v>24133</v>
      </c>
      <c r="G750" t="s">
        <v>12673</v>
      </c>
      <c r="H750" t="s">
        <v>17082</v>
      </c>
      <c r="I750" t="s">
        <v>17826</v>
      </c>
      <c r="J750" t="s">
        <v>23333</v>
      </c>
    </row>
    <row r="751" spans="1:10" x14ac:dyDescent="0.25">
      <c r="H751" t="s">
        <v>17081</v>
      </c>
      <c r="I751" t="s">
        <v>17827</v>
      </c>
      <c r="J751" t="s">
        <v>23333</v>
      </c>
    </row>
    <row r="752" spans="1:10" x14ac:dyDescent="0.25">
      <c r="A752" t="s">
        <v>470</v>
      </c>
      <c r="B752" t="s">
        <v>4536</v>
      </c>
      <c r="C752" t="s">
        <v>8373</v>
      </c>
      <c r="D752" t="s">
        <v>11821</v>
      </c>
      <c r="E752" t="s">
        <v>11906</v>
      </c>
      <c r="F752" t="s">
        <v>24134</v>
      </c>
      <c r="G752" t="s">
        <v>12674</v>
      </c>
      <c r="H752" t="s">
        <v>17081</v>
      </c>
      <c r="I752" t="s">
        <v>17828</v>
      </c>
      <c r="J752" t="s">
        <v>23333</v>
      </c>
    </row>
    <row r="753" spans="1:11" x14ac:dyDescent="0.25">
      <c r="A753" t="s">
        <v>471</v>
      </c>
      <c r="B753" t="s">
        <v>4537</v>
      </c>
      <c r="C753" t="s">
        <v>8374</v>
      </c>
      <c r="D753" t="s">
        <v>11821</v>
      </c>
      <c r="E753" t="s">
        <v>11908</v>
      </c>
      <c r="F753" t="s">
        <v>24135</v>
      </c>
      <c r="G753" t="s">
        <v>12677</v>
      </c>
      <c r="H753" t="s">
        <v>17082</v>
      </c>
      <c r="I753" t="s">
        <v>17833</v>
      </c>
      <c r="J753" t="s">
        <v>23333</v>
      </c>
    </row>
    <row r="754" spans="1:11" x14ac:dyDescent="0.25">
      <c r="H754" t="s">
        <v>17081</v>
      </c>
      <c r="I754" t="s">
        <v>17834</v>
      </c>
      <c r="J754" t="s">
        <v>23333</v>
      </c>
    </row>
    <row r="755" spans="1:11" x14ac:dyDescent="0.25">
      <c r="F755" t="s">
        <v>24136</v>
      </c>
      <c r="G755" t="s">
        <v>12675</v>
      </c>
      <c r="H755" t="s">
        <v>17082</v>
      </c>
      <c r="I755" t="s">
        <v>17829</v>
      </c>
      <c r="J755" t="s">
        <v>23334</v>
      </c>
      <c r="K755" t="s">
        <v>23348</v>
      </c>
    </row>
    <row r="756" spans="1:11" x14ac:dyDescent="0.25">
      <c r="H756" t="s">
        <v>17081</v>
      </c>
      <c r="I756" t="s">
        <v>17830</v>
      </c>
      <c r="J756" t="s">
        <v>23334</v>
      </c>
      <c r="K756" t="s">
        <v>23348</v>
      </c>
    </row>
    <row r="757" spans="1:11" x14ac:dyDescent="0.25">
      <c r="F757" t="s">
        <v>24137</v>
      </c>
      <c r="G757" t="s">
        <v>12676</v>
      </c>
      <c r="H757" t="s">
        <v>17082</v>
      </c>
      <c r="I757" t="s">
        <v>17831</v>
      </c>
      <c r="J757" t="s">
        <v>23333</v>
      </c>
    </row>
    <row r="758" spans="1:11" x14ac:dyDescent="0.25">
      <c r="H758" t="s">
        <v>17081</v>
      </c>
      <c r="I758" t="s">
        <v>17832</v>
      </c>
      <c r="J758" t="s">
        <v>23333</v>
      </c>
    </row>
    <row r="759" spans="1:11" x14ac:dyDescent="0.25">
      <c r="A759" t="s">
        <v>472</v>
      </c>
      <c r="B759" t="s">
        <v>4538</v>
      </c>
      <c r="C759" t="s">
        <v>8375</v>
      </c>
      <c r="D759" t="s">
        <v>11821</v>
      </c>
      <c r="E759" t="s">
        <v>11910</v>
      </c>
      <c r="F759" t="s">
        <v>24138</v>
      </c>
      <c r="G759" t="s">
        <v>12678</v>
      </c>
      <c r="H759" t="s">
        <v>17082</v>
      </c>
      <c r="I759" t="s">
        <v>17835</v>
      </c>
      <c r="J759" t="s">
        <v>23333</v>
      </c>
    </row>
    <row r="760" spans="1:11" x14ac:dyDescent="0.25">
      <c r="H760" t="s">
        <v>17081</v>
      </c>
      <c r="I760" t="s">
        <v>17836</v>
      </c>
      <c r="J760" t="s">
        <v>23333</v>
      </c>
    </row>
    <row r="761" spans="1:11" x14ac:dyDescent="0.25">
      <c r="A761" t="s">
        <v>473</v>
      </c>
      <c r="B761" t="s">
        <v>4539</v>
      </c>
      <c r="C761" t="s">
        <v>8376</v>
      </c>
      <c r="D761" t="s">
        <v>11821</v>
      </c>
      <c r="E761" t="s">
        <v>11908</v>
      </c>
      <c r="F761" t="s">
        <v>24139</v>
      </c>
      <c r="G761" t="s">
        <v>12679</v>
      </c>
      <c r="H761" t="s">
        <v>17082</v>
      </c>
      <c r="I761" t="s">
        <v>17837</v>
      </c>
      <c r="J761" t="s">
        <v>23333</v>
      </c>
    </row>
    <row r="762" spans="1:11" x14ac:dyDescent="0.25">
      <c r="H762" t="s">
        <v>17081</v>
      </c>
      <c r="I762" t="s">
        <v>17838</v>
      </c>
      <c r="J762" t="s">
        <v>23333</v>
      </c>
    </row>
    <row r="763" spans="1:11" x14ac:dyDescent="0.25">
      <c r="A763" t="s">
        <v>474</v>
      </c>
      <c r="B763" t="s">
        <v>4540</v>
      </c>
      <c r="C763" t="s">
        <v>8377</v>
      </c>
      <c r="D763" t="s">
        <v>11821</v>
      </c>
      <c r="E763" t="s">
        <v>11907</v>
      </c>
      <c r="F763" t="s">
        <v>24140</v>
      </c>
      <c r="G763" t="s">
        <v>12680</v>
      </c>
      <c r="H763" t="s">
        <v>17081</v>
      </c>
      <c r="I763" t="s">
        <v>17839</v>
      </c>
      <c r="J763" t="s">
        <v>23333</v>
      </c>
    </row>
    <row r="764" spans="1:11" x14ac:dyDescent="0.25">
      <c r="A764" t="s">
        <v>475</v>
      </c>
      <c r="B764" t="s">
        <v>4541</v>
      </c>
      <c r="C764" t="s">
        <v>8378</v>
      </c>
      <c r="D764" t="s">
        <v>11821</v>
      </c>
      <c r="E764" t="s">
        <v>11914</v>
      </c>
      <c r="F764" t="s">
        <v>24141</v>
      </c>
      <c r="G764" t="s">
        <v>12681</v>
      </c>
      <c r="H764" t="s">
        <v>17082</v>
      </c>
      <c r="I764" t="s">
        <v>17840</v>
      </c>
      <c r="J764" t="s">
        <v>23333</v>
      </c>
    </row>
    <row r="765" spans="1:11" x14ac:dyDescent="0.25">
      <c r="H765" t="s">
        <v>17081</v>
      </c>
      <c r="I765" t="s">
        <v>17841</v>
      </c>
      <c r="J765" t="s">
        <v>23333</v>
      </c>
    </row>
    <row r="766" spans="1:11" x14ac:dyDescent="0.25">
      <c r="A766" t="s">
        <v>476</v>
      </c>
      <c r="B766" t="s">
        <v>4542</v>
      </c>
      <c r="C766" t="s">
        <v>8379</v>
      </c>
      <c r="D766" t="s">
        <v>11821</v>
      </c>
      <c r="E766" t="s">
        <v>11905</v>
      </c>
      <c r="F766" t="s">
        <v>24142</v>
      </c>
      <c r="G766" t="s">
        <v>12682</v>
      </c>
      <c r="H766" t="s">
        <v>17081</v>
      </c>
      <c r="I766" t="s">
        <v>17842</v>
      </c>
      <c r="J766" t="s">
        <v>23333</v>
      </c>
    </row>
    <row r="767" spans="1:11" x14ac:dyDescent="0.25">
      <c r="A767" t="s">
        <v>477</v>
      </c>
      <c r="B767" t="s">
        <v>4543</v>
      </c>
      <c r="C767" t="s">
        <v>8380</v>
      </c>
      <c r="D767" t="s">
        <v>11821</v>
      </c>
      <c r="E767" t="s">
        <v>11918</v>
      </c>
      <c r="F767" t="s">
        <v>24143</v>
      </c>
      <c r="G767" t="s">
        <v>12683</v>
      </c>
      <c r="H767" t="s">
        <v>17081</v>
      </c>
      <c r="I767" t="s">
        <v>17843</v>
      </c>
      <c r="J767" t="s">
        <v>23333</v>
      </c>
    </row>
    <row r="768" spans="1:11" x14ac:dyDescent="0.25">
      <c r="A768" t="s">
        <v>478</v>
      </c>
      <c r="B768" t="s">
        <v>4544</v>
      </c>
      <c r="C768" t="s">
        <v>8381</v>
      </c>
      <c r="D768" t="s">
        <v>11821</v>
      </c>
      <c r="E768" t="s">
        <v>11919</v>
      </c>
      <c r="F768" t="s">
        <v>24144</v>
      </c>
      <c r="G768" t="s">
        <v>12684</v>
      </c>
      <c r="H768" t="s">
        <v>17082</v>
      </c>
      <c r="I768" t="s">
        <v>17844</v>
      </c>
      <c r="J768" t="s">
        <v>23334</v>
      </c>
      <c r="K768" t="s">
        <v>23351</v>
      </c>
    </row>
    <row r="769" spans="1:11" x14ac:dyDescent="0.25">
      <c r="H769" t="s">
        <v>17081</v>
      </c>
      <c r="I769" t="s">
        <v>17845</v>
      </c>
      <c r="J769" t="s">
        <v>23334</v>
      </c>
      <c r="K769" t="s">
        <v>23351</v>
      </c>
    </row>
    <row r="770" spans="1:11" x14ac:dyDescent="0.25">
      <c r="A770" t="s">
        <v>479</v>
      </c>
      <c r="B770" t="s">
        <v>4545</v>
      </c>
      <c r="C770" t="s">
        <v>8382</v>
      </c>
      <c r="D770" t="s">
        <v>11821</v>
      </c>
      <c r="E770" t="s">
        <v>11903</v>
      </c>
      <c r="F770" t="s">
        <v>24145</v>
      </c>
      <c r="G770" t="s">
        <v>12685</v>
      </c>
      <c r="H770" t="s">
        <v>17081</v>
      </c>
      <c r="I770" t="s">
        <v>17846</v>
      </c>
      <c r="J770" t="s">
        <v>23333</v>
      </c>
    </row>
    <row r="771" spans="1:11" x14ac:dyDescent="0.25">
      <c r="A771" t="s">
        <v>480</v>
      </c>
      <c r="B771" t="s">
        <v>4546</v>
      </c>
      <c r="C771" t="s">
        <v>8383</v>
      </c>
      <c r="D771" t="s">
        <v>11821</v>
      </c>
      <c r="E771" t="s">
        <v>11920</v>
      </c>
      <c r="F771" t="s">
        <v>24146</v>
      </c>
      <c r="G771" t="s">
        <v>12686</v>
      </c>
      <c r="H771" t="s">
        <v>17081</v>
      </c>
      <c r="I771" t="s">
        <v>17847</v>
      </c>
      <c r="J771" t="s">
        <v>23333</v>
      </c>
    </row>
    <row r="772" spans="1:11" x14ac:dyDescent="0.25">
      <c r="A772" t="s">
        <v>481</v>
      </c>
      <c r="B772" t="s">
        <v>4547</v>
      </c>
      <c r="C772" t="s">
        <v>8384</v>
      </c>
      <c r="D772" t="s">
        <v>11821</v>
      </c>
      <c r="E772" t="s">
        <v>11921</v>
      </c>
      <c r="F772" t="s">
        <v>24147</v>
      </c>
      <c r="G772" t="s">
        <v>12687</v>
      </c>
      <c r="H772" t="s">
        <v>17082</v>
      </c>
      <c r="I772" t="s">
        <v>17848</v>
      </c>
      <c r="J772" t="s">
        <v>23333</v>
      </c>
    </row>
    <row r="773" spans="1:11" x14ac:dyDescent="0.25">
      <c r="H773" t="s">
        <v>17081</v>
      </c>
      <c r="I773" t="s">
        <v>17849</v>
      </c>
      <c r="J773" t="s">
        <v>23333</v>
      </c>
    </row>
    <row r="774" spans="1:11" x14ac:dyDescent="0.25">
      <c r="A774" t="s">
        <v>482</v>
      </c>
      <c r="B774" t="s">
        <v>4548</v>
      </c>
      <c r="C774" t="s">
        <v>8385</v>
      </c>
      <c r="D774" t="s">
        <v>11821</v>
      </c>
      <c r="E774" t="s">
        <v>11922</v>
      </c>
      <c r="F774" t="s">
        <v>24148</v>
      </c>
      <c r="G774" t="s">
        <v>12688</v>
      </c>
      <c r="H774" t="s">
        <v>17081</v>
      </c>
      <c r="I774" t="s">
        <v>17850</v>
      </c>
      <c r="J774" t="s">
        <v>23333</v>
      </c>
    </row>
    <row r="775" spans="1:11" x14ac:dyDescent="0.25">
      <c r="A775" t="s">
        <v>483</v>
      </c>
      <c r="B775" t="s">
        <v>4549</v>
      </c>
      <c r="C775" t="s">
        <v>8386</v>
      </c>
      <c r="D775" t="s">
        <v>11821</v>
      </c>
      <c r="E775" t="s">
        <v>11922</v>
      </c>
      <c r="F775" t="s">
        <v>24149</v>
      </c>
      <c r="G775" t="s">
        <v>12689</v>
      </c>
      <c r="H775" t="s">
        <v>17082</v>
      </c>
      <c r="I775" t="s">
        <v>17851</v>
      </c>
      <c r="J775" t="s">
        <v>23333</v>
      </c>
    </row>
    <row r="776" spans="1:11" x14ac:dyDescent="0.25">
      <c r="A776" t="s">
        <v>484</v>
      </c>
      <c r="B776" t="s">
        <v>4550</v>
      </c>
      <c r="C776" t="s">
        <v>8387</v>
      </c>
      <c r="D776" t="s">
        <v>11821</v>
      </c>
      <c r="E776" t="s">
        <v>11921</v>
      </c>
      <c r="F776" t="s">
        <v>24150</v>
      </c>
      <c r="G776" t="s">
        <v>12690</v>
      </c>
      <c r="H776" t="s">
        <v>17082</v>
      </c>
      <c r="I776" t="s">
        <v>17852</v>
      </c>
      <c r="J776" t="s">
        <v>23333</v>
      </c>
    </row>
    <row r="777" spans="1:11" x14ac:dyDescent="0.25">
      <c r="A777" t="s">
        <v>485</v>
      </c>
      <c r="B777" t="s">
        <v>4551</v>
      </c>
      <c r="C777" t="s">
        <v>8388</v>
      </c>
      <c r="D777" t="s">
        <v>11821</v>
      </c>
      <c r="E777" t="s">
        <v>11920</v>
      </c>
      <c r="F777" t="s">
        <v>24151</v>
      </c>
      <c r="G777" t="s">
        <v>12691</v>
      </c>
      <c r="H777" t="s">
        <v>17081</v>
      </c>
      <c r="I777" t="s">
        <v>17853</v>
      </c>
      <c r="J777" t="s">
        <v>23333</v>
      </c>
    </row>
    <row r="778" spans="1:11" x14ac:dyDescent="0.25">
      <c r="A778" t="s">
        <v>486</v>
      </c>
      <c r="B778" t="s">
        <v>4552</v>
      </c>
      <c r="C778" t="s">
        <v>8389</v>
      </c>
      <c r="D778" t="s">
        <v>11821</v>
      </c>
      <c r="E778" t="s">
        <v>11918</v>
      </c>
      <c r="F778" t="s">
        <v>24152</v>
      </c>
      <c r="G778" t="s">
        <v>12692</v>
      </c>
      <c r="H778" t="s">
        <v>17082</v>
      </c>
      <c r="I778" t="s">
        <v>17854</v>
      </c>
      <c r="J778" t="s">
        <v>23333</v>
      </c>
    </row>
    <row r="779" spans="1:11" x14ac:dyDescent="0.25">
      <c r="F779" t="s">
        <v>24153</v>
      </c>
      <c r="G779" t="s">
        <v>12693</v>
      </c>
      <c r="H779" t="s">
        <v>17082</v>
      </c>
      <c r="I779" t="s">
        <v>17855</v>
      </c>
      <c r="J779" t="s">
        <v>23333</v>
      </c>
    </row>
    <row r="780" spans="1:11" x14ac:dyDescent="0.25">
      <c r="H780" t="s">
        <v>17081</v>
      </c>
      <c r="I780" t="s">
        <v>17856</v>
      </c>
      <c r="J780" t="s">
        <v>23333</v>
      </c>
    </row>
    <row r="781" spans="1:11" x14ac:dyDescent="0.25">
      <c r="A781" t="s">
        <v>487</v>
      </c>
      <c r="B781" t="s">
        <v>4553</v>
      </c>
      <c r="C781" t="s">
        <v>8390</v>
      </c>
      <c r="D781" t="s">
        <v>11821</v>
      </c>
      <c r="E781" t="s">
        <v>11923</v>
      </c>
      <c r="F781" t="s">
        <v>24154</v>
      </c>
      <c r="G781" t="s">
        <v>12695</v>
      </c>
      <c r="H781" t="s">
        <v>17082</v>
      </c>
      <c r="I781" t="s">
        <v>17859</v>
      </c>
      <c r="J781" t="s">
        <v>23333</v>
      </c>
    </row>
    <row r="782" spans="1:11" x14ac:dyDescent="0.25">
      <c r="H782" t="s">
        <v>17081</v>
      </c>
      <c r="I782" t="s">
        <v>17860</v>
      </c>
      <c r="J782" t="s">
        <v>23333</v>
      </c>
    </row>
    <row r="783" spans="1:11" x14ac:dyDescent="0.25">
      <c r="F783" t="s">
        <v>24155</v>
      </c>
      <c r="G783" t="s">
        <v>12694</v>
      </c>
      <c r="H783" t="s">
        <v>17082</v>
      </c>
      <c r="I783" t="s">
        <v>17857</v>
      </c>
      <c r="J783" t="s">
        <v>23333</v>
      </c>
    </row>
    <row r="784" spans="1:11" x14ac:dyDescent="0.25">
      <c r="H784" t="s">
        <v>17081</v>
      </c>
      <c r="I784" t="s">
        <v>17858</v>
      </c>
      <c r="J784" t="s">
        <v>23333</v>
      </c>
    </row>
    <row r="785" spans="1:11" x14ac:dyDescent="0.25">
      <c r="A785" t="s">
        <v>488</v>
      </c>
      <c r="B785" t="s">
        <v>4554</v>
      </c>
      <c r="C785" t="s">
        <v>8391</v>
      </c>
      <c r="D785" t="s">
        <v>11821</v>
      </c>
      <c r="E785" t="s">
        <v>11923</v>
      </c>
      <c r="F785" t="s">
        <v>24156</v>
      </c>
      <c r="G785" t="s">
        <v>12696</v>
      </c>
      <c r="H785" t="s">
        <v>17081</v>
      </c>
      <c r="I785" t="s">
        <v>17861</v>
      </c>
      <c r="J785" t="s">
        <v>23334</v>
      </c>
      <c r="K785" t="s">
        <v>23336</v>
      </c>
    </row>
    <row r="786" spans="1:11" x14ac:dyDescent="0.25">
      <c r="A786" t="s">
        <v>489</v>
      </c>
      <c r="B786" t="s">
        <v>4555</v>
      </c>
      <c r="C786" t="s">
        <v>8392</v>
      </c>
      <c r="D786" t="s">
        <v>11821</v>
      </c>
      <c r="E786" t="s">
        <v>11923</v>
      </c>
      <c r="F786" t="s">
        <v>24157</v>
      </c>
      <c r="G786" t="s">
        <v>12698</v>
      </c>
      <c r="H786" t="s">
        <v>17082</v>
      </c>
      <c r="I786" t="s">
        <v>17863</v>
      </c>
      <c r="J786" t="s">
        <v>23334</v>
      </c>
      <c r="K786" t="s">
        <v>23352</v>
      </c>
    </row>
    <row r="787" spans="1:11" x14ac:dyDescent="0.25">
      <c r="H787" t="s">
        <v>17081</v>
      </c>
      <c r="I787" t="s">
        <v>17864</v>
      </c>
      <c r="J787" t="s">
        <v>23333</v>
      </c>
    </row>
    <row r="788" spans="1:11" x14ac:dyDescent="0.25">
      <c r="F788" t="s">
        <v>24158</v>
      </c>
      <c r="G788" t="s">
        <v>12697</v>
      </c>
      <c r="H788" t="s">
        <v>17082</v>
      </c>
      <c r="I788" t="s">
        <v>17862</v>
      </c>
      <c r="J788" t="s">
        <v>23333</v>
      </c>
    </row>
    <row r="789" spans="1:11" x14ac:dyDescent="0.25">
      <c r="A789" t="s">
        <v>490</v>
      </c>
      <c r="B789" t="s">
        <v>4556</v>
      </c>
      <c r="C789" t="s">
        <v>8393</v>
      </c>
      <c r="D789" t="s">
        <v>11821</v>
      </c>
      <c r="E789" t="s">
        <v>11924</v>
      </c>
      <c r="F789" t="s">
        <v>24159</v>
      </c>
      <c r="G789" t="s">
        <v>12699</v>
      </c>
      <c r="H789" t="s">
        <v>17081</v>
      </c>
      <c r="I789" t="s">
        <v>17865</v>
      </c>
      <c r="J789" t="s">
        <v>23333</v>
      </c>
    </row>
    <row r="790" spans="1:11" x14ac:dyDescent="0.25">
      <c r="A790" t="s">
        <v>491</v>
      </c>
      <c r="B790" t="s">
        <v>4557</v>
      </c>
      <c r="C790" t="s">
        <v>8394</v>
      </c>
      <c r="D790" t="s">
        <v>11821</v>
      </c>
      <c r="E790" t="s">
        <v>11924</v>
      </c>
      <c r="F790" t="s">
        <v>24160</v>
      </c>
      <c r="G790" t="s">
        <v>12700</v>
      </c>
      <c r="H790" t="s">
        <v>17082</v>
      </c>
      <c r="I790" t="s">
        <v>17866</v>
      </c>
      <c r="J790" t="s">
        <v>23333</v>
      </c>
    </row>
    <row r="791" spans="1:11" x14ac:dyDescent="0.25">
      <c r="F791" t="s">
        <v>24161</v>
      </c>
      <c r="G791" t="s">
        <v>12701</v>
      </c>
      <c r="H791" t="s">
        <v>17081</v>
      </c>
      <c r="I791" t="s">
        <v>17867</v>
      </c>
      <c r="J791" t="s">
        <v>23333</v>
      </c>
    </row>
    <row r="792" spans="1:11" x14ac:dyDescent="0.25">
      <c r="F792" t="s">
        <v>24162</v>
      </c>
      <c r="G792" t="s">
        <v>12702</v>
      </c>
      <c r="H792" t="s">
        <v>17082</v>
      </c>
      <c r="I792" t="s">
        <v>17868</v>
      </c>
      <c r="J792" t="s">
        <v>23333</v>
      </c>
    </row>
    <row r="793" spans="1:11" x14ac:dyDescent="0.25">
      <c r="H793" t="s">
        <v>17081</v>
      </c>
      <c r="I793" t="s">
        <v>17869</v>
      </c>
      <c r="J793" t="s">
        <v>23333</v>
      </c>
    </row>
    <row r="794" spans="1:11" x14ac:dyDescent="0.25">
      <c r="A794" t="s">
        <v>492</v>
      </c>
      <c r="B794" t="s">
        <v>4558</v>
      </c>
      <c r="C794" t="s">
        <v>8395</v>
      </c>
      <c r="D794" t="s">
        <v>11821</v>
      </c>
      <c r="E794" t="s">
        <v>11920</v>
      </c>
      <c r="F794" t="s">
        <v>24163</v>
      </c>
      <c r="G794" t="s">
        <v>12703</v>
      </c>
      <c r="H794" t="s">
        <v>17081</v>
      </c>
      <c r="I794" t="s">
        <v>17870</v>
      </c>
      <c r="J794" t="s">
        <v>23333</v>
      </c>
    </row>
    <row r="795" spans="1:11" x14ac:dyDescent="0.25">
      <c r="F795" t="s">
        <v>24164</v>
      </c>
      <c r="G795" t="s">
        <v>12704</v>
      </c>
      <c r="H795" t="s">
        <v>17081</v>
      </c>
      <c r="I795" t="s">
        <v>17871</v>
      </c>
      <c r="J795" t="s">
        <v>23333</v>
      </c>
    </row>
    <row r="796" spans="1:11" x14ac:dyDescent="0.25">
      <c r="A796" t="s">
        <v>493</v>
      </c>
      <c r="B796" t="s">
        <v>4559</v>
      </c>
      <c r="C796" t="s">
        <v>8396</v>
      </c>
      <c r="D796" t="s">
        <v>11821</v>
      </c>
      <c r="E796" t="s">
        <v>11918</v>
      </c>
      <c r="F796" t="s">
        <v>24165</v>
      </c>
      <c r="G796" t="s">
        <v>12705</v>
      </c>
      <c r="H796" t="s">
        <v>17082</v>
      </c>
      <c r="I796" t="s">
        <v>17872</v>
      </c>
      <c r="J796" t="s">
        <v>23333</v>
      </c>
    </row>
    <row r="797" spans="1:11" x14ac:dyDescent="0.25">
      <c r="H797" t="s">
        <v>17081</v>
      </c>
      <c r="I797" t="s">
        <v>17873</v>
      </c>
      <c r="J797" t="s">
        <v>23333</v>
      </c>
    </row>
    <row r="798" spans="1:11" x14ac:dyDescent="0.25">
      <c r="A798" t="s">
        <v>494</v>
      </c>
      <c r="B798" t="s">
        <v>4560</v>
      </c>
      <c r="C798" t="s">
        <v>8397</v>
      </c>
      <c r="D798" t="s">
        <v>11821</v>
      </c>
      <c r="E798" t="s">
        <v>11922</v>
      </c>
      <c r="F798" t="s">
        <v>24166</v>
      </c>
      <c r="G798" t="s">
        <v>12706</v>
      </c>
      <c r="H798" t="s">
        <v>17081</v>
      </c>
      <c r="I798" t="s">
        <v>17874</v>
      </c>
      <c r="J798" t="s">
        <v>23333</v>
      </c>
    </row>
    <row r="799" spans="1:11" x14ac:dyDescent="0.25">
      <c r="A799" t="s">
        <v>495</v>
      </c>
      <c r="B799" t="s">
        <v>4561</v>
      </c>
      <c r="C799" t="s">
        <v>8398</v>
      </c>
      <c r="D799" t="s">
        <v>11821</v>
      </c>
      <c r="E799" t="s">
        <v>11924</v>
      </c>
      <c r="F799" t="s">
        <v>24167</v>
      </c>
      <c r="G799" t="s">
        <v>12707</v>
      </c>
      <c r="H799" t="s">
        <v>17081</v>
      </c>
      <c r="I799" t="s">
        <v>17875</v>
      </c>
      <c r="J799" t="s">
        <v>23333</v>
      </c>
    </row>
    <row r="800" spans="1:11" x14ac:dyDescent="0.25">
      <c r="A800" t="s">
        <v>496</v>
      </c>
      <c r="B800" t="s">
        <v>4562</v>
      </c>
      <c r="C800" t="s">
        <v>8399</v>
      </c>
      <c r="D800" t="s">
        <v>11821</v>
      </c>
      <c r="E800" t="s">
        <v>11922</v>
      </c>
      <c r="F800" t="s">
        <v>24168</v>
      </c>
      <c r="G800" t="s">
        <v>12709</v>
      </c>
      <c r="H800" t="s">
        <v>17081</v>
      </c>
      <c r="I800" t="s">
        <v>17877</v>
      </c>
      <c r="J800" t="s">
        <v>23333</v>
      </c>
    </row>
    <row r="801" spans="1:11" x14ac:dyDescent="0.25">
      <c r="F801" t="s">
        <v>24169</v>
      </c>
      <c r="G801" t="s">
        <v>12708</v>
      </c>
      <c r="H801" t="s">
        <v>17082</v>
      </c>
      <c r="I801" t="s">
        <v>17876</v>
      </c>
      <c r="J801" t="s">
        <v>23333</v>
      </c>
    </row>
    <row r="802" spans="1:11" x14ac:dyDescent="0.25">
      <c r="A802" t="s">
        <v>497</v>
      </c>
      <c r="B802" t="s">
        <v>4563</v>
      </c>
      <c r="C802" t="s">
        <v>8400</v>
      </c>
      <c r="D802" t="s">
        <v>11821</v>
      </c>
      <c r="E802" t="s">
        <v>11918</v>
      </c>
      <c r="F802" t="s">
        <v>24170</v>
      </c>
      <c r="G802" t="s">
        <v>12710</v>
      </c>
      <c r="H802" t="s">
        <v>17082</v>
      </c>
      <c r="I802" t="s">
        <v>17878</v>
      </c>
      <c r="J802" t="s">
        <v>23333</v>
      </c>
    </row>
    <row r="803" spans="1:11" x14ac:dyDescent="0.25">
      <c r="A803" t="s">
        <v>498</v>
      </c>
      <c r="B803" t="s">
        <v>4564</v>
      </c>
      <c r="C803" t="s">
        <v>8401</v>
      </c>
      <c r="D803" t="s">
        <v>11821</v>
      </c>
      <c r="E803" t="s">
        <v>11923</v>
      </c>
      <c r="F803" t="s">
        <v>24171</v>
      </c>
      <c r="G803" t="s">
        <v>12711</v>
      </c>
      <c r="H803" t="s">
        <v>17081</v>
      </c>
      <c r="I803" t="s">
        <v>17879</v>
      </c>
      <c r="J803" t="s">
        <v>23333</v>
      </c>
    </row>
    <row r="804" spans="1:11" x14ac:dyDescent="0.25">
      <c r="A804" t="s">
        <v>499</v>
      </c>
      <c r="B804" t="s">
        <v>4565</v>
      </c>
      <c r="C804" t="s">
        <v>8402</v>
      </c>
      <c r="D804" t="s">
        <v>11821</v>
      </c>
      <c r="E804" t="s">
        <v>11923</v>
      </c>
      <c r="F804" t="s">
        <v>24172</v>
      </c>
      <c r="G804" t="s">
        <v>12712</v>
      </c>
      <c r="H804" t="s">
        <v>17081</v>
      </c>
      <c r="I804" t="s">
        <v>17880</v>
      </c>
      <c r="J804" t="s">
        <v>23333</v>
      </c>
    </row>
    <row r="805" spans="1:11" x14ac:dyDescent="0.25">
      <c r="A805" t="s">
        <v>500</v>
      </c>
      <c r="B805" t="s">
        <v>4566</v>
      </c>
      <c r="C805" t="s">
        <v>8403</v>
      </c>
      <c r="D805" t="s">
        <v>11821</v>
      </c>
      <c r="E805" t="s">
        <v>11924</v>
      </c>
      <c r="F805" t="s">
        <v>24173</v>
      </c>
      <c r="G805" t="s">
        <v>12713</v>
      </c>
      <c r="H805" t="s">
        <v>17082</v>
      </c>
      <c r="I805" t="s">
        <v>17881</v>
      </c>
      <c r="J805" t="s">
        <v>23333</v>
      </c>
    </row>
    <row r="806" spans="1:11" x14ac:dyDescent="0.25">
      <c r="H806" t="s">
        <v>17081</v>
      </c>
      <c r="I806" t="s">
        <v>17882</v>
      </c>
      <c r="J806" t="s">
        <v>23333</v>
      </c>
    </row>
    <row r="807" spans="1:11" x14ac:dyDescent="0.25">
      <c r="A807" t="s">
        <v>501</v>
      </c>
      <c r="B807" t="s">
        <v>4567</v>
      </c>
      <c r="C807" t="s">
        <v>8404</v>
      </c>
      <c r="D807" t="s">
        <v>11821</v>
      </c>
      <c r="E807" t="s">
        <v>11918</v>
      </c>
      <c r="F807" t="s">
        <v>24174</v>
      </c>
      <c r="G807" t="s">
        <v>12714</v>
      </c>
      <c r="H807" t="s">
        <v>17081</v>
      </c>
      <c r="I807" t="s">
        <v>17883</v>
      </c>
      <c r="J807" t="s">
        <v>23333</v>
      </c>
    </row>
    <row r="808" spans="1:11" x14ac:dyDescent="0.25">
      <c r="F808" t="s">
        <v>24175</v>
      </c>
      <c r="G808" t="s">
        <v>12715</v>
      </c>
      <c r="H808" t="s">
        <v>17082</v>
      </c>
      <c r="I808" t="s">
        <v>17884</v>
      </c>
      <c r="J808" t="s">
        <v>23333</v>
      </c>
    </row>
    <row r="809" spans="1:11" x14ac:dyDescent="0.25">
      <c r="H809" t="s">
        <v>17081</v>
      </c>
      <c r="I809" t="s">
        <v>17885</v>
      </c>
      <c r="J809" t="s">
        <v>23333</v>
      </c>
    </row>
    <row r="810" spans="1:11" x14ac:dyDescent="0.25">
      <c r="A810" t="s">
        <v>502</v>
      </c>
      <c r="B810" t="s">
        <v>4568</v>
      </c>
      <c r="C810" t="s">
        <v>8405</v>
      </c>
      <c r="D810" t="s">
        <v>11821</v>
      </c>
      <c r="E810" t="s">
        <v>11920</v>
      </c>
      <c r="F810" t="s">
        <v>24176</v>
      </c>
      <c r="G810" t="s">
        <v>12716</v>
      </c>
      <c r="H810" t="s">
        <v>17081</v>
      </c>
      <c r="I810" t="s">
        <v>17886</v>
      </c>
      <c r="J810" t="s">
        <v>23333</v>
      </c>
    </row>
    <row r="811" spans="1:11" x14ac:dyDescent="0.25">
      <c r="A811" t="s">
        <v>503</v>
      </c>
      <c r="B811" t="s">
        <v>4569</v>
      </c>
      <c r="C811" t="s">
        <v>8406</v>
      </c>
      <c r="D811" t="s">
        <v>11821</v>
      </c>
      <c r="E811" t="s">
        <v>11925</v>
      </c>
      <c r="F811" t="s">
        <v>24177</v>
      </c>
      <c r="G811" t="s">
        <v>12717</v>
      </c>
      <c r="H811" t="s">
        <v>17081</v>
      </c>
      <c r="I811" t="s">
        <v>17887</v>
      </c>
      <c r="J811" t="s">
        <v>23333</v>
      </c>
    </row>
    <row r="812" spans="1:11" x14ac:dyDescent="0.25">
      <c r="A812" t="s">
        <v>504</v>
      </c>
      <c r="B812" t="s">
        <v>4570</v>
      </c>
      <c r="C812" t="s">
        <v>8407</v>
      </c>
      <c r="D812" t="s">
        <v>11821</v>
      </c>
      <c r="E812" t="s">
        <v>11926</v>
      </c>
      <c r="F812" t="s">
        <v>24178</v>
      </c>
      <c r="G812" t="s">
        <v>12718</v>
      </c>
      <c r="H812" t="s">
        <v>17082</v>
      </c>
      <c r="I812" t="s">
        <v>17888</v>
      </c>
      <c r="J812" t="s">
        <v>23333</v>
      </c>
    </row>
    <row r="813" spans="1:11" x14ac:dyDescent="0.25">
      <c r="H813" t="s">
        <v>17081</v>
      </c>
      <c r="I813" t="s">
        <v>17889</v>
      </c>
      <c r="J813" t="s">
        <v>23333</v>
      </c>
    </row>
    <row r="814" spans="1:11" x14ac:dyDescent="0.25">
      <c r="A814" t="s">
        <v>505</v>
      </c>
      <c r="B814" t="s">
        <v>4571</v>
      </c>
      <c r="C814" t="s">
        <v>8408</v>
      </c>
      <c r="D814" t="s">
        <v>11822</v>
      </c>
      <c r="E814" t="s">
        <v>11927</v>
      </c>
      <c r="F814" t="s">
        <v>24179</v>
      </c>
      <c r="G814" t="s">
        <v>12719</v>
      </c>
      <c r="H814" t="s">
        <v>17083</v>
      </c>
      <c r="I814" t="s">
        <v>17890</v>
      </c>
      <c r="J814" t="s">
        <v>23334</v>
      </c>
      <c r="K814" t="s">
        <v>23353</v>
      </c>
    </row>
    <row r="815" spans="1:11" x14ac:dyDescent="0.25">
      <c r="A815" t="s">
        <v>506</v>
      </c>
      <c r="B815" t="s">
        <v>4572</v>
      </c>
      <c r="C815" t="s">
        <v>8409</v>
      </c>
      <c r="D815" t="s">
        <v>11821</v>
      </c>
      <c r="E815" t="s">
        <v>11928</v>
      </c>
      <c r="F815" t="s">
        <v>24180</v>
      </c>
      <c r="G815" t="s">
        <v>12720</v>
      </c>
      <c r="H815" t="s">
        <v>17081</v>
      </c>
      <c r="I815" t="s">
        <v>17891</v>
      </c>
      <c r="J815" t="s">
        <v>23333</v>
      </c>
    </row>
    <row r="816" spans="1:11" x14ac:dyDescent="0.25">
      <c r="A816" t="s">
        <v>507</v>
      </c>
      <c r="B816" t="s">
        <v>4573</v>
      </c>
      <c r="C816" t="s">
        <v>8410</v>
      </c>
      <c r="D816" t="s">
        <v>11821</v>
      </c>
      <c r="E816" t="s">
        <v>11929</v>
      </c>
      <c r="F816" t="s">
        <v>24181</v>
      </c>
      <c r="G816" t="s">
        <v>12722</v>
      </c>
      <c r="H816" t="s">
        <v>17082</v>
      </c>
      <c r="I816" t="s">
        <v>17893</v>
      </c>
      <c r="J816" t="s">
        <v>23333</v>
      </c>
    </row>
    <row r="817" spans="1:11" x14ac:dyDescent="0.25">
      <c r="F817" t="s">
        <v>24182</v>
      </c>
      <c r="G817" t="s">
        <v>12721</v>
      </c>
      <c r="H817" t="s">
        <v>17082</v>
      </c>
      <c r="I817" t="s">
        <v>17892</v>
      </c>
      <c r="J817" t="s">
        <v>23333</v>
      </c>
    </row>
    <row r="818" spans="1:11" x14ac:dyDescent="0.25">
      <c r="A818" t="s">
        <v>508</v>
      </c>
      <c r="B818" t="s">
        <v>4574</v>
      </c>
      <c r="C818" t="s">
        <v>8411</v>
      </c>
      <c r="D818" t="s">
        <v>11822</v>
      </c>
      <c r="E818" t="s">
        <v>11930</v>
      </c>
      <c r="F818" t="s">
        <v>24183</v>
      </c>
      <c r="G818" t="s">
        <v>12723</v>
      </c>
      <c r="H818" t="s">
        <v>17083</v>
      </c>
      <c r="I818" t="s">
        <v>17894</v>
      </c>
      <c r="J818" t="s">
        <v>23333</v>
      </c>
    </row>
    <row r="819" spans="1:11" x14ac:dyDescent="0.25">
      <c r="A819" t="s">
        <v>509</v>
      </c>
      <c r="B819" t="s">
        <v>4575</v>
      </c>
      <c r="C819" t="s">
        <v>8412</v>
      </c>
      <c r="D819" t="s">
        <v>11821</v>
      </c>
      <c r="E819" t="s">
        <v>11925</v>
      </c>
      <c r="F819" t="s">
        <v>24184</v>
      </c>
      <c r="G819" t="s">
        <v>12724</v>
      </c>
      <c r="H819" t="s">
        <v>17081</v>
      </c>
      <c r="I819" t="s">
        <v>17895</v>
      </c>
      <c r="J819" t="s">
        <v>23333</v>
      </c>
    </row>
    <row r="820" spans="1:11" x14ac:dyDescent="0.25">
      <c r="A820" t="s">
        <v>510</v>
      </c>
      <c r="B820" t="s">
        <v>4576</v>
      </c>
      <c r="C820" t="s">
        <v>8413</v>
      </c>
      <c r="D820" t="s">
        <v>11821</v>
      </c>
      <c r="E820" t="s">
        <v>11931</v>
      </c>
      <c r="F820" t="s">
        <v>24185</v>
      </c>
      <c r="G820" t="s">
        <v>12725</v>
      </c>
      <c r="H820" t="s">
        <v>17082</v>
      </c>
      <c r="I820" t="s">
        <v>17896</v>
      </c>
      <c r="J820" t="s">
        <v>23333</v>
      </c>
    </row>
    <row r="821" spans="1:11" x14ac:dyDescent="0.25">
      <c r="A821" t="s">
        <v>511</v>
      </c>
      <c r="B821" t="s">
        <v>4577</v>
      </c>
      <c r="C821" t="s">
        <v>8414</v>
      </c>
      <c r="D821" t="s">
        <v>11821</v>
      </c>
      <c r="E821" t="s">
        <v>11886</v>
      </c>
      <c r="F821" t="s">
        <v>24186</v>
      </c>
      <c r="G821" t="s">
        <v>12726</v>
      </c>
      <c r="H821" t="s">
        <v>17081</v>
      </c>
      <c r="I821" t="s">
        <v>17897</v>
      </c>
      <c r="J821" t="s">
        <v>23334</v>
      </c>
      <c r="K821" t="s">
        <v>23354</v>
      </c>
    </row>
    <row r="822" spans="1:11" x14ac:dyDescent="0.25">
      <c r="A822" t="s">
        <v>512</v>
      </c>
      <c r="B822" t="s">
        <v>4578</v>
      </c>
      <c r="C822" t="s">
        <v>8415</v>
      </c>
      <c r="D822" t="s">
        <v>11821</v>
      </c>
      <c r="E822" t="s">
        <v>11891</v>
      </c>
      <c r="F822" t="s">
        <v>24187</v>
      </c>
      <c r="G822" t="s">
        <v>12727</v>
      </c>
      <c r="H822" t="s">
        <v>17082</v>
      </c>
      <c r="I822" t="s">
        <v>17898</v>
      </c>
      <c r="J822" t="s">
        <v>23333</v>
      </c>
    </row>
    <row r="823" spans="1:11" x14ac:dyDescent="0.25">
      <c r="H823" t="s">
        <v>17081</v>
      </c>
      <c r="I823" t="s">
        <v>17899</v>
      </c>
      <c r="J823" t="s">
        <v>23333</v>
      </c>
    </row>
    <row r="824" spans="1:11" x14ac:dyDescent="0.25">
      <c r="A824" t="s">
        <v>513</v>
      </c>
      <c r="B824" t="s">
        <v>4579</v>
      </c>
      <c r="C824" t="s">
        <v>8416</v>
      </c>
      <c r="D824" t="s">
        <v>11821</v>
      </c>
      <c r="E824" t="s">
        <v>11886</v>
      </c>
      <c r="F824" t="s">
        <v>24188</v>
      </c>
      <c r="G824" t="s">
        <v>12728</v>
      </c>
      <c r="H824" t="s">
        <v>17081</v>
      </c>
      <c r="I824" t="s">
        <v>17900</v>
      </c>
      <c r="J824" t="s">
        <v>23333</v>
      </c>
    </row>
    <row r="825" spans="1:11" x14ac:dyDescent="0.25">
      <c r="A825" t="s">
        <v>514</v>
      </c>
      <c r="B825" t="s">
        <v>4580</v>
      </c>
      <c r="C825" t="s">
        <v>8417</v>
      </c>
      <c r="D825" t="s">
        <v>11821</v>
      </c>
      <c r="E825" t="s">
        <v>11894</v>
      </c>
      <c r="F825" t="s">
        <v>24189</v>
      </c>
      <c r="G825" t="s">
        <v>12729</v>
      </c>
      <c r="H825" t="s">
        <v>17082</v>
      </c>
      <c r="I825" t="s">
        <v>17901</v>
      </c>
      <c r="J825" t="s">
        <v>23333</v>
      </c>
    </row>
    <row r="826" spans="1:11" x14ac:dyDescent="0.25">
      <c r="H826" t="s">
        <v>17081</v>
      </c>
      <c r="I826" t="s">
        <v>17902</v>
      </c>
      <c r="J826" t="s">
        <v>23333</v>
      </c>
    </row>
    <row r="827" spans="1:11" x14ac:dyDescent="0.25">
      <c r="A827" t="s">
        <v>515</v>
      </c>
      <c r="B827" t="s">
        <v>4581</v>
      </c>
      <c r="C827" t="s">
        <v>8418</v>
      </c>
      <c r="D827" t="s">
        <v>11821</v>
      </c>
      <c r="E827" t="s">
        <v>11894</v>
      </c>
      <c r="F827" t="s">
        <v>24190</v>
      </c>
      <c r="G827" t="s">
        <v>12730</v>
      </c>
      <c r="H827" t="s">
        <v>17081</v>
      </c>
      <c r="I827" t="s">
        <v>17903</v>
      </c>
      <c r="J827" t="s">
        <v>23333</v>
      </c>
    </row>
    <row r="828" spans="1:11" x14ac:dyDescent="0.25">
      <c r="A828" t="s">
        <v>516</v>
      </c>
      <c r="B828" t="s">
        <v>4582</v>
      </c>
      <c r="C828" t="s">
        <v>8419</v>
      </c>
      <c r="D828" t="s">
        <v>11821</v>
      </c>
      <c r="E828" t="s">
        <v>11894</v>
      </c>
      <c r="F828" t="s">
        <v>24191</v>
      </c>
      <c r="G828" t="s">
        <v>12731</v>
      </c>
      <c r="H828" t="s">
        <v>17081</v>
      </c>
      <c r="I828" t="s">
        <v>17904</v>
      </c>
      <c r="J828" t="s">
        <v>23333</v>
      </c>
    </row>
    <row r="829" spans="1:11" x14ac:dyDescent="0.25">
      <c r="A829" t="s">
        <v>517</v>
      </c>
      <c r="B829" t="s">
        <v>4583</v>
      </c>
      <c r="C829" t="s">
        <v>8420</v>
      </c>
      <c r="D829" t="s">
        <v>11821</v>
      </c>
      <c r="E829" t="s">
        <v>11896</v>
      </c>
      <c r="F829" t="s">
        <v>24192</v>
      </c>
      <c r="G829" t="s">
        <v>12732</v>
      </c>
      <c r="H829" t="s">
        <v>17082</v>
      </c>
      <c r="I829" t="s">
        <v>17905</v>
      </c>
      <c r="J829" t="s">
        <v>23333</v>
      </c>
    </row>
    <row r="830" spans="1:11" x14ac:dyDescent="0.25">
      <c r="A830" t="s">
        <v>518</v>
      </c>
      <c r="B830" t="s">
        <v>4584</v>
      </c>
      <c r="C830" t="s">
        <v>8421</v>
      </c>
      <c r="D830" t="s">
        <v>11821</v>
      </c>
      <c r="E830" t="s">
        <v>11893</v>
      </c>
      <c r="F830" t="s">
        <v>24193</v>
      </c>
      <c r="G830" t="s">
        <v>12733</v>
      </c>
      <c r="H830" t="s">
        <v>17082</v>
      </c>
      <c r="I830" t="s">
        <v>17906</v>
      </c>
      <c r="J830" t="s">
        <v>23333</v>
      </c>
    </row>
    <row r="831" spans="1:11" x14ac:dyDescent="0.25">
      <c r="A831" t="s">
        <v>519</v>
      </c>
      <c r="B831" t="s">
        <v>4585</v>
      </c>
      <c r="C831" t="s">
        <v>8422</v>
      </c>
      <c r="D831" t="s">
        <v>11821</v>
      </c>
      <c r="E831" t="s">
        <v>11894</v>
      </c>
      <c r="F831" t="s">
        <v>24194</v>
      </c>
      <c r="G831" t="s">
        <v>12734</v>
      </c>
      <c r="H831" t="s">
        <v>17081</v>
      </c>
      <c r="I831" t="s">
        <v>17907</v>
      </c>
      <c r="J831" t="s">
        <v>23334</v>
      </c>
      <c r="K831" t="s">
        <v>23336</v>
      </c>
    </row>
    <row r="832" spans="1:11" x14ac:dyDescent="0.25">
      <c r="A832" t="s">
        <v>520</v>
      </c>
      <c r="B832" t="s">
        <v>4586</v>
      </c>
      <c r="C832" t="s">
        <v>8423</v>
      </c>
      <c r="D832" t="s">
        <v>11821</v>
      </c>
      <c r="E832" t="s">
        <v>11887</v>
      </c>
      <c r="F832" t="s">
        <v>24195</v>
      </c>
      <c r="G832" t="s">
        <v>12735</v>
      </c>
      <c r="H832" t="s">
        <v>17081</v>
      </c>
      <c r="I832" t="s">
        <v>17908</v>
      </c>
      <c r="J832" t="s">
        <v>23333</v>
      </c>
    </row>
    <row r="833" spans="1:10" x14ac:dyDescent="0.25">
      <c r="A833" t="s">
        <v>521</v>
      </c>
      <c r="B833" t="s">
        <v>4587</v>
      </c>
      <c r="C833" t="s">
        <v>8424</v>
      </c>
      <c r="D833" t="s">
        <v>11822</v>
      </c>
      <c r="E833" t="s">
        <v>11896</v>
      </c>
      <c r="F833" t="s">
        <v>24196</v>
      </c>
      <c r="G833" t="s">
        <v>12736</v>
      </c>
      <c r="H833" t="s">
        <v>17083</v>
      </c>
      <c r="I833" t="s">
        <v>17909</v>
      </c>
      <c r="J833" t="s">
        <v>23333</v>
      </c>
    </row>
    <row r="834" spans="1:10" x14ac:dyDescent="0.25">
      <c r="A834" t="s">
        <v>522</v>
      </c>
      <c r="B834" t="s">
        <v>4588</v>
      </c>
      <c r="C834" t="s">
        <v>8425</v>
      </c>
      <c r="D834" t="s">
        <v>11821</v>
      </c>
      <c r="E834" t="s">
        <v>11892</v>
      </c>
      <c r="F834" t="s">
        <v>24197</v>
      </c>
      <c r="G834" t="s">
        <v>12737</v>
      </c>
      <c r="H834" t="s">
        <v>17081</v>
      </c>
      <c r="I834" t="s">
        <v>17910</v>
      </c>
      <c r="J834" t="s">
        <v>23333</v>
      </c>
    </row>
    <row r="835" spans="1:10" x14ac:dyDescent="0.25">
      <c r="A835" t="s">
        <v>523</v>
      </c>
      <c r="B835" t="s">
        <v>4589</v>
      </c>
      <c r="C835" t="s">
        <v>8426</v>
      </c>
      <c r="D835" t="s">
        <v>11821</v>
      </c>
      <c r="E835" t="s">
        <v>11893</v>
      </c>
      <c r="F835" t="s">
        <v>24198</v>
      </c>
      <c r="G835" t="s">
        <v>12738</v>
      </c>
      <c r="H835" t="s">
        <v>17082</v>
      </c>
      <c r="I835" t="s">
        <v>17911</v>
      </c>
      <c r="J835" t="s">
        <v>23333</v>
      </c>
    </row>
    <row r="836" spans="1:10" x14ac:dyDescent="0.25">
      <c r="F836" t="s">
        <v>24199</v>
      </c>
      <c r="G836" t="s">
        <v>12739</v>
      </c>
      <c r="H836" t="s">
        <v>17082</v>
      </c>
      <c r="I836" t="s">
        <v>17912</v>
      </c>
      <c r="J836" t="s">
        <v>23333</v>
      </c>
    </row>
    <row r="837" spans="1:10" x14ac:dyDescent="0.25">
      <c r="A837" t="s">
        <v>524</v>
      </c>
      <c r="B837" t="s">
        <v>4590</v>
      </c>
      <c r="C837" t="s">
        <v>8427</v>
      </c>
      <c r="D837" t="s">
        <v>11821</v>
      </c>
      <c r="E837" t="s">
        <v>11894</v>
      </c>
      <c r="F837" t="s">
        <v>24200</v>
      </c>
      <c r="G837" t="s">
        <v>12740</v>
      </c>
      <c r="H837" t="s">
        <v>17081</v>
      </c>
      <c r="I837" t="s">
        <v>17913</v>
      </c>
      <c r="J837" t="s">
        <v>23333</v>
      </c>
    </row>
    <row r="838" spans="1:10" x14ac:dyDescent="0.25">
      <c r="A838" t="s">
        <v>525</v>
      </c>
      <c r="B838" t="s">
        <v>4591</v>
      </c>
      <c r="C838" t="s">
        <v>8428</v>
      </c>
      <c r="D838" t="s">
        <v>11822</v>
      </c>
      <c r="E838" t="s">
        <v>11885</v>
      </c>
      <c r="F838" t="s">
        <v>24201</v>
      </c>
      <c r="G838" t="s">
        <v>12742</v>
      </c>
      <c r="H838" t="s">
        <v>17083</v>
      </c>
      <c r="I838" t="s">
        <v>17915</v>
      </c>
      <c r="J838" t="s">
        <v>23333</v>
      </c>
    </row>
    <row r="839" spans="1:10" x14ac:dyDescent="0.25">
      <c r="F839" t="s">
        <v>24202</v>
      </c>
      <c r="G839" t="s">
        <v>12741</v>
      </c>
      <c r="H839" t="s">
        <v>17083</v>
      </c>
      <c r="I839" t="s">
        <v>17914</v>
      </c>
      <c r="J839" t="s">
        <v>23333</v>
      </c>
    </row>
    <row r="840" spans="1:10" x14ac:dyDescent="0.25">
      <c r="A840" t="s">
        <v>526</v>
      </c>
      <c r="B840" t="s">
        <v>4592</v>
      </c>
      <c r="C840" t="s">
        <v>8429</v>
      </c>
      <c r="D840" t="s">
        <v>11821</v>
      </c>
      <c r="E840" t="s">
        <v>11892</v>
      </c>
      <c r="F840" t="s">
        <v>24203</v>
      </c>
      <c r="G840" t="s">
        <v>12744</v>
      </c>
      <c r="H840" t="s">
        <v>17081</v>
      </c>
      <c r="I840" t="s">
        <v>17917</v>
      </c>
      <c r="J840" t="s">
        <v>23333</v>
      </c>
    </row>
    <row r="841" spans="1:10" x14ac:dyDescent="0.25">
      <c r="F841" t="s">
        <v>24204</v>
      </c>
      <c r="G841" t="s">
        <v>12743</v>
      </c>
      <c r="H841" t="s">
        <v>17082</v>
      </c>
      <c r="I841" t="s">
        <v>17916</v>
      </c>
      <c r="J841" t="s">
        <v>23333</v>
      </c>
    </row>
    <row r="842" spans="1:10" x14ac:dyDescent="0.25">
      <c r="F842" t="s">
        <v>24205</v>
      </c>
      <c r="G842" t="s">
        <v>12745</v>
      </c>
      <c r="H842" t="s">
        <v>17082</v>
      </c>
      <c r="I842" t="s">
        <v>17918</v>
      </c>
      <c r="J842" t="s">
        <v>23333</v>
      </c>
    </row>
    <row r="843" spans="1:10" x14ac:dyDescent="0.25">
      <c r="H843" t="s">
        <v>17081</v>
      </c>
      <c r="I843" t="s">
        <v>17919</v>
      </c>
      <c r="J843" t="s">
        <v>23333</v>
      </c>
    </row>
    <row r="844" spans="1:10" x14ac:dyDescent="0.25">
      <c r="A844" t="s">
        <v>527</v>
      </c>
      <c r="B844" t="s">
        <v>4593</v>
      </c>
      <c r="C844" t="s">
        <v>8430</v>
      </c>
      <c r="D844" t="s">
        <v>11821</v>
      </c>
      <c r="E844" t="s">
        <v>11892</v>
      </c>
      <c r="F844" t="s">
        <v>24206</v>
      </c>
      <c r="G844" t="s">
        <v>12746</v>
      </c>
      <c r="H844" t="s">
        <v>17082</v>
      </c>
      <c r="I844" t="s">
        <v>17920</v>
      </c>
      <c r="J844" t="s">
        <v>23333</v>
      </c>
    </row>
    <row r="845" spans="1:10" x14ac:dyDescent="0.25">
      <c r="H845" t="s">
        <v>17081</v>
      </c>
      <c r="I845" t="s">
        <v>17921</v>
      </c>
      <c r="J845" t="s">
        <v>23333</v>
      </c>
    </row>
    <row r="846" spans="1:10" x14ac:dyDescent="0.25">
      <c r="F846" t="s">
        <v>24207</v>
      </c>
      <c r="G846" t="s">
        <v>12747</v>
      </c>
      <c r="H846" t="s">
        <v>17082</v>
      </c>
      <c r="I846" t="s">
        <v>17922</v>
      </c>
      <c r="J846" t="s">
        <v>23333</v>
      </c>
    </row>
    <row r="847" spans="1:10" x14ac:dyDescent="0.25">
      <c r="H847" t="s">
        <v>17081</v>
      </c>
      <c r="I847" t="s">
        <v>17923</v>
      </c>
      <c r="J847" t="s">
        <v>23333</v>
      </c>
    </row>
    <row r="848" spans="1:10" x14ac:dyDescent="0.25">
      <c r="A848" t="s">
        <v>528</v>
      </c>
      <c r="B848" t="s">
        <v>4594</v>
      </c>
      <c r="C848" t="s">
        <v>8431</v>
      </c>
      <c r="D848" t="s">
        <v>11821</v>
      </c>
      <c r="E848" t="s">
        <v>11892</v>
      </c>
      <c r="F848" t="s">
        <v>24208</v>
      </c>
      <c r="G848" t="s">
        <v>12748</v>
      </c>
      <c r="H848" t="s">
        <v>17082</v>
      </c>
      <c r="I848" t="s">
        <v>17924</v>
      </c>
      <c r="J848" t="s">
        <v>23333</v>
      </c>
    </row>
    <row r="849" spans="1:11" x14ac:dyDescent="0.25">
      <c r="A849" t="s">
        <v>529</v>
      </c>
      <c r="B849" t="s">
        <v>4595</v>
      </c>
      <c r="C849" t="s">
        <v>8432</v>
      </c>
      <c r="D849" t="s">
        <v>11821</v>
      </c>
      <c r="E849" t="s">
        <v>11892</v>
      </c>
      <c r="F849" t="s">
        <v>24209</v>
      </c>
      <c r="G849" t="s">
        <v>12749</v>
      </c>
      <c r="H849" t="s">
        <v>17082</v>
      </c>
      <c r="I849" t="s">
        <v>17925</v>
      </c>
      <c r="J849" t="s">
        <v>23333</v>
      </c>
    </row>
    <row r="850" spans="1:11" x14ac:dyDescent="0.25">
      <c r="A850" t="s">
        <v>530</v>
      </c>
      <c r="B850" t="s">
        <v>4596</v>
      </c>
      <c r="C850" t="s">
        <v>8433</v>
      </c>
      <c r="D850" t="s">
        <v>11821</v>
      </c>
      <c r="E850" t="s">
        <v>11891</v>
      </c>
      <c r="F850" t="s">
        <v>24210</v>
      </c>
      <c r="G850" t="s">
        <v>12750</v>
      </c>
      <c r="H850" t="s">
        <v>17081</v>
      </c>
      <c r="I850" t="s">
        <v>17926</v>
      </c>
      <c r="J850" t="s">
        <v>23333</v>
      </c>
    </row>
    <row r="851" spans="1:11" x14ac:dyDescent="0.25">
      <c r="A851" t="s">
        <v>531</v>
      </c>
      <c r="B851" t="s">
        <v>4597</v>
      </c>
      <c r="C851" t="s">
        <v>8434</v>
      </c>
      <c r="D851" t="s">
        <v>11821</v>
      </c>
      <c r="E851" t="s">
        <v>11895</v>
      </c>
      <c r="F851" t="s">
        <v>24211</v>
      </c>
      <c r="G851" t="s">
        <v>12751</v>
      </c>
      <c r="H851" t="s">
        <v>17081</v>
      </c>
      <c r="I851" t="s">
        <v>17927</v>
      </c>
      <c r="J851" t="s">
        <v>23333</v>
      </c>
    </row>
    <row r="852" spans="1:11" x14ac:dyDescent="0.25">
      <c r="A852" t="s">
        <v>532</v>
      </c>
      <c r="B852" t="s">
        <v>4598</v>
      </c>
      <c r="C852" t="s">
        <v>8435</v>
      </c>
      <c r="D852" t="s">
        <v>11821</v>
      </c>
      <c r="E852" t="s">
        <v>11893</v>
      </c>
      <c r="F852" t="s">
        <v>24212</v>
      </c>
      <c r="G852" t="s">
        <v>12752</v>
      </c>
      <c r="H852" t="s">
        <v>17081</v>
      </c>
      <c r="I852" t="s">
        <v>17928</v>
      </c>
      <c r="J852" t="s">
        <v>23333</v>
      </c>
    </row>
    <row r="853" spans="1:11" x14ac:dyDescent="0.25">
      <c r="A853" t="s">
        <v>533</v>
      </c>
      <c r="B853" t="s">
        <v>4598</v>
      </c>
      <c r="C853" t="s">
        <v>8436</v>
      </c>
      <c r="D853" t="s">
        <v>11821</v>
      </c>
      <c r="E853" t="s">
        <v>11895</v>
      </c>
      <c r="F853" t="s">
        <v>24213</v>
      </c>
      <c r="G853" t="s">
        <v>12753</v>
      </c>
      <c r="H853" t="s">
        <v>17081</v>
      </c>
      <c r="I853" t="s">
        <v>17929</v>
      </c>
      <c r="J853" t="s">
        <v>23333</v>
      </c>
    </row>
    <row r="854" spans="1:11" x14ac:dyDescent="0.25">
      <c r="A854" t="s">
        <v>534</v>
      </c>
      <c r="B854" t="s">
        <v>4599</v>
      </c>
      <c r="C854" t="s">
        <v>8437</v>
      </c>
      <c r="D854" t="s">
        <v>11821</v>
      </c>
      <c r="E854" t="s">
        <v>11886</v>
      </c>
      <c r="F854" t="s">
        <v>24214</v>
      </c>
      <c r="G854" t="s">
        <v>12754</v>
      </c>
      <c r="H854" t="s">
        <v>17081</v>
      </c>
      <c r="I854" t="s">
        <v>17930</v>
      </c>
      <c r="J854" t="s">
        <v>23333</v>
      </c>
    </row>
    <row r="855" spans="1:11" x14ac:dyDescent="0.25">
      <c r="A855" t="s">
        <v>535</v>
      </c>
      <c r="B855" t="s">
        <v>4600</v>
      </c>
      <c r="C855" t="s">
        <v>8438</v>
      </c>
      <c r="D855" t="s">
        <v>11821</v>
      </c>
      <c r="E855" t="s">
        <v>11896</v>
      </c>
      <c r="F855" t="s">
        <v>24215</v>
      </c>
      <c r="G855" t="s">
        <v>12755</v>
      </c>
      <c r="H855" t="s">
        <v>17081</v>
      </c>
      <c r="I855" t="s">
        <v>17931</v>
      </c>
      <c r="J855" t="s">
        <v>23334</v>
      </c>
      <c r="K855" t="s">
        <v>23348</v>
      </c>
    </row>
    <row r="856" spans="1:11" x14ac:dyDescent="0.25">
      <c r="F856" t="s">
        <v>24216</v>
      </c>
      <c r="G856" t="s">
        <v>12756</v>
      </c>
      <c r="H856" t="s">
        <v>17081</v>
      </c>
      <c r="I856" t="s">
        <v>17932</v>
      </c>
      <c r="J856" t="s">
        <v>23333</v>
      </c>
    </row>
    <row r="857" spans="1:11" x14ac:dyDescent="0.25">
      <c r="A857" t="s">
        <v>536</v>
      </c>
      <c r="B857" t="s">
        <v>4601</v>
      </c>
      <c r="C857" t="s">
        <v>8439</v>
      </c>
      <c r="D857" t="s">
        <v>11821</v>
      </c>
      <c r="E857" t="s">
        <v>11894</v>
      </c>
      <c r="F857" t="s">
        <v>24217</v>
      </c>
      <c r="G857" t="s">
        <v>12757</v>
      </c>
      <c r="H857" t="s">
        <v>17081</v>
      </c>
      <c r="I857" t="s">
        <v>17933</v>
      </c>
      <c r="J857" t="s">
        <v>23333</v>
      </c>
    </row>
    <row r="858" spans="1:11" x14ac:dyDescent="0.25">
      <c r="F858" t="s">
        <v>24218</v>
      </c>
      <c r="G858" t="s">
        <v>12759</v>
      </c>
      <c r="H858" t="s">
        <v>17081</v>
      </c>
      <c r="I858" t="s">
        <v>17935</v>
      </c>
      <c r="J858" t="s">
        <v>23333</v>
      </c>
    </row>
    <row r="859" spans="1:11" x14ac:dyDescent="0.25">
      <c r="F859" t="s">
        <v>24219</v>
      </c>
      <c r="G859" t="s">
        <v>12758</v>
      </c>
      <c r="H859" t="s">
        <v>17082</v>
      </c>
      <c r="I859" t="s">
        <v>17934</v>
      </c>
      <c r="J859" t="s">
        <v>23333</v>
      </c>
    </row>
    <row r="860" spans="1:11" x14ac:dyDescent="0.25">
      <c r="A860" t="s">
        <v>537</v>
      </c>
      <c r="B860" t="s">
        <v>4602</v>
      </c>
      <c r="C860" t="s">
        <v>8440</v>
      </c>
      <c r="D860" t="s">
        <v>11821</v>
      </c>
      <c r="E860" t="s">
        <v>11889</v>
      </c>
      <c r="F860" t="s">
        <v>24220</v>
      </c>
      <c r="G860" t="s">
        <v>12760</v>
      </c>
      <c r="H860" t="s">
        <v>17081</v>
      </c>
      <c r="I860" t="s">
        <v>17936</v>
      </c>
      <c r="J860" t="s">
        <v>23333</v>
      </c>
    </row>
    <row r="861" spans="1:11" x14ac:dyDescent="0.25">
      <c r="F861" t="s">
        <v>24221</v>
      </c>
      <c r="G861" t="s">
        <v>12761</v>
      </c>
      <c r="H861" t="s">
        <v>17081</v>
      </c>
      <c r="I861" t="s">
        <v>17937</v>
      </c>
      <c r="J861" t="s">
        <v>23333</v>
      </c>
    </row>
    <row r="862" spans="1:11" x14ac:dyDescent="0.25">
      <c r="A862" t="s">
        <v>538</v>
      </c>
      <c r="B862" t="s">
        <v>4603</v>
      </c>
      <c r="C862" t="s">
        <v>8441</v>
      </c>
      <c r="D862" t="s">
        <v>11821</v>
      </c>
      <c r="E862" t="s">
        <v>11893</v>
      </c>
      <c r="F862" t="s">
        <v>24222</v>
      </c>
      <c r="G862" t="s">
        <v>12762</v>
      </c>
      <c r="H862" t="s">
        <v>17081</v>
      </c>
      <c r="I862" t="s">
        <v>17938</v>
      </c>
      <c r="J862" t="s">
        <v>23333</v>
      </c>
    </row>
    <row r="863" spans="1:11" x14ac:dyDescent="0.25">
      <c r="A863" t="s">
        <v>539</v>
      </c>
      <c r="B863" t="s">
        <v>4603</v>
      </c>
      <c r="C863" t="s">
        <v>8442</v>
      </c>
      <c r="D863" t="s">
        <v>11821</v>
      </c>
      <c r="E863" t="s">
        <v>11890</v>
      </c>
      <c r="F863" t="s">
        <v>24223</v>
      </c>
      <c r="G863" t="s">
        <v>12763</v>
      </c>
      <c r="H863" t="s">
        <v>17081</v>
      </c>
      <c r="I863" t="s">
        <v>17939</v>
      </c>
      <c r="J863" t="s">
        <v>23333</v>
      </c>
    </row>
    <row r="864" spans="1:11" x14ac:dyDescent="0.25">
      <c r="A864" t="s">
        <v>540</v>
      </c>
      <c r="B864" t="s">
        <v>4604</v>
      </c>
      <c r="C864" t="s">
        <v>8443</v>
      </c>
      <c r="D864" t="s">
        <v>11821</v>
      </c>
      <c r="E864" t="s">
        <v>11892</v>
      </c>
      <c r="F864" t="s">
        <v>24224</v>
      </c>
      <c r="G864" t="s">
        <v>12764</v>
      </c>
      <c r="H864" t="s">
        <v>17081</v>
      </c>
      <c r="I864" t="s">
        <v>17940</v>
      </c>
      <c r="J864" t="s">
        <v>23333</v>
      </c>
    </row>
    <row r="865" spans="1:11" x14ac:dyDescent="0.25">
      <c r="A865" t="s">
        <v>541</v>
      </c>
      <c r="B865" t="s">
        <v>4605</v>
      </c>
      <c r="C865" t="s">
        <v>8444</v>
      </c>
      <c r="D865" t="s">
        <v>11821</v>
      </c>
      <c r="E865" t="s">
        <v>11892</v>
      </c>
      <c r="F865" t="s">
        <v>24225</v>
      </c>
      <c r="G865" t="s">
        <v>12765</v>
      </c>
      <c r="H865" t="s">
        <v>17081</v>
      </c>
      <c r="I865" t="s">
        <v>17941</v>
      </c>
      <c r="J865" t="s">
        <v>23333</v>
      </c>
    </row>
    <row r="866" spans="1:11" x14ac:dyDescent="0.25">
      <c r="A866" t="s">
        <v>542</v>
      </c>
      <c r="B866" t="s">
        <v>4606</v>
      </c>
      <c r="C866" t="s">
        <v>8445</v>
      </c>
      <c r="D866" t="s">
        <v>11821</v>
      </c>
      <c r="E866" t="s">
        <v>11889</v>
      </c>
      <c r="F866" t="s">
        <v>24226</v>
      </c>
      <c r="G866" t="s">
        <v>12768</v>
      </c>
      <c r="H866" t="s">
        <v>17081</v>
      </c>
      <c r="I866" t="s">
        <v>17944</v>
      </c>
      <c r="J866" t="s">
        <v>23333</v>
      </c>
    </row>
    <row r="867" spans="1:11" x14ac:dyDescent="0.25">
      <c r="F867" t="s">
        <v>24227</v>
      </c>
      <c r="G867" t="s">
        <v>12766</v>
      </c>
      <c r="H867" t="s">
        <v>17081</v>
      </c>
      <c r="I867" t="s">
        <v>17942</v>
      </c>
      <c r="J867" t="s">
        <v>23334</v>
      </c>
      <c r="K867" t="s">
        <v>23338</v>
      </c>
    </row>
    <row r="868" spans="1:11" x14ac:dyDescent="0.25">
      <c r="F868" t="s">
        <v>24228</v>
      </c>
      <c r="G868" t="s">
        <v>12767</v>
      </c>
      <c r="H868" t="s">
        <v>17081</v>
      </c>
      <c r="I868" t="s">
        <v>17943</v>
      </c>
      <c r="J868" t="s">
        <v>23333</v>
      </c>
    </row>
    <row r="869" spans="1:11" x14ac:dyDescent="0.25">
      <c r="A869" t="s">
        <v>543</v>
      </c>
      <c r="B869" t="s">
        <v>4607</v>
      </c>
      <c r="C869" t="s">
        <v>8446</v>
      </c>
      <c r="D869" t="s">
        <v>11821</v>
      </c>
      <c r="E869" t="s">
        <v>11893</v>
      </c>
      <c r="F869" t="s">
        <v>24229</v>
      </c>
      <c r="G869" t="s">
        <v>12769</v>
      </c>
      <c r="H869" t="s">
        <v>17082</v>
      </c>
      <c r="I869" t="s">
        <v>17945</v>
      </c>
      <c r="J869" t="s">
        <v>23333</v>
      </c>
    </row>
    <row r="870" spans="1:11" x14ac:dyDescent="0.25">
      <c r="F870" t="s">
        <v>24230</v>
      </c>
      <c r="G870" t="s">
        <v>12770</v>
      </c>
      <c r="H870" t="s">
        <v>17082</v>
      </c>
      <c r="I870" t="s">
        <v>17946</v>
      </c>
      <c r="J870" t="s">
        <v>23333</v>
      </c>
    </row>
    <row r="871" spans="1:11" x14ac:dyDescent="0.25">
      <c r="A871" t="s">
        <v>544</v>
      </c>
      <c r="B871" t="s">
        <v>4608</v>
      </c>
      <c r="C871" t="s">
        <v>8447</v>
      </c>
      <c r="D871" t="s">
        <v>11821</v>
      </c>
      <c r="E871" t="s">
        <v>11891</v>
      </c>
      <c r="F871" t="s">
        <v>24231</v>
      </c>
      <c r="G871" t="s">
        <v>12771</v>
      </c>
      <c r="H871" t="s">
        <v>17081</v>
      </c>
      <c r="I871" t="s">
        <v>17947</v>
      </c>
      <c r="J871" t="s">
        <v>23333</v>
      </c>
    </row>
    <row r="872" spans="1:11" x14ac:dyDescent="0.25">
      <c r="A872" t="s">
        <v>545</v>
      </c>
      <c r="B872" t="s">
        <v>4609</v>
      </c>
      <c r="C872" t="s">
        <v>8448</v>
      </c>
      <c r="D872" t="s">
        <v>11822</v>
      </c>
      <c r="E872" t="s">
        <v>11885</v>
      </c>
      <c r="F872" t="s">
        <v>24232</v>
      </c>
      <c r="G872" t="s">
        <v>12772</v>
      </c>
      <c r="H872" t="s">
        <v>17083</v>
      </c>
      <c r="I872" t="s">
        <v>17948</v>
      </c>
      <c r="J872" t="s">
        <v>23333</v>
      </c>
    </row>
    <row r="873" spans="1:11" x14ac:dyDescent="0.25">
      <c r="A873" t="s">
        <v>546</v>
      </c>
      <c r="B873" t="s">
        <v>4610</v>
      </c>
      <c r="C873" t="s">
        <v>8449</v>
      </c>
      <c r="D873" t="s">
        <v>11822</v>
      </c>
      <c r="E873" t="s">
        <v>11888</v>
      </c>
      <c r="F873" t="s">
        <v>24233</v>
      </c>
      <c r="G873" t="s">
        <v>12773</v>
      </c>
      <c r="H873" t="s">
        <v>17083</v>
      </c>
      <c r="I873" t="s">
        <v>17949</v>
      </c>
      <c r="J873" t="s">
        <v>23333</v>
      </c>
    </row>
    <row r="874" spans="1:11" x14ac:dyDescent="0.25">
      <c r="A874" t="s">
        <v>547</v>
      </c>
      <c r="B874" t="s">
        <v>4611</v>
      </c>
      <c r="C874" t="s">
        <v>8450</v>
      </c>
      <c r="D874" t="s">
        <v>11821</v>
      </c>
      <c r="E874" t="s">
        <v>11932</v>
      </c>
      <c r="F874" t="s">
        <v>24234</v>
      </c>
      <c r="G874" t="s">
        <v>12774</v>
      </c>
      <c r="H874" t="s">
        <v>17082</v>
      </c>
      <c r="I874" t="s">
        <v>17950</v>
      </c>
      <c r="J874" t="s">
        <v>23333</v>
      </c>
    </row>
    <row r="875" spans="1:11" x14ac:dyDescent="0.25">
      <c r="H875" t="s">
        <v>17081</v>
      </c>
      <c r="I875" t="s">
        <v>17951</v>
      </c>
      <c r="J875" t="s">
        <v>23333</v>
      </c>
    </row>
    <row r="876" spans="1:11" x14ac:dyDescent="0.25">
      <c r="A876" t="s">
        <v>548</v>
      </c>
      <c r="B876" t="s">
        <v>4612</v>
      </c>
      <c r="C876" t="s">
        <v>8451</v>
      </c>
      <c r="D876" t="s">
        <v>11821</v>
      </c>
      <c r="E876" t="s">
        <v>11890</v>
      </c>
      <c r="F876" t="s">
        <v>24235</v>
      </c>
      <c r="G876" t="s">
        <v>12775</v>
      </c>
      <c r="H876" t="s">
        <v>17082</v>
      </c>
      <c r="I876" t="s">
        <v>17952</v>
      </c>
      <c r="J876" t="s">
        <v>23333</v>
      </c>
    </row>
    <row r="877" spans="1:11" x14ac:dyDescent="0.25">
      <c r="A877" t="s">
        <v>549</v>
      </c>
      <c r="B877" t="s">
        <v>4613</v>
      </c>
      <c r="C877" t="s">
        <v>8452</v>
      </c>
      <c r="D877" t="s">
        <v>11821</v>
      </c>
      <c r="E877" t="s">
        <v>11890</v>
      </c>
      <c r="F877" t="s">
        <v>24236</v>
      </c>
      <c r="G877" t="s">
        <v>12776</v>
      </c>
      <c r="H877" t="s">
        <v>17082</v>
      </c>
      <c r="I877" t="s">
        <v>17953</v>
      </c>
      <c r="J877" t="s">
        <v>23333</v>
      </c>
    </row>
    <row r="878" spans="1:11" x14ac:dyDescent="0.25">
      <c r="F878" t="s">
        <v>24237</v>
      </c>
      <c r="G878" t="s">
        <v>12777</v>
      </c>
      <c r="H878" t="s">
        <v>17081</v>
      </c>
      <c r="I878" t="s">
        <v>17954</v>
      </c>
      <c r="J878" t="s">
        <v>23333</v>
      </c>
    </row>
    <row r="879" spans="1:11" x14ac:dyDescent="0.25">
      <c r="A879" t="s">
        <v>550</v>
      </c>
      <c r="B879" t="s">
        <v>4614</v>
      </c>
      <c r="C879" t="s">
        <v>8453</v>
      </c>
      <c r="D879" t="s">
        <v>11821</v>
      </c>
      <c r="E879" t="s">
        <v>11892</v>
      </c>
      <c r="F879" t="s">
        <v>24238</v>
      </c>
      <c r="G879" t="s">
        <v>12778</v>
      </c>
      <c r="H879" t="s">
        <v>17082</v>
      </c>
      <c r="I879" t="s">
        <v>17955</v>
      </c>
      <c r="J879" t="s">
        <v>23333</v>
      </c>
    </row>
    <row r="880" spans="1:11" x14ac:dyDescent="0.25">
      <c r="H880" t="s">
        <v>17081</v>
      </c>
      <c r="I880" t="s">
        <v>17956</v>
      </c>
      <c r="J880" t="s">
        <v>23333</v>
      </c>
    </row>
    <row r="881" spans="1:11" x14ac:dyDescent="0.25">
      <c r="A881" t="s">
        <v>551</v>
      </c>
      <c r="B881" t="s">
        <v>4615</v>
      </c>
      <c r="C881" t="s">
        <v>8454</v>
      </c>
      <c r="D881" t="s">
        <v>11821</v>
      </c>
      <c r="E881" t="s">
        <v>11891</v>
      </c>
      <c r="F881" t="s">
        <v>24239</v>
      </c>
      <c r="G881" t="s">
        <v>12779</v>
      </c>
      <c r="H881" t="s">
        <v>17082</v>
      </c>
      <c r="I881" t="s">
        <v>17957</v>
      </c>
      <c r="J881" t="s">
        <v>23333</v>
      </c>
    </row>
    <row r="882" spans="1:11" x14ac:dyDescent="0.25">
      <c r="H882" t="s">
        <v>17081</v>
      </c>
      <c r="I882" t="s">
        <v>17958</v>
      </c>
      <c r="J882" t="s">
        <v>23333</v>
      </c>
    </row>
    <row r="883" spans="1:11" x14ac:dyDescent="0.25">
      <c r="A883" t="s">
        <v>552</v>
      </c>
      <c r="B883" t="s">
        <v>4616</v>
      </c>
      <c r="C883" t="s">
        <v>8455</v>
      </c>
      <c r="D883" t="s">
        <v>11821</v>
      </c>
      <c r="E883" t="s">
        <v>11887</v>
      </c>
      <c r="F883" t="s">
        <v>24240</v>
      </c>
      <c r="G883" t="s">
        <v>12780</v>
      </c>
      <c r="H883" t="s">
        <v>17081</v>
      </c>
      <c r="I883" t="s">
        <v>17959</v>
      </c>
      <c r="J883" t="s">
        <v>23333</v>
      </c>
    </row>
    <row r="884" spans="1:11" x14ac:dyDescent="0.25">
      <c r="A884" t="s">
        <v>553</v>
      </c>
      <c r="B884" t="s">
        <v>4617</v>
      </c>
      <c r="C884" t="s">
        <v>8456</v>
      </c>
      <c r="D884" t="s">
        <v>11821</v>
      </c>
      <c r="E884" t="s">
        <v>11933</v>
      </c>
      <c r="F884" t="s">
        <v>24241</v>
      </c>
      <c r="G884" t="s">
        <v>12781</v>
      </c>
      <c r="H884" t="s">
        <v>17081</v>
      </c>
      <c r="I884" t="s">
        <v>17960</v>
      </c>
      <c r="J884" t="s">
        <v>23333</v>
      </c>
    </row>
    <row r="885" spans="1:11" x14ac:dyDescent="0.25">
      <c r="A885" t="s">
        <v>554</v>
      </c>
      <c r="B885" t="s">
        <v>4618</v>
      </c>
      <c r="C885" t="s">
        <v>8457</v>
      </c>
      <c r="D885" t="s">
        <v>11821</v>
      </c>
      <c r="E885" t="s">
        <v>11891</v>
      </c>
      <c r="F885" t="s">
        <v>24242</v>
      </c>
      <c r="G885" t="s">
        <v>12783</v>
      </c>
      <c r="H885" t="s">
        <v>17081</v>
      </c>
      <c r="I885" t="s">
        <v>17962</v>
      </c>
      <c r="J885" t="s">
        <v>23334</v>
      </c>
      <c r="K885" t="s">
        <v>23355</v>
      </c>
    </row>
    <row r="886" spans="1:11" x14ac:dyDescent="0.25">
      <c r="F886" t="s">
        <v>24243</v>
      </c>
      <c r="G886" t="s">
        <v>12782</v>
      </c>
      <c r="H886" t="s">
        <v>17082</v>
      </c>
      <c r="I886" t="s">
        <v>17961</v>
      </c>
      <c r="J886" t="s">
        <v>23333</v>
      </c>
    </row>
    <row r="887" spans="1:11" x14ac:dyDescent="0.25">
      <c r="F887" t="s">
        <v>24244</v>
      </c>
      <c r="G887" t="s">
        <v>12784</v>
      </c>
      <c r="H887" t="s">
        <v>17081</v>
      </c>
      <c r="I887" t="s">
        <v>17963</v>
      </c>
      <c r="J887" t="s">
        <v>23333</v>
      </c>
    </row>
    <row r="888" spans="1:11" x14ac:dyDescent="0.25">
      <c r="A888" t="s">
        <v>555</v>
      </c>
      <c r="B888" t="s">
        <v>4619</v>
      </c>
      <c r="C888" t="s">
        <v>8458</v>
      </c>
      <c r="D888" t="s">
        <v>11821</v>
      </c>
      <c r="E888" t="s">
        <v>11890</v>
      </c>
      <c r="F888" t="s">
        <v>24245</v>
      </c>
      <c r="G888" t="s">
        <v>12785</v>
      </c>
      <c r="H888" t="s">
        <v>17081</v>
      </c>
      <c r="I888" t="s">
        <v>17964</v>
      </c>
      <c r="J888" t="s">
        <v>23333</v>
      </c>
    </row>
    <row r="889" spans="1:11" x14ac:dyDescent="0.25">
      <c r="A889" t="s">
        <v>556</v>
      </c>
      <c r="B889" t="s">
        <v>4620</v>
      </c>
      <c r="C889" t="s">
        <v>8459</v>
      </c>
      <c r="D889" t="s">
        <v>11821</v>
      </c>
      <c r="E889" t="s">
        <v>11890</v>
      </c>
      <c r="F889" t="s">
        <v>24246</v>
      </c>
      <c r="G889" t="s">
        <v>12786</v>
      </c>
      <c r="H889" t="s">
        <v>17081</v>
      </c>
      <c r="I889" t="s">
        <v>17965</v>
      </c>
      <c r="J889" t="s">
        <v>23333</v>
      </c>
    </row>
    <row r="890" spans="1:11" x14ac:dyDescent="0.25">
      <c r="A890" t="s">
        <v>557</v>
      </c>
      <c r="B890" t="s">
        <v>4621</v>
      </c>
      <c r="C890" t="s">
        <v>8460</v>
      </c>
      <c r="D890" t="s">
        <v>11821</v>
      </c>
      <c r="E890" t="s">
        <v>11891</v>
      </c>
      <c r="F890" t="s">
        <v>24247</v>
      </c>
      <c r="G890" t="s">
        <v>12788</v>
      </c>
      <c r="H890" t="s">
        <v>17081</v>
      </c>
      <c r="I890" t="s">
        <v>17967</v>
      </c>
      <c r="J890" t="s">
        <v>23333</v>
      </c>
    </row>
    <row r="891" spans="1:11" x14ac:dyDescent="0.25">
      <c r="F891" t="s">
        <v>24248</v>
      </c>
      <c r="G891" t="s">
        <v>12789</v>
      </c>
      <c r="H891" t="s">
        <v>17082</v>
      </c>
      <c r="I891" t="s">
        <v>17968</v>
      </c>
      <c r="J891" t="s">
        <v>23333</v>
      </c>
    </row>
    <row r="892" spans="1:11" x14ac:dyDescent="0.25">
      <c r="H892" t="s">
        <v>17081</v>
      </c>
      <c r="I892" t="s">
        <v>17969</v>
      </c>
      <c r="J892" t="s">
        <v>23333</v>
      </c>
    </row>
    <row r="893" spans="1:11" x14ac:dyDescent="0.25">
      <c r="F893" t="s">
        <v>24249</v>
      </c>
      <c r="G893" t="s">
        <v>12787</v>
      </c>
      <c r="H893" t="s">
        <v>17082</v>
      </c>
      <c r="I893" t="s">
        <v>17966</v>
      </c>
      <c r="J893" t="s">
        <v>23333</v>
      </c>
    </row>
    <row r="894" spans="1:11" x14ac:dyDescent="0.25">
      <c r="A894" t="s">
        <v>558</v>
      </c>
      <c r="B894" t="s">
        <v>4622</v>
      </c>
      <c r="C894" t="s">
        <v>8461</v>
      </c>
      <c r="D894" t="s">
        <v>11822</v>
      </c>
      <c r="E894" t="s">
        <v>11888</v>
      </c>
      <c r="F894" t="s">
        <v>24250</v>
      </c>
      <c r="G894" t="s">
        <v>12790</v>
      </c>
      <c r="H894" t="s">
        <v>17083</v>
      </c>
      <c r="I894" t="s">
        <v>17970</v>
      </c>
      <c r="J894" t="s">
        <v>23333</v>
      </c>
    </row>
    <row r="895" spans="1:11" x14ac:dyDescent="0.25">
      <c r="A895" t="s">
        <v>559</v>
      </c>
      <c r="B895" t="s">
        <v>4623</v>
      </c>
      <c r="C895" t="s">
        <v>8462</v>
      </c>
      <c r="D895" t="s">
        <v>11821</v>
      </c>
      <c r="E895" t="s">
        <v>11897</v>
      </c>
      <c r="F895" t="s">
        <v>24251</v>
      </c>
      <c r="G895" t="s">
        <v>12791</v>
      </c>
      <c r="H895" t="s">
        <v>17082</v>
      </c>
      <c r="I895" t="s">
        <v>17971</v>
      </c>
      <c r="J895" t="s">
        <v>23333</v>
      </c>
    </row>
    <row r="896" spans="1:11" x14ac:dyDescent="0.25">
      <c r="A896" t="s">
        <v>560</v>
      </c>
      <c r="B896" t="s">
        <v>4624</v>
      </c>
      <c r="C896" t="s">
        <v>8463</v>
      </c>
      <c r="D896" t="s">
        <v>11821</v>
      </c>
      <c r="E896" t="s">
        <v>11892</v>
      </c>
      <c r="F896" t="s">
        <v>24252</v>
      </c>
      <c r="G896" t="s">
        <v>12792</v>
      </c>
      <c r="H896" t="s">
        <v>17081</v>
      </c>
      <c r="I896" t="s">
        <v>17972</v>
      </c>
      <c r="J896" t="s">
        <v>23333</v>
      </c>
    </row>
    <row r="897" spans="1:10" x14ac:dyDescent="0.25">
      <c r="A897" t="s">
        <v>561</v>
      </c>
      <c r="B897" t="s">
        <v>4625</v>
      </c>
      <c r="C897" t="s">
        <v>8464</v>
      </c>
      <c r="D897" t="s">
        <v>11821</v>
      </c>
      <c r="E897" t="s">
        <v>11891</v>
      </c>
      <c r="F897" t="s">
        <v>24253</v>
      </c>
      <c r="G897" t="s">
        <v>12793</v>
      </c>
      <c r="H897" t="s">
        <v>17081</v>
      </c>
      <c r="I897" t="s">
        <v>17973</v>
      </c>
      <c r="J897" t="s">
        <v>23333</v>
      </c>
    </row>
    <row r="898" spans="1:10" x14ac:dyDescent="0.25">
      <c r="A898" t="s">
        <v>562</v>
      </c>
      <c r="B898" t="s">
        <v>4626</v>
      </c>
      <c r="C898" t="s">
        <v>8465</v>
      </c>
      <c r="D898" t="s">
        <v>11821</v>
      </c>
      <c r="E898" t="s">
        <v>11895</v>
      </c>
      <c r="F898" t="s">
        <v>24254</v>
      </c>
      <c r="G898" t="s">
        <v>12794</v>
      </c>
      <c r="H898" t="s">
        <v>17082</v>
      </c>
      <c r="I898" t="s">
        <v>17974</v>
      </c>
      <c r="J898" t="s">
        <v>23333</v>
      </c>
    </row>
    <row r="899" spans="1:10" x14ac:dyDescent="0.25">
      <c r="F899" t="s">
        <v>24255</v>
      </c>
      <c r="G899" t="s">
        <v>12795</v>
      </c>
      <c r="H899" t="s">
        <v>17081</v>
      </c>
      <c r="I899" t="s">
        <v>17975</v>
      </c>
      <c r="J899" t="s">
        <v>23333</v>
      </c>
    </row>
    <row r="900" spans="1:10" x14ac:dyDescent="0.25">
      <c r="A900" t="s">
        <v>563</v>
      </c>
      <c r="B900" t="s">
        <v>4627</v>
      </c>
      <c r="C900" t="s">
        <v>8466</v>
      </c>
      <c r="D900" t="s">
        <v>11822</v>
      </c>
      <c r="E900" t="s">
        <v>11890</v>
      </c>
      <c r="F900" t="s">
        <v>24256</v>
      </c>
      <c r="G900" t="s">
        <v>12796</v>
      </c>
      <c r="H900" t="s">
        <v>17083</v>
      </c>
      <c r="I900" t="s">
        <v>17976</v>
      </c>
      <c r="J900" t="s">
        <v>23333</v>
      </c>
    </row>
    <row r="901" spans="1:10" x14ac:dyDescent="0.25">
      <c r="A901" t="s">
        <v>564</v>
      </c>
      <c r="B901" t="s">
        <v>4628</v>
      </c>
      <c r="C901" t="s">
        <v>8467</v>
      </c>
      <c r="D901" t="s">
        <v>11821</v>
      </c>
      <c r="E901" t="s">
        <v>11890</v>
      </c>
      <c r="F901" t="s">
        <v>24257</v>
      </c>
      <c r="G901" t="s">
        <v>12797</v>
      </c>
      <c r="H901" t="s">
        <v>17082</v>
      </c>
      <c r="I901" t="s">
        <v>17977</v>
      </c>
      <c r="J901" t="s">
        <v>23333</v>
      </c>
    </row>
    <row r="902" spans="1:10" x14ac:dyDescent="0.25">
      <c r="A902" t="s">
        <v>565</v>
      </c>
      <c r="B902" t="s">
        <v>4629</v>
      </c>
      <c r="C902" t="s">
        <v>8468</v>
      </c>
      <c r="D902" t="s">
        <v>11821</v>
      </c>
      <c r="E902" t="s">
        <v>11887</v>
      </c>
      <c r="F902" t="s">
        <v>24258</v>
      </c>
      <c r="G902" t="s">
        <v>12798</v>
      </c>
      <c r="H902" t="s">
        <v>17082</v>
      </c>
      <c r="I902" t="s">
        <v>17978</v>
      </c>
      <c r="J902" t="s">
        <v>23333</v>
      </c>
    </row>
    <row r="903" spans="1:10" x14ac:dyDescent="0.25">
      <c r="H903" t="s">
        <v>17081</v>
      </c>
      <c r="I903" t="s">
        <v>17979</v>
      </c>
      <c r="J903" t="s">
        <v>23333</v>
      </c>
    </row>
    <row r="904" spans="1:10" x14ac:dyDescent="0.25">
      <c r="A904" t="s">
        <v>566</v>
      </c>
      <c r="B904" t="s">
        <v>4630</v>
      </c>
      <c r="C904" t="s">
        <v>8469</v>
      </c>
      <c r="D904" t="s">
        <v>11821</v>
      </c>
      <c r="E904" t="s">
        <v>11889</v>
      </c>
      <c r="F904" t="s">
        <v>24259</v>
      </c>
      <c r="G904" t="s">
        <v>12799</v>
      </c>
      <c r="H904" t="s">
        <v>17081</v>
      </c>
      <c r="I904" t="s">
        <v>17980</v>
      </c>
      <c r="J904" t="s">
        <v>23333</v>
      </c>
    </row>
    <row r="905" spans="1:10" x14ac:dyDescent="0.25">
      <c r="A905" t="s">
        <v>567</v>
      </c>
      <c r="B905" t="s">
        <v>4631</v>
      </c>
      <c r="C905" t="s">
        <v>8470</v>
      </c>
      <c r="D905" t="s">
        <v>11821</v>
      </c>
      <c r="E905" t="s">
        <v>11891</v>
      </c>
      <c r="F905" t="s">
        <v>24260</v>
      </c>
      <c r="G905" t="s">
        <v>12800</v>
      </c>
      <c r="H905" t="s">
        <v>17081</v>
      </c>
      <c r="I905" t="s">
        <v>17981</v>
      </c>
      <c r="J905" t="s">
        <v>23333</v>
      </c>
    </row>
    <row r="906" spans="1:10" x14ac:dyDescent="0.25">
      <c r="A906" t="s">
        <v>568</v>
      </c>
      <c r="B906" t="s">
        <v>4632</v>
      </c>
      <c r="C906" t="s">
        <v>8471</v>
      </c>
      <c r="D906" t="s">
        <v>11821</v>
      </c>
      <c r="E906" t="s">
        <v>11890</v>
      </c>
      <c r="F906" t="s">
        <v>24261</v>
      </c>
      <c r="G906" t="s">
        <v>12801</v>
      </c>
      <c r="H906" t="s">
        <v>17082</v>
      </c>
      <c r="I906" t="s">
        <v>17982</v>
      </c>
      <c r="J906" t="s">
        <v>23333</v>
      </c>
    </row>
    <row r="907" spans="1:10" x14ac:dyDescent="0.25">
      <c r="A907" t="s">
        <v>569</v>
      </c>
      <c r="B907" t="s">
        <v>4633</v>
      </c>
      <c r="C907" t="s">
        <v>8472</v>
      </c>
      <c r="D907" t="s">
        <v>11821</v>
      </c>
      <c r="E907" t="s">
        <v>11890</v>
      </c>
      <c r="F907" t="s">
        <v>24262</v>
      </c>
      <c r="G907" t="s">
        <v>12802</v>
      </c>
      <c r="H907" t="s">
        <v>17081</v>
      </c>
      <c r="I907" t="s">
        <v>17983</v>
      </c>
      <c r="J907" t="s">
        <v>23333</v>
      </c>
    </row>
    <row r="908" spans="1:10" x14ac:dyDescent="0.25">
      <c r="A908" t="s">
        <v>570</v>
      </c>
      <c r="B908" t="s">
        <v>4634</v>
      </c>
      <c r="C908" t="s">
        <v>8473</v>
      </c>
      <c r="D908" t="s">
        <v>11821</v>
      </c>
      <c r="E908" t="s">
        <v>11891</v>
      </c>
      <c r="F908" t="s">
        <v>24263</v>
      </c>
      <c r="G908" t="s">
        <v>12803</v>
      </c>
      <c r="H908" t="s">
        <v>17081</v>
      </c>
      <c r="I908" t="s">
        <v>17984</v>
      </c>
      <c r="J908" t="s">
        <v>23333</v>
      </c>
    </row>
    <row r="909" spans="1:10" x14ac:dyDescent="0.25">
      <c r="A909" t="s">
        <v>571</v>
      </c>
      <c r="B909" t="s">
        <v>4635</v>
      </c>
      <c r="C909" t="s">
        <v>8474</v>
      </c>
      <c r="D909" t="s">
        <v>11821</v>
      </c>
      <c r="E909" t="s">
        <v>11890</v>
      </c>
      <c r="F909" t="s">
        <v>24264</v>
      </c>
      <c r="G909" t="s">
        <v>12804</v>
      </c>
      <c r="H909" t="s">
        <v>17082</v>
      </c>
      <c r="I909" t="s">
        <v>17985</v>
      </c>
      <c r="J909" t="s">
        <v>23333</v>
      </c>
    </row>
    <row r="910" spans="1:10" x14ac:dyDescent="0.25">
      <c r="A910" t="s">
        <v>572</v>
      </c>
      <c r="B910" t="s">
        <v>4636</v>
      </c>
      <c r="C910" t="s">
        <v>8475</v>
      </c>
      <c r="D910" t="s">
        <v>11821</v>
      </c>
      <c r="E910" t="s">
        <v>11886</v>
      </c>
      <c r="F910" t="s">
        <v>24265</v>
      </c>
      <c r="G910" t="s">
        <v>12805</v>
      </c>
      <c r="H910" t="s">
        <v>17081</v>
      </c>
      <c r="I910" t="s">
        <v>17986</v>
      </c>
      <c r="J910" t="s">
        <v>23333</v>
      </c>
    </row>
    <row r="911" spans="1:10" x14ac:dyDescent="0.25">
      <c r="F911" t="s">
        <v>24266</v>
      </c>
      <c r="G911" t="s">
        <v>12806</v>
      </c>
      <c r="H911" t="s">
        <v>17081</v>
      </c>
      <c r="I911" t="s">
        <v>17987</v>
      </c>
      <c r="J911" t="s">
        <v>23333</v>
      </c>
    </row>
    <row r="912" spans="1:10" x14ac:dyDescent="0.25">
      <c r="A912" t="s">
        <v>573</v>
      </c>
      <c r="B912" t="s">
        <v>4637</v>
      </c>
      <c r="C912" t="s">
        <v>8476</v>
      </c>
      <c r="D912" t="s">
        <v>11821</v>
      </c>
      <c r="E912" t="s">
        <v>11891</v>
      </c>
      <c r="F912" t="s">
        <v>24267</v>
      </c>
      <c r="G912" t="s">
        <v>12807</v>
      </c>
      <c r="H912" t="s">
        <v>17082</v>
      </c>
      <c r="I912" t="s">
        <v>17988</v>
      </c>
      <c r="J912" t="s">
        <v>23333</v>
      </c>
    </row>
    <row r="913" spans="1:10" x14ac:dyDescent="0.25">
      <c r="F913" t="s">
        <v>24268</v>
      </c>
      <c r="G913" t="s">
        <v>12808</v>
      </c>
      <c r="H913" t="s">
        <v>17081</v>
      </c>
      <c r="I913" t="s">
        <v>17989</v>
      </c>
      <c r="J913" t="s">
        <v>23333</v>
      </c>
    </row>
    <row r="914" spans="1:10" x14ac:dyDescent="0.25">
      <c r="A914" t="s">
        <v>574</v>
      </c>
      <c r="B914" t="s">
        <v>4638</v>
      </c>
      <c r="C914" t="s">
        <v>8477</v>
      </c>
      <c r="D914" t="s">
        <v>11821</v>
      </c>
      <c r="E914" t="s">
        <v>11887</v>
      </c>
      <c r="F914" t="s">
        <v>24269</v>
      </c>
      <c r="G914" t="s">
        <v>12809</v>
      </c>
      <c r="H914" t="s">
        <v>17081</v>
      </c>
      <c r="I914" t="s">
        <v>17990</v>
      </c>
      <c r="J914" t="s">
        <v>23333</v>
      </c>
    </row>
    <row r="915" spans="1:10" x14ac:dyDescent="0.25">
      <c r="A915" t="s">
        <v>575</v>
      </c>
      <c r="B915" t="s">
        <v>4639</v>
      </c>
      <c r="C915" t="s">
        <v>8478</v>
      </c>
      <c r="D915" t="s">
        <v>11821</v>
      </c>
      <c r="E915" t="s">
        <v>11889</v>
      </c>
      <c r="F915" t="s">
        <v>24270</v>
      </c>
      <c r="G915" t="s">
        <v>12810</v>
      </c>
      <c r="H915" t="s">
        <v>17081</v>
      </c>
      <c r="I915" t="s">
        <v>17991</v>
      </c>
      <c r="J915" t="s">
        <v>23333</v>
      </c>
    </row>
    <row r="916" spans="1:10" x14ac:dyDescent="0.25">
      <c r="A916" t="s">
        <v>576</v>
      </c>
      <c r="B916" t="s">
        <v>4640</v>
      </c>
      <c r="C916" t="s">
        <v>8479</v>
      </c>
      <c r="D916" t="s">
        <v>11821</v>
      </c>
      <c r="E916" t="s">
        <v>11933</v>
      </c>
      <c r="F916" t="s">
        <v>24271</v>
      </c>
      <c r="G916" t="s">
        <v>12811</v>
      </c>
      <c r="H916" t="s">
        <v>17082</v>
      </c>
      <c r="I916" t="s">
        <v>17992</v>
      </c>
      <c r="J916" t="s">
        <v>23333</v>
      </c>
    </row>
    <row r="917" spans="1:10" x14ac:dyDescent="0.25">
      <c r="H917" t="s">
        <v>17081</v>
      </c>
      <c r="I917" t="s">
        <v>17993</v>
      </c>
      <c r="J917" t="s">
        <v>23333</v>
      </c>
    </row>
    <row r="918" spans="1:10" x14ac:dyDescent="0.25">
      <c r="A918" t="s">
        <v>577</v>
      </c>
      <c r="B918" t="s">
        <v>4641</v>
      </c>
      <c r="C918" t="s">
        <v>8480</v>
      </c>
      <c r="D918" t="s">
        <v>11821</v>
      </c>
      <c r="E918" t="s">
        <v>11891</v>
      </c>
      <c r="F918" t="s">
        <v>24272</v>
      </c>
      <c r="G918" t="s">
        <v>12812</v>
      </c>
      <c r="H918" t="s">
        <v>17081</v>
      </c>
      <c r="I918" t="s">
        <v>17994</v>
      </c>
      <c r="J918" t="s">
        <v>23333</v>
      </c>
    </row>
    <row r="919" spans="1:10" x14ac:dyDescent="0.25">
      <c r="A919" t="s">
        <v>578</v>
      </c>
      <c r="B919" t="s">
        <v>4642</v>
      </c>
      <c r="C919" t="s">
        <v>8481</v>
      </c>
      <c r="D919" t="s">
        <v>11822</v>
      </c>
      <c r="E919" t="s">
        <v>11885</v>
      </c>
      <c r="F919" t="s">
        <v>24273</v>
      </c>
      <c r="G919" t="s">
        <v>12813</v>
      </c>
      <c r="H919" t="s">
        <v>17083</v>
      </c>
      <c r="I919" t="s">
        <v>17995</v>
      </c>
      <c r="J919" t="s">
        <v>23333</v>
      </c>
    </row>
    <row r="920" spans="1:10" x14ac:dyDescent="0.25">
      <c r="A920" t="s">
        <v>579</v>
      </c>
      <c r="B920" t="s">
        <v>4643</v>
      </c>
      <c r="C920" t="s">
        <v>8482</v>
      </c>
      <c r="D920" t="s">
        <v>11821</v>
      </c>
      <c r="E920" t="s">
        <v>11895</v>
      </c>
      <c r="F920" t="s">
        <v>24274</v>
      </c>
      <c r="G920" t="s">
        <v>12814</v>
      </c>
      <c r="H920" t="s">
        <v>17081</v>
      </c>
      <c r="I920" t="s">
        <v>17996</v>
      </c>
      <c r="J920" t="s">
        <v>23333</v>
      </c>
    </row>
    <row r="921" spans="1:10" x14ac:dyDescent="0.25">
      <c r="A921" t="s">
        <v>580</v>
      </c>
      <c r="B921" t="s">
        <v>4644</v>
      </c>
      <c r="C921" t="s">
        <v>8483</v>
      </c>
      <c r="D921" t="s">
        <v>11821</v>
      </c>
      <c r="E921" t="s">
        <v>11887</v>
      </c>
      <c r="F921" t="s">
        <v>24275</v>
      </c>
      <c r="G921" t="s">
        <v>12815</v>
      </c>
      <c r="H921" t="s">
        <v>17082</v>
      </c>
      <c r="I921" t="s">
        <v>17997</v>
      </c>
      <c r="J921" t="s">
        <v>23333</v>
      </c>
    </row>
    <row r="922" spans="1:10" x14ac:dyDescent="0.25">
      <c r="H922" t="s">
        <v>17081</v>
      </c>
      <c r="I922" t="s">
        <v>17998</v>
      </c>
      <c r="J922" t="s">
        <v>23333</v>
      </c>
    </row>
    <row r="923" spans="1:10" x14ac:dyDescent="0.25">
      <c r="A923" t="s">
        <v>581</v>
      </c>
      <c r="B923" t="s">
        <v>4645</v>
      </c>
      <c r="C923" t="s">
        <v>8484</v>
      </c>
      <c r="D923" t="s">
        <v>11821</v>
      </c>
      <c r="E923" t="s">
        <v>11889</v>
      </c>
      <c r="F923" t="s">
        <v>24276</v>
      </c>
      <c r="G923" t="s">
        <v>12816</v>
      </c>
      <c r="H923" t="s">
        <v>17082</v>
      </c>
      <c r="I923" t="s">
        <v>17999</v>
      </c>
      <c r="J923" t="s">
        <v>23333</v>
      </c>
    </row>
    <row r="924" spans="1:10" x14ac:dyDescent="0.25">
      <c r="A924" t="s">
        <v>582</v>
      </c>
      <c r="B924" t="s">
        <v>4646</v>
      </c>
      <c r="C924" t="s">
        <v>8485</v>
      </c>
      <c r="D924" t="s">
        <v>11821</v>
      </c>
      <c r="E924" t="s">
        <v>11891</v>
      </c>
      <c r="F924" t="s">
        <v>24277</v>
      </c>
      <c r="G924" t="s">
        <v>12817</v>
      </c>
      <c r="H924" t="s">
        <v>17082</v>
      </c>
      <c r="I924" t="s">
        <v>18000</v>
      </c>
      <c r="J924" t="s">
        <v>23333</v>
      </c>
    </row>
    <row r="925" spans="1:10" x14ac:dyDescent="0.25">
      <c r="H925" t="s">
        <v>17081</v>
      </c>
      <c r="I925" t="s">
        <v>18001</v>
      </c>
      <c r="J925" t="s">
        <v>23333</v>
      </c>
    </row>
    <row r="926" spans="1:10" x14ac:dyDescent="0.25">
      <c r="A926" t="s">
        <v>583</v>
      </c>
      <c r="B926" t="s">
        <v>4647</v>
      </c>
      <c r="C926" t="s">
        <v>8486</v>
      </c>
      <c r="D926" t="s">
        <v>11821</v>
      </c>
      <c r="E926" t="s">
        <v>11934</v>
      </c>
      <c r="F926" t="s">
        <v>24278</v>
      </c>
      <c r="G926" t="s">
        <v>12818</v>
      </c>
      <c r="H926" t="s">
        <v>17081</v>
      </c>
      <c r="I926" t="s">
        <v>18002</v>
      </c>
      <c r="J926" t="s">
        <v>23333</v>
      </c>
    </row>
    <row r="927" spans="1:10" x14ac:dyDescent="0.25">
      <c r="A927" t="s">
        <v>584</v>
      </c>
      <c r="B927" t="s">
        <v>4648</v>
      </c>
      <c r="C927" t="s">
        <v>8487</v>
      </c>
      <c r="D927" t="s">
        <v>11821</v>
      </c>
      <c r="E927" t="s">
        <v>11935</v>
      </c>
      <c r="F927" t="s">
        <v>24279</v>
      </c>
      <c r="G927" t="s">
        <v>12819</v>
      </c>
      <c r="H927" t="s">
        <v>17081</v>
      </c>
      <c r="I927" t="s">
        <v>18003</v>
      </c>
      <c r="J927" t="s">
        <v>23333</v>
      </c>
    </row>
    <row r="928" spans="1:10" x14ac:dyDescent="0.25">
      <c r="A928" t="s">
        <v>585</v>
      </c>
      <c r="B928" t="s">
        <v>4649</v>
      </c>
      <c r="C928" t="s">
        <v>8488</v>
      </c>
      <c r="D928" t="s">
        <v>11821</v>
      </c>
      <c r="E928" t="s">
        <v>11936</v>
      </c>
      <c r="F928" t="s">
        <v>24280</v>
      </c>
      <c r="G928" t="s">
        <v>12820</v>
      </c>
      <c r="H928" t="s">
        <v>17081</v>
      </c>
      <c r="I928" t="s">
        <v>18004</v>
      </c>
      <c r="J928" t="s">
        <v>23333</v>
      </c>
    </row>
    <row r="929" spans="1:11" x14ac:dyDescent="0.25">
      <c r="A929" t="s">
        <v>586</v>
      </c>
      <c r="B929" t="s">
        <v>4650</v>
      </c>
      <c r="C929" t="s">
        <v>8489</v>
      </c>
      <c r="D929" t="s">
        <v>11821</v>
      </c>
      <c r="E929" t="s">
        <v>11903</v>
      </c>
      <c r="F929" t="s">
        <v>24281</v>
      </c>
      <c r="G929" t="s">
        <v>12821</v>
      </c>
      <c r="H929" t="s">
        <v>17081</v>
      </c>
      <c r="I929" t="s">
        <v>18005</v>
      </c>
      <c r="J929" t="s">
        <v>23334</v>
      </c>
      <c r="K929" t="s">
        <v>23336</v>
      </c>
    </row>
    <row r="930" spans="1:11" x14ac:dyDescent="0.25">
      <c r="A930" t="s">
        <v>587</v>
      </c>
      <c r="B930" t="s">
        <v>4651</v>
      </c>
      <c r="C930" t="s">
        <v>8490</v>
      </c>
      <c r="D930" t="s">
        <v>11821</v>
      </c>
      <c r="E930" t="s">
        <v>11934</v>
      </c>
      <c r="F930" t="s">
        <v>24282</v>
      </c>
      <c r="G930" t="s">
        <v>12823</v>
      </c>
      <c r="H930" t="s">
        <v>17081</v>
      </c>
      <c r="I930" t="s">
        <v>18007</v>
      </c>
      <c r="J930" t="s">
        <v>23333</v>
      </c>
    </row>
    <row r="931" spans="1:11" x14ac:dyDescent="0.25">
      <c r="F931" t="s">
        <v>24283</v>
      </c>
      <c r="G931" t="s">
        <v>12822</v>
      </c>
      <c r="H931" t="s">
        <v>17082</v>
      </c>
      <c r="I931" t="s">
        <v>18006</v>
      </c>
      <c r="J931" t="s">
        <v>23333</v>
      </c>
    </row>
    <row r="932" spans="1:11" x14ac:dyDescent="0.25">
      <c r="A932" t="s">
        <v>588</v>
      </c>
      <c r="B932" t="s">
        <v>4652</v>
      </c>
      <c r="C932" t="s">
        <v>8491</v>
      </c>
      <c r="D932" t="s">
        <v>11821</v>
      </c>
      <c r="E932" t="s">
        <v>11937</v>
      </c>
      <c r="F932" t="s">
        <v>24284</v>
      </c>
      <c r="G932" t="s">
        <v>12824</v>
      </c>
      <c r="H932" t="s">
        <v>17082</v>
      </c>
      <c r="I932" t="s">
        <v>18008</v>
      </c>
      <c r="J932" t="s">
        <v>23333</v>
      </c>
    </row>
    <row r="933" spans="1:11" x14ac:dyDescent="0.25">
      <c r="H933" t="s">
        <v>17081</v>
      </c>
      <c r="I933" t="s">
        <v>18009</v>
      </c>
      <c r="J933" t="s">
        <v>23333</v>
      </c>
    </row>
    <row r="934" spans="1:11" x14ac:dyDescent="0.25">
      <c r="A934" t="s">
        <v>589</v>
      </c>
      <c r="B934" t="s">
        <v>4653</v>
      </c>
      <c r="C934" t="s">
        <v>8492</v>
      </c>
      <c r="D934" t="s">
        <v>11821</v>
      </c>
      <c r="E934" t="s">
        <v>11937</v>
      </c>
      <c r="F934" t="s">
        <v>24285</v>
      </c>
      <c r="G934" t="s">
        <v>12825</v>
      </c>
      <c r="H934" t="s">
        <v>17082</v>
      </c>
      <c r="I934" t="s">
        <v>18010</v>
      </c>
      <c r="J934" t="s">
        <v>23333</v>
      </c>
    </row>
    <row r="935" spans="1:11" x14ac:dyDescent="0.25">
      <c r="A935" t="s">
        <v>590</v>
      </c>
      <c r="B935" t="s">
        <v>4654</v>
      </c>
      <c r="C935" t="s">
        <v>8493</v>
      </c>
      <c r="D935" t="s">
        <v>11821</v>
      </c>
      <c r="E935" t="s">
        <v>11938</v>
      </c>
      <c r="F935" t="s">
        <v>24286</v>
      </c>
      <c r="G935" t="s">
        <v>12826</v>
      </c>
      <c r="H935" t="s">
        <v>17081</v>
      </c>
      <c r="I935" t="s">
        <v>18011</v>
      </c>
      <c r="J935" t="s">
        <v>23333</v>
      </c>
    </row>
    <row r="936" spans="1:11" x14ac:dyDescent="0.25">
      <c r="A936" t="s">
        <v>591</v>
      </c>
      <c r="B936" t="s">
        <v>4655</v>
      </c>
      <c r="C936" t="s">
        <v>8494</v>
      </c>
      <c r="D936" t="s">
        <v>11821</v>
      </c>
      <c r="E936" t="s">
        <v>11934</v>
      </c>
      <c r="F936" t="s">
        <v>24287</v>
      </c>
      <c r="G936" t="s">
        <v>12827</v>
      </c>
      <c r="H936" t="s">
        <v>17081</v>
      </c>
      <c r="I936" t="s">
        <v>18012</v>
      </c>
      <c r="J936" t="s">
        <v>23333</v>
      </c>
    </row>
    <row r="937" spans="1:11" x14ac:dyDescent="0.25">
      <c r="A937" t="s">
        <v>592</v>
      </c>
      <c r="B937" t="s">
        <v>4656</v>
      </c>
      <c r="C937" t="s">
        <v>8495</v>
      </c>
      <c r="D937" t="s">
        <v>11821</v>
      </c>
      <c r="E937" t="s">
        <v>11938</v>
      </c>
      <c r="F937" t="s">
        <v>24288</v>
      </c>
      <c r="G937" t="s">
        <v>12829</v>
      </c>
      <c r="H937" t="s">
        <v>17081</v>
      </c>
      <c r="I937" t="s">
        <v>18014</v>
      </c>
      <c r="J937" t="s">
        <v>23333</v>
      </c>
    </row>
    <row r="938" spans="1:11" x14ac:dyDescent="0.25">
      <c r="F938" t="s">
        <v>24289</v>
      </c>
      <c r="G938" t="s">
        <v>12828</v>
      </c>
      <c r="H938" t="s">
        <v>17081</v>
      </c>
      <c r="I938" t="s">
        <v>18013</v>
      </c>
      <c r="J938" t="s">
        <v>23333</v>
      </c>
    </row>
    <row r="939" spans="1:11" x14ac:dyDescent="0.25">
      <c r="A939" t="s">
        <v>593</v>
      </c>
      <c r="B939" t="s">
        <v>4657</v>
      </c>
      <c r="C939" t="s">
        <v>8496</v>
      </c>
      <c r="D939" t="s">
        <v>11821</v>
      </c>
      <c r="E939" t="s">
        <v>11934</v>
      </c>
      <c r="F939" t="s">
        <v>24290</v>
      </c>
      <c r="G939" t="s">
        <v>12830</v>
      </c>
      <c r="H939" t="s">
        <v>17082</v>
      </c>
      <c r="I939" t="s">
        <v>18015</v>
      </c>
      <c r="J939" t="s">
        <v>23333</v>
      </c>
    </row>
    <row r="940" spans="1:11" x14ac:dyDescent="0.25">
      <c r="A940" t="s">
        <v>594</v>
      </c>
      <c r="B940" t="s">
        <v>4658</v>
      </c>
      <c r="C940" t="s">
        <v>8497</v>
      </c>
      <c r="D940" t="s">
        <v>11821</v>
      </c>
      <c r="E940" t="s">
        <v>11935</v>
      </c>
      <c r="F940" t="s">
        <v>24291</v>
      </c>
      <c r="G940" t="s">
        <v>12831</v>
      </c>
      <c r="H940" t="s">
        <v>17082</v>
      </c>
      <c r="I940" t="s">
        <v>18016</v>
      </c>
      <c r="J940" t="s">
        <v>23333</v>
      </c>
    </row>
    <row r="941" spans="1:11" x14ac:dyDescent="0.25">
      <c r="F941" t="s">
        <v>24292</v>
      </c>
      <c r="G941" t="s">
        <v>12832</v>
      </c>
      <c r="H941" t="s">
        <v>17081</v>
      </c>
      <c r="I941" t="s">
        <v>18017</v>
      </c>
      <c r="J941" t="s">
        <v>23333</v>
      </c>
    </row>
    <row r="942" spans="1:11" x14ac:dyDescent="0.25">
      <c r="A942" t="s">
        <v>595</v>
      </c>
      <c r="B942" t="s">
        <v>4659</v>
      </c>
      <c r="C942" t="s">
        <v>8498</v>
      </c>
      <c r="D942" t="s">
        <v>11821</v>
      </c>
      <c r="E942" t="s">
        <v>11937</v>
      </c>
      <c r="F942" t="s">
        <v>24293</v>
      </c>
      <c r="G942" t="s">
        <v>12833</v>
      </c>
      <c r="H942" t="s">
        <v>17081</v>
      </c>
      <c r="I942" t="s">
        <v>18018</v>
      </c>
      <c r="J942" t="s">
        <v>23333</v>
      </c>
    </row>
    <row r="943" spans="1:11" x14ac:dyDescent="0.25">
      <c r="A943" t="s">
        <v>596</v>
      </c>
      <c r="B943" t="s">
        <v>4660</v>
      </c>
      <c r="C943" t="s">
        <v>8499</v>
      </c>
      <c r="D943" t="s">
        <v>11821</v>
      </c>
      <c r="E943" t="s">
        <v>11939</v>
      </c>
      <c r="F943" t="s">
        <v>24294</v>
      </c>
      <c r="G943" t="s">
        <v>12834</v>
      </c>
      <c r="H943" t="s">
        <v>17082</v>
      </c>
      <c r="I943" t="s">
        <v>18019</v>
      </c>
      <c r="J943" t="s">
        <v>23333</v>
      </c>
    </row>
    <row r="944" spans="1:11" x14ac:dyDescent="0.25">
      <c r="H944" t="s">
        <v>17081</v>
      </c>
      <c r="I944" t="s">
        <v>18020</v>
      </c>
      <c r="J944" t="s">
        <v>23333</v>
      </c>
    </row>
    <row r="945" spans="1:10" x14ac:dyDescent="0.25">
      <c r="A945" t="s">
        <v>597</v>
      </c>
      <c r="B945" t="s">
        <v>4661</v>
      </c>
      <c r="C945" t="s">
        <v>8500</v>
      </c>
      <c r="D945" t="s">
        <v>11821</v>
      </c>
      <c r="E945" t="s">
        <v>11934</v>
      </c>
      <c r="F945" t="s">
        <v>24295</v>
      </c>
      <c r="G945" t="s">
        <v>12813</v>
      </c>
      <c r="H945" t="s">
        <v>17082</v>
      </c>
      <c r="I945" t="s">
        <v>18021</v>
      </c>
      <c r="J945" t="s">
        <v>23333</v>
      </c>
    </row>
    <row r="946" spans="1:10" x14ac:dyDescent="0.25">
      <c r="H946" t="s">
        <v>17081</v>
      </c>
      <c r="I946" t="s">
        <v>18022</v>
      </c>
      <c r="J946" t="s">
        <v>23333</v>
      </c>
    </row>
    <row r="947" spans="1:10" x14ac:dyDescent="0.25">
      <c r="A947" t="s">
        <v>598</v>
      </c>
      <c r="B947" t="s">
        <v>4662</v>
      </c>
      <c r="C947" t="s">
        <v>8501</v>
      </c>
      <c r="D947" t="s">
        <v>11821</v>
      </c>
      <c r="E947" t="s">
        <v>11940</v>
      </c>
      <c r="F947" t="s">
        <v>24296</v>
      </c>
      <c r="G947" t="s">
        <v>12836</v>
      </c>
      <c r="H947" t="s">
        <v>17081</v>
      </c>
      <c r="I947" t="s">
        <v>18024</v>
      </c>
      <c r="J947" t="s">
        <v>23333</v>
      </c>
    </row>
    <row r="948" spans="1:10" x14ac:dyDescent="0.25">
      <c r="F948" t="s">
        <v>24297</v>
      </c>
      <c r="G948" t="s">
        <v>12835</v>
      </c>
      <c r="H948" t="s">
        <v>17082</v>
      </c>
      <c r="I948" t="s">
        <v>18023</v>
      </c>
      <c r="J948" t="s">
        <v>23333</v>
      </c>
    </row>
    <row r="949" spans="1:10" x14ac:dyDescent="0.25">
      <c r="F949" t="s">
        <v>24298</v>
      </c>
      <c r="G949" t="s">
        <v>12837</v>
      </c>
      <c r="H949" t="s">
        <v>17082</v>
      </c>
      <c r="I949" t="s">
        <v>18025</v>
      </c>
      <c r="J949" t="s">
        <v>23333</v>
      </c>
    </row>
    <row r="950" spans="1:10" x14ac:dyDescent="0.25">
      <c r="H950" t="s">
        <v>17081</v>
      </c>
      <c r="I950" t="s">
        <v>18026</v>
      </c>
      <c r="J950" t="s">
        <v>23333</v>
      </c>
    </row>
    <row r="951" spans="1:10" x14ac:dyDescent="0.25">
      <c r="A951" t="s">
        <v>599</v>
      </c>
      <c r="B951" t="s">
        <v>4663</v>
      </c>
      <c r="C951" t="s">
        <v>8502</v>
      </c>
      <c r="D951" t="s">
        <v>11821</v>
      </c>
      <c r="E951" t="s">
        <v>11935</v>
      </c>
      <c r="F951" t="s">
        <v>24299</v>
      </c>
      <c r="G951" t="s">
        <v>12838</v>
      </c>
      <c r="H951" t="s">
        <v>17082</v>
      </c>
      <c r="I951" t="s">
        <v>18027</v>
      </c>
      <c r="J951" t="s">
        <v>23333</v>
      </c>
    </row>
    <row r="952" spans="1:10" x14ac:dyDescent="0.25">
      <c r="H952" t="s">
        <v>17081</v>
      </c>
      <c r="I952" t="s">
        <v>18028</v>
      </c>
      <c r="J952" t="s">
        <v>23333</v>
      </c>
    </row>
    <row r="953" spans="1:10" x14ac:dyDescent="0.25">
      <c r="A953" t="s">
        <v>600</v>
      </c>
      <c r="B953" t="s">
        <v>4664</v>
      </c>
      <c r="C953" t="s">
        <v>8503</v>
      </c>
      <c r="D953" t="s">
        <v>11821</v>
      </c>
      <c r="E953" t="s">
        <v>11934</v>
      </c>
      <c r="F953" t="s">
        <v>24300</v>
      </c>
      <c r="G953" t="s">
        <v>12839</v>
      </c>
      <c r="H953" t="s">
        <v>17081</v>
      </c>
      <c r="I953" t="s">
        <v>18029</v>
      </c>
      <c r="J953" t="s">
        <v>23333</v>
      </c>
    </row>
    <row r="954" spans="1:10" x14ac:dyDescent="0.25">
      <c r="A954" t="s">
        <v>601</v>
      </c>
      <c r="B954" t="s">
        <v>4665</v>
      </c>
      <c r="C954" t="s">
        <v>8504</v>
      </c>
      <c r="D954" t="s">
        <v>11821</v>
      </c>
      <c r="E954" t="s">
        <v>11936</v>
      </c>
      <c r="F954" t="s">
        <v>24301</v>
      </c>
      <c r="G954" t="s">
        <v>12841</v>
      </c>
      <c r="H954" t="s">
        <v>17081</v>
      </c>
      <c r="I954" t="s">
        <v>18031</v>
      </c>
      <c r="J954" t="s">
        <v>23333</v>
      </c>
    </row>
    <row r="955" spans="1:10" x14ac:dyDescent="0.25">
      <c r="F955" t="s">
        <v>24302</v>
      </c>
      <c r="G955" t="s">
        <v>12840</v>
      </c>
      <c r="H955" t="s">
        <v>17082</v>
      </c>
      <c r="I955" t="s">
        <v>18030</v>
      </c>
      <c r="J955" t="s">
        <v>23333</v>
      </c>
    </row>
    <row r="956" spans="1:10" x14ac:dyDescent="0.25">
      <c r="A956" t="s">
        <v>602</v>
      </c>
      <c r="B956" t="s">
        <v>4666</v>
      </c>
      <c r="C956" t="s">
        <v>8505</v>
      </c>
      <c r="D956" t="s">
        <v>11821</v>
      </c>
      <c r="E956" t="s">
        <v>11934</v>
      </c>
      <c r="F956" t="s">
        <v>24303</v>
      </c>
      <c r="G956" t="s">
        <v>12842</v>
      </c>
      <c r="H956" t="s">
        <v>17081</v>
      </c>
      <c r="I956" t="s">
        <v>18032</v>
      </c>
      <c r="J956" t="s">
        <v>23333</v>
      </c>
    </row>
    <row r="957" spans="1:10" x14ac:dyDescent="0.25">
      <c r="A957" t="s">
        <v>603</v>
      </c>
      <c r="B957" t="s">
        <v>4667</v>
      </c>
      <c r="C957" t="s">
        <v>8506</v>
      </c>
      <c r="D957" t="s">
        <v>11821</v>
      </c>
      <c r="E957" t="s">
        <v>11934</v>
      </c>
      <c r="F957" t="s">
        <v>24304</v>
      </c>
      <c r="G957" t="s">
        <v>12843</v>
      </c>
      <c r="H957" t="s">
        <v>17081</v>
      </c>
      <c r="I957" t="s">
        <v>18033</v>
      </c>
      <c r="J957" t="s">
        <v>23333</v>
      </c>
    </row>
    <row r="958" spans="1:10" x14ac:dyDescent="0.25">
      <c r="A958" t="s">
        <v>604</v>
      </c>
      <c r="B958" t="s">
        <v>4668</v>
      </c>
      <c r="C958" t="s">
        <v>8507</v>
      </c>
      <c r="D958" t="s">
        <v>11821</v>
      </c>
      <c r="E958" t="s">
        <v>11941</v>
      </c>
      <c r="F958" t="s">
        <v>24305</v>
      </c>
      <c r="G958" t="s">
        <v>12844</v>
      </c>
      <c r="H958" t="s">
        <v>17081</v>
      </c>
      <c r="I958" t="s">
        <v>18034</v>
      </c>
      <c r="J958" t="s">
        <v>23333</v>
      </c>
    </row>
    <row r="959" spans="1:10" x14ac:dyDescent="0.25">
      <c r="F959" t="s">
        <v>24306</v>
      </c>
      <c r="G959" t="s">
        <v>12845</v>
      </c>
      <c r="H959" t="s">
        <v>17082</v>
      </c>
      <c r="I959" t="s">
        <v>18035</v>
      </c>
      <c r="J959" t="s">
        <v>23333</v>
      </c>
    </row>
    <row r="960" spans="1:10" x14ac:dyDescent="0.25">
      <c r="E960" t="s">
        <v>11936</v>
      </c>
      <c r="F960" t="s">
        <v>24307</v>
      </c>
      <c r="G960" t="s">
        <v>12846</v>
      </c>
      <c r="H960" t="s">
        <v>17082</v>
      </c>
      <c r="I960" t="s">
        <v>18036</v>
      </c>
      <c r="J960" t="s">
        <v>23333</v>
      </c>
    </row>
    <row r="961" spans="1:10" x14ac:dyDescent="0.25">
      <c r="H961" t="s">
        <v>17081</v>
      </c>
      <c r="I961" t="s">
        <v>18037</v>
      </c>
      <c r="J961" t="s">
        <v>23333</v>
      </c>
    </row>
    <row r="962" spans="1:10" x14ac:dyDescent="0.25">
      <c r="A962" t="s">
        <v>605</v>
      </c>
      <c r="B962" t="s">
        <v>4669</v>
      </c>
      <c r="C962" t="s">
        <v>8508</v>
      </c>
      <c r="D962" t="s">
        <v>11821</v>
      </c>
      <c r="E962" t="s">
        <v>11936</v>
      </c>
      <c r="F962" t="s">
        <v>24308</v>
      </c>
      <c r="G962" t="s">
        <v>12847</v>
      </c>
      <c r="H962" t="s">
        <v>17082</v>
      </c>
      <c r="I962" t="s">
        <v>18038</v>
      </c>
      <c r="J962" t="s">
        <v>23333</v>
      </c>
    </row>
    <row r="963" spans="1:10" x14ac:dyDescent="0.25">
      <c r="A963" t="s">
        <v>606</v>
      </c>
      <c r="B963" t="s">
        <v>4670</v>
      </c>
      <c r="C963" t="s">
        <v>8509</v>
      </c>
      <c r="D963" t="s">
        <v>11821</v>
      </c>
      <c r="E963" t="s">
        <v>11934</v>
      </c>
      <c r="F963" t="s">
        <v>24309</v>
      </c>
      <c r="G963" t="s">
        <v>12848</v>
      </c>
      <c r="H963" t="s">
        <v>17082</v>
      </c>
      <c r="I963" t="s">
        <v>18039</v>
      </c>
      <c r="J963" t="s">
        <v>23333</v>
      </c>
    </row>
    <row r="964" spans="1:10" x14ac:dyDescent="0.25">
      <c r="H964" t="s">
        <v>17081</v>
      </c>
      <c r="I964" t="s">
        <v>18040</v>
      </c>
      <c r="J964" t="s">
        <v>23333</v>
      </c>
    </row>
    <row r="965" spans="1:10" x14ac:dyDescent="0.25">
      <c r="A965" t="s">
        <v>607</v>
      </c>
      <c r="B965" t="s">
        <v>4671</v>
      </c>
      <c r="C965" t="s">
        <v>8510</v>
      </c>
      <c r="D965" t="s">
        <v>11821</v>
      </c>
      <c r="E965" t="s">
        <v>11942</v>
      </c>
      <c r="F965" t="s">
        <v>24310</v>
      </c>
      <c r="G965" t="s">
        <v>12849</v>
      </c>
      <c r="H965" t="s">
        <v>17082</v>
      </c>
      <c r="I965" t="s">
        <v>18041</v>
      </c>
      <c r="J965" t="s">
        <v>23333</v>
      </c>
    </row>
    <row r="966" spans="1:10" x14ac:dyDescent="0.25">
      <c r="E966" t="s">
        <v>11935</v>
      </c>
      <c r="F966" t="s">
        <v>24311</v>
      </c>
      <c r="G966" t="s">
        <v>12850</v>
      </c>
      <c r="H966" t="s">
        <v>17081</v>
      </c>
      <c r="I966" t="s">
        <v>18042</v>
      </c>
      <c r="J966" t="s">
        <v>23333</v>
      </c>
    </row>
    <row r="967" spans="1:10" x14ac:dyDescent="0.25">
      <c r="A967" t="s">
        <v>608</v>
      </c>
      <c r="B967" t="s">
        <v>4672</v>
      </c>
      <c r="C967" t="s">
        <v>8511</v>
      </c>
      <c r="D967" t="s">
        <v>11821</v>
      </c>
      <c r="E967" t="s">
        <v>11935</v>
      </c>
      <c r="F967" t="s">
        <v>24312</v>
      </c>
      <c r="G967" t="s">
        <v>12851</v>
      </c>
      <c r="H967" t="s">
        <v>17081</v>
      </c>
      <c r="I967" t="s">
        <v>18043</v>
      </c>
      <c r="J967" t="s">
        <v>23333</v>
      </c>
    </row>
    <row r="968" spans="1:10" x14ac:dyDescent="0.25">
      <c r="A968" t="s">
        <v>609</v>
      </c>
      <c r="B968" t="s">
        <v>4673</v>
      </c>
      <c r="C968" t="s">
        <v>8512</v>
      </c>
      <c r="D968" t="s">
        <v>11821</v>
      </c>
      <c r="E968" t="s">
        <v>11934</v>
      </c>
      <c r="F968" t="s">
        <v>24313</v>
      </c>
      <c r="G968" t="s">
        <v>12852</v>
      </c>
      <c r="H968" t="s">
        <v>17082</v>
      </c>
      <c r="I968" t="s">
        <v>18044</v>
      </c>
      <c r="J968" t="s">
        <v>23333</v>
      </c>
    </row>
    <row r="969" spans="1:10" x14ac:dyDescent="0.25">
      <c r="F969" t="s">
        <v>24314</v>
      </c>
      <c r="G969" t="s">
        <v>12854</v>
      </c>
      <c r="H969" t="s">
        <v>17081</v>
      </c>
      <c r="I969" t="s">
        <v>18046</v>
      </c>
      <c r="J969" t="s">
        <v>23333</v>
      </c>
    </row>
    <row r="970" spans="1:10" x14ac:dyDescent="0.25">
      <c r="F970" t="s">
        <v>24315</v>
      </c>
      <c r="G970" t="s">
        <v>12853</v>
      </c>
      <c r="H970" t="s">
        <v>17081</v>
      </c>
      <c r="I970" t="s">
        <v>18045</v>
      </c>
      <c r="J970" t="s">
        <v>23333</v>
      </c>
    </row>
    <row r="971" spans="1:10" x14ac:dyDescent="0.25">
      <c r="A971" t="s">
        <v>610</v>
      </c>
      <c r="B971" t="s">
        <v>4674</v>
      </c>
      <c r="C971" t="s">
        <v>8513</v>
      </c>
      <c r="D971" t="s">
        <v>11821</v>
      </c>
      <c r="E971" t="s">
        <v>11934</v>
      </c>
      <c r="F971" t="s">
        <v>24316</v>
      </c>
      <c r="G971" t="s">
        <v>12855</v>
      </c>
      <c r="H971" t="s">
        <v>17081</v>
      </c>
      <c r="I971" t="s">
        <v>18047</v>
      </c>
      <c r="J971" t="s">
        <v>23333</v>
      </c>
    </row>
    <row r="972" spans="1:10" x14ac:dyDescent="0.25">
      <c r="A972" t="s">
        <v>611</v>
      </c>
      <c r="B972" t="s">
        <v>4675</v>
      </c>
      <c r="C972" t="s">
        <v>8514</v>
      </c>
      <c r="D972" t="s">
        <v>11822</v>
      </c>
      <c r="E972" t="s">
        <v>11943</v>
      </c>
      <c r="F972" t="s">
        <v>24317</v>
      </c>
      <c r="G972" t="s">
        <v>12857</v>
      </c>
      <c r="H972" t="s">
        <v>17083</v>
      </c>
      <c r="I972" t="s">
        <v>18049</v>
      </c>
      <c r="J972" t="s">
        <v>23333</v>
      </c>
    </row>
    <row r="973" spans="1:10" x14ac:dyDescent="0.25">
      <c r="F973" t="s">
        <v>24318</v>
      </c>
      <c r="G973" t="s">
        <v>12856</v>
      </c>
      <c r="H973" t="s">
        <v>17083</v>
      </c>
      <c r="I973" t="s">
        <v>18048</v>
      </c>
      <c r="J973" t="s">
        <v>23333</v>
      </c>
    </row>
    <row r="974" spans="1:10" x14ac:dyDescent="0.25">
      <c r="A974" t="s">
        <v>612</v>
      </c>
      <c r="B974" t="s">
        <v>4676</v>
      </c>
      <c r="C974" t="s">
        <v>8515</v>
      </c>
      <c r="D974" t="s">
        <v>11821</v>
      </c>
      <c r="E974" t="s">
        <v>11935</v>
      </c>
      <c r="F974" t="s">
        <v>24319</v>
      </c>
      <c r="G974" t="s">
        <v>12858</v>
      </c>
      <c r="H974" t="s">
        <v>17082</v>
      </c>
      <c r="I974" t="s">
        <v>18050</v>
      </c>
      <c r="J974" t="s">
        <v>23333</v>
      </c>
    </row>
    <row r="975" spans="1:10" x14ac:dyDescent="0.25">
      <c r="H975" t="s">
        <v>17081</v>
      </c>
      <c r="I975" t="s">
        <v>18051</v>
      </c>
      <c r="J975" t="s">
        <v>23333</v>
      </c>
    </row>
    <row r="976" spans="1:10" x14ac:dyDescent="0.25">
      <c r="A976" t="s">
        <v>613</v>
      </c>
      <c r="B976" t="s">
        <v>4677</v>
      </c>
      <c r="C976" t="s">
        <v>8516</v>
      </c>
      <c r="D976" t="s">
        <v>11821</v>
      </c>
      <c r="E976" t="s">
        <v>11939</v>
      </c>
      <c r="F976" t="s">
        <v>24320</v>
      </c>
      <c r="G976" t="s">
        <v>12860</v>
      </c>
      <c r="H976" t="s">
        <v>17081</v>
      </c>
      <c r="I976" t="s">
        <v>18054</v>
      </c>
      <c r="J976" t="s">
        <v>23333</v>
      </c>
    </row>
    <row r="977" spans="1:11" x14ac:dyDescent="0.25">
      <c r="F977" t="s">
        <v>24321</v>
      </c>
      <c r="G977" t="s">
        <v>12859</v>
      </c>
      <c r="H977" t="s">
        <v>17082</v>
      </c>
      <c r="I977" t="s">
        <v>18052</v>
      </c>
      <c r="J977" t="s">
        <v>23333</v>
      </c>
    </row>
    <row r="978" spans="1:11" x14ac:dyDescent="0.25">
      <c r="H978" t="s">
        <v>17081</v>
      </c>
      <c r="I978" t="s">
        <v>18053</v>
      </c>
      <c r="J978" t="s">
        <v>23333</v>
      </c>
    </row>
    <row r="979" spans="1:11" x14ac:dyDescent="0.25">
      <c r="A979" t="s">
        <v>614</v>
      </c>
      <c r="B979" t="s">
        <v>4678</v>
      </c>
      <c r="C979" t="s">
        <v>8517</v>
      </c>
      <c r="D979" t="s">
        <v>11821</v>
      </c>
      <c r="E979" t="s">
        <v>11941</v>
      </c>
      <c r="F979" t="s">
        <v>24322</v>
      </c>
      <c r="G979" t="s">
        <v>12861</v>
      </c>
      <c r="H979" t="s">
        <v>17081</v>
      </c>
      <c r="I979" t="s">
        <v>18055</v>
      </c>
      <c r="J979" t="s">
        <v>23333</v>
      </c>
    </row>
    <row r="980" spans="1:11" x14ac:dyDescent="0.25">
      <c r="A980" t="s">
        <v>615</v>
      </c>
      <c r="B980" t="s">
        <v>4679</v>
      </c>
      <c r="C980" t="s">
        <v>8518</v>
      </c>
      <c r="D980" t="s">
        <v>11821</v>
      </c>
      <c r="E980" t="s">
        <v>11940</v>
      </c>
      <c r="F980" t="s">
        <v>24323</v>
      </c>
      <c r="G980" t="s">
        <v>12862</v>
      </c>
      <c r="H980" t="s">
        <v>17081</v>
      </c>
      <c r="I980" t="s">
        <v>18056</v>
      </c>
      <c r="J980" t="s">
        <v>23333</v>
      </c>
    </row>
    <row r="981" spans="1:11" x14ac:dyDescent="0.25">
      <c r="A981" t="s">
        <v>616</v>
      </c>
      <c r="B981" t="s">
        <v>4680</v>
      </c>
      <c r="C981" t="s">
        <v>8519</v>
      </c>
      <c r="D981" t="s">
        <v>11821</v>
      </c>
      <c r="E981" t="s">
        <v>11934</v>
      </c>
      <c r="F981" t="s">
        <v>24324</v>
      </c>
      <c r="G981" t="s">
        <v>12863</v>
      </c>
      <c r="H981" t="s">
        <v>17081</v>
      </c>
      <c r="I981" t="s">
        <v>18057</v>
      </c>
      <c r="J981" t="s">
        <v>23333</v>
      </c>
    </row>
    <row r="982" spans="1:11" x14ac:dyDescent="0.25">
      <c r="A982" t="s">
        <v>617</v>
      </c>
      <c r="B982" t="s">
        <v>4681</v>
      </c>
      <c r="C982" t="s">
        <v>8520</v>
      </c>
      <c r="D982" t="s">
        <v>11821</v>
      </c>
      <c r="E982" t="s">
        <v>11941</v>
      </c>
      <c r="F982" t="s">
        <v>24325</v>
      </c>
      <c r="G982" t="s">
        <v>12864</v>
      </c>
      <c r="H982" t="s">
        <v>17081</v>
      </c>
      <c r="I982" t="s">
        <v>18058</v>
      </c>
      <c r="J982" t="s">
        <v>23333</v>
      </c>
    </row>
    <row r="983" spans="1:11" x14ac:dyDescent="0.25">
      <c r="E983" t="s">
        <v>11936</v>
      </c>
      <c r="F983" t="s">
        <v>24326</v>
      </c>
      <c r="G983" t="s">
        <v>12865</v>
      </c>
      <c r="H983" t="s">
        <v>17081</v>
      </c>
      <c r="I983" t="s">
        <v>18059</v>
      </c>
      <c r="J983" t="s">
        <v>23334</v>
      </c>
      <c r="K983" t="s">
        <v>23336</v>
      </c>
    </row>
    <row r="984" spans="1:11" x14ac:dyDescent="0.25">
      <c r="A984" t="s">
        <v>618</v>
      </c>
      <c r="B984" t="s">
        <v>4682</v>
      </c>
      <c r="C984" t="s">
        <v>8521</v>
      </c>
      <c r="D984" t="s">
        <v>11822</v>
      </c>
      <c r="E984" t="s">
        <v>11943</v>
      </c>
      <c r="F984" t="s">
        <v>24327</v>
      </c>
      <c r="G984" t="s">
        <v>12866</v>
      </c>
      <c r="H984" t="s">
        <v>17083</v>
      </c>
      <c r="I984" t="s">
        <v>18060</v>
      </c>
      <c r="J984" t="s">
        <v>23333</v>
      </c>
    </row>
    <row r="985" spans="1:11" x14ac:dyDescent="0.25">
      <c r="A985" t="s">
        <v>619</v>
      </c>
      <c r="B985" t="s">
        <v>4683</v>
      </c>
      <c r="C985" t="s">
        <v>8522</v>
      </c>
      <c r="D985" t="s">
        <v>11821</v>
      </c>
      <c r="E985" t="s">
        <v>11939</v>
      </c>
      <c r="F985" t="s">
        <v>24328</v>
      </c>
      <c r="G985" t="s">
        <v>12867</v>
      </c>
      <c r="H985" t="s">
        <v>17081</v>
      </c>
      <c r="I985" t="s">
        <v>18061</v>
      </c>
      <c r="J985" t="s">
        <v>23333</v>
      </c>
    </row>
    <row r="986" spans="1:11" x14ac:dyDescent="0.25">
      <c r="A986" t="s">
        <v>620</v>
      </c>
      <c r="B986" t="s">
        <v>4684</v>
      </c>
      <c r="C986" t="s">
        <v>8523</v>
      </c>
      <c r="D986" t="s">
        <v>11821</v>
      </c>
      <c r="E986" t="s">
        <v>11935</v>
      </c>
      <c r="F986" t="s">
        <v>24329</v>
      </c>
      <c r="G986" t="s">
        <v>12868</v>
      </c>
      <c r="H986" t="s">
        <v>17081</v>
      </c>
      <c r="I986" t="s">
        <v>18062</v>
      </c>
      <c r="J986" t="s">
        <v>23333</v>
      </c>
    </row>
    <row r="987" spans="1:11" x14ac:dyDescent="0.25">
      <c r="A987" t="s">
        <v>621</v>
      </c>
      <c r="B987" t="s">
        <v>4685</v>
      </c>
      <c r="C987" t="s">
        <v>8524</v>
      </c>
      <c r="D987" t="s">
        <v>11821</v>
      </c>
      <c r="E987" t="s">
        <v>11934</v>
      </c>
      <c r="F987" t="s">
        <v>24330</v>
      </c>
      <c r="G987" t="s">
        <v>12869</v>
      </c>
      <c r="H987" t="s">
        <v>17081</v>
      </c>
      <c r="I987" t="s">
        <v>18063</v>
      </c>
      <c r="J987" t="s">
        <v>23333</v>
      </c>
    </row>
    <row r="988" spans="1:11" x14ac:dyDescent="0.25">
      <c r="A988" t="s">
        <v>622</v>
      </c>
      <c r="B988" t="s">
        <v>4686</v>
      </c>
      <c r="C988" t="s">
        <v>8525</v>
      </c>
      <c r="D988" t="s">
        <v>11821</v>
      </c>
      <c r="E988" t="s">
        <v>11937</v>
      </c>
      <c r="F988" t="s">
        <v>24331</v>
      </c>
      <c r="G988" t="s">
        <v>12870</v>
      </c>
      <c r="H988" t="s">
        <v>17081</v>
      </c>
      <c r="I988" t="s">
        <v>18064</v>
      </c>
      <c r="J988" t="s">
        <v>23333</v>
      </c>
    </row>
    <row r="989" spans="1:11" x14ac:dyDescent="0.25">
      <c r="A989" t="s">
        <v>623</v>
      </c>
      <c r="B989" t="s">
        <v>4687</v>
      </c>
      <c r="C989" t="s">
        <v>8526</v>
      </c>
      <c r="D989" t="s">
        <v>11821</v>
      </c>
      <c r="E989" t="s">
        <v>11935</v>
      </c>
      <c r="F989" t="s">
        <v>24332</v>
      </c>
      <c r="G989" t="s">
        <v>12871</v>
      </c>
      <c r="H989" t="s">
        <v>17081</v>
      </c>
      <c r="I989" t="s">
        <v>18065</v>
      </c>
      <c r="J989" t="s">
        <v>23333</v>
      </c>
    </row>
    <row r="990" spans="1:11" x14ac:dyDescent="0.25">
      <c r="A990" t="s">
        <v>624</v>
      </c>
      <c r="B990" t="s">
        <v>4688</v>
      </c>
      <c r="C990" t="s">
        <v>8527</v>
      </c>
      <c r="D990" t="s">
        <v>11821</v>
      </c>
      <c r="E990" t="s">
        <v>11934</v>
      </c>
      <c r="F990" t="s">
        <v>24333</v>
      </c>
      <c r="G990" t="s">
        <v>12873</v>
      </c>
      <c r="H990" t="s">
        <v>17081</v>
      </c>
      <c r="I990" t="s">
        <v>18067</v>
      </c>
      <c r="J990" t="s">
        <v>23333</v>
      </c>
    </row>
    <row r="991" spans="1:11" x14ac:dyDescent="0.25">
      <c r="F991" t="s">
        <v>24334</v>
      </c>
      <c r="G991" t="s">
        <v>12872</v>
      </c>
      <c r="H991" t="s">
        <v>17082</v>
      </c>
      <c r="I991" t="s">
        <v>18066</v>
      </c>
      <c r="J991" t="s">
        <v>23333</v>
      </c>
    </row>
    <row r="992" spans="1:11" x14ac:dyDescent="0.25">
      <c r="A992" t="s">
        <v>625</v>
      </c>
      <c r="B992" t="s">
        <v>4689</v>
      </c>
      <c r="C992" t="s">
        <v>8528</v>
      </c>
      <c r="D992" t="s">
        <v>11821</v>
      </c>
      <c r="E992" t="s">
        <v>11934</v>
      </c>
      <c r="F992" t="s">
        <v>24335</v>
      </c>
      <c r="G992" t="s">
        <v>12874</v>
      </c>
      <c r="H992" t="s">
        <v>17082</v>
      </c>
      <c r="I992" t="s">
        <v>18068</v>
      </c>
      <c r="J992" t="s">
        <v>23333</v>
      </c>
    </row>
    <row r="993" spans="1:10" x14ac:dyDescent="0.25">
      <c r="H993" t="s">
        <v>17081</v>
      </c>
      <c r="I993" t="s">
        <v>18069</v>
      </c>
      <c r="J993" t="s">
        <v>23333</v>
      </c>
    </row>
    <row r="994" spans="1:10" x14ac:dyDescent="0.25">
      <c r="A994" t="s">
        <v>626</v>
      </c>
      <c r="B994" t="s">
        <v>4690</v>
      </c>
      <c r="C994" t="s">
        <v>8529</v>
      </c>
      <c r="D994" t="s">
        <v>11821</v>
      </c>
      <c r="E994" t="s">
        <v>11934</v>
      </c>
      <c r="F994" t="s">
        <v>24336</v>
      </c>
      <c r="G994" t="s">
        <v>12875</v>
      </c>
      <c r="H994" t="s">
        <v>17081</v>
      </c>
      <c r="I994" t="s">
        <v>18070</v>
      </c>
      <c r="J994" t="s">
        <v>23333</v>
      </c>
    </row>
    <row r="995" spans="1:10" x14ac:dyDescent="0.25">
      <c r="F995" t="s">
        <v>24337</v>
      </c>
      <c r="G995" t="s">
        <v>12876</v>
      </c>
      <c r="H995" t="s">
        <v>17082</v>
      </c>
      <c r="I995" t="s">
        <v>18071</v>
      </c>
      <c r="J995" t="s">
        <v>23333</v>
      </c>
    </row>
    <row r="996" spans="1:10" x14ac:dyDescent="0.25">
      <c r="H996" t="s">
        <v>17081</v>
      </c>
      <c r="I996" t="s">
        <v>18072</v>
      </c>
      <c r="J996" t="s">
        <v>23333</v>
      </c>
    </row>
    <row r="997" spans="1:10" x14ac:dyDescent="0.25">
      <c r="A997" t="s">
        <v>627</v>
      </c>
      <c r="B997" t="s">
        <v>4691</v>
      </c>
      <c r="C997" t="s">
        <v>8530</v>
      </c>
      <c r="D997" t="s">
        <v>11821</v>
      </c>
      <c r="E997" t="s">
        <v>11937</v>
      </c>
      <c r="F997" t="s">
        <v>24338</v>
      </c>
      <c r="G997" t="s">
        <v>12877</v>
      </c>
      <c r="H997" t="s">
        <v>17081</v>
      </c>
      <c r="I997" t="s">
        <v>18073</v>
      </c>
      <c r="J997" t="s">
        <v>23333</v>
      </c>
    </row>
    <row r="998" spans="1:10" x14ac:dyDescent="0.25">
      <c r="A998" t="s">
        <v>628</v>
      </c>
      <c r="B998" t="s">
        <v>4692</v>
      </c>
      <c r="C998" t="s">
        <v>8531</v>
      </c>
      <c r="D998" t="s">
        <v>11821</v>
      </c>
      <c r="E998" t="s">
        <v>11940</v>
      </c>
      <c r="F998" t="s">
        <v>24339</v>
      </c>
      <c r="G998" t="s">
        <v>12878</v>
      </c>
      <c r="H998" t="s">
        <v>17081</v>
      </c>
      <c r="I998" t="s">
        <v>18074</v>
      </c>
      <c r="J998" t="s">
        <v>23333</v>
      </c>
    </row>
    <row r="999" spans="1:10" x14ac:dyDescent="0.25">
      <c r="A999" t="s">
        <v>629</v>
      </c>
      <c r="B999" t="s">
        <v>4693</v>
      </c>
      <c r="C999" t="s">
        <v>8532</v>
      </c>
      <c r="D999" t="s">
        <v>11821</v>
      </c>
      <c r="E999" t="s">
        <v>11941</v>
      </c>
      <c r="F999" t="s">
        <v>24340</v>
      </c>
      <c r="G999" t="s">
        <v>12879</v>
      </c>
      <c r="H999" t="s">
        <v>17081</v>
      </c>
      <c r="I999" t="s">
        <v>18075</v>
      </c>
      <c r="J999" t="s">
        <v>23333</v>
      </c>
    </row>
    <row r="1000" spans="1:10" x14ac:dyDescent="0.25">
      <c r="A1000" t="s">
        <v>630</v>
      </c>
      <c r="B1000" t="s">
        <v>4694</v>
      </c>
      <c r="C1000" t="s">
        <v>8533</v>
      </c>
      <c r="D1000" t="s">
        <v>11822</v>
      </c>
      <c r="E1000" t="s">
        <v>11943</v>
      </c>
      <c r="F1000" t="s">
        <v>24341</v>
      </c>
      <c r="G1000" t="s">
        <v>12880</v>
      </c>
      <c r="H1000" t="s">
        <v>17083</v>
      </c>
      <c r="I1000" t="s">
        <v>18076</v>
      </c>
      <c r="J1000" t="s">
        <v>23333</v>
      </c>
    </row>
    <row r="1001" spans="1:10" x14ac:dyDescent="0.25">
      <c r="A1001" t="s">
        <v>631</v>
      </c>
      <c r="B1001" t="s">
        <v>4695</v>
      </c>
      <c r="C1001" t="s">
        <v>8534</v>
      </c>
      <c r="D1001" t="s">
        <v>11822</v>
      </c>
      <c r="E1001" t="s">
        <v>11943</v>
      </c>
      <c r="F1001" t="s">
        <v>24342</v>
      </c>
      <c r="G1001" t="s">
        <v>12881</v>
      </c>
      <c r="H1001" t="s">
        <v>17083</v>
      </c>
      <c r="I1001" t="s">
        <v>18077</v>
      </c>
      <c r="J1001" t="s">
        <v>23333</v>
      </c>
    </row>
    <row r="1002" spans="1:10" x14ac:dyDescent="0.25">
      <c r="A1002" t="s">
        <v>632</v>
      </c>
      <c r="B1002" t="s">
        <v>4696</v>
      </c>
      <c r="C1002" t="s">
        <v>8535</v>
      </c>
      <c r="D1002" t="s">
        <v>11821</v>
      </c>
      <c r="E1002" t="s">
        <v>11935</v>
      </c>
      <c r="F1002" t="s">
        <v>24343</v>
      </c>
      <c r="G1002" t="s">
        <v>12882</v>
      </c>
      <c r="H1002" t="s">
        <v>17081</v>
      </c>
      <c r="I1002" t="s">
        <v>18078</v>
      </c>
      <c r="J1002" t="s">
        <v>23333</v>
      </c>
    </row>
    <row r="1003" spans="1:10" x14ac:dyDescent="0.25">
      <c r="A1003" t="s">
        <v>633</v>
      </c>
      <c r="B1003" t="s">
        <v>4697</v>
      </c>
      <c r="C1003" t="s">
        <v>8536</v>
      </c>
      <c r="D1003" t="s">
        <v>11821</v>
      </c>
      <c r="E1003" t="s">
        <v>11941</v>
      </c>
      <c r="F1003" t="s">
        <v>24344</v>
      </c>
      <c r="G1003" t="s">
        <v>12883</v>
      </c>
      <c r="H1003" t="s">
        <v>17081</v>
      </c>
      <c r="I1003" t="s">
        <v>18079</v>
      </c>
      <c r="J1003" t="s">
        <v>23333</v>
      </c>
    </row>
    <row r="1004" spans="1:10" x14ac:dyDescent="0.25">
      <c r="A1004" t="s">
        <v>634</v>
      </c>
      <c r="B1004" t="s">
        <v>4698</v>
      </c>
      <c r="C1004" t="s">
        <v>8537</v>
      </c>
      <c r="D1004" t="s">
        <v>11821</v>
      </c>
      <c r="E1004" t="s">
        <v>11935</v>
      </c>
      <c r="F1004" t="s">
        <v>24345</v>
      </c>
      <c r="G1004" t="s">
        <v>12884</v>
      </c>
      <c r="H1004" t="s">
        <v>17081</v>
      </c>
      <c r="I1004" t="s">
        <v>18080</v>
      </c>
      <c r="J1004" t="s">
        <v>23333</v>
      </c>
    </row>
    <row r="1005" spans="1:10" x14ac:dyDescent="0.25">
      <c r="A1005" t="s">
        <v>635</v>
      </c>
      <c r="B1005" t="s">
        <v>4699</v>
      </c>
      <c r="C1005" t="s">
        <v>8538</v>
      </c>
      <c r="D1005" t="s">
        <v>11821</v>
      </c>
      <c r="E1005" t="s">
        <v>11940</v>
      </c>
      <c r="F1005" t="s">
        <v>24346</v>
      </c>
      <c r="G1005" t="s">
        <v>12885</v>
      </c>
      <c r="H1005" t="s">
        <v>17082</v>
      </c>
      <c r="I1005" t="s">
        <v>18081</v>
      </c>
      <c r="J1005" t="s">
        <v>23333</v>
      </c>
    </row>
    <row r="1006" spans="1:10" x14ac:dyDescent="0.25">
      <c r="H1006" t="s">
        <v>17081</v>
      </c>
      <c r="I1006" t="s">
        <v>18082</v>
      </c>
      <c r="J1006" t="s">
        <v>23333</v>
      </c>
    </row>
    <row r="1007" spans="1:10" x14ac:dyDescent="0.25">
      <c r="A1007" t="s">
        <v>636</v>
      </c>
      <c r="B1007" t="s">
        <v>4700</v>
      </c>
      <c r="C1007" t="s">
        <v>8539</v>
      </c>
      <c r="D1007" t="s">
        <v>11821</v>
      </c>
      <c r="E1007" t="s">
        <v>11935</v>
      </c>
      <c r="F1007" t="s">
        <v>24347</v>
      </c>
      <c r="G1007" t="s">
        <v>12886</v>
      </c>
      <c r="H1007" t="s">
        <v>17081</v>
      </c>
      <c r="I1007" t="s">
        <v>18083</v>
      </c>
      <c r="J1007" t="s">
        <v>23333</v>
      </c>
    </row>
    <row r="1008" spans="1:10" x14ac:dyDescent="0.25">
      <c r="A1008" t="s">
        <v>637</v>
      </c>
      <c r="B1008" t="s">
        <v>4701</v>
      </c>
      <c r="C1008" t="s">
        <v>8540</v>
      </c>
      <c r="D1008" t="s">
        <v>11821</v>
      </c>
      <c r="E1008" t="s">
        <v>11939</v>
      </c>
      <c r="F1008" t="s">
        <v>24348</v>
      </c>
      <c r="G1008" t="s">
        <v>12887</v>
      </c>
      <c r="H1008" t="s">
        <v>17082</v>
      </c>
      <c r="I1008" t="s">
        <v>18084</v>
      </c>
      <c r="J1008" t="s">
        <v>23333</v>
      </c>
    </row>
    <row r="1009" spans="1:11" x14ac:dyDescent="0.25">
      <c r="F1009" t="s">
        <v>24349</v>
      </c>
      <c r="G1009" t="s">
        <v>12888</v>
      </c>
      <c r="H1009" t="s">
        <v>17081</v>
      </c>
      <c r="I1009" t="s">
        <v>18085</v>
      </c>
      <c r="J1009" t="s">
        <v>23333</v>
      </c>
    </row>
    <row r="1010" spans="1:11" x14ac:dyDescent="0.25">
      <c r="A1010" t="s">
        <v>638</v>
      </c>
      <c r="B1010" t="s">
        <v>4702</v>
      </c>
      <c r="C1010" t="s">
        <v>8541</v>
      </c>
      <c r="D1010" t="s">
        <v>11821</v>
      </c>
      <c r="E1010" t="s">
        <v>11936</v>
      </c>
      <c r="F1010" t="s">
        <v>24350</v>
      </c>
      <c r="G1010" t="s">
        <v>12889</v>
      </c>
      <c r="H1010" t="s">
        <v>17082</v>
      </c>
      <c r="I1010" t="s">
        <v>18086</v>
      </c>
      <c r="J1010" t="s">
        <v>23333</v>
      </c>
    </row>
    <row r="1011" spans="1:11" x14ac:dyDescent="0.25">
      <c r="A1011" t="s">
        <v>639</v>
      </c>
      <c r="B1011" t="s">
        <v>4703</v>
      </c>
      <c r="C1011" t="s">
        <v>8542</v>
      </c>
      <c r="D1011" t="s">
        <v>11821</v>
      </c>
      <c r="E1011" t="s">
        <v>11941</v>
      </c>
      <c r="F1011" t="s">
        <v>24351</v>
      </c>
      <c r="G1011" t="s">
        <v>12890</v>
      </c>
      <c r="H1011" t="s">
        <v>17081</v>
      </c>
      <c r="I1011" t="s">
        <v>18087</v>
      </c>
      <c r="J1011" t="s">
        <v>23333</v>
      </c>
    </row>
    <row r="1012" spans="1:11" x14ac:dyDescent="0.25">
      <c r="A1012" t="s">
        <v>640</v>
      </c>
      <c r="B1012" t="s">
        <v>4704</v>
      </c>
      <c r="C1012" t="s">
        <v>8543</v>
      </c>
      <c r="D1012" t="s">
        <v>11821</v>
      </c>
      <c r="E1012" t="s">
        <v>11936</v>
      </c>
      <c r="F1012" t="s">
        <v>24352</v>
      </c>
      <c r="G1012" t="s">
        <v>12891</v>
      </c>
      <c r="H1012" t="s">
        <v>17082</v>
      </c>
      <c r="I1012" t="s">
        <v>18088</v>
      </c>
      <c r="J1012" t="s">
        <v>23333</v>
      </c>
    </row>
    <row r="1013" spans="1:11" x14ac:dyDescent="0.25">
      <c r="A1013" t="s">
        <v>641</v>
      </c>
      <c r="B1013" t="s">
        <v>4705</v>
      </c>
      <c r="C1013" t="s">
        <v>8544</v>
      </c>
      <c r="D1013" t="s">
        <v>11822</v>
      </c>
      <c r="E1013" t="s">
        <v>11943</v>
      </c>
      <c r="F1013" t="s">
        <v>24353</v>
      </c>
      <c r="G1013" t="s">
        <v>12892</v>
      </c>
      <c r="H1013" t="s">
        <v>17083</v>
      </c>
      <c r="I1013" t="s">
        <v>18089</v>
      </c>
      <c r="J1013" t="s">
        <v>23333</v>
      </c>
    </row>
    <row r="1014" spans="1:11" x14ac:dyDescent="0.25">
      <c r="A1014" t="s">
        <v>642</v>
      </c>
      <c r="B1014" t="s">
        <v>4706</v>
      </c>
      <c r="C1014" t="s">
        <v>8545</v>
      </c>
      <c r="D1014" t="s">
        <v>11821</v>
      </c>
      <c r="E1014" t="s">
        <v>11940</v>
      </c>
      <c r="F1014" t="s">
        <v>24354</v>
      </c>
      <c r="G1014" t="s">
        <v>12893</v>
      </c>
      <c r="H1014" t="s">
        <v>17082</v>
      </c>
      <c r="I1014" t="s">
        <v>18090</v>
      </c>
      <c r="J1014" t="s">
        <v>23333</v>
      </c>
    </row>
    <row r="1015" spans="1:11" x14ac:dyDescent="0.25">
      <c r="F1015" t="s">
        <v>24355</v>
      </c>
      <c r="G1015" t="s">
        <v>12894</v>
      </c>
      <c r="H1015" t="s">
        <v>17081</v>
      </c>
      <c r="I1015" t="s">
        <v>18091</v>
      </c>
      <c r="J1015" t="s">
        <v>23333</v>
      </c>
    </row>
    <row r="1016" spans="1:11" x14ac:dyDescent="0.25">
      <c r="A1016" t="s">
        <v>643</v>
      </c>
      <c r="B1016" t="s">
        <v>4707</v>
      </c>
      <c r="C1016" t="s">
        <v>8546</v>
      </c>
      <c r="D1016" t="s">
        <v>11821</v>
      </c>
      <c r="E1016" t="s">
        <v>11935</v>
      </c>
      <c r="F1016" t="s">
        <v>24356</v>
      </c>
      <c r="G1016" t="s">
        <v>12895</v>
      </c>
      <c r="H1016" t="s">
        <v>17081</v>
      </c>
      <c r="I1016" t="s">
        <v>18092</v>
      </c>
      <c r="J1016" t="s">
        <v>23333</v>
      </c>
    </row>
    <row r="1017" spans="1:11" x14ac:dyDescent="0.25">
      <c r="A1017" t="s">
        <v>644</v>
      </c>
      <c r="B1017" t="s">
        <v>4708</v>
      </c>
      <c r="C1017" t="s">
        <v>8547</v>
      </c>
      <c r="D1017" t="s">
        <v>11821</v>
      </c>
      <c r="E1017" t="s">
        <v>11935</v>
      </c>
      <c r="F1017" t="s">
        <v>24357</v>
      </c>
      <c r="G1017" t="s">
        <v>12897</v>
      </c>
      <c r="H1017" t="s">
        <v>17081</v>
      </c>
      <c r="I1017" t="s">
        <v>18094</v>
      </c>
      <c r="J1017" t="s">
        <v>23334</v>
      </c>
      <c r="K1017" t="s">
        <v>23348</v>
      </c>
    </row>
    <row r="1018" spans="1:11" x14ac:dyDescent="0.25">
      <c r="F1018" t="s">
        <v>24358</v>
      </c>
      <c r="G1018" t="s">
        <v>12896</v>
      </c>
      <c r="H1018" t="s">
        <v>17081</v>
      </c>
      <c r="I1018" t="s">
        <v>18093</v>
      </c>
      <c r="J1018" t="s">
        <v>23334</v>
      </c>
      <c r="K1018" t="s">
        <v>23348</v>
      </c>
    </row>
    <row r="1019" spans="1:11" x14ac:dyDescent="0.25">
      <c r="A1019" t="s">
        <v>645</v>
      </c>
      <c r="B1019" t="s">
        <v>4709</v>
      </c>
      <c r="C1019" t="s">
        <v>8548</v>
      </c>
      <c r="D1019" t="s">
        <v>11821</v>
      </c>
      <c r="E1019" t="s">
        <v>11935</v>
      </c>
      <c r="F1019" t="s">
        <v>24359</v>
      </c>
      <c r="G1019" t="s">
        <v>12898</v>
      </c>
      <c r="H1019" t="s">
        <v>17082</v>
      </c>
      <c r="I1019" t="s">
        <v>18095</v>
      </c>
      <c r="J1019" t="s">
        <v>23333</v>
      </c>
    </row>
    <row r="1020" spans="1:11" x14ac:dyDescent="0.25">
      <c r="H1020" t="s">
        <v>17081</v>
      </c>
      <c r="I1020" t="s">
        <v>18096</v>
      </c>
      <c r="J1020" t="s">
        <v>23333</v>
      </c>
    </row>
    <row r="1021" spans="1:11" x14ac:dyDescent="0.25">
      <c r="A1021" t="s">
        <v>646</v>
      </c>
      <c r="B1021" t="s">
        <v>4710</v>
      </c>
      <c r="C1021" t="s">
        <v>8549</v>
      </c>
      <c r="D1021" t="s">
        <v>11822</v>
      </c>
      <c r="E1021" t="s">
        <v>11943</v>
      </c>
      <c r="F1021" t="s">
        <v>24360</v>
      </c>
      <c r="G1021" t="s">
        <v>12899</v>
      </c>
      <c r="H1021" t="s">
        <v>17083</v>
      </c>
      <c r="I1021" t="s">
        <v>18097</v>
      </c>
      <c r="J1021" t="s">
        <v>23334</v>
      </c>
      <c r="K1021" t="s">
        <v>23356</v>
      </c>
    </row>
    <row r="1022" spans="1:11" x14ac:dyDescent="0.25">
      <c r="F1022" t="s">
        <v>24361</v>
      </c>
      <c r="G1022" t="s">
        <v>12900</v>
      </c>
      <c r="H1022" t="s">
        <v>17083</v>
      </c>
      <c r="I1022" t="s">
        <v>18098</v>
      </c>
      <c r="J1022" t="s">
        <v>23333</v>
      </c>
    </row>
    <row r="1023" spans="1:11" x14ac:dyDescent="0.25">
      <c r="A1023" t="s">
        <v>647</v>
      </c>
      <c r="B1023" t="s">
        <v>4711</v>
      </c>
      <c r="C1023" t="s">
        <v>8550</v>
      </c>
      <c r="D1023" t="s">
        <v>11821</v>
      </c>
      <c r="E1023" t="s">
        <v>11934</v>
      </c>
      <c r="F1023" t="s">
        <v>24362</v>
      </c>
      <c r="G1023" t="s">
        <v>12901</v>
      </c>
      <c r="H1023" t="s">
        <v>17082</v>
      </c>
      <c r="I1023" t="s">
        <v>18099</v>
      </c>
      <c r="J1023" t="s">
        <v>23333</v>
      </c>
    </row>
    <row r="1024" spans="1:11" x14ac:dyDescent="0.25">
      <c r="H1024" t="s">
        <v>17081</v>
      </c>
      <c r="I1024" t="s">
        <v>18100</v>
      </c>
      <c r="J1024" t="s">
        <v>23333</v>
      </c>
    </row>
    <row r="1025" spans="1:10" x14ac:dyDescent="0.25">
      <c r="A1025" t="s">
        <v>648</v>
      </c>
      <c r="B1025" t="s">
        <v>4712</v>
      </c>
      <c r="C1025" t="s">
        <v>8551</v>
      </c>
      <c r="D1025" t="s">
        <v>11821</v>
      </c>
      <c r="E1025" t="s">
        <v>11941</v>
      </c>
      <c r="F1025" t="s">
        <v>24363</v>
      </c>
      <c r="G1025" t="s">
        <v>12902</v>
      </c>
      <c r="H1025" t="s">
        <v>17081</v>
      </c>
      <c r="I1025" t="s">
        <v>18101</v>
      </c>
      <c r="J1025" t="s">
        <v>23333</v>
      </c>
    </row>
    <row r="1026" spans="1:10" x14ac:dyDescent="0.25">
      <c r="E1026" t="s">
        <v>11936</v>
      </c>
      <c r="F1026" t="s">
        <v>24364</v>
      </c>
      <c r="G1026" t="s">
        <v>12903</v>
      </c>
      <c r="H1026" t="s">
        <v>17082</v>
      </c>
      <c r="I1026" t="s">
        <v>18102</v>
      </c>
      <c r="J1026" t="s">
        <v>23333</v>
      </c>
    </row>
    <row r="1027" spans="1:10" x14ac:dyDescent="0.25">
      <c r="A1027" t="s">
        <v>649</v>
      </c>
      <c r="B1027" t="s">
        <v>4713</v>
      </c>
      <c r="C1027" t="s">
        <v>8552</v>
      </c>
      <c r="D1027" t="s">
        <v>11821</v>
      </c>
      <c r="E1027" t="s">
        <v>11935</v>
      </c>
      <c r="F1027" t="s">
        <v>24365</v>
      </c>
      <c r="G1027" t="s">
        <v>12904</v>
      </c>
      <c r="H1027" t="s">
        <v>17081</v>
      </c>
      <c r="I1027" t="s">
        <v>18103</v>
      </c>
      <c r="J1027" t="s">
        <v>23333</v>
      </c>
    </row>
    <row r="1028" spans="1:10" x14ac:dyDescent="0.25">
      <c r="A1028" t="s">
        <v>650</v>
      </c>
      <c r="B1028" t="s">
        <v>4714</v>
      </c>
      <c r="C1028" t="s">
        <v>8553</v>
      </c>
      <c r="D1028" t="s">
        <v>11822</v>
      </c>
      <c r="E1028" t="s">
        <v>11937</v>
      </c>
      <c r="F1028" t="s">
        <v>24366</v>
      </c>
      <c r="G1028" t="s">
        <v>12905</v>
      </c>
      <c r="H1028" t="s">
        <v>17083</v>
      </c>
      <c r="I1028" t="s">
        <v>18104</v>
      </c>
      <c r="J1028" t="s">
        <v>23333</v>
      </c>
    </row>
    <row r="1029" spans="1:10" x14ac:dyDescent="0.25">
      <c r="A1029" t="s">
        <v>651</v>
      </c>
      <c r="B1029" t="s">
        <v>4715</v>
      </c>
      <c r="C1029" t="s">
        <v>8554</v>
      </c>
      <c r="D1029" t="s">
        <v>11821</v>
      </c>
      <c r="E1029" t="s">
        <v>11941</v>
      </c>
      <c r="F1029" t="s">
        <v>24367</v>
      </c>
      <c r="G1029" t="s">
        <v>12906</v>
      </c>
      <c r="H1029" t="s">
        <v>17081</v>
      </c>
      <c r="I1029" t="s">
        <v>18105</v>
      </c>
      <c r="J1029" t="s">
        <v>23333</v>
      </c>
    </row>
    <row r="1030" spans="1:10" x14ac:dyDescent="0.25">
      <c r="A1030" t="s">
        <v>652</v>
      </c>
      <c r="B1030" t="s">
        <v>4716</v>
      </c>
      <c r="C1030" t="s">
        <v>8555</v>
      </c>
      <c r="D1030" t="s">
        <v>11821</v>
      </c>
      <c r="E1030" t="s">
        <v>11936</v>
      </c>
      <c r="F1030" t="s">
        <v>24368</v>
      </c>
      <c r="G1030" t="s">
        <v>12907</v>
      </c>
      <c r="H1030" t="s">
        <v>17081</v>
      </c>
      <c r="I1030" t="s">
        <v>18106</v>
      </c>
      <c r="J1030" t="s">
        <v>23333</v>
      </c>
    </row>
    <row r="1031" spans="1:10" x14ac:dyDescent="0.25">
      <c r="A1031" t="s">
        <v>653</v>
      </c>
      <c r="B1031" t="s">
        <v>4717</v>
      </c>
      <c r="C1031" t="s">
        <v>8556</v>
      </c>
      <c r="D1031" t="s">
        <v>11821</v>
      </c>
      <c r="E1031" t="s">
        <v>11939</v>
      </c>
      <c r="F1031" t="s">
        <v>24369</v>
      </c>
      <c r="G1031" t="s">
        <v>12908</v>
      </c>
      <c r="H1031" t="s">
        <v>17082</v>
      </c>
      <c r="I1031" t="s">
        <v>18107</v>
      </c>
      <c r="J1031" t="s">
        <v>23333</v>
      </c>
    </row>
    <row r="1032" spans="1:10" x14ac:dyDescent="0.25">
      <c r="H1032" t="s">
        <v>17081</v>
      </c>
      <c r="I1032" t="s">
        <v>18108</v>
      </c>
      <c r="J1032" t="s">
        <v>23333</v>
      </c>
    </row>
    <row r="1033" spans="1:10" x14ac:dyDescent="0.25">
      <c r="A1033" t="s">
        <v>654</v>
      </c>
      <c r="B1033" t="s">
        <v>4718</v>
      </c>
      <c r="C1033" t="s">
        <v>8557</v>
      </c>
      <c r="D1033" t="s">
        <v>11821</v>
      </c>
      <c r="E1033" t="s">
        <v>11935</v>
      </c>
      <c r="F1033" t="s">
        <v>24370</v>
      </c>
      <c r="G1033" t="s">
        <v>12909</v>
      </c>
      <c r="H1033" t="s">
        <v>17081</v>
      </c>
      <c r="I1033" t="s">
        <v>18109</v>
      </c>
      <c r="J1033" t="s">
        <v>23333</v>
      </c>
    </row>
    <row r="1034" spans="1:10" x14ac:dyDescent="0.25">
      <c r="A1034" t="s">
        <v>655</v>
      </c>
      <c r="B1034" t="s">
        <v>4719</v>
      </c>
      <c r="C1034" t="s">
        <v>8558</v>
      </c>
      <c r="D1034" t="s">
        <v>11821</v>
      </c>
      <c r="E1034" t="s">
        <v>11938</v>
      </c>
      <c r="F1034" t="s">
        <v>24371</v>
      </c>
      <c r="G1034" t="s">
        <v>12911</v>
      </c>
      <c r="H1034" t="s">
        <v>17082</v>
      </c>
      <c r="I1034" t="s">
        <v>18111</v>
      </c>
      <c r="J1034" t="s">
        <v>23333</v>
      </c>
    </row>
    <row r="1035" spans="1:10" x14ac:dyDescent="0.25">
      <c r="H1035" t="s">
        <v>17081</v>
      </c>
      <c r="I1035" t="s">
        <v>18112</v>
      </c>
      <c r="J1035" t="s">
        <v>23333</v>
      </c>
    </row>
    <row r="1036" spans="1:10" x14ac:dyDescent="0.25">
      <c r="F1036" t="s">
        <v>24372</v>
      </c>
      <c r="G1036" t="s">
        <v>12910</v>
      </c>
      <c r="H1036" t="s">
        <v>17081</v>
      </c>
      <c r="I1036" t="s">
        <v>18110</v>
      </c>
      <c r="J1036" t="s">
        <v>23333</v>
      </c>
    </row>
    <row r="1037" spans="1:10" x14ac:dyDescent="0.25">
      <c r="A1037" t="s">
        <v>656</v>
      </c>
      <c r="B1037" t="s">
        <v>4720</v>
      </c>
      <c r="C1037" t="s">
        <v>8559</v>
      </c>
      <c r="D1037" t="s">
        <v>11821</v>
      </c>
      <c r="E1037" t="s">
        <v>11935</v>
      </c>
      <c r="F1037" t="s">
        <v>24373</v>
      </c>
      <c r="G1037" t="s">
        <v>12912</v>
      </c>
      <c r="H1037" t="s">
        <v>17081</v>
      </c>
      <c r="I1037" t="s">
        <v>18113</v>
      </c>
      <c r="J1037" t="s">
        <v>23333</v>
      </c>
    </row>
    <row r="1038" spans="1:10" x14ac:dyDescent="0.25">
      <c r="A1038" t="s">
        <v>657</v>
      </c>
      <c r="B1038" t="s">
        <v>4721</v>
      </c>
      <c r="C1038" t="s">
        <v>8560</v>
      </c>
      <c r="D1038" t="s">
        <v>11821</v>
      </c>
      <c r="E1038" t="s">
        <v>11939</v>
      </c>
      <c r="F1038" t="s">
        <v>24374</v>
      </c>
      <c r="G1038" t="s">
        <v>12913</v>
      </c>
      <c r="H1038" t="s">
        <v>17081</v>
      </c>
      <c r="I1038" t="s">
        <v>18114</v>
      </c>
      <c r="J1038" t="s">
        <v>23333</v>
      </c>
    </row>
    <row r="1039" spans="1:10" x14ac:dyDescent="0.25">
      <c r="A1039" t="s">
        <v>658</v>
      </c>
      <c r="B1039" t="s">
        <v>4722</v>
      </c>
      <c r="C1039" t="s">
        <v>8561</v>
      </c>
      <c r="D1039" t="s">
        <v>11821</v>
      </c>
      <c r="E1039" t="s">
        <v>11941</v>
      </c>
      <c r="F1039" t="s">
        <v>24375</v>
      </c>
      <c r="G1039" t="s">
        <v>12914</v>
      </c>
      <c r="H1039" t="s">
        <v>17081</v>
      </c>
      <c r="I1039" t="s">
        <v>18115</v>
      </c>
      <c r="J1039" t="s">
        <v>23333</v>
      </c>
    </row>
    <row r="1040" spans="1:10" x14ac:dyDescent="0.25">
      <c r="A1040" t="s">
        <v>659</v>
      </c>
      <c r="B1040" t="s">
        <v>4723</v>
      </c>
      <c r="C1040" t="s">
        <v>8562</v>
      </c>
      <c r="D1040" t="s">
        <v>11821</v>
      </c>
      <c r="E1040" t="s">
        <v>11939</v>
      </c>
      <c r="F1040" t="s">
        <v>24376</v>
      </c>
      <c r="G1040" t="s">
        <v>12915</v>
      </c>
      <c r="H1040" t="s">
        <v>17081</v>
      </c>
      <c r="I1040" t="s">
        <v>18116</v>
      </c>
      <c r="J1040" t="s">
        <v>23333</v>
      </c>
    </row>
    <row r="1041" spans="1:11" x14ac:dyDescent="0.25">
      <c r="A1041" t="s">
        <v>660</v>
      </c>
      <c r="B1041" t="s">
        <v>4724</v>
      </c>
      <c r="C1041" t="s">
        <v>8563</v>
      </c>
      <c r="D1041" t="s">
        <v>11821</v>
      </c>
      <c r="E1041" t="s">
        <v>11936</v>
      </c>
      <c r="F1041" t="s">
        <v>24377</v>
      </c>
      <c r="G1041" t="s">
        <v>12916</v>
      </c>
      <c r="H1041" t="s">
        <v>17081</v>
      </c>
      <c r="I1041" t="s">
        <v>18117</v>
      </c>
      <c r="J1041" t="s">
        <v>23333</v>
      </c>
    </row>
    <row r="1042" spans="1:11" x14ac:dyDescent="0.25">
      <c r="A1042" t="s">
        <v>661</v>
      </c>
      <c r="B1042" t="s">
        <v>4725</v>
      </c>
      <c r="C1042" t="s">
        <v>8564</v>
      </c>
      <c r="D1042" t="s">
        <v>11821</v>
      </c>
      <c r="E1042" t="s">
        <v>11939</v>
      </c>
      <c r="F1042" t="s">
        <v>24378</v>
      </c>
      <c r="G1042" t="s">
        <v>12917</v>
      </c>
      <c r="H1042" t="s">
        <v>17081</v>
      </c>
      <c r="I1042" t="s">
        <v>18118</v>
      </c>
      <c r="J1042" t="s">
        <v>23333</v>
      </c>
    </row>
    <row r="1043" spans="1:11" x14ac:dyDescent="0.25">
      <c r="A1043" t="s">
        <v>662</v>
      </c>
      <c r="B1043" t="s">
        <v>4726</v>
      </c>
      <c r="C1043" t="s">
        <v>8565</v>
      </c>
      <c r="D1043" t="s">
        <v>11821</v>
      </c>
      <c r="E1043" t="s">
        <v>11940</v>
      </c>
      <c r="F1043" t="s">
        <v>24379</v>
      </c>
      <c r="G1043" t="s">
        <v>12918</v>
      </c>
      <c r="H1043" t="s">
        <v>17082</v>
      </c>
      <c r="I1043" t="s">
        <v>18119</v>
      </c>
      <c r="J1043" t="s">
        <v>23333</v>
      </c>
    </row>
    <row r="1044" spans="1:11" x14ac:dyDescent="0.25">
      <c r="H1044" t="s">
        <v>17081</v>
      </c>
      <c r="I1044" t="s">
        <v>18120</v>
      </c>
      <c r="J1044" t="s">
        <v>23333</v>
      </c>
    </row>
    <row r="1045" spans="1:11" x14ac:dyDescent="0.25">
      <c r="A1045" t="s">
        <v>663</v>
      </c>
      <c r="B1045" t="s">
        <v>4727</v>
      </c>
      <c r="C1045" t="s">
        <v>8566</v>
      </c>
      <c r="D1045" t="s">
        <v>11821</v>
      </c>
      <c r="E1045" t="s">
        <v>11899</v>
      </c>
      <c r="F1045" t="s">
        <v>24380</v>
      </c>
      <c r="G1045" t="s">
        <v>12919</v>
      </c>
      <c r="H1045" t="s">
        <v>17081</v>
      </c>
      <c r="I1045" t="s">
        <v>18121</v>
      </c>
      <c r="J1045" t="s">
        <v>23333</v>
      </c>
    </row>
    <row r="1046" spans="1:11" x14ac:dyDescent="0.25">
      <c r="A1046" t="s">
        <v>664</v>
      </c>
      <c r="B1046" t="s">
        <v>4728</v>
      </c>
      <c r="C1046" t="s">
        <v>8567</v>
      </c>
      <c r="D1046" t="s">
        <v>11821</v>
      </c>
      <c r="E1046" t="s">
        <v>11898</v>
      </c>
      <c r="F1046" t="s">
        <v>24381</v>
      </c>
      <c r="G1046" t="s">
        <v>12921</v>
      </c>
      <c r="H1046" t="s">
        <v>17082</v>
      </c>
      <c r="I1046" t="s">
        <v>18124</v>
      </c>
      <c r="J1046" t="s">
        <v>23334</v>
      </c>
      <c r="K1046" t="s">
        <v>23336</v>
      </c>
    </row>
    <row r="1047" spans="1:11" x14ac:dyDescent="0.25">
      <c r="H1047" t="s">
        <v>17081</v>
      </c>
      <c r="I1047" t="s">
        <v>18125</v>
      </c>
      <c r="J1047" t="s">
        <v>23334</v>
      </c>
      <c r="K1047" t="s">
        <v>23336</v>
      </c>
    </row>
    <row r="1048" spans="1:11" x14ac:dyDescent="0.25">
      <c r="F1048" t="s">
        <v>24382</v>
      </c>
      <c r="G1048" t="s">
        <v>12920</v>
      </c>
      <c r="H1048" t="s">
        <v>17082</v>
      </c>
      <c r="I1048" t="s">
        <v>18122</v>
      </c>
      <c r="J1048" t="s">
        <v>23334</v>
      </c>
      <c r="K1048" t="s">
        <v>23338</v>
      </c>
    </row>
    <row r="1049" spans="1:11" x14ac:dyDescent="0.25">
      <c r="H1049" t="s">
        <v>17081</v>
      </c>
      <c r="I1049" t="s">
        <v>18123</v>
      </c>
      <c r="J1049" t="s">
        <v>23334</v>
      </c>
      <c r="K1049" t="s">
        <v>23338</v>
      </c>
    </row>
    <row r="1050" spans="1:11" x14ac:dyDescent="0.25">
      <c r="F1050" t="s">
        <v>24383</v>
      </c>
      <c r="G1050" t="s">
        <v>12922</v>
      </c>
      <c r="H1050" t="s">
        <v>17081</v>
      </c>
      <c r="I1050" t="s">
        <v>18126</v>
      </c>
      <c r="J1050" t="s">
        <v>23334</v>
      </c>
      <c r="K1050" t="s">
        <v>23357</v>
      </c>
    </row>
    <row r="1051" spans="1:11" x14ac:dyDescent="0.25">
      <c r="A1051" t="s">
        <v>665</v>
      </c>
      <c r="B1051" t="s">
        <v>4729</v>
      </c>
      <c r="C1051" t="s">
        <v>8568</v>
      </c>
      <c r="D1051" t="s">
        <v>11821</v>
      </c>
      <c r="E1051" t="s">
        <v>11944</v>
      </c>
      <c r="F1051" t="s">
        <v>24384</v>
      </c>
      <c r="G1051" t="s">
        <v>12923</v>
      </c>
      <c r="H1051" t="s">
        <v>17081</v>
      </c>
      <c r="I1051" t="s">
        <v>18127</v>
      </c>
      <c r="J1051" t="s">
        <v>23333</v>
      </c>
    </row>
    <row r="1052" spans="1:11" x14ac:dyDescent="0.25">
      <c r="A1052" t="s">
        <v>666</v>
      </c>
      <c r="B1052" t="s">
        <v>4730</v>
      </c>
      <c r="C1052" t="s">
        <v>8569</v>
      </c>
      <c r="D1052" t="s">
        <v>11821</v>
      </c>
      <c r="E1052" t="s">
        <v>11945</v>
      </c>
      <c r="F1052" t="s">
        <v>24385</v>
      </c>
      <c r="G1052" t="s">
        <v>12924</v>
      </c>
      <c r="H1052" t="s">
        <v>17081</v>
      </c>
      <c r="I1052" t="s">
        <v>18128</v>
      </c>
      <c r="J1052" t="s">
        <v>23333</v>
      </c>
    </row>
    <row r="1053" spans="1:11" x14ac:dyDescent="0.25">
      <c r="A1053" t="s">
        <v>667</v>
      </c>
      <c r="B1053" t="s">
        <v>4731</v>
      </c>
      <c r="C1053" t="s">
        <v>8570</v>
      </c>
      <c r="D1053" t="s">
        <v>11821</v>
      </c>
      <c r="E1053" t="s">
        <v>11944</v>
      </c>
      <c r="F1053" t="s">
        <v>24386</v>
      </c>
      <c r="G1053" t="s">
        <v>12925</v>
      </c>
      <c r="H1053" t="s">
        <v>17081</v>
      </c>
      <c r="I1053" t="s">
        <v>18129</v>
      </c>
      <c r="J1053" t="s">
        <v>23333</v>
      </c>
    </row>
    <row r="1054" spans="1:11" x14ac:dyDescent="0.25">
      <c r="A1054" t="s">
        <v>668</v>
      </c>
      <c r="B1054" t="s">
        <v>4732</v>
      </c>
      <c r="C1054" t="s">
        <v>8571</v>
      </c>
      <c r="D1054" t="s">
        <v>11821</v>
      </c>
      <c r="E1054" t="s">
        <v>11898</v>
      </c>
      <c r="F1054" t="s">
        <v>24387</v>
      </c>
      <c r="G1054" t="s">
        <v>12926</v>
      </c>
      <c r="H1054" t="s">
        <v>17081</v>
      </c>
      <c r="I1054" t="s">
        <v>18130</v>
      </c>
      <c r="J1054" t="s">
        <v>23333</v>
      </c>
    </row>
    <row r="1055" spans="1:11" x14ac:dyDescent="0.25">
      <c r="F1055" t="s">
        <v>24388</v>
      </c>
      <c r="G1055" t="s">
        <v>12927</v>
      </c>
      <c r="H1055" t="s">
        <v>17081</v>
      </c>
      <c r="I1055" t="s">
        <v>18131</v>
      </c>
      <c r="J1055" t="s">
        <v>23333</v>
      </c>
    </row>
    <row r="1056" spans="1:11" x14ac:dyDescent="0.25">
      <c r="A1056" t="s">
        <v>669</v>
      </c>
      <c r="B1056" t="s">
        <v>4733</v>
      </c>
      <c r="C1056" t="s">
        <v>8572</v>
      </c>
      <c r="D1056" t="s">
        <v>11821</v>
      </c>
      <c r="E1056" t="s">
        <v>11898</v>
      </c>
      <c r="F1056" t="s">
        <v>24389</v>
      </c>
      <c r="G1056" t="s">
        <v>12929</v>
      </c>
      <c r="H1056" t="s">
        <v>17082</v>
      </c>
      <c r="I1056" t="s">
        <v>18134</v>
      </c>
      <c r="J1056" t="s">
        <v>23334</v>
      </c>
      <c r="K1056" t="s">
        <v>23358</v>
      </c>
    </row>
    <row r="1057" spans="1:11" x14ac:dyDescent="0.25">
      <c r="H1057" t="s">
        <v>17081</v>
      </c>
      <c r="I1057" t="s">
        <v>18135</v>
      </c>
      <c r="J1057" t="s">
        <v>23333</v>
      </c>
    </row>
    <row r="1058" spans="1:11" x14ac:dyDescent="0.25">
      <c r="F1058" t="s">
        <v>24390</v>
      </c>
      <c r="G1058" t="s">
        <v>12928</v>
      </c>
      <c r="H1058" t="s">
        <v>17082</v>
      </c>
      <c r="I1058" t="s">
        <v>18132</v>
      </c>
      <c r="J1058" t="s">
        <v>23334</v>
      </c>
      <c r="K1058" t="s">
        <v>23336</v>
      </c>
    </row>
    <row r="1059" spans="1:11" x14ac:dyDescent="0.25">
      <c r="H1059" t="s">
        <v>17081</v>
      </c>
      <c r="I1059" t="s">
        <v>18133</v>
      </c>
      <c r="J1059" t="s">
        <v>23334</v>
      </c>
      <c r="K1059" t="s">
        <v>23336</v>
      </c>
    </row>
    <row r="1060" spans="1:11" x14ac:dyDescent="0.25">
      <c r="F1060" t="s">
        <v>24391</v>
      </c>
      <c r="G1060" t="s">
        <v>12930</v>
      </c>
      <c r="H1060" t="s">
        <v>17081</v>
      </c>
      <c r="I1060" t="s">
        <v>18136</v>
      </c>
      <c r="J1060" t="s">
        <v>23333</v>
      </c>
    </row>
    <row r="1061" spans="1:11" x14ac:dyDescent="0.25">
      <c r="A1061" t="s">
        <v>670</v>
      </c>
      <c r="B1061" t="s">
        <v>4734</v>
      </c>
      <c r="C1061" t="s">
        <v>8573</v>
      </c>
      <c r="D1061" t="s">
        <v>11821</v>
      </c>
      <c r="E1061" t="s">
        <v>11898</v>
      </c>
      <c r="F1061" t="s">
        <v>24392</v>
      </c>
      <c r="G1061" t="s">
        <v>12931</v>
      </c>
      <c r="H1061" t="s">
        <v>17082</v>
      </c>
      <c r="I1061" t="s">
        <v>18137</v>
      </c>
      <c r="J1061" t="s">
        <v>23333</v>
      </c>
    </row>
    <row r="1062" spans="1:11" x14ac:dyDescent="0.25">
      <c r="H1062" t="s">
        <v>17081</v>
      </c>
      <c r="I1062" t="s">
        <v>18138</v>
      </c>
      <c r="J1062" t="s">
        <v>23333</v>
      </c>
    </row>
    <row r="1063" spans="1:11" x14ac:dyDescent="0.25">
      <c r="A1063" t="s">
        <v>671</v>
      </c>
      <c r="B1063" t="s">
        <v>4735</v>
      </c>
      <c r="C1063" t="s">
        <v>8574</v>
      </c>
      <c r="D1063" t="s">
        <v>11821</v>
      </c>
      <c r="E1063" t="s">
        <v>11945</v>
      </c>
      <c r="F1063" t="s">
        <v>24393</v>
      </c>
      <c r="G1063" t="s">
        <v>12932</v>
      </c>
      <c r="H1063" t="s">
        <v>17081</v>
      </c>
      <c r="I1063" t="s">
        <v>18139</v>
      </c>
      <c r="J1063" t="s">
        <v>23333</v>
      </c>
    </row>
    <row r="1064" spans="1:11" x14ac:dyDescent="0.25">
      <c r="A1064" t="s">
        <v>672</v>
      </c>
      <c r="B1064" t="s">
        <v>4736</v>
      </c>
      <c r="C1064" t="s">
        <v>8575</v>
      </c>
      <c r="D1064" t="s">
        <v>11821</v>
      </c>
      <c r="E1064" t="s">
        <v>11899</v>
      </c>
      <c r="F1064" t="s">
        <v>24394</v>
      </c>
      <c r="G1064" t="s">
        <v>12933</v>
      </c>
      <c r="H1064" t="s">
        <v>17081</v>
      </c>
      <c r="I1064" t="s">
        <v>18140</v>
      </c>
      <c r="J1064" t="s">
        <v>23333</v>
      </c>
    </row>
    <row r="1065" spans="1:11" x14ac:dyDescent="0.25">
      <c r="A1065" t="s">
        <v>673</v>
      </c>
      <c r="B1065" t="s">
        <v>4737</v>
      </c>
      <c r="C1065" t="s">
        <v>8576</v>
      </c>
      <c r="D1065" t="s">
        <v>11821</v>
      </c>
      <c r="E1065" t="s">
        <v>11945</v>
      </c>
      <c r="F1065" t="s">
        <v>24395</v>
      </c>
      <c r="G1065" t="s">
        <v>12935</v>
      </c>
      <c r="H1065" t="s">
        <v>17081</v>
      </c>
      <c r="I1065" t="s">
        <v>18142</v>
      </c>
      <c r="J1065" t="s">
        <v>23333</v>
      </c>
    </row>
    <row r="1066" spans="1:11" x14ac:dyDescent="0.25">
      <c r="F1066" t="s">
        <v>24396</v>
      </c>
      <c r="G1066" t="s">
        <v>12934</v>
      </c>
      <c r="H1066" t="s">
        <v>17081</v>
      </c>
      <c r="I1066" t="s">
        <v>18141</v>
      </c>
      <c r="J1066" t="s">
        <v>23333</v>
      </c>
    </row>
    <row r="1067" spans="1:11" x14ac:dyDescent="0.25">
      <c r="A1067" t="s">
        <v>674</v>
      </c>
      <c r="B1067" t="s">
        <v>4738</v>
      </c>
      <c r="C1067" t="s">
        <v>8577</v>
      </c>
      <c r="D1067" t="s">
        <v>11821</v>
      </c>
      <c r="E1067" t="s">
        <v>11899</v>
      </c>
      <c r="F1067" t="s">
        <v>24397</v>
      </c>
      <c r="G1067" t="s">
        <v>12937</v>
      </c>
      <c r="H1067" t="s">
        <v>17081</v>
      </c>
      <c r="I1067" t="s">
        <v>18144</v>
      </c>
      <c r="J1067" t="s">
        <v>23333</v>
      </c>
    </row>
    <row r="1068" spans="1:11" x14ac:dyDescent="0.25">
      <c r="F1068" t="s">
        <v>24398</v>
      </c>
      <c r="G1068" t="s">
        <v>12936</v>
      </c>
      <c r="H1068" t="s">
        <v>17081</v>
      </c>
      <c r="I1068" t="s">
        <v>18143</v>
      </c>
      <c r="J1068" t="s">
        <v>23333</v>
      </c>
    </row>
    <row r="1069" spans="1:11" x14ac:dyDescent="0.25">
      <c r="A1069" t="s">
        <v>675</v>
      </c>
      <c r="B1069" t="s">
        <v>4739</v>
      </c>
      <c r="C1069" t="s">
        <v>8578</v>
      </c>
      <c r="D1069" t="s">
        <v>11821</v>
      </c>
      <c r="E1069" t="s">
        <v>11899</v>
      </c>
      <c r="F1069" t="s">
        <v>24399</v>
      </c>
      <c r="G1069" t="s">
        <v>12938</v>
      </c>
      <c r="H1069" t="s">
        <v>17081</v>
      </c>
      <c r="I1069" t="s">
        <v>18145</v>
      </c>
      <c r="J1069" t="s">
        <v>23333</v>
      </c>
    </row>
    <row r="1070" spans="1:11" x14ac:dyDescent="0.25">
      <c r="A1070" t="s">
        <v>676</v>
      </c>
      <c r="B1070" t="s">
        <v>4740</v>
      </c>
      <c r="C1070" t="s">
        <v>8579</v>
      </c>
      <c r="D1070" t="s">
        <v>11821</v>
      </c>
      <c r="E1070" t="s">
        <v>11944</v>
      </c>
      <c r="F1070" t="s">
        <v>24400</v>
      </c>
      <c r="G1070" t="s">
        <v>12939</v>
      </c>
      <c r="H1070" t="s">
        <v>17082</v>
      </c>
      <c r="I1070" t="s">
        <v>18146</v>
      </c>
      <c r="J1070" t="s">
        <v>23333</v>
      </c>
    </row>
    <row r="1071" spans="1:11" x14ac:dyDescent="0.25">
      <c r="A1071" t="s">
        <v>677</v>
      </c>
      <c r="B1071" t="s">
        <v>4741</v>
      </c>
      <c r="C1071" t="s">
        <v>8580</v>
      </c>
      <c r="D1071" t="s">
        <v>11821</v>
      </c>
      <c r="E1071" t="s">
        <v>11945</v>
      </c>
      <c r="F1071" t="s">
        <v>24401</v>
      </c>
      <c r="G1071" t="s">
        <v>12940</v>
      </c>
      <c r="H1071" t="s">
        <v>17082</v>
      </c>
      <c r="I1071" t="s">
        <v>18147</v>
      </c>
      <c r="J1071" t="s">
        <v>23333</v>
      </c>
    </row>
    <row r="1072" spans="1:11" x14ac:dyDescent="0.25">
      <c r="A1072" t="s">
        <v>678</v>
      </c>
      <c r="B1072" t="s">
        <v>4742</v>
      </c>
      <c r="C1072" t="s">
        <v>8581</v>
      </c>
      <c r="D1072" t="s">
        <v>11821</v>
      </c>
      <c r="E1072" t="s">
        <v>11899</v>
      </c>
      <c r="F1072" t="s">
        <v>24402</v>
      </c>
      <c r="G1072" t="s">
        <v>12941</v>
      </c>
      <c r="H1072" t="s">
        <v>17081</v>
      </c>
      <c r="I1072" t="s">
        <v>18148</v>
      </c>
      <c r="J1072" t="s">
        <v>23333</v>
      </c>
    </row>
    <row r="1073" spans="1:11" x14ac:dyDescent="0.25">
      <c r="A1073" t="s">
        <v>679</v>
      </c>
      <c r="B1073" t="s">
        <v>4743</v>
      </c>
      <c r="C1073" t="s">
        <v>8582</v>
      </c>
      <c r="D1073" t="s">
        <v>11821</v>
      </c>
      <c r="E1073" t="s">
        <v>11899</v>
      </c>
      <c r="F1073" t="s">
        <v>24403</v>
      </c>
      <c r="G1073" t="s">
        <v>12944</v>
      </c>
      <c r="H1073" t="s">
        <v>17082</v>
      </c>
      <c r="I1073" t="s">
        <v>18153</v>
      </c>
      <c r="J1073" t="s">
        <v>23333</v>
      </c>
    </row>
    <row r="1074" spans="1:11" x14ac:dyDescent="0.25">
      <c r="H1074" t="s">
        <v>17081</v>
      </c>
      <c r="I1074" t="s">
        <v>18154</v>
      </c>
      <c r="J1074" t="s">
        <v>23333</v>
      </c>
    </row>
    <row r="1075" spans="1:11" x14ac:dyDescent="0.25">
      <c r="F1075" t="s">
        <v>24404</v>
      </c>
      <c r="G1075" t="s">
        <v>12942</v>
      </c>
      <c r="H1075" t="s">
        <v>17082</v>
      </c>
      <c r="I1075" t="s">
        <v>18149</v>
      </c>
      <c r="J1075" t="s">
        <v>23334</v>
      </c>
      <c r="K1075" t="s">
        <v>23338</v>
      </c>
    </row>
    <row r="1076" spans="1:11" x14ac:dyDescent="0.25">
      <c r="H1076" t="s">
        <v>17081</v>
      </c>
      <c r="I1076" t="s">
        <v>18150</v>
      </c>
      <c r="J1076" t="s">
        <v>23334</v>
      </c>
      <c r="K1076" t="s">
        <v>23338</v>
      </c>
    </row>
    <row r="1077" spans="1:11" x14ac:dyDescent="0.25">
      <c r="F1077" t="s">
        <v>24405</v>
      </c>
      <c r="G1077" t="s">
        <v>12943</v>
      </c>
      <c r="H1077" t="s">
        <v>17082</v>
      </c>
      <c r="I1077" t="s">
        <v>18151</v>
      </c>
      <c r="J1077" t="s">
        <v>23333</v>
      </c>
    </row>
    <row r="1078" spans="1:11" x14ac:dyDescent="0.25">
      <c r="H1078" t="s">
        <v>17081</v>
      </c>
      <c r="I1078" t="s">
        <v>18152</v>
      </c>
      <c r="J1078" t="s">
        <v>23333</v>
      </c>
    </row>
    <row r="1079" spans="1:11" x14ac:dyDescent="0.25">
      <c r="A1079" t="s">
        <v>680</v>
      </c>
      <c r="B1079" t="s">
        <v>4744</v>
      </c>
      <c r="C1079" t="s">
        <v>8583</v>
      </c>
      <c r="D1079" t="s">
        <v>11821</v>
      </c>
      <c r="E1079" t="s">
        <v>11898</v>
      </c>
      <c r="F1079" t="s">
        <v>24406</v>
      </c>
      <c r="G1079" t="s">
        <v>12946</v>
      </c>
      <c r="H1079" t="s">
        <v>17082</v>
      </c>
      <c r="I1079" t="s">
        <v>18156</v>
      </c>
      <c r="J1079" t="s">
        <v>23333</v>
      </c>
    </row>
    <row r="1080" spans="1:11" x14ac:dyDescent="0.25">
      <c r="F1080" t="s">
        <v>24407</v>
      </c>
      <c r="G1080" t="s">
        <v>12947</v>
      </c>
      <c r="H1080" t="s">
        <v>17081</v>
      </c>
      <c r="I1080" t="s">
        <v>18157</v>
      </c>
      <c r="J1080" t="s">
        <v>23333</v>
      </c>
    </row>
    <row r="1081" spans="1:11" x14ac:dyDescent="0.25">
      <c r="F1081" t="s">
        <v>24408</v>
      </c>
      <c r="G1081" t="s">
        <v>12945</v>
      </c>
      <c r="H1081" t="s">
        <v>17082</v>
      </c>
      <c r="I1081" t="s">
        <v>18155</v>
      </c>
      <c r="J1081" t="s">
        <v>23334</v>
      </c>
      <c r="K1081" t="s">
        <v>23338</v>
      </c>
    </row>
    <row r="1082" spans="1:11" x14ac:dyDescent="0.25">
      <c r="A1082" t="s">
        <v>681</v>
      </c>
      <c r="B1082" t="s">
        <v>4745</v>
      </c>
      <c r="C1082" t="s">
        <v>8584</v>
      </c>
      <c r="D1082" t="s">
        <v>11821</v>
      </c>
      <c r="E1082" t="s">
        <v>11899</v>
      </c>
      <c r="F1082" t="s">
        <v>24409</v>
      </c>
      <c r="G1082" t="s">
        <v>12948</v>
      </c>
      <c r="H1082" t="s">
        <v>17082</v>
      </c>
      <c r="I1082" t="s">
        <v>18158</v>
      </c>
      <c r="J1082" t="s">
        <v>23334</v>
      </c>
      <c r="K1082" t="s">
        <v>23352</v>
      </c>
    </row>
    <row r="1083" spans="1:11" x14ac:dyDescent="0.25">
      <c r="H1083" t="s">
        <v>17081</v>
      </c>
      <c r="I1083" t="s">
        <v>18159</v>
      </c>
      <c r="J1083" t="s">
        <v>23333</v>
      </c>
    </row>
    <row r="1084" spans="1:11" x14ac:dyDescent="0.25">
      <c r="F1084" t="s">
        <v>24410</v>
      </c>
      <c r="G1084" t="s">
        <v>12949</v>
      </c>
      <c r="H1084" t="s">
        <v>17082</v>
      </c>
      <c r="I1084" t="s">
        <v>18160</v>
      </c>
      <c r="J1084" t="s">
        <v>23333</v>
      </c>
    </row>
    <row r="1085" spans="1:11" x14ac:dyDescent="0.25">
      <c r="H1085" t="s">
        <v>17081</v>
      </c>
      <c r="I1085" t="s">
        <v>18161</v>
      </c>
      <c r="J1085" t="s">
        <v>23333</v>
      </c>
    </row>
    <row r="1086" spans="1:11" x14ac:dyDescent="0.25">
      <c r="A1086" t="s">
        <v>682</v>
      </c>
      <c r="B1086" t="s">
        <v>4746</v>
      </c>
      <c r="C1086" t="s">
        <v>8585</v>
      </c>
      <c r="D1086" t="s">
        <v>11821</v>
      </c>
      <c r="E1086" t="s">
        <v>11944</v>
      </c>
      <c r="F1086" t="s">
        <v>24411</v>
      </c>
      <c r="G1086" t="s">
        <v>12950</v>
      </c>
      <c r="H1086" t="s">
        <v>17081</v>
      </c>
      <c r="I1086" t="s">
        <v>18162</v>
      </c>
      <c r="J1086" t="s">
        <v>23333</v>
      </c>
    </row>
    <row r="1087" spans="1:11" x14ac:dyDescent="0.25">
      <c r="A1087" t="s">
        <v>683</v>
      </c>
      <c r="B1087" t="s">
        <v>4747</v>
      </c>
      <c r="C1087" t="s">
        <v>8586</v>
      </c>
      <c r="D1087" t="s">
        <v>11821</v>
      </c>
      <c r="E1087" t="s">
        <v>11919</v>
      </c>
      <c r="F1087" t="s">
        <v>24412</v>
      </c>
      <c r="G1087" t="s">
        <v>12951</v>
      </c>
      <c r="H1087" t="s">
        <v>17081</v>
      </c>
      <c r="I1087" t="s">
        <v>18163</v>
      </c>
      <c r="J1087" t="s">
        <v>23333</v>
      </c>
    </row>
    <row r="1088" spans="1:11" x14ac:dyDescent="0.25">
      <c r="A1088" t="s">
        <v>684</v>
      </c>
      <c r="B1088" t="s">
        <v>4748</v>
      </c>
      <c r="C1088" t="s">
        <v>8587</v>
      </c>
      <c r="D1088" t="s">
        <v>11821</v>
      </c>
      <c r="E1088" t="s">
        <v>11903</v>
      </c>
      <c r="F1088" t="s">
        <v>24413</v>
      </c>
      <c r="G1088" t="s">
        <v>12952</v>
      </c>
      <c r="H1088" t="s">
        <v>17081</v>
      </c>
      <c r="I1088" t="s">
        <v>18164</v>
      </c>
      <c r="J1088" t="s">
        <v>23333</v>
      </c>
    </row>
    <row r="1089" spans="1:11" x14ac:dyDescent="0.25">
      <c r="A1089" t="s">
        <v>685</v>
      </c>
      <c r="B1089" t="s">
        <v>4749</v>
      </c>
      <c r="C1089" t="s">
        <v>8588</v>
      </c>
      <c r="D1089" t="s">
        <v>11821</v>
      </c>
      <c r="E1089" t="s">
        <v>11903</v>
      </c>
      <c r="F1089" t="s">
        <v>24414</v>
      </c>
      <c r="G1089" t="s">
        <v>12953</v>
      </c>
      <c r="H1089" t="s">
        <v>17081</v>
      </c>
      <c r="I1089" t="s">
        <v>18165</v>
      </c>
      <c r="J1089" t="s">
        <v>23333</v>
      </c>
    </row>
    <row r="1090" spans="1:11" x14ac:dyDescent="0.25">
      <c r="A1090" t="s">
        <v>686</v>
      </c>
      <c r="B1090" t="s">
        <v>4750</v>
      </c>
      <c r="C1090" t="s">
        <v>8589</v>
      </c>
      <c r="D1090" t="s">
        <v>11821</v>
      </c>
      <c r="E1090" t="s">
        <v>11903</v>
      </c>
      <c r="F1090" t="s">
        <v>24415</v>
      </c>
      <c r="G1090" t="s">
        <v>12954</v>
      </c>
      <c r="H1090" t="s">
        <v>17081</v>
      </c>
      <c r="I1090" t="s">
        <v>18166</v>
      </c>
      <c r="J1090" t="s">
        <v>23334</v>
      </c>
      <c r="K1090" t="s">
        <v>23336</v>
      </c>
    </row>
    <row r="1091" spans="1:11" x14ac:dyDescent="0.25">
      <c r="A1091" t="s">
        <v>687</v>
      </c>
      <c r="B1091" t="s">
        <v>4751</v>
      </c>
      <c r="C1091" t="s">
        <v>8590</v>
      </c>
      <c r="D1091" t="s">
        <v>11821</v>
      </c>
      <c r="E1091" t="s">
        <v>11903</v>
      </c>
      <c r="F1091" t="s">
        <v>24416</v>
      </c>
      <c r="G1091" t="s">
        <v>12955</v>
      </c>
      <c r="H1091" t="s">
        <v>17081</v>
      </c>
      <c r="I1091" t="s">
        <v>18167</v>
      </c>
      <c r="J1091" t="s">
        <v>23333</v>
      </c>
    </row>
    <row r="1092" spans="1:11" x14ac:dyDescent="0.25">
      <c r="A1092" t="s">
        <v>688</v>
      </c>
      <c r="B1092" t="s">
        <v>4752</v>
      </c>
      <c r="C1092" t="s">
        <v>8591</v>
      </c>
      <c r="D1092" t="s">
        <v>11821</v>
      </c>
      <c r="E1092" t="s">
        <v>11903</v>
      </c>
      <c r="F1092" t="s">
        <v>24417</v>
      </c>
      <c r="G1092" t="s">
        <v>12956</v>
      </c>
      <c r="H1092" t="s">
        <v>17082</v>
      </c>
      <c r="I1092" t="s">
        <v>18168</v>
      </c>
      <c r="J1092" t="s">
        <v>23333</v>
      </c>
    </row>
    <row r="1093" spans="1:11" x14ac:dyDescent="0.25">
      <c r="A1093" t="s">
        <v>689</v>
      </c>
      <c r="B1093" t="s">
        <v>4753</v>
      </c>
      <c r="C1093" t="s">
        <v>8592</v>
      </c>
      <c r="D1093" t="s">
        <v>11821</v>
      </c>
      <c r="E1093" t="s">
        <v>11946</v>
      </c>
      <c r="F1093" t="s">
        <v>24418</v>
      </c>
      <c r="G1093" t="s">
        <v>12957</v>
      </c>
      <c r="H1093" t="s">
        <v>17082</v>
      </c>
      <c r="I1093" t="s">
        <v>18169</v>
      </c>
      <c r="J1093" t="s">
        <v>23333</v>
      </c>
    </row>
    <row r="1094" spans="1:11" x14ac:dyDescent="0.25">
      <c r="H1094" t="s">
        <v>17081</v>
      </c>
      <c r="I1094" t="s">
        <v>18170</v>
      </c>
      <c r="J1094" t="s">
        <v>23333</v>
      </c>
    </row>
    <row r="1095" spans="1:11" x14ac:dyDescent="0.25">
      <c r="A1095" t="s">
        <v>690</v>
      </c>
      <c r="B1095" t="s">
        <v>4754</v>
      </c>
      <c r="C1095" t="s">
        <v>8593</v>
      </c>
      <c r="D1095" t="s">
        <v>11821</v>
      </c>
      <c r="E1095" t="s">
        <v>11903</v>
      </c>
      <c r="F1095" t="s">
        <v>24419</v>
      </c>
      <c r="G1095" t="s">
        <v>12958</v>
      </c>
      <c r="H1095" t="s">
        <v>17081</v>
      </c>
      <c r="I1095" t="s">
        <v>18171</v>
      </c>
      <c r="J1095" t="s">
        <v>23333</v>
      </c>
    </row>
    <row r="1096" spans="1:11" x14ac:dyDescent="0.25">
      <c r="A1096" t="s">
        <v>691</v>
      </c>
      <c r="B1096" t="s">
        <v>4755</v>
      </c>
      <c r="C1096" t="s">
        <v>8594</v>
      </c>
      <c r="D1096" t="s">
        <v>11821</v>
      </c>
      <c r="E1096" t="s">
        <v>11903</v>
      </c>
      <c r="F1096" t="s">
        <v>24420</v>
      </c>
      <c r="G1096" t="s">
        <v>12959</v>
      </c>
      <c r="H1096" t="s">
        <v>17081</v>
      </c>
      <c r="I1096" t="s">
        <v>18172</v>
      </c>
      <c r="J1096" t="s">
        <v>23333</v>
      </c>
    </row>
    <row r="1097" spans="1:11" x14ac:dyDescent="0.25">
      <c r="A1097" t="s">
        <v>692</v>
      </c>
      <c r="B1097" t="s">
        <v>4756</v>
      </c>
      <c r="C1097" t="s">
        <v>8595</v>
      </c>
      <c r="D1097" t="s">
        <v>11821</v>
      </c>
      <c r="E1097" t="s">
        <v>11903</v>
      </c>
      <c r="F1097" t="s">
        <v>24421</v>
      </c>
      <c r="G1097" t="s">
        <v>12960</v>
      </c>
      <c r="H1097" t="s">
        <v>17081</v>
      </c>
      <c r="I1097" t="s">
        <v>18173</v>
      </c>
      <c r="J1097" t="s">
        <v>23333</v>
      </c>
    </row>
    <row r="1098" spans="1:11" x14ac:dyDescent="0.25">
      <c r="A1098" t="s">
        <v>693</v>
      </c>
      <c r="B1098" t="s">
        <v>4757</v>
      </c>
      <c r="C1098" t="s">
        <v>8596</v>
      </c>
      <c r="D1098" t="s">
        <v>11821</v>
      </c>
      <c r="E1098" t="s">
        <v>11947</v>
      </c>
      <c r="F1098" t="s">
        <v>24422</v>
      </c>
      <c r="G1098" t="s">
        <v>12961</v>
      </c>
      <c r="H1098" t="s">
        <v>17081</v>
      </c>
      <c r="I1098" t="s">
        <v>18174</v>
      </c>
      <c r="J1098" t="s">
        <v>23333</v>
      </c>
    </row>
    <row r="1099" spans="1:11" x14ac:dyDescent="0.25">
      <c r="A1099" t="s">
        <v>694</v>
      </c>
      <c r="B1099" t="s">
        <v>4758</v>
      </c>
      <c r="C1099" t="s">
        <v>8597</v>
      </c>
      <c r="D1099" t="s">
        <v>11821</v>
      </c>
      <c r="E1099" t="s">
        <v>11947</v>
      </c>
      <c r="F1099" t="s">
        <v>24423</v>
      </c>
      <c r="G1099" t="s">
        <v>12962</v>
      </c>
      <c r="H1099" t="s">
        <v>17081</v>
      </c>
      <c r="I1099" t="s">
        <v>18175</v>
      </c>
      <c r="J1099" t="s">
        <v>23333</v>
      </c>
    </row>
    <row r="1100" spans="1:11" x14ac:dyDescent="0.25">
      <c r="A1100" t="s">
        <v>695</v>
      </c>
      <c r="B1100" t="s">
        <v>4759</v>
      </c>
      <c r="C1100" t="s">
        <v>8598</v>
      </c>
      <c r="D1100" t="s">
        <v>11821</v>
      </c>
      <c r="E1100" t="s">
        <v>11903</v>
      </c>
      <c r="F1100" t="s">
        <v>24424</v>
      </c>
      <c r="G1100" t="s">
        <v>12963</v>
      </c>
      <c r="H1100" t="s">
        <v>17081</v>
      </c>
      <c r="I1100" t="s">
        <v>18176</v>
      </c>
      <c r="J1100" t="s">
        <v>23333</v>
      </c>
    </row>
    <row r="1101" spans="1:11" x14ac:dyDescent="0.25">
      <c r="A1101" t="s">
        <v>696</v>
      </c>
      <c r="B1101" t="s">
        <v>4760</v>
      </c>
      <c r="C1101" t="s">
        <v>8599</v>
      </c>
      <c r="D1101" t="s">
        <v>11821</v>
      </c>
      <c r="E1101" t="s">
        <v>11921</v>
      </c>
      <c r="F1101" t="s">
        <v>24425</v>
      </c>
      <c r="G1101" t="s">
        <v>12964</v>
      </c>
      <c r="H1101" t="s">
        <v>17081</v>
      </c>
      <c r="I1101" t="s">
        <v>18177</v>
      </c>
      <c r="J1101" t="s">
        <v>23333</v>
      </c>
    </row>
    <row r="1102" spans="1:11" x14ac:dyDescent="0.25">
      <c r="A1102" t="s">
        <v>697</v>
      </c>
      <c r="B1102" t="s">
        <v>4761</v>
      </c>
      <c r="C1102" t="s">
        <v>8600</v>
      </c>
      <c r="D1102" t="s">
        <v>11821</v>
      </c>
      <c r="E1102" t="s">
        <v>11902</v>
      </c>
      <c r="F1102" t="s">
        <v>24426</v>
      </c>
      <c r="G1102" t="s">
        <v>12965</v>
      </c>
      <c r="H1102" t="s">
        <v>17081</v>
      </c>
      <c r="I1102" t="s">
        <v>18178</v>
      </c>
      <c r="J1102" t="s">
        <v>23333</v>
      </c>
    </row>
    <row r="1103" spans="1:11" x14ac:dyDescent="0.25">
      <c r="A1103" t="s">
        <v>698</v>
      </c>
      <c r="B1103" t="s">
        <v>4762</v>
      </c>
      <c r="C1103" t="s">
        <v>8601</v>
      </c>
      <c r="D1103" t="s">
        <v>11821</v>
      </c>
      <c r="E1103" t="s">
        <v>11903</v>
      </c>
      <c r="F1103" t="s">
        <v>24427</v>
      </c>
      <c r="G1103" t="s">
        <v>12966</v>
      </c>
      <c r="H1103" t="s">
        <v>17081</v>
      </c>
      <c r="I1103" t="s">
        <v>18179</v>
      </c>
      <c r="J1103" t="s">
        <v>23333</v>
      </c>
    </row>
    <row r="1104" spans="1:11" x14ac:dyDescent="0.25">
      <c r="A1104" t="s">
        <v>699</v>
      </c>
      <c r="B1104" t="s">
        <v>4763</v>
      </c>
      <c r="C1104" t="s">
        <v>8602</v>
      </c>
      <c r="D1104" t="s">
        <v>11821</v>
      </c>
      <c r="E1104" t="s">
        <v>11900</v>
      </c>
      <c r="F1104" t="s">
        <v>24428</v>
      </c>
      <c r="G1104" t="s">
        <v>12967</v>
      </c>
      <c r="H1104" t="s">
        <v>17081</v>
      </c>
      <c r="I1104" t="s">
        <v>18180</v>
      </c>
      <c r="J1104" t="s">
        <v>23333</v>
      </c>
    </row>
    <row r="1105" spans="1:10" x14ac:dyDescent="0.25">
      <c r="A1105" t="s">
        <v>700</v>
      </c>
      <c r="B1105" t="s">
        <v>4764</v>
      </c>
      <c r="C1105" t="s">
        <v>8603</v>
      </c>
      <c r="D1105" t="s">
        <v>11821</v>
      </c>
      <c r="E1105" t="s">
        <v>11948</v>
      </c>
      <c r="F1105" t="s">
        <v>24429</v>
      </c>
      <c r="G1105" t="s">
        <v>12968</v>
      </c>
      <c r="H1105" t="s">
        <v>17081</v>
      </c>
      <c r="I1105" t="s">
        <v>18181</v>
      </c>
      <c r="J1105" t="s">
        <v>23333</v>
      </c>
    </row>
    <row r="1106" spans="1:10" x14ac:dyDescent="0.25">
      <c r="A1106" t="s">
        <v>701</v>
      </c>
      <c r="B1106" t="s">
        <v>4765</v>
      </c>
      <c r="C1106" t="s">
        <v>8604</v>
      </c>
      <c r="D1106" t="s">
        <v>11821</v>
      </c>
      <c r="E1106" t="s">
        <v>11949</v>
      </c>
      <c r="F1106" t="s">
        <v>24430</v>
      </c>
      <c r="G1106" t="s">
        <v>12969</v>
      </c>
      <c r="H1106" t="s">
        <v>17081</v>
      </c>
      <c r="I1106" t="s">
        <v>18182</v>
      </c>
      <c r="J1106" t="s">
        <v>23333</v>
      </c>
    </row>
    <row r="1107" spans="1:10" x14ac:dyDescent="0.25">
      <c r="A1107" t="s">
        <v>702</v>
      </c>
      <c r="B1107" t="s">
        <v>4766</v>
      </c>
      <c r="C1107" t="s">
        <v>8605</v>
      </c>
      <c r="D1107" t="s">
        <v>11821</v>
      </c>
      <c r="E1107" t="s">
        <v>11950</v>
      </c>
      <c r="F1107" t="s">
        <v>24431</v>
      </c>
      <c r="G1107" t="s">
        <v>12970</v>
      </c>
      <c r="H1107" t="s">
        <v>17082</v>
      </c>
      <c r="I1107" t="s">
        <v>18183</v>
      </c>
      <c r="J1107" t="s">
        <v>23333</v>
      </c>
    </row>
    <row r="1108" spans="1:10" x14ac:dyDescent="0.25">
      <c r="H1108" t="s">
        <v>17081</v>
      </c>
      <c r="I1108" t="s">
        <v>18184</v>
      </c>
      <c r="J1108" t="s">
        <v>23333</v>
      </c>
    </row>
    <row r="1109" spans="1:10" x14ac:dyDescent="0.25">
      <c r="A1109" t="s">
        <v>703</v>
      </c>
      <c r="B1109" t="s">
        <v>4767</v>
      </c>
      <c r="C1109" t="s">
        <v>8606</v>
      </c>
      <c r="D1109" t="s">
        <v>11821</v>
      </c>
      <c r="E1109" t="s">
        <v>11948</v>
      </c>
      <c r="F1109" t="s">
        <v>24432</v>
      </c>
      <c r="G1109" t="s">
        <v>12971</v>
      </c>
      <c r="H1109" t="s">
        <v>17081</v>
      </c>
      <c r="I1109" t="s">
        <v>18185</v>
      </c>
      <c r="J1109" t="s">
        <v>23333</v>
      </c>
    </row>
    <row r="1110" spans="1:10" x14ac:dyDescent="0.25">
      <c r="A1110" t="s">
        <v>704</v>
      </c>
      <c r="B1110" t="s">
        <v>4768</v>
      </c>
      <c r="C1110" t="s">
        <v>8607</v>
      </c>
      <c r="D1110" t="s">
        <v>11821</v>
      </c>
      <c r="E1110" t="s">
        <v>11951</v>
      </c>
      <c r="F1110" t="s">
        <v>24433</v>
      </c>
      <c r="G1110" t="s">
        <v>12972</v>
      </c>
      <c r="H1110" t="s">
        <v>17081</v>
      </c>
      <c r="I1110" t="s">
        <v>18186</v>
      </c>
      <c r="J1110" t="s">
        <v>23333</v>
      </c>
    </row>
    <row r="1111" spans="1:10" x14ac:dyDescent="0.25">
      <c r="E1111" t="s">
        <v>11952</v>
      </c>
      <c r="F1111" t="s">
        <v>24434</v>
      </c>
      <c r="G1111" t="s">
        <v>12973</v>
      </c>
      <c r="H1111" t="s">
        <v>17081</v>
      </c>
      <c r="I1111" t="s">
        <v>18187</v>
      </c>
      <c r="J1111" t="s">
        <v>23333</v>
      </c>
    </row>
    <row r="1112" spans="1:10" x14ac:dyDescent="0.25">
      <c r="A1112" t="s">
        <v>705</v>
      </c>
      <c r="B1112" t="s">
        <v>4769</v>
      </c>
      <c r="C1112" t="s">
        <v>8608</v>
      </c>
      <c r="D1112" t="s">
        <v>11821</v>
      </c>
      <c r="E1112" t="s">
        <v>11948</v>
      </c>
      <c r="F1112" t="s">
        <v>24435</v>
      </c>
      <c r="G1112" t="s">
        <v>12974</v>
      </c>
      <c r="H1112" t="s">
        <v>17081</v>
      </c>
      <c r="I1112" t="s">
        <v>18188</v>
      </c>
      <c r="J1112" t="s">
        <v>23333</v>
      </c>
    </row>
    <row r="1113" spans="1:10" x14ac:dyDescent="0.25">
      <c r="A1113" t="s">
        <v>706</v>
      </c>
      <c r="B1113" t="s">
        <v>4770</v>
      </c>
      <c r="C1113" t="s">
        <v>8609</v>
      </c>
      <c r="D1113" t="s">
        <v>11821</v>
      </c>
      <c r="E1113" t="s">
        <v>11950</v>
      </c>
      <c r="F1113" t="s">
        <v>24436</v>
      </c>
      <c r="G1113" t="s">
        <v>12975</v>
      </c>
      <c r="H1113" t="s">
        <v>17081</v>
      </c>
      <c r="I1113" t="s">
        <v>18189</v>
      </c>
      <c r="J1113" t="s">
        <v>23333</v>
      </c>
    </row>
    <row r="1114" spans="1:10" x14ac:dyDescent="0.25">
      <c r="A1114" t="s">
        <v>707</v>
      </c>
      <c r="B1114" t="s">
        <v>4771</v>
      </c>
      <c r="C1114" t="s">
        <v>8610</v>
      </c>
      <c r="D1114" t="s">
        <v>11821</v>
      </c>
      <c r="E1114" t="s">
        <v>11948</v>
      </c>
      <c r="F1114" t="s">
        <v>24437</v>
      </c>
      <c r="G1114" t="s">
        <v>12976</v>
      </c>
      <c r="H1114" t="s">
        <v>17081</v>
      </c>
      <c r="I1114" t="s">
        <v>18190</v>
      </c>
      <c r="J1114" t="s">
        <v>23333</v>
      </c>
    </row>
    <row r="1115" spans="1:10" x14ac:dyDescent="0.25">
      <c r="A1115" t="s">
        <v>708</v>
      </c>
      <c r="B1115" t="s">
        <v>4772</v>
      </c>
      <c r="C1115" t="s">
        <v>8611</v>
      </c>
      <c r="D1115" t="s">
        <v>11821</v>
      </c>
      <c r="E1115" t="s">
        <v>11952</v>
      </c>
      <c r="F1115" t="s">
        <v>24438</v>
      </c>
      <c r="G1115" t="s">
        <v>12977</v>
      </c>
      <c r="H1115" t="s">
        <v>17081</v>
      </c>
      <c r="I1115" t="s">
        <v>18191</v>
      </c>
      <c r="J1115" t="s">
        <v>23333</v>
      </c>
    </row>
    <row r="1116" spans="1:10" x14ac:dyDescent="0.25">
      <c r="A1116" t="s">
        <v>709</v>
      </c>
      <c r="B1116" t="s">
        <v>4773</v>
      </c>
      <c r="C1116" t="s">
        <v>8612</v>
      </c>
      <c r="D1116" t="s">
        <v>11821</v>
      </c>
      <c r="E1116" t="s">
        <v>11948</v>
      </c>
      <c r="F1116" t="s">
        <v>24439</v>
      </c>
      <c r="G1116" t="s">
        <v>12978</v>
      </c>
      <c r="H1116" t="s">
        <v>17082</v>
      </c>
      <c r="I1116" t="s">
        <v>18192</v>
      </c>
      <c r="J1116" t="s">
        <v>23333</v>
      </c>
    </row>
    <row r="1117" spans="1:10" x14ac:dyDescent="0.25">
      <c r="H1117" t="s">
        <v>17081</v>
      </c>
      <c r="I1117" t="s">
        <v>18193</v>
      </c>
      <c r="J1117" t="s">
        <v>23333</v>
      </c>
    </row>
    <row r="1118" spans="1:10" x14ac:dyDescent="0.25">
      <c r="A1118" t="s">
        <v>710</v>
      </c>
      <c r="B1118" t="s">
        <v>4774</v>
      </c>
      <c r="C1118" t="s">
        <v>8613</v>
      </c>
      <c r="D1118" t="s">
        <v>11821</v>
      </c>
      <c r="E1118" t="s">
        <v>11950</v>
      </c>
      <c r="F1118" t="s">
        <v>24440</v>
      </c>
      <c r="G1118" t="s">
        <v>12979</v>
      </c>
      <c r="H1118" t="s">
        <v>17082</v>
      </c>
      <c r="I1118" t="s">
        <v>18194</v>
      </c>
      <c r="J1118" t="s">
        <v>23333</v>
      </c>
    </row>
    <row r="1119" spans="1:10" x14ac:dyDescent="0.25">
      <c r="H1119" t="s">
        <v>17081</v>
      </c>
      <c r="I1119" t="s">
        <v>18195</v>
      </c>
      <c r="J1119" t="s">
        <v>23333</v>
      </c>
    </row>
    <row r="1120" spans="1:10" x14ac:dyDescent="0.25">
      <c r="A1120" t="s">
        <v>711</v>
      </c>
      <c r="B1120" t="s">
        <v>4775</v>
      </c>
      <c r="C1120" t="s">
        <v>8614</v>
      </c>
      <c r="D1120" t="s">
        <v>11821</v>
      </c>
      <c r="E1120" t="s">
        <v>11948</v>
      </c>
      <c r="F1120" t="s">
        <v>24441</v>
      </c>
      <c r="G1120" t="s">
        <v>12980</v>
      </c>
      <c r="H1120" t="s">
        <v>17081</v>
      </c>
      <c r="I1120" t="s">
        <v>18196</v>
      </c>
      <c r="J1120" t="s">
        <v>23333</v>
      </c>
    </row>
    <row r="1121" spans="1:11" x14ac:dyDescent="0.25">
      <c r="A1121" t="s">
        <v>712</v>
      </c>
      <c r="B1121" t="s">
        <v>4776</v>
      </c>
      <c r="C1121" t="s">
        <v>8615</v>
      </c>
      <c r="D1121" t="s">
        <v>11821</v>
      </c>
      <c r="E1121" t="s">
        <v>11949</v>
      </c>
      <c r="F1121" t="s">
        <v>24442</v>
      </c>
      <c r="G1121" t="s">
        <v>12981</v>
      </c>
      <c r="H1121" t="s">
        <v>17081</v>
      </c>
      <c r="I1121" t="s">
        <v>18197</v>
      </c>
      <c r="J1121" t="s">
        <v>23334</v>
      </c>
      <c r="K1121" t="s">
        <v>23359</v>
      </c>
    </row>
    <row r="1122" spans="1:11" x14ac:dyDescent="0.25">
      <c r="A1122" t="s">
        <v>713</v>
      </c>
      <c r="B1122" t="s">
        <v>4777</v>
      </c>
      <c r="C1122" t="s">
        <v>8616</v>
      </c>
      <c r="D1122" t="s">
        <v>11821</v>
      </c>
      <c r="E1122" t="s">
        <v>11949</v>
      </c>
      <c r="F1122" t="s">
        <v>24443</v>
      </c>
      <c r="G1122" t="s">
        <v>12982</v>
      </c>
      <c r="H1122" t="s">
        <v>17081</v>
      </c>
      <c r="I1122" t="s">
        <v>18198</v>
      </c>
      <c r="J1122" t="s">
        <v>23333</v>
      </c>
    </row>
    <row r="1123" spans="1:11" x14ac:dyDescent="0.25">
      <c r="A1123" t="s">
        <v>714</v>
      </c>
      <c r="B1123" t="s">
        <v>4778</v>
      </c>
      <c r="C1123" t="s">
        <v>8617</v>
      </c>
      <c r="D1123" t="s">
        <v>11821</v>
      </c>
      <c r="E1123" t="s">
        <v>11950</v>
      </c>
      <c r="F1123" t="s">
        <v>24444</v>
      </c>
      <c r="G1123" t="s">
        <v>12983</v>
      </c>
      <c r="H1123" t="s">
        <v>17082</v>
      </c>
      <c r="I1123" t="s">
        <v>18199</v>
      </c>
      <c r="J1123" t="s">
        <v>23333</v>
      </c>
    </row>
    <row r="1124" spans="1:11" x14ac:dyDescent="0.25">
      <c r="H1124" t="s">
        <v>17081</v>
      </c>
      <c r="I1124" t="s">
        <v>18200</v>
      </c>
      <c r="J1124" t="s">
        <v>23333</v>
      </c>
    </row>
    <row r="1125" spans="1:11" x14ac:dyDescent="0.25">
      <c r="A1125" t="s">
        <v>715</v>
      </c>
      <c r="B1125" t="s">
        <v>4779</v>
      </c>
      <c r="C1125" t="s">
        <v>8618</v>
      </c>
      <c r="D1125" t="s">
        <v>11821</v>
      </c>
      <c r="E1125" t="s">
        <v>11951</v>
      </c>
      <c r="F1125" t="s">
        <v>24445</v>
      </c>
      <c r="G1125" t="s">
        <v>12984</v>
      </c>
      <c r="H1125" t="s">
        <v>17081</v>
      </c>
      <c r="I1125" t="s">
        <v>18201</v>
      </c>
      <c r="J1125" t="s">
        <v>23333</v>
      </c>
    </row>
    <row r="1126" spans="1:11" x14ac:dyDescent="0.25">
      <c r="A1126" t="s">
        <v>716</v>
      </c>
      <c r="B1126" t="s">
        <v>4780</v>
      </c>
      <c r="C1126" t="s">
        <v>8619</v>
      </c>
      <c r="D1126" t="s">
        <v>11821</v>
      </c>
      <c r="E1126" t="s">
        <v>11947</v>
      </c>
      <c r="F1126" t="s">
        <v>24446</v>
      </c>
      <c r="G1126" t="s">
        <v>12985</v>
      </c>
      <c r="H1126" t="s">
        <v>17081</v>
      </c>
      <c r="I1126" t="s">
        <v>18202</v>
      </c>
      <c r="J1126" t="s">
        <v>23333</v>
      </c>
    </row>
    <row r="1127" spans="1:11" x14ac:dyDescent="0.25">
      <c r="A1127" t="s">
        <v>717</v>
      </c>
      <c r="B1127" t="s">
        <v>4781</v>
      </c>
      <c r="C1127" t="s">
        <v>8620</v>
      </c>
      <c r="D1127" t="s">
        <v>11821</v>
      </c>
      <c r="E1127" t="s">
        <v>11950</v>
      </c>
      <c r="F1127" t="s">
        <v>24447</v>
      </c>
      <c r="G1127" t="s">
        <v>12986</v>
      </c>
      <c r="H1127" t="s">
        <v>17082</v>
      </c>
      <c r="I1127" t="s">
        <v>18203</v>
      </c>
      <c r="J1127" t="s">
        <v>23333</v>
      </c>
    </row>
    <row r="1128" spans="1:11" x14ac:dyDescent="0.25">
      <c r="H1128" t="s">
        <v>17081</v>
      </c>
      <c r="I1128" t="s">
        <v>18204</v>
      </c>
      <c r="J1128" t="s">
        <v>23333</v>
      </c>
    </row>
    <row r="1129" spans="1:11" x14ac:dyDescent="0.25">
      <c r="A1129" t="s">
        <v>718</v>
      </c>
      <c r="B1129" t="s">
        <v>4782</v>
      </c>
      <c r="C1129" t="s">
        <v>8621</v>
      </c>
      <c r="D1129" t="s">
        <v>11821</v>
      </c>
      <c r="E1129" t="s">
        <v>11948</v>
      </c>
      <c r="F1129" t="s">
        <v>24448</v>
      </c>
      <c r="G1129" t="s">
        <v>12987</v>
      </c>
      <c r="H1129" t="s">
        <v>17081</v>
      </c>
      <c r="I1129" t="s">
        <v>18205</v>
      </c>
      <c r="J1129" t="s">
        <v>23334</v>
      </c>
      <c r="K1129" t="s">
        <v>23348</v>
      </c>
    </row>
    <row r="1130" spans="1:11" x14ac:dyDescent="0.25">
      <c r="A1130" t="s">
        <v>719</v>
      </c>
      <c r="B1130" t="s">
        <v>4783</v>
      </c>
      <c r="C1130" t="s">
        <v>8622</v>
      </c>
      <c r="D1130" t="s">
        <v>11821</v>
      </c>
      <c r="E1130" t="s">
        <v>11949</v>
      </c>
      <c r="F1130" t="s">
        <v>24449</v>
      </c>
      <c r="G1130" t="s">
        <v>12989</v>
      </c>
      <c r="H1130" t="s">
        <v>17081</v>
      </c>
      <c r="I1130" t="s">
        <v>18207</v>
      </c>
      <c r="J1130" t="s">
        <v>23333</v>
      </c>
    </row>
    <row r="1131" spans="1:11" x14ac:dyDescent="0.25">
      <c r="F1131" t="s">
        <v>24450</v>
      </c>
      <c r="G1131" t="s">
        <v>12988</v>
      </c>
      <c r="H1131" t="s">
        <v>17082</v>
      </c>
      <c r="I1131" t="s">
        <v>18206</v>
      </c>
      <c r="J1131" t="s">
        <v>23333</v>
      </c>
    </row>
    <row r="1132" spans="1:11" x14ac:dyDescent="0.25">
      <c r="F1132" t="s">
        <v>24451</v>
      </c>
      <c r="G1132" t="s">
        <v>12990</v>
      </c>
      <c r="H1132" t="s">
        <v>17082</v>
      </c>
      <c r="I1132" t="s">
        <v>18208</v>
      </c>
      <c r="J1132" t="s">
        <v>23333</v>
      </c>
    </row>
    <row r="1133" spans="1:11" x14ac:dyDescent="0.25">
      <c r="H1133" t="s">
        <v>17081</v>
      </c>
      <c r="I1133" t="s">
        <v>18209</v>
      </c>
      <c r="J1133" t="s">
        <v>23333</v>
      </c>
    </row>
    <row r="1134" spans="1:11" x14ac:dyDescent="0.25">
      <c r="A1134" t="s">
        <v>720</v>
      </c>
      <c r="B1134" t="s">
        <v>4784</v>
      </c>
      <c r="C1134" t="s">
        <v>8623</v>
      </c>
      <c r="D1134" t="s">
        <v>11821</v>
      </c>
      <c r="E1134" t="s">
        <v>11870</v>
      </c>
      <c r="F1134" t="s">
        <v>24452</v>
      </c>
      <c r="G1134" t="s">
        <v>12991</v>
      </c>
      <c r="H1134" t="s">
        <v>17081</v>
      </c>
      <c r="I1134" t="s">
        <v>18210</v>
      </c>
      <c r="J1134" t="s">
        <v>23333</v>
      </c>
    </row>
    <row r="1135" spans="1:11" x14ac:dyDescent="0.25">
      <c r="A1135" t="s">
        <v>721</v>
      </c>
      <c r="B1135" t="s">
        <v>4785</v>
      </c>
      <c r="C1135" t="s">
        <v>8624</v>
      </c>
      <c r="D1135" t="s">
        <v>11821</v>
      </c>
      <c r="E1135" t="s">
        <v>11873</v>
      </c>
      <c r="F1135" t="s">
        <v>24453</v>
      </c>
      <c r="G1135" t="s">
        <v>12992</v>
      </c>
      <c r="H1135" t="s">
        <v>17081</v>
      </c>
      <c r="I1135" t="s">
        <v>18211</v>
      </c>
      <c r="J1135" t="s">
        <v>23333</v>
      </c>
    </row>
    <row r="1136" spans="1:11" x14ac:dyDescent="0.25">
      <c r="A1136" t="s">
        <v>722</v>
      </c>
      <c r="B1136" t="s">
        <v>4786</v>
      </c>
      <c r="C1136" t="s">
        <v>8625</v>
      </c>
      <c r="D1136" t="s">
        <v>11821</v>
      </c>
      <c r="E1136" t="s">
        <v>11872</v>
      </c>
      <c r="F1136" t="s">
        <v>24454</v>
      </c>
      <c r="G1136" t="s">
        <v>12993</v>
      </c>
      <c r="H1136" t="s">
        <v>17081</v>
      </c>
      <c r="I1136" t="s">
        <v>18212</v>
      </c>
      <c r="J1136" t="s">
        <v>23333</v>
      </c>
    </row>
    <row r="1137" spans="1:11" x14ac:dyDescent="0.25">
      <c r="F1137" t="s">
        <v>24455</v>
      </c>
      <c r="G1137" t="s">
        <v>12994</v>
      </c>
      <c r="H1137" t="s">
        <v>17082</v>
      </c>
      <c r="I1137" t="s">
        <v>18213</v>
      </c>
      <c r="J1137" t="s">
        <v>23333</v>
      </c>
    </row>
    <row r="1138" spans="1:11" x14ac:dyDescent="0.25">
      <c r="H1138" t="s">
        <v>17081</v>
      </c>
      <c r="I1138" t="s">
        <v>18214</v>
      </c>
      <c r="J1138" t="s">
        <v>23333</v>
      </c>
    </row>
    <row r="1139" spans="1:11" x14ac:dyDescent="0.25">
      <c r="A1139" t="s">
        <v>723</v>
      </c>
      <c r="B1139" t="s">
        <v>4787</v>
      </c>
      <c r="C1139" t="s">
        <v>8626</v>
      </c>
      <c r="D1139" t="s">
        <v>11822</v>
      </c>
      <c r="E1139" t="s">
        <v>11872</v>
      </c>
      <c r="F1139" t="s">
        <v>24456</v>
      </c>
      <c r="G1139" t="s">
        <v>12995</v>
      </c>
      <c r="H1139" t="s">
        <v>17083</v>
      </c>
      <c r="I1139" t="s">
        <v>18215</v>
      </c>
      <c r="J1139" t="s">
        <v>23333</v>
      </c>
    </row>
    <row r="1140" spans="1:11" x14ac:dyDescent="0.25">
      <c r="F1140" t="s">
        <v>24457</v>
      </c>
      <c r="G1140" t="s">
        <v>12996</v>
      </c>
      <c r="H1140" t="s">
        <v>17083</v>
      </c>
      <c r="I1140" t="s">
        <v>18216</v>
      </c>
      <c r="J1140" t="s">
        <v>23333</v>
      </c>
    </row>
    <row r="1141" spans="1:11" x14ac:dyDescent="0.25">
      <c r="A1141" t="s">
        <v>724</v>
      </c>
      <c r="B1141" t="s">
        <v>4788</v>
      </c>
      <c r="C1141" t="s">
        <v>8627</v>
      </c>
      <c r="D1141" t="s">
        <v>11821</v>
      </c>
      <c r="E1141" t="s">
        <v>11868</v>
      </c>
      <c r="F1141" t="s">
        <v>24458</v>
      </c>
      <c r="G1141" t="s">
        <v>12997</v>
      </c>
      <c r="H1141" t="s">
        <v>17081</v>
      </c>
      <c r="I1141" t="s">
        <v>18217</v>
      </c>
      <c r="J1141" t="s">
        <v>23333</v>
      </c>
    </row>
    <row r="1142" spans="1:11" x14ac:dyDescent="0.25">
      <c r="A1142" t="s">
        <v>725</v>
      </c>
      <c r="B1142" t="s">
        <v>4789</v>
      </c>
      <c r="C1142" t="s">
        <v>8628</v>
      </c>
      <c r="D1142" t="s">
        <v>11821</v>
      </c>
      <c r="E1142" t="s">
        <v>11864</v>
      </c>
      <c r="F1142" t="s">
        <v>24459</v>
      </c>
      <c r="G1142" t="s">
        <v>12998</v>
      </c>
      <c r="H1142" t="s">
        <v>17081</v>
      </c>
      <c r="I1142" t="s">
        <v>18218</v>
      </c>
      <c r="J1142" t="s">
        <v>23333</v>
      </c>
    </row>
    <row r="1143" spans="1:11" x14ac:dyDescent="0.25">
      <c r="A1143" t="s">
        <v>726</v>
      </c>
      <c r="B1143" t="s">
        <v>4790</v>
      </c>
      <c r="C1143" t="s">
        <v>8629</v>
      </c>
      <c r="D1143" t="s">
        <v>11821</v>
      </c>
      <c r="E1143" t="s">
        <v>11871</v>
      </c>
      <c r="F1143" t="s">
        <v>24460</v>
      </c>
      <c r="G1143" t="s">
        <v>12999</v>
      </c>
      <c r="H1143" t="s">
        <v>17082</v>
      </c>
      <c r="I1143" t="s">
        <v>18219</v>
      </c>
      <c r="J1143" t="s">
        <v>23333</v>
      </c>
    </row>
    <row r="1144" spans="1:11" x14ac:dyDescent="0.25">
      <c r="H1144" t="s">
        <v>17081</v>
      </c>
      <c r="I1144" t="s">
        <v>18220</v>
      </c>
      <c r="J1144" t="s">
        <v>23333</v>
      </c>
    </row>
    <row r="1145" spans="1:11" x14ac:dyDescent="0.25">
      <c r="A1145" t="s">
        <v>727</v>
      </c>
      <c r="B1145" t="s">
        <v>4791</v>
      </c>
      <c r="C1145" t="s">
        <v>8630</v>
      </c>
      <c r="D1145" t="s">
        <v>11821</v>
      </c>
      <c r="E1145" t="s">
        <v>11867</v>
      </c>
      <c r="F1145" t="s">
        <v>24461</v>
      </c>
      <c r="G1145" t="s">
        <v>13000</v>
      </c>
      <c r="H1145" t="s">
        <v>17081</v>
      </c>
      <c r="I1145" t="s">
        <v>18221</v>
      </c>
      <c r="J1145" t="s">
        <v>23333</v>
      </c>
    </row>
    <row r="1146" spans="1:11" x14ac:dyDescent="0.25">
      <c r="A1146" t="s">
        <v>728</v>
      </c>
      <c r="B1146" t="s">
        <v>4792</v>
      </c>
      <c r="C1146" t="s">
        <v>8631</v>
      </c>
      <c r="D1146" t="s">
        <v>11821</v>
      </c>
      <c r="E1146" t="s">
        <v>11868</v>
      </c>
      <c r="F1146" t="s">
        <v>24462</v>
      </c>
      <c r="G1146" t="s">
        <v>13001</v>
      </c>
      <c r="H1146" t="s">
        <v>17081</v>
      </c>
      <c r="I1146" t="s">
        <v>18222</v>
      </c>
      <c r="J1146" t="s">
        <v>23333</v>
      </c>
    </row>
    <row r="1147" spans="1:11" x14ac:dyDescent="0.25">
      <c r="A1147" t="s">
        <v>729</v>
      </c>
      <c r="B1147" t="s">
        <v>4793</v>
      </c>
      <c r="C1147" t="s">
        <v>8632</v>
      </c>
      <c r="D1147" t="s">
        <v>11821</v>
      </c>
      <c r="E1147" t="s">
        <v>11867</v>
      </c>
      <c r="F1147" t="s">
        <v>24463</v>
      </c>
      <c r="G1147" t="s">
        <v>13002</v>
      </c>
      <c r="H1147" t="s">
        <v>17081</v>
      </c>
      <c r="I1147" t="s">
        <v>18223</v>
      </c>
      <c r="J1147" t="s">
        <v>23333</v>
      </c>
    </row>
    <row r="1148" spans="1:11" x14ac:dyDescent="0.25">
      <c r="A1148" t="s">
        <v>730</v>
      </c>
      <c r="B1148" t="s">
        <v>4794</v>
      </c>
      <c r="C1148" t="s">
        <v>8633</v>
      </c>
      <c r="D1148" t="s">
        <v>11822</v>
      </c>
      <c r="E1148" t="s">
        <v>11869</v>
      </c>
      <c r="F1148" t="s">
        <v>24464</v>
      </c>
      <c r="G1148" t="s">
        <v>13003</v>
      </c>
      <c r="H1148" t="s">
        <v>17083</v>
      </c>
      <c r="I1148" t="s">
        <v>18224</v>
      </c>
      <c r="J1148" t="s">
        <v>23333</v>
      </c>
    </row>
    <row r="1149" spans="1:11" x14ac:dyDescent="0.25">
      <c r="A1149" t="s">
        <v>731</v>
      </c>
      <c r="B1149" t="s">
        <v>4795</v>
      </c>
      <c r="C1149" t="s">
        <v>8634</v>
      </c>
      <c r="D1149" t="s">
        <v>11821</v>
      </c>
      <c r="E1149" t="s">
        <v>11871</v>
      </c>
      <c r="F1149" t="s">
        <v>24465</v>
      </c>
      <c r="G1149" t="s">
        <v>13004</v>
      </c>
      <c r="H1149" t="s">
        <v>17081</v>
      </c>
      <c r="I1149" t="s">
        <v>18225</v>
      </c>
      <c r="J1149" t="s">
        <v>23333</v>
      </c>
    </row>
    <row r="1150" spans="1:11" x14ac:dyDescent="0.25">
      <c r="A1150" t="s">
        <v>732</v>
      </c>
      <c r="B1150" t="s">
        <v>4796</v>
      </c>
      <c r="C1150" t="s">
        <v>8635</v>
      </c>
      <c r="D1150" t="s">
        <v>11821</v>
      </c>
      <c r="E1150" t="s">
        <v>11863</v>
      </c>
      <c r="F1150" t="s">
        <v>24466</v>
      </c>
      <c r="G1150" t="s">
        <v>13005</v>
      </c>
      <c r="H1150" t="s">
        <v>17082</v>
      </c>
      <c r="I1150" t="s">
        <v>18226</v>
      </c>
      <c r="J1150" t="s">
        <v>23334</v>
      </c>
      <c r="K1150" t="s">
        <v>23358</v>
      </c>
    </row>
    <row r="1151" spans="1:11" x14ac:dyDescent="0.25">
      <c r="H1151" t="s">
        <v>17081</v>
      </c>
      <c r="I1151" t="s">
        <v>18227</v>
      </c>
      <c r="J1151" t="s">
        <v>23333</v>
      </c>
    </row>
    <row r="1152" spans="1:11" x14ac:dyDescent="0.25">
      <c r="F1152" t="s">
        <v>24467</v>
      </c>
      <c r="G1152" t="s">
        <v>13006</v>
      </c>
      <c r="H1152" t="s">
        <v>17081</v>
      </c>
      <c r="I1152" t="s">
        <v>18228</v>
      </c>
      <c r="J1152" t="s">
        <v>23333</v>
      </c>
    </row>
    <row r="1153" spans="1:11" x14ac:dyDescent="0.25">
      <c r="A1153" t="s">
        <v>733</v>
      </c>
      <c r="B1153" t="s">
        <v>4797</v>
      </c>
      <c r="C1153" t="s">
        <v>8636</v>
      </c>
      <c r="D1153" t="s">
        <v>11821</v>
      </c>
      <c r="E1153" t="s">
        <v>11863</v>
      </c>
      <c r="F1153" t="s">
        <v>24468</v>
      </c>
      <c r="G1153" t="s">
        <v>13007</v>
      </c>
      <c r="H1153" t="s">
        <v>17081</v>
      </c>
      <c r="I1153" t="s">
        <v>18229</v>
      </c>
      <c r="J1153" t="s">
        <v>23333</v>
      </c>
    </row>
    <row r="1154" spans="1:11" x14ac:dyDescent="0.25">
      <c r="F1154" t="s">
        <v>24469</v>
      </c>
      <c r="G1154" t="s">
        <v>13008</v>
      </c>
      <c r="H1154" t="s">
        <v>17081</v>
      </c>
      <c r="I1154" t="s">
        <v>18230</v>
      </c>
      <c r="J1154" t="s">
        <v>23333</v>
      </c>
    </row>
    <row r="1155" spans="1:11" x14ac:dyDescent="0.25">
      <c r="A1155" t="s">
        <v>734</v>
      </c>
      <c r="B1155" t="s">
        <v>4798</v>
      </c>
      <c r="C1155" t="s">
        <v>8637</v>
      </c>
      <c r="D1155" t="s">
        <v>11821</v>
      </c>
      <c r="E1155" t="s">
        <v>11873</v>
      </c>
      <c r="F1155" t="s">
        <v>24470</v>
      </c>
      <c r="G1155" t="s">
        <v>13009</v>
      </c>
      <c r="H1155" t="s">
        <v>17081</v>
      </c>
      <c r="I1155" t="s">
        <v>18231</v>
      </c>
      <c r="J1155" t="s">
        <v>23333</v>
      </c>
    </row>
    <row r="1156" spans="1:11" x14ac:dyDescent="0.25">
      <c r="A1156" t="s">
        <v>735</v>
      </c>
      <c r="B1156" t="s">
        <v>4799</v>
      </c>
      <c r="C1156" t="s">
        <v>8638</v>
      </c>
      <c r="D1156" t="s">
        <v>11821</v>
      </c>
      <c r="E1156" t="s">
        <v>11872</v>
      </c>
      <c r="F1156" t="s">
        <v>24471</v>
      </c>
      <c r="G1156" t="s">
        <v>13010</v>
      </c>
      <c r="H1156" t="s">
        <v>17082</v>
      </c>
      <c r="I1156" t="s">
        <v>18232</v>
      </c>
      <c r="J1156" t="s">
        <v>23333</v>
      </c>
    </row>
    <row r="1157" spans="1:11" x14ac:dyDescent="0.25">
      <c r="F1157" t="s">
        <v>24472</v>
      </c>
      <c r="G1157" t="s">
        <v>13012</v>
      </c>
      <c r="H1157" t="s">
        <v>17082</v>
      </c>
      <c r="I1157" t="s">
        <v>18234</v>
      </c>
      <c r="J1157" t="s">
        <v>23333</v>
      </c>
    </row>
    <row r="1158" spans="1:11" x14ac:dyDescent="0.25">
      <c r="H1158" t="s">
        <v>17081</v>
      </c>
      <c r="I1158" t="s">
        <v>18235</v>
      </c>
      <c r="J1158" t="s">
        <v>23333</v>
      </c>
    </row>
    <row r="1159" spans="1:11" x14ac:dyDescent="0.25">
      <c r="F1159" t="s">
        <v>24473</v>
      </c>
      <c r="G1159" t="s">
        <v>13011</v>
      </c>
      <c r="H1159" t="s">
        <v>17081</v>
      </c>
      <c r="I1159" t="s">
        <v>18233</v>
      </c>
      <c r="J1159" t="s">
        <v>23334</v>
      </c>
      <c r="K1159" t="s">
        <v>23336</v>
      </c>
    </row>
    <row r="1160" spans="1:11" x14ac:dyDescent="0.25">
      <c r="A1160" t="s">
        <v>736</v>
      </c>
      <c r="B1160" t="s">
        <v>4800</v>
      </c>
      <c r="C1160" t="s">
        <v>8639</v>
      </c>
      <c r="D1160" t="s">
        <v>11821</v>
      </c>
      <c r="E1160" t="s">
        <v>11872</v>
      </c>
      <c r="F1160" t="s">
        <v>24474</v>
      </c>
      <c r="G1160" t="s">
        <v>13013</v>
      </c>
      <c r="H1160" t="s">
        <v>17082</v>
      </c>
      <c r="I1160" t="s">
        <v>18236</v>
      </c>
      <c r="J1160" t="s">
        <v>23333</v>
      </c>
    </row>
    <row r="1161" spans="1:11" x14ac:dyDescent="0.25">
      <c r="H1161" t="s">
        <v>17081</v>
      </c>
      <c r="I1161" t="s">
        <v>18237</v>
      </c>
      <c r="J1161" t="s">
        <v>23333</v>
      </c>
    </row>
    <row r="1162" spans="1:11" x14ac:dyDescent="0.25">
      <c r="A1162" t="s">
        <v>737</v>
      </c>
      <c r="B1162" t="s">
        <v>4801</v>
      </c>
      <c r="C1162" t="s">
        <v>8640</v>
      </c>
      <c r="D1162" t="s">
        <v>11821</v>
      </c>
      <c r="E1162" t="s">
        <v>11870</v>
      </c>
      <c r="F1162" t="s">
        <v>24475</v>
      </c>
      <c r="G1162" t="s">
        <v>13014</v>
      </c>
      <c r="H1162" t="s">
        <v>17082</v>
      </c>
      <c r="I1162" t="s">
        <v>18238</v>
      </c>
      <c r="J1162" t="s">
        <v>23333</v>
      </c>
    </row>
    <row r="1163" spans="1:11" x14ac:dyDescent="0.25">
      <c r="H1163" t="s">
        <v>17081</v>
      </c>
      <c r="I1163" t="s">
        <v>18239</v>
      </c>
      <c r="J1163" t="s">
        <v>23333</v>
      </c>
    </row>
    <row r="1164" spans="1:11" x14ac:dyDescent="0.25">
      <c r="A1164" t="s">
        <v>738</v>
      </c>
      <c r="B1164" t="s">
        <v>4802</v>
      </c>
      <c r="C1164" t="s">
        <v>8641</v>
      </c>
      <c r="D1164" t="s">
        <v>11821</v>
      </c>
      <c r="E1164" t="s">
        <v>11872</v>
      </c>
      <c r="F1164" t="s">
        <v>24476</v>
      </c>
      <c r="G1164" t="s">
        <v>13015</v>
      </c>
      <c r="H1164" t="s">
        <v>17082</v>
      </c>
      <c r="I1164" t="s">
        <v>18240</v>
      </c>
      <c r="J1164" t="s">
        <v>23333</v>
      </c>
    </row>
    <row r="1165" spans="1:11" x14ac:dyDescent="0.25">
      <c r="H1165" t="s">
        <v>17081</v>
      </c>
      <c r="I1165" t="s">
        <v>18241</v>
      </c>
      <c r="J1165" t="s">
        <v>23333</v>
      </c>
    </row>
    <row r="1166" spans="1:11" x14ac:dyDescent="0.25">
      <c r="A1166" t="s">
        <v>739</v>
      </c>
      <c r="B1166" t="s">
        <v>4803</v>
      </c>
      <c r="C1166" t="s">
        <v>8642</v>
      </c>
      <c r="D1166" t="s">
        <v>11821</v>
      </c>
      <c r="E1166" t="s">
        <v>11872</v>
      </c>
      <c r="F1166" t="s">
        <v>24477</v>
      </c>
      <c r="G1166" t="s">
        <v>13016</v>
      </c>
      <c r="H1166" t="s">
        <v>17081</v>
      </c>
      <c r="I1166" t="s">
        <v>18242</v>
      </c>
      <c r="J1166" t="s">
        <v>23333</v>
      </c>
    </row>
    <row r="1167" spans="1:11" x14ac:dyDescent="0.25">
      <c r="A1167" t="s">
        <v>740</v>
      </c>
      <c r="B1167" t="s">
        <v>4804</v>
      </c>
      <c r="C1167" t="s">
        <v>8643</v>
      </c>
      <c r="D1167" t="s">
        <v>11821</v>
      </c>
      <c r="E1167" t="s">
        <v>11868</v>
      </c>
      <c r="F1167" t="s">
        <v>24478</v>
      </c>
      <c r="G1167" t="s">
        <v>13017</v>
      </c>
      <c r="H1167" t="s">
        <v>17082</v>
      </c>
      <c r="I1167" t="s">
        <v>18243</v>
      </c>
      <c r="J1167" t="s">
        <v>23333</v>
      </c>
    </row>
    <row r="1168" spans="1:11" x14ac:dyDescent="0.25">
      <c r="H1168" t="s">
        <v>17081</v>
      </c>
      <c r="I1168" t="s">
        <v>18244</v>
      </c>
      <c r="J1168" t="s">
        <v>23333</v>
      </c>
    </row>
    <row r="1169" spans="1:11" x14ac:dyDescent="0.25">
      <c r="A1169" t="s">
        <v>741</v>
      </c>
      <c r="B1169" t="s">
        <v>4805</v>
      </c>
      <c r="C1169" t="s">
        <v>8644</v>
      </c>
      <c r="D1169" t="s">
        <v>11821</v>
      </c>
      <c r="E1169" t="s">
        <v>11871</v>
      </c>
      <c r="F1169" t="s">
        <v>24479</v>
      </c>
      <c r="G1169" t="s">
        <v>13018</v>
      </c>
      <c r="H1169" t="s">
        <v>17082</v>
      </c>
      <c r="I1169" t="s">
        <v>18245</v>
      </c>
      <c r="J1169" t="s">
        <v>23333</v>
      </c>
    </row>
    <row r="1170" spans="1:11" x14ac:dyDescent="0.25">
      <c r="H1170" t="s">
        <v>17081</v>
      </c>
      <c r="I1170" t="s">
        <v>18246</v>
      </c>
      <c r="J1170" t="s">
        <v>23333</v>
      </c>
    </row>
    <row r="1171" spans="1:11" x14ac:dyDescent="0.25">
      <c r="A1171" t="s">
        <v>742</v>
      </c>
      <c r="B1171" t="s">
        <v>4806</v>
      </c>
      <c r="C1171" t="s">
        <v>8645</v>
      </c>
      <c r="D1171" t="s">
        <v>11821</v>
      </c>
      <c r="E1171" t="s">
        <v>11871</v>
      </c>
      <c r="F1171" t="s">
        <v>24480</v>
      </c>
      <c r="G1171" t="s">
        <v>13019</v>
      </c>
      <c r="H1171" t="s">
        <v>17082</v>
      </c>
      <c r="I1171" t="s">
        <v>18247</v>
      </c>
      <c r="J1171" t="s">
        <v>23333</v>
      </c>
    </row>
    <row r="1172" spans="1:11" x14ac:dyDescent="0.25">
      <c r="H1172" t="s">
        <v>17081</v>
      </c>
      <c r="I1172" t="s">
        <v>18248</v>
      </c>
      <c r="J1172" t="s">
        <v>23333</v>
      </c>
    </row>
    <row r="1173" spans="1:11" x14ac:dyDescent="0.25">
      <c r="A1173" t="s">
        <v>743</v>
      </c>
      <c r="B1173" t="s">
        <v>4807</v>
      </c>
      <c r="C1173" t="s">
        <v>8646</v>
      </c>
      <c r="D1173" t="s">
        <v>11821</v>
      </c>
      <c r="E1173" t="s">
        <v>11870</v>
      </c>
      <c r="F1173" t="s">
        <v>24481</v>
      </c>
      <c r="G1173" t="s">
        <v>13021</v>
      </c>
      <c r="H1173" t="s">
        <v>17081</v>
      </c>
      <c r="I1173" t="s">
        <v>18250</v>
      </c>
      <c r="J1173" t="s">
        <v>23333</v>
      </c>
    </row>
    <row r="1174" spans="1:11" x14ac:dyDescent="0.25">
      <c r="F1174" t="s">
        <v>24482</v>
      </c>
      <c r="G1174" t="s">
        <v>13020</v>
      </c>
      <c r="H1174" t="s">
        <v>17081</v>
      </c>
      <c r="I1174" t="s">
        <v>18249</v>
      </c>
      <c r="J1174" t="s">
        <v>23333</v>
      </c>
    </row>
    <row r="1175" spans="1:11" x14ac:dyDescent="0.25">
      <c r="A1175" t="s">
        <v>744</v>
      </c>
      <c r="B1175" t="s">
        <v>4808</v>
      </c>
      <c r="C1175" t="s">
        <v>8647</v>
      </c>
      <c r="D1175" t="s">
        <v>11821</v>
      </c>
      <c r="E1175" t="s">
        <v>11873</v>
      </c>
      <c r="F1175" t="s">
        <v>24483</v>
      </c>
      <c r="G1175" t="s">
        <v>13022</v>
      </c>
      <c r="H1175" t="s">
        <v>17082</v>
      </c>
      <c r="I1175" t="s">
        <v>18251</v>
      </c>
      <c r="J1175" t="s">
        <v>23334</v>
      </c>
      <c r="K1175" t="s">
        <v>23352</v>
      </c>
    </row>
    <row r="1176" spans="1:11" x14ac:dyDescent="0.25">
      <c r="A1176" t="s">
        <v>745</v>
      </c>
      <c r="B1176" t="s">
        <v>4809</v>
      </c>
      <c r="C1176" t="s">
        <v>8648</v>
      </c>
      <c r="D1176" t="s">
        <v>11821</v>
      </c>
      <c r="E1176" t="s">
        <v>11865</v>
      </c>
      <c r="F1176" t="s">
        <v>24484</v>
      </c>
      <c r="G1176" t="s">
        <v>13024</v>
      </c>
      <c r="H1176" t="s">
        <v>17082</v>
      </c>
      <c r="I1176" t="s">
        <v>18254</v>
      </c>
      <c r="J1176" t="s">
        <v>23333</v>
      </c>
    </row>
    <row r="1177" spans="1:11" x14ac:dyDescent="0.25">
      <c r="H1177" t="s">
        <v>17081</v>
      </c>
      <c r="I1177" t="s">
        <v>18255</v>
      </c>
      <c r="J1177" t="s">
        <v>23333</v>
      </c>
    </row>
    <row r="1178" spans="1:11" x14ac:dyDescent="0.25">
      <c r="F1178" t="s">
        <v>24485</v>
      </c>
      <c r="G1178" t="s">
        <v>13023</v>
      </c>
      <c r="H1178" t="s">
        <v>17082</v>
      </c>
      <c r="I1178" t="s">
        <v>18252</v>
      </c>
      <c r="J1178" t="s">
        <v>23333</v>
      </c>
    </row>
    <row r="1179" spans="1:11" x14ac:dyDescent="0.25">
      <c r="H1179" t="s">
        <v>17081</v>
      </c>
      <c r="I1179" t="s">
        <v>18253</v>
      </c>
      <c r="J1179" t="s">
        <v>23333</v>
      </c>
    </row>
    <row r="1180" spans="1:11" x14ac:dyDescent="0.25">
      <c r="A1180" t="s">
        <v>746</v>
      </c>
      <c r="B1180" t="s">
        <v>4810</v>
      </c>
      <c r="C1180" t="s">
        <v>8649</v>
      </c>
      <c r="D1180" t="s">
        <v>11821</v>
      </c>
      <c r="E1180" t="s">
        <v>11865</v>
      </c>
      <c r="F1180" t="s">
        <v>24486</v>
      </c>
      <c r="G1180" t="s">
        <v>13025</v>
      </c>
      <c r="H1180" t="s">
        <v>17082</v>
      </c>
      <c r="I1180" t="s">
        <v>18256</v>
      </c>
      <c r="J1180" t="s">
        <v>23333</v>
      </c>
    </row>
    <row r="1181" spans="1:11" x14ac:dyDescent="0.25">
      <c r="H1181" t="s">
        <v>17081</v>
      </c>
      <c r="I1181" t="s">
        <v>18257</v>
      </c>
      <c r="J1181" t="s">
        <v>23333</v>
      </c>
    </row>
    <row r="1182" spans="1:11" x14ac:dyDescent="0.25">
      <c r="A1182" t="s">
        <v>747</v>
      </c>
      <c r="B1182" t="s">
        <v>4811</v>
      </c>
      <c r="C1182" t="s">
        <v>8650</v>
      </c>
      <c r="D1182" t="s">
        <v>11821</v>
      </c>
      <c r="E1182" t="s">
        <v>11870</v>
      </c>
      <c r="F1182" t="s">
        <v>24487</v>
      </c>
      <c r="G1182" t="s">
        <v>13026</v>
      </c>
      <c r="H1182" t="s">
        <v>17081</v>
      </c>
      <c r="I1182" t="s">
        <v>18258</v>
      </c>
      <c r="J1182" t="s">
        <v>23333</v>
      </c>
    </row>
    <row r="1183" spans="1:11" x14ac:dyDescent="0.25">
      <c r="F1183" t="s">
        <v>24488</v>
      </c>
      <c r="G1183" t="s">
        <v>13027</v>
      </c>
      <c r="H1183" t="s">
        <v>17081</v>
      </c>
      <c r="I1183" t="s">
        <v>18259</v>
      </c>
      <c r="J1183" t="s">
        <v>23333</v>
      </c>
    </row>
    <row r="1184" spans="1:11" x14ac:dyDescent="0.25">
      <c r="A1184" t="s">
        <v>748</v>
      </c>
      <c r="B1184" t="s">
        <v>4812</v>
      </c>
      <c r="C1184" t="s">
        <v>8651</v>
      </c>
      <c r="D1184" t="s">
        <v>11821</v>
      </c>
      <c r="E1184" t="s">
        <v>11865</v>
      </c>
      <c r="F1184" t="s">
        <v>24489</v>
      </c>
      <c r="G1184" t="s">
        <v>13028</v>
      </c>
      <c r="H1184" t="s">
        <v>17081</v>
      </c>
      <c r="I1184" t="s">
        <v>18260</v>
      </c>
      <c r="J1184" t="s">
        <v>23333</v>
      </c>
    </row>
    <row r="1185" spans="1:11" x14ac:dyDescent="0.25">
      <c r="A1185" t="s">
        <v>749</v>
      </c>
      <c r="B1185" t="s">
        <v>4813</v>
      </c>
      <c r="C1185" t="s">
        <v>8652</v>
      </c>
      <c r="D1185" t="s">
        <v>11821</v>
      </c>
      <c r="E1185" t="s">
        <v>11873</v>
      </c>
      <c r="F1185" t="s">
        <v>24490</v>
      </c>
      <c r="G1185" t="s">
        <v>13030</v>
      </c>
      <c r="H1185" t="s">
        <v>17081</v>
      </c>
      <c r="I1185" t="s">
        <v>18262</v>
      </c>
      <c r="J1185" t="s">
        <v>23334</v>
      </c>
      <c r="K1185" t="s">
        <v>23338</v>
      </c>
    </row>
    <row r="1186" spans="1:11" x14ac:dyDescent="0.25">
      <c r="F1186" t="s">
        <v>24491</v>
      </c>
      <c r="G1186" t="s">
        <v>13029</v>
      </c>
      <c r="H1186" t="s">
        <v>17082</v>
      </c>
      <c r="I1186" t="s">
        <v>18261</v>
      </c>
      <c r="J1186" t="s">
        <v>23334</v>
      </c>
      <c r="K1186" t="s">
        <v>23352</v>
      </c>
    </row>
    <row r="1187" spans="1:11" x14ac:dyDescent="0.25">
      <c r="A1187" t="s">
        <v>750</v>
      </c>
      <c r="B1187" t="s">
        <v>4814</v>
      </c>
      <c r="C1187" t="s">
        <v>8653</v>
      </c>
      <c r="D1187" t="s">
        <v>11821</v>
      </c>
      <c r="E1187" t="s">
        <v>11867</v>
      </c>
      <c r="F1187" t="s">
        <v>24492</v>
      </c>
      <c r="G1187" t="s">
        <v>13031</v>
      </c>
      <c r="H1187" t="s">
        <v>17082</v>
      </c>
      <c r="I1187" t="s">
        <v>18263</v>
      </c>
      <c r="J1187" t="s">
        <v>23333</v>
      </c>
    </row>
    <row r="1188" spans="1:11" x14ac:dyDescent="0.25">
      <c r="H1188" t="s">
        <v>17081</v>
      </c>
      <c r="I1188" t="s">
        <v>18264</v>
      </c>
      <c r="J1188" t="s">
        <v>23333</v>
      </c>
    </row>
    <row r="1189" spans="1:11" x14ac:dyDescent="0.25">
      <c r="A1189" t="s">
        <v>751</v>
      </c>
      <c r="B1189" t="s">
        <v>4815</v>
      </c>
      <c r="C1189" t="s">
        <v>8654</v>
      </c>
      <c r="D1189" t="s">
        <v>11821</v>
      </c>
      <c r="E1189" t="s">
        <v>11868</v>
      </c>
      <c r="F1189" t="s">
        <v>24493</v>
      </c>
      <c r="G1189" t="s">
        <v>13032</v>
      </c>
      <c r="H1189" t="s">
        <v>17081</v>
      </c>
      <c r="I1189" t="s">
        <v>18265</v>
      </c>
      <c r="J1189" t="s">
        <v>23333</v>
      </c>
    </row>
    <row r="1190" spans="1:11" x14ac:dyDescent="0.25">
      <c r="A1190" t="s">
        <v>752</v>
      </c>
      <c r="B1190" t="s">
        <v>4816</v>
      </c>
      <c r="C1190" t="s">
        <v>8655</v>
      </c>
      <c r="D1190" t="s">
        <v>11821</v>
      </c>
      <c r="E1190" t="s">
        <v>11865</v>
      </c>
      <c r="F1190" t="s">
        <v>24494</v>
      </c>
      <c r="G1190" t="s">
        <v>13033</v>
      </c>
      <c r="H1190" t="s">
        <v>17081</v>
      </c>
      <c r="I1190" t="s">
        <v>18266</v>
      </c>
      <c r="J1190" t="s">
        <v>23333</v>
      </c>
    </row>
    <row r="1191" spans="1:11" x14ac:dyDescent="0.25">
      <c r="A1191" t="s">
        <v>753</v>
      </c>
      <c r="B1191" t="s">
        <v>4817</v>
      </c>
      <c r="C1191" t="s">
        <v>8656</v>
      </c>
      <c r="D1191" t="s">
        <v>11821</v>
      </c>
      <c r="E1191" t="s">
        <v>11865</v>
      </c>
      <c r="F1191" t="s">
        <v>24495</v>
      </c>
      <c r="G1191" t="s">
        <v>13034</v>
      </c>
      <c r="H1191" t="s">
        <v>17081</v>
      </c>
      <c r="I1191" t="s">
        <v>18267</v>
      </c>
      <c r="J1191" t="s">
        <v>23333</v>
      </c>
    </row>
    <row r="1192" spans="1:11" x14ac:dyDescent="0.25">
      <c r="A1192" t="s">
        <v>754</v>
      </c>
      <c r="B1192" t="s">
        <v>4818</v>
      </c>
      <c r="C1192" t="s">
        <v>8657</v>
      </c>
      <c r="D1192" t="s">
        <v>11821</v>
      </c>
      <c r="E1192" t="s">
        <v>11868</v>
      </c>
      <c r="F1192" t="s">
        <v>24496</v>
      </c>
      <c r="G1192" t="s">
        <v>13035</v>
      </c>
      <c r="H1192" t="s">
        <v>17081</v>
      </c>
      <c r="I1192" t="s">
        <v>18268</v>
      </c>
      <c r="J1192" t="s">
        <v>23333</v>
      </c>
    </row>
    <row r="1193" spans="1:11" x14ac:dyDescent="0.25">
      <c r="A1193" t="s">
        <v>755</v>
      </c>
      <c r="B1193" t="s">
        <v>4819</v>
      </c>
      <c r="C1193" t="s">
        <v>8658</v>
      </c>
      <c r="D1193" t="s">
        <v>11821</v>
      </c>
      <c r="E1193" t="s">
        <v>11868</v>
      </c>
      <c r="F1193" t="s">
        <v>24497</v>
      </c>
      <c r="G1193" t="s">
        <v>13036</v>
      </c>
      <c r="H1193" t="s">
        <v>17081</v>
      </c>
      <c r="I1193" t="s">
        <v>18269</v>
      </c>
      <c r="J1193" t="s">
        <v>23334</v>
      </c>
      <c r="K1193" t="s">
        <v>23338</v>
      </c>
    </row>
    <row r="1194" spans="1:11" x14ac:dyDescent="0.25">
      <c r="A1194" t="s">
        <v>756</v>
      </c>
      <c r="B1194" t="s">
        <v>4820</v>
      </c>
      <c r="C1194" t="s">
        <v>8659</v>
      </c>
      <c r="D1194" t="s">
        <v>11821</v>
      </c>
      <c r="E1194" t="s">
        <v>11867</v>
      </c>
      <c r="F1194" t="s">
        <v>24498</v>
      </c>
      <c r="G1194" t="s">
        <v>13037</v>
      </c>
      <c r="H1194" t="s">
        <v>17081</v>
      </c>
      <c r="I1194" t="s">
        <v>18270</v>
      </c>
      <c r="J1194" t="s">
        <v>23333</v>
      </c>
    </row>
    <row r="1195" spans="1:11" x14ac:dyDescent="0.25">
      <c r="A1195" t="s">
        <v>757</v>
      </c>
      <c r="B1195" t="s">
        <v>4821</v>
      </c>
      <c r="C1195" t="s">
        <v>8660</v>
      </c>
      <c r="D1195" t="s">
        <v>11821</v>
      </c>
      <c r="E1195" t="s">
        <v>11865</v>
      </c>
      <c r="F1195" t="s">
        <v>24499</v>
      </c>
      <c r="G1195" t="s">
        <v>13038</v>
      </c>
      <c r="H1195" t="s">
        <v>17082</v>
      </c>
      <c r="I1195" t="s">
        <v>18271</v>
      </c>
      <c r="J1195" t="s">
        <v>23333</v>
      </c>
    </row>
    <row r="1196" spans="1:11" x14ac:dyDescent="0.25">
      <c r="H1196" t="s">
        <v>17081</v>
      </c>
      <c r="I1196" t="s">
        <v>18272</v>
      </c>
      <c r="J1196" t="s">
        <v>23333</v>
      </c>
    </row>
    <row r="1197" spans="1:11" x14ac:dyDescent="0.25">
      <c r="F1197" t="s">
        <v>24500</v>
      </c>
      <c r="G1197" t="s">
        <v>13039</v>
      </c>
      <c r="H1197" t="s">
        <v>17082</v>
      </c>
      <c r="I1197" t="s">
        <v>18273</v>
      </c>
      <c r="J1197" t="s">
        <v>23333</v>
      </c>
    </row>
    <row r="1198" spans="1:11" x14ac:dyDescent="0.25">
      <c r="H1198" t="s">
        <v>17081</v>
      </c>
      <c r="I1198" t="s">
        <v>18274</v>
      </c>
      <c r="J1198" t="s">
        <v>23333</v>
      </c>
    </row>
    <row r="1199" spans="1:11" x14ac:dyDescent="0.25">
      <c r="A1199" t="s">
        <v>758</v>
      </c>
      <c r="B1199" t="s">
        <v>4822</v>
      </c>
      <c r="C1199" t="s">
        <v>8661</v>
      </c>
      <c r="D1199" t="s">
        <v>11821</v>
      </c>
      <c r="E1199" t="s">
        <v>11871</v>
      </c>
      <c r="F1199" t="s">
        <v>24501</v>
      </c>
      <c r="G1199" t="s">
        <v>13040</v>
      </c>
      <c r="H1199" t="s">
        <v>17081</v>
      </c>
      <c r="I1199" t="s">
        <v>18275</v>
      </c>
      <c r="J1199" t="s">
        <v>23333</v>
      </c>
    </row>
    <row r="1200" spans="1:11" x14ac:dyDescent="0.25">
      <c r="A1200" t="s">
        <v>759</v>
      </c>
      <c r="B1200" t="s">
        <v>4823</v>
      </c>
      <c r="C1200" t="s">
        <v>8662</v>
      </c>
      <c r="D1200" t="s">
        <v>11821</v>
      </c>
      <c r="E1200" t="s">
        <v>11872</v>
      </c>
      <c r="F1200" t="s">
        <v>24502</v>
      </c>
      <c r="G1200" t="s">
        <v>13041</v>
      </c>
      <c r="H1200" t="s">
        <v>17082</v>
      </c>
      <c r="I1200" t="s">
        <v>18276</v>
      </c>
      <c r="J1200" t="s">
        <v>23333</v>
      </c>
    </row>
    <row r="1201" spans="1:11" x14ac:dyDescent="0.25">
      <c r="H1201" t="s">
        <v>17081</v>
      </c>
      <c r="I1201" t="s">
        <v>18277</v>
      </c>
      <c r="J1201" t="s">
        <v>23333</v>
      </c>
    </row>
    <row r="1202" spans="1:11" x14ac:dyDescent="0.25">
      <c r="A1202" t="s">
        <v>760</v>
      </c>
      <c r="B1202" t="s">
        <v>4824</v>
      </c>
      <c r="C1202" t="s">
        <v>8663</v>
      </c>
      <c r="D1202" t="s">
        <v>11821</v>
      </c>
      <c r="E1202" t="s">
        <v>11865</v>
      </c>
      <c r="F1202" t="s">
        <v>24503</v>
      </c>
      <c r="G1202" t="s">
        <v>13043</v>
      </c>
      <c r="H1202" t="s">
        <v>17081</v>
      </c>
      <c r="I1202" t="s">
        <v>18280</v>
      </c>
      <c r="J1202" t="s">
        <v>23333</v>
      </c>
    </row>
    <row r="1203" spans="1:11" x14ac:dyDescent="0.25">
      <c r="F1203" t="s">
        <v>24504</v>
      </c>
      <c r="G1203" t="s">
        <v>13042</v>
      </c>
      <c r="H1203" t="s">
        <v>17082</v>
      </c>
      <c r="I1203" t="s">
        <v>18278</v>
      </c>
      <c r="J1203" t="s">
        <v>23334</v>
      </c>
      <c r="K1203" t="s">
        <v>23354</v>
      </c>
    </row>
    <row r="1204" spans="1:11" x14ac:dyDescent="0.25">
      <c r="H1204" t="s">
        <v>17081</v>
      </c>
      <c r="I1204" t="s">
        <v>18279</v>
      </c>
      <c r="J1204" t="s">
        <v>23334</v>
      </c>
      <c r="K1204" t="s">
        <v>23354</v>
      </c>
    </row>
    <row r="1205" spans="1:11" x14ac:dyDescent="0.25">
      <c r="A1205" t="s">
        <v>761</v>
      </c>
      <c r="B1205" t="s">
        <v>4825</v>
      </c>
      <c r="C1205" t="s">
        <v>8664</v>
      </c>
      <c r="D1205" t="s">
        <v>11821</v>
      </c>
      <c r="E1205" t="s">
        <v>11867</v>
      </c>
      <c r="F1205" t="s">
        <v>24505</v>
      </c>
      <c r="G1205" t="s">
        <v>13044</v>
      </c>
      <c r="H1205" t="s">
        <v>17081</v>
      </c>
      <c r="I1205" t="s">
        <v>18281</v>
      </c>
      <c r="J1205" t="s">
        <v>23333</v>
      </c>
    </row>
    <row r="1206" spans="1:11" x14ac:dyDescent="0.25">
      <c r="A1206" t="s">
        <v>762</v>
      </c>
      <c r="B1206" t="s">
        <v>4826</v>
      </c>
      <c r="C1206" t="s">
        <v>8665</v>
      </c>
      <c r="D1206" t="s">
        <v>11821</v>
      </c>
      <c r="E1206" t="s">
        <v>11867</v>
      </c>
      <c r="F1206" t="s">
        <v>24506</v>
      </c>
      <c r="G1206" t="s">
        <v>13045</v>
      </c>
      <c r="H1206" t="s">
        <v>17082</v>
      </c>
      <c r="I1206" t="s">
        <v>18282</v>
      </c>
      <c r="J1206" t="s">
        <v>23333</v>
      </c>
    </row>
    <row r="1207" spans="1:11" x14ac:dyDescent="0.25">
      <c r="H1207" t="s">
        <v>17081</v>
      </c>
      <c r="I1207" t="s">
        <v>18283</v>
      </c>
      <c r="J1207" t="s">
        <v>23333</v>
      </c>
    </row>
    <row r="1208" spans="1:11" x14ac:dyDescent="0.25">
      <c r="A1208" t="s">
        <v>763</v>
      </c>
      <c r="B1208" t="s">
        <v>4827</v>
      </c>
      <c r="C1208" t="s">
        <v>8666</v>
      </c>
      <c r="D1208" t="s">
        <v>11821</v>
      </c>
      <c r="E1208" t="s">
        <v>11868</v>
      </c>
      <c r="F1208" t="s">
        <v>24507</v>
      </c>
      <c r="G1208" t="s">
        <v>13046</v>
      </c>
      <c r="H1208" t="s">
        <v>17081</v>
      </c>
      <c r="I1208" t="s">
        <v>18284</v>
      </c>
      <c r="J1208" t="s">
        <v>23333</v>
      </c>
    </row>
    <row r="1209" spans="1:11" x14ac:dyDescent="0.25">
      <c r="A1209" t="s">
        <v>764</v>
      </c>
      <c r="B1209" t="s">
        <v>4828</v>
      </c>
      <c r="C1209" t="s">
        <v>8667</v>
      </c>
      <c r="D1209" t="s">
        <v>11821</v>
      </c>
      <c r="E1209" t="s">
        <v>11867</v>
      </c>
      <c r="F1209" t="s">
        <v>24508</v>
      </c>
      <c r="G1209" t="s">
        <v>13047</v>
      </c>
      <c r="H1209" t="s">
        <v>17082</v>
      </c>
      <c r="I1209" t="s">
        <v>18285</v>
      </c>
      <c r="J1209" t="s">
        <v>23333</v>
      </c>
    </row>
    <row r="1210" spans="1:11" x14ac:dyDescent="0.25">
      <c r="H1210" t="s">
        <v>17081</v>
      </c>
      <c r="I1210" t="s">
        <v>18286</v>
      </c>
      <c r="J1210" t="s">
        <v>23333</v>
      </c>
    </row>
    <row r="1211" spans="1:11" x14ac:dyDescent="0.25">
      <c r="A1211" t="s">
        <v>765</v>
      </c>
      <c r="B1211" t="s">
        <v>4829</v>
      </c>
      <c r="C1211" t="s">
        <v>8668</v>
      </c>
      <c r="D1211" t="s">
        <v>11821</v>
      </c>
      <c r="E1211" t="s">
        <v>11868</v>
      </c>
      <c r="F1211" t="s">
        <v>24509</v>
      </c>
      <c r="G1211" t="s">
        <v>13048</v>
      </c>
      <c r="H1211" t="s">
        <v>17081</v>
      </c>
      <c r="I1211" t="s">
        <v>18287</v>
      </c>
      <c r="J1211" t="s">
        <v>23333</v>
      </c>
    </row>
    <row r="1212" spans="1:11" x14ac:dyDescent="0.25">
      <c r="A1212" t="s">
        <v>766</v>
      </c>
      <c r="B1212" t="s">
        <v>4830</v>
      </c>
      <c r="C1212" t="s">
        <v>8669</v>
      </c>
      <c r="D1212" t="s">
        <v>11821</v>
      </c>
      <c r="E1212" t="s">
        <v>11868</v>
      </c>
      <c r="F1212" t="s">
        <v>24510</v>
      </c>
      <c r="G1212" t="s">
        <v>13049</v>
      </c>
      <c r="H1212" t="s">
        <v>17081</v>
      </c>
      <c r="I1212" t="s">
        <v>18288</v>
      </c>
      <c r="J1212" t="s">
        <v>23333</v>
      </c>
    </row>
    <row r="1213" spans="1:11" x14ac:dyDescent="0.25">
      <c r="A1213" t="s">
        <v>767</v>
      </c>
      <c r="B1213" t="s">
        <v>4831</v>
      </c>
      <c r="C1213" t="s">
        <v>8670</v>
      </c>
      <c r="D1213" t="s">
        <v>11821</v>
      </c>
      <c r="E1213" t="s">
        <v>11870</v>
      </c>
      <c r="F1213" t="s">
        <v>24511</v>
      </c>
      <c r="G1213" t="s">
        <v>13050</v>
      </c>
      <c r="H1213" t="s">
        <v>17081</v>
      </c>
      <c r="I1213" t="s">
        <v>18289</v>
      </c>
      <c r="J1213" t="s">
        <v>23333</v>
      </c>
    </row>
    <row r="1214" spans="1:11" x14ac:dyDescent="0.25">
      <c r="A1214" t="s">
        <v>768</v>
      </c>
      <c r="B1214" t="s">
        <v>4832</v>
      </c>
      <c r="C1214" t="s">
        <v>8671</v>
      </c>
      <c r="D1214" t="s">
        <v>11821</v>
      </c>
      <c r="E1214" t="s">
        <v>11866</v>
      </c>
      <c r="F1214" t="s">
        <v>24512</v>
      </c>
      <c r="G1214" t="s">
        <v>13051</v>
      </c>
      <c r="H1214" t="s">
        <v>17082</v>
      </c>
      <c r="I1214" t="s">
        <v>18290</v>
      </c>
      <c r="J1214" t="s">
        <v>23333</v>
      </c>
    </row>
    <row r="1215" spans="1:11" x14ac:dyDescent="0.25">
      <c r="H1215" t="s">
        <v>17081</v>
      </c>
      <c r="I1215" t="s">
        <v>18291</v>
      </c>
      <c r="J1215" t="s">
        <v>23333</v>
      </c>
    </row>
    <row r="1216" spans="1:11" x14ac:dyDescent="0.25">
      <c r="A1216" t="s">
        <v>769</v>
      </c>
      <c r="B1216" t="s">
        <v>4833</v>
      </c>
      <c r="C1216" t="s">
        <v>8672</v>
      </c>
      <c r="D1216" t="s">
        <v>11821</v>
      </c>
      <c r="E1216" t="s">
        <v>11867</v>
      </c>
      <c r="F1216" t="s">
        <v>24513</v>
      </c>
      <c r="G1216" t="s">
        <v>13052</v>
      </c>
      <c r="H1216" t="s">
        <v>17082</v>
      </c>
      <c r="I1216" t="s">
        <v>18292</v>
      </c>
      <c r="J1216" t="s">
        <v>23333</v>
      </c>
    </row>
    <row r="1217" spans="1:11" x14ac:dyDescent="0.25">
      <c r="H1217" t="s">
        <v>17081</v>
      </c>
      <c r="I1217" t="s">
        <v>18293</v>
      </c>
      <c r="J1217" t="s">
        <v>23333</v>
      </c>
    </row>
    <row r="1218" spans="1:11" x14ac:dyDescent="0.25">
      <c r="F1218" t="s">
        <v>24514</v>
      </c>
      <c r="G1218" t="s">
        <v>13053</v>
      </c>
      <c r="H1218" t="s">
        <v>17081</v>
      </c>
      <c r="I1218" t="s">
        <v>18294</v>
      </c>
      <c r="J1218" t="s">
        <v>23333</v>
      </c>
    </row>
    <row r="1219" spans="1:11" x14ac:dyDescent="0.25">
      <c r="A1219" t="s">
        <v>770</v>
      </c>
      <c r="B1219" t="s">
        <v>4834</v>
      </c>
      <c r="C1219" t="s">
        <v>8673</v>
      </c>
      <c r="D1219" t="s">
        <v>11821</v>
      </c>
      <c r="E1219" t="s">
        <v>11872</v>
      </c>
      <c r="F1219" t="s">
        <v>24515</v>
      </c>
      <c r="G1219" t="s">
        <v>13055</v>
      </c>
      <c r="H1219" t="s">
        <v>17081</v>
      </c>
      <c r="I1219" t="s">
        <v>18296</v>
      </c>
      <c r="J1219" t="s">
        <v>23333</v>
      </c>
    </row>
    <row r="1220" spans="1:11" x14ac:dyDescent="0.25">
      <c r="F1220" t="s">
        <v>24516</v>
      </c>
      <c r="G1220" t="s">
        <v>13054</v>
      </c>
      <c r="H1220" t="s">
        <v>17082</v>
      </c>
      <c r="I1220" t="s">
        <v>18295</v>
      </c>
      <c r="J1220" t="s">
        <v>23333</v>
      </c>
    </row>
    <row r="1221" spans="1:11" x14ac:dyDescent="0.25">
      <c r="A1221" t="s">
        <v>771</v>
      </c>
      <c r="B1221" t="s">
        <v>4835</v>
      </c>
      <c r="C1221" t="s">
        <v>8674</v>
      </c>
      <c r="D1221" t="s">
        <v>11821</v>
      </c>
      <c r="E1221" t="s">
        <v>11866</v>
      </c>
      <c r="F1221" t="s">
        <v>24517</v>
      </c>
      <c r="G1221" t="s">
        <v>13056</v>
      </c>
      <c r="H1221" t="s">
        <v>17081</v>
      </c>
      <c r="I1221" t="s">
        <v>18297</v>
      </c>
      <c r="J1221" t="s">
        <v>23333</v>
      </c>
    </row>
    <row r="1222" spans="1:11" x14ac:dyDescent="0.25">
      <c r="A1222" t="s">
        <v>772</v>
      </c>
      <c r="B1222" t="s">
        <v>4836</v>
      </c>
      <c r="C1222" t="s">
        <v>8675</v>
      </c>
      <c r="D1222" t="s">
        <v>11821</v>
      </c>
      <c r="E1222" t="s">
        <v>11870</v>
      </c>
      <c r="F1222" t="s">
        <v>24518</v>
      </c>
      <c r="G1222" t="s">
        <v>13057</v>
      </c>
      <c r="H1222" t="s">
        <v>17081</v>
      </c>
      <c r="I1222" t="s">
        <v>18298</v>
      </c>
      <c r="J1222" t="s">
        <v>23333</v>
      </c>
    </row>
    <row r="1223" spans="1:11" x14ac:dyDescent="0.25">
      <c r="A1223" t="s">
        <v>773</v>
      </c>
      <c r="B1223" t="s">
        <v>4837</v>
      </c>
      <c r="C1223" t="s">
        <v>8676</v>
      </c>
      <c r="D1223" t="s">
        <v>11821</v>
      </c>
      <c r="E1223" t="s">
        <v>11868</v>
      </c>
      <c r="F1223" t="s">
        <v>24519</v>
      </c>
      <c r="G1223" t="s">
        <v>13058</v>
      </c>
      <c r="H1223" t="s">
        <v>17081</v>
      </c>
      <c r="I1223" t="s">
        <v>18299</v>
      </c>
      <c r="J1223" t="s">
        <v>23333</v>
      </c>
    </row>
    <row r="1224" spans="1:11" x14ac:dyDescent="0.25">
      <c r="A1224" t="s">
        <v>774</v>
      </c>
      <c r="B1224" t="s">
        <v>4838</v>
      </c>
      <c r="C1224" t="s">
        <v>8677</v>
      </c>
      <c r="D1224" t="s">
        <v>11821</v>
      </c>
      <c r="E1224" t="s">
        <v>11870</v>
      </c>
      <c r="F1224" t="s">
        <v>24520</v>
      </c>
      <c r="G1224" t="s">
        <v>13059</v>
      </c>
      <c r="H1224" t="s">
        <v>17082</v>
      </c>
      <c r="I1224" t="s">
        <v>18300</v>
      </c>
      <c r="J1224" t="s">
        <v>23333</v>
      </c>
    </row>
    <row r="1225" spans="1:11" x14ac:dyDescent="0.25">
      <c r="H1225" t="s">
        <v>17081</v>
      </c>
      <c r="I1225" t="s">
        <v>18301</v>
      </c>
      <c r="J1225" t="s">
        <v>23333</v>
      </c>
    </row>
    <row r="1226" spans="1:11" x14ac:dyDescent="0.25">
      <c r="A1226" t="s">
        <v>775</v>
      </c>
      <c r="B1226" t="s">
        <v>4839</v>
      </c>
      <c r="C1226" t="s">
        <v>8678</v>
      </c>
      <c r="D1226" t="s">
        <v>11821</v>
      </c>
      <c r="E1226" t="s">
        <v>11867</v>
      </c>
      <c r="F1226" t="s">
        <v>24521</v>
      </c>
      <c r="G1226" t="s">
        <v>13060</v>
      </c>
      <c r="H1226" t="s">
        <v>17081</v>
      </c>
      <c r="I1226" t="s">
        <v>18302</v>
      </c>
      <c r="J1226" t="s">
        <v>23333</v>
      </c>
    </row>
    <row r="1227" spans="1:11" x14ac:dyDescent="0.25">
      <c r="A1227" t="s">
        <v>776</v>
      </c>
      <c r="B1227" t="s">
        <v>4840</v>
      </c>
      <c r="C1227" t="s">
        <v>8679</v>
      </c>
      <c r="D1227" t="s">
        <v>11821</v>
      </c>
      <c r="E1227" t="s">
        <v>11865</v>
      </c>
      <c r="F1227" t="s">
        <v>24522</v>
      </c>
      <c r="G1227" t="s">
        <v>13061</v>
      </c>
      <c r="H1227" t="s">
        <v>17082</v>
      </c>
      <c r="I1227" t="s">
        <v>18303</v>
      </c>
      <c r="J1227" t="s">
        <v>23333</v>
      </c>
    </row>
    <row r="1228" spans="1:11" x14ac:dyDescent="0.25">
      <c r="H1228" t="s">
        <v>17081</v>
      </c>
      <c r="I1228" t="s">
        <v>18304</v>
      </c>
      <c r="J1228" t="s">
        <v>23333</v>
      </c>
    </row>
    <row r="1229" spans="1:11" x14ac:dyDescent="0.25">
      <c r="A1229" t="s">
        <v>777</v>
      </c>
      <c r="B1229" t="s">
        <v>4841</v>
      </c>
      <c r="C1229" t="s">
        <v>8680</v>
      </c>
      <c r="D1229" t="s">
        <v>11821</v>
      </c>
      <c r="E1229" t="s">
        <v>11873</v>
      </c>
      <c r="F1229" t="s">
        <v>24523</v>
      </c>
      <c r="G1229" t="s">
        <v>13062</v>
      </c>
      <c r="H1229" t="s">
        <v>17081</v>
      </c>
      <c r="I1229" t="s">
        <v>18305</v>
      </c>
      <c r="J1229" t="s">
        <v>23333</v>
      </c>
    </row>
    <row r="1230" spans="1:11" x14ac:dyDescent="0.25">
      <c r="A1230" t="s">
        <v>778</v>
      </c>
      <c r="B1230" t="s">
        <v>4842</v>
      </c>
      <c r="C1230" t="s">
        <v>8681</v>
      </c>
      <c r="D1230" t="s">
        <v>11821</v>
      </c>
      <c r="E1230" t="s">
        <v>11870</v>
      </c>
      <c r="F1230" t="s">
        <v>24524</v>
      </c>
      <c r="G1230" t="s">
        <v>13063</v>
      </c>
      <c r="H1230" t="s">
        <v>17081</v>
      </c>
      <c r="I1230" t="s">
        <v>18306</v>
      </c>
      <c r="J1230" t="s">
        <v>23333</v>
      </c>
    </row>
    <row r="1231" spans="1:11" x14ac:dyDescent="0.25">
      <c r="A1231" t="s">
        <v>779</v>
      </c>
      <c r="B1231" t="s">
        <v>4843</v>
      </c>
      <c r="C1231" t="s">
        <v>8682</v>
      </c>
      <c r="D1231" t="s">
        <v>11821</v>
      </c>
      <c r="E1231" t="s">
        <v>11866</v>
      </c>
      <c r="F1231" t="s">
        <v>24525</v>
      </c>
      <c r="G1231" t="s">
        <v>13064</v>
      </c>
      <c r="H1231" t="s">
        <v>17082</v>
      </c>
      <c r="I1231" t="s">
        <v>18307</v>
      </c>
      <c r="J1231" t="s">
        <v>23334</v>
      </c>
      <c r="K1231" t="s">
        <v>23360</v>
      </c>
    </row>
    <row r="1232" spans="1:11" x14ac:dyDescent="0.25">
      <c r="F1232" t="s">
        <v>24526</v>
      </c>
      <c r="G1232" t="s">
        <v>13065</v>
      </c>
      <c r="H1232" t="s">
        <v>17081</v>
      </c>
      <c r="I1232" t="s">
        <v>18308</v>
      </c>
      <c r="J1232" t="s">
        <v>23334</v>
      </c>
      <c r="K1232" t="s">
        <v>23361</v>
      </c>
    </row>
    <row r="1233" spans="1:11" x14ac:dyDescent="0.25">
      <c r="A1233" t="s">
        <v>780</v>
      </c>
      <c r="B1233" t="s">
        <v>4844</v>
      </c>
      <c r="C1233" t="s">
        <v>8683</v>
      </c>
      <c r="D1233" t="s">
        <v>11821</v>
      </c>
      <c r="E1233" t="s">
        <v>11873</v>
      </c>
      <c r="F1233" t="s">
        <v>24527</v>
      </c>
      <c r="G1233" t="s">
        <v>13066</v>
      </c>
      <c r="H1233" t="s">
        <v>17081</v>
      </c>
      <c r="I1233" t="s">
        <v>18309</v>
      </c>
      <c r="J1233" t="s">
        <v>23333</v>
      </c>
    </row>
    <row r="1234" spans="1:11" x14ac:dyDescent="0.25">
      <c r="A1234" t="s">
        <v>781</v>
      </c>
      <c r="B1234" t="s">
        <v>4845</v>
      </c>
      <c r="C1234" t="s">
        <v>8684</v>
      </c>
      <c r="D1234" t="s">
        <v>11821</v>
      </c>
      <c r="E1234" t="s">
        <v>11863</v>
      </c>
      <c r="F1234" t="s">
        <v>24528</v>
      </c>
      <c r="G1234" t="s">
        <v>13067</v>
      </c>
      <c r="H1234" t="s">
        <v>17081</v>
      </c>
      <c r="I1234" t="s">
        <v>18310</v>
      </c>
      <c r="J1234" t="s">
        <v>23334</v>
      </c>
      <c r="K1234" t="s">
        <v>23336</v>
      </c>
    </row>
    <row r="1235" spans="1:11" x14ac:dyDescent="0.25">
      <c r="A1235" t="s">
        <v>782</v>
      </c>
      <c r="B1235" t="s">
        <v>4846</v>
      </c>
      <c r="C1235" t="s">
        <v>8685</v>
      </c>
      <c r="D1235" t="s">
        <v>11821</v>
      </c>
      <c r="E1235" t="s">
        <v>11873</v>
      </c>
      <c r="F1235" t="s">
        <v>24529</v>
      </c>
      <c r="G1235" t="s">
        <v>13068</v>
      </c>
      <c r="H1235" t="s">
        <v>17081</v>
      </c>
      <c r="I1235" t="s">
        <v>18311</v>
      </c>
      <c r="J1235" t="s">
        <v>23333</v>
      </c>
    </row>
    <row r="1236" spans="1:11" x14ac:dyDescent="0.25">
      <c r="A1236" t="s">
        <v>783</v>
      </c>
      <c r="B1236" t="s">
        <v>4847</v>
      </c>
      <c r="C1236" t="s">
        <v>8686</v>
      </c>
      <c r="D1236" t="s">
        <v>11821</v>
      </c>
      <c r="E1236" t="s">
        <v>11866</v>
      </c>
      <c r="F1236" t="s">
        <v>24530</v>
      </c>
      <c r="G1236" t="s">
        <v>13069</v>
      </c>
      <c r="H1236" t="s">
        <v>17081</v>
      </c>
      <c r="I1236" t="s">
        <v>18312</v>
      </c>
      <c r="J1236" t="s">
        <v>23333</v>
      </c>
    </row>
    <row r="1237" spans="1:11" x14ac:dyDescent="0.25">
      <c r="A1237" t="s">
        <v>784</v>
      </c>
      <c r="B1237" t="s">
        <v>4848</v>
      </c>
      <c r="C1237" t="s">
        <v>8687</v>
      </c>
      <c r="D1237" t="s">
        <v>11821</v>
      </c>
      <c r="E1237" t="s">
        <v>11863</v>
      </c>
      <c r="F1237" t="s">
        <v>24531</v>
      </c>
      <c r="G1237" t="s">
        <v>13070</v>
      </c>
      <c r="H1237" t="s">
        <v>17081</v>
      </c>
      <c r="I1237" t="s">
        <v>18313</v>
      </c>
      <c r="J1237" t="s">
        <v>23334</v>
      </c>
      <c r="K1237" t="s">
        <v>23338</v>
      </c>
    </row>
    <row r="1238" spans="1:11" x14ac:dyDescent="0.25">
      <c r="A1238" t="s">
        <v>785</v>
      </c>
      <c r="B1238" t="s">
        <v>4849</v>
      </c>
      <c r="C1238" t="s">
        <v>8688</v>
      </c>
      <c r="D1238" t="s">
        <v>11821</v>
      </c>
      <c r="E1238" t="s">
        <v>11871</v>
      </c>
      <c r="F1238" t="s">
        <v>24532</v>
      </c>
      <c r="G1238" t="s">
        <v>13071</v>
      </c>
      <c r="H1238" t="s">
        <v>17081</v>
      </c>
      <c r="I1238" t="s">
        <v>18314</v>
      </c>
      <c r="J1238" t="s">
        <v>23333</v>
      </c>
    </row>
    <row r="1239" spans="1:11" x14ac:dyDescent="0.25">
      <c r="A1239" t="s">
        <v>786</v>
      </c>
      <c r="B1239" t="s">
        <v>4850</v>
      </c>
      <c r="C1239" t="s">
        <v>8689</v>
      </c>
      <c r="D1239" t="s">
        <v>11821</v>
      </c>
      <c r="E1239" t="s">
        <v>11868</v>
      </c>
      <c r="F1239" t="s">
        <v>24533</v>
      </c>
      <c r="G1239" t="s">
        <v>13072</v>
      </c>
      <c r="H1239" t="s">
        <v>17082</v>
      </c>
      <c r="I1239" t="s">
        <v>18315</v>
      </c>
      <c r="J1239" t="s">
        <v>23334</v>
      </c>
      <c r="K1239" t="s">
        <v>23352</v>
      </c>
    </row>
    <row r="1240" spans="1:11" x14ac:dyDescent="0.25">
      <c r="H1240" t="s">
        <v>17081</v>
      </c>
      <c r="I1240" t="s">
        <v>18316</v>
      </c>
      <c r="J1240" t="s">
        <v>23333</v>
      </c>
    </row>
    <row r="1241" spans="1:11" x14ac:dyDescent="0.25">
      <c r="A1241" t="s">
        <v>787</v>
      </c>
      <c r="B1241" t="s">
        <v>4851</v>
      </c>
      <c r="C1241" t="s">
        <v>8690</v>
      </c>
      <c r="D1241" t="s">
        <v>11821</v>
      </c>
      <c r="E1241" t="s">
        <v>11865</v>
      </c>
      <c r="F1241" t="s">
        <v>24534</v>
      </c>
      <c r="G1241" t="s">
        <v>13073</v>
      </c>
      <c r="H1241" t="s">
        <v>17081</v>
      </c>
      <c r="I1241" t="s">
        <v>18317</v>
      </c>
      <c r="J1241" t="s">
        <v>23333</v>
      </c>
    </row>
    <row r="1242" spans="1:11" x14ac:dyDescent="0.25">
      <c r="A1242" t="s">
        <v>788</v>
      </c>
      <c r="B1242" t="s">
        <v>4852</v>
      </c>
      <c r="C1242" t="s">
        <v>8691</v>
      </c>
      <c r="D1242" t="s">
        <v>11821</v>
      </c>
      <c r="E1242" t="s">
        <v>11873</v>
      </c>
      <c r="F1242" t="s">
        <v>24535</v>
      </c>
      <c r="G1242" t="s">
        <v>13074</v>
      </c>
      <c r="H1242" t="s">
        <v>17081</v>
      </c>
      <c r="I1242" t="s">
        <v>18318</v>
      </c>
      <c r="J1242" t="s">
        <v>23333</v>
      </c>
    </row>
    <row r="1243" spans="1:11" x14ac:dyDescent="0.25">
      <c r="A1243" t="s">
        <v>789</v>
      </c>
      <c r="B1243" t="s">
        <v>4853</v>
      </c>
      <c r="C1243" t="s">
        <v>8692</v>
      </c>
      <c r="D1243" t="s">
        <v>11821</v>
      </c>
      <c r="E1243" t="s">
        <v>11865</v>
      </c>
      <c r="F1243" t="s">
        <v>24536</v>
      </c>
      <c r="G1243" t="s">
        <v>13075</v>
      </c>
      <c r="H1243" t="s">
        <v>17082</v>
      </c>
      <c r="I1243" t="s">
        <v>18319</v>
      </c>
      <c r="J1243" t="s">
        <v>23333</v>
      </c>
    </row>
    <row r="1244" spans="1:11" x14ac:dyDescent="0.25">
      <c r="F1244" t="s">
        <v>24537</v>
      </c>
      <c r="G1244" t="s">
        <v>13076</v>
      </c>
      <c r="H1244" t="s">
        <v>17082</v>
      </c>
      <c r="I1244" t="s">
        <v>18320</v>
      </c>
      <c r="J1244" t="s">
        <v>23333</v>
      </c>
    </row>
    <row r="1245" spans="1:11" x14ac:dyDescent="0.25">
      <c r="H1245" t="s">
        <v>17081</v>
      </c>
      <c r="I1245" t="s">
        <v>18321</v>
      </c>
      <c r="J1245" t="s">
        <v>23333</v>
      </c>
    </row>
    <row r="1246" spans="1:11" x14ac:dyDescent="0.25">
      <c r="A1246" t="s">
        <v>790</v>
      </c>
      <c r="B1246" t="s">
        <v>4854</v>
      </c>
      <c r="C1246" t="s">
        <v>8693</v>
      </c>
      <c r="D1246" t="s">
        <v>11821</v>
      </c>
      <c r="E1246" t="s">
        <v>11863</v>
      </c>
      <c r="F1246" t="s">
        <v>24538</v>
      </c>
      <c r="G1246" t="s">
        <v>13077</v>
      </c>
      <c r="H1246" t="s">
        <v>17082</v>
      </c>
      <c r="I1246" t="s">
        <v>18322</v>
      </c>
      <c r="J1246" t="s">
        <v>23333</v>
      </c>
    </row>
    <row r="1247" spans="1:11" x14ac:dyDescent="0.25">
      <c r="H1247" t="s">
        <v>17081</v>
      </c>
      <c r="I1247" t="s">
        <v>18323</v>
      </c>
      <c r="J1247" t="s">
        <v>23333</v>
      </c>
    </row>
    <row r="1248" spans="1:11" x14ac:dyDescent="0.25">
      <c r="A1248" t="s">
        <v>791</v>
      </c>
      <c r="B1248" t="s">
        <v>4855</v>
      </c>
      <c r="C1248" t="s">
        <v>8694</v>
      </c>
      <c r="D1248" t="s">
        <v>11822</v>
      </c>
      <c r="E1248" t="s">
        <v>11953</v>
      </c>
      <c r="F1248" t="s">
        <v>24539</v>
      </c>
      <c r="G1248" t="s">
        <v>13079</v>
      </c>
      <c r="H1248" t="s">
        <v>17083</v>
      </c>
      <c r="I1248" t="s">
        <v>18325</v>
      </c>
      <c r="J1248" t="s">
        <v>23333</v>
      </c>
    </row>
    <row r="1249" spans="1:11" x14ac:dyDescent="0.25">
      <c r="F1249" t="s">
        <v>24540</v>
      </c>
      <c r="G1249" t="s">
        <v>13078</v>
      </c>
      <c r="H1249" t="s">
        <v>17083</v>
      </c>
      <c r="I1249" t="s">
        <v>18324</v>
      </c>
      <c r="J1249" t="s">
        <v>23333</v>
      </c>
    </row>
    <row r="1250" spans="1:11" x14ac:dyDescent="0.25">
      <c r="A1250" t="s">
        <v>792</v>
      </c>
      <c r="B1250" t="s">
        <v>4856</v>
      </c>
      <c r="C1250" t="s">
        <v>8695</v>
      </c>
      <c r="D1250" t="s">
        <v>11822</v>
      </c>
      <c r="E1250" t="s">
        <v>11954</v>
      </c>
      <c r="F1250" t="s">
        <v>24541</v>
      </c>
      <c r="G1250" t="s">
        <v>13080</v>
      </c>
      <c r="H1250" t="s">
        <v>17083</v>
      </c>
      <c r="I1250" t="s">
        <v>18326</v>
      </c>
      <c r="J1250" t="s">
        <v>23333</v>
      </c>
    </row>
    <row r="1251" spans="1:11" x14ac:dyDescent="0.25">
      <c r="A1251" t="s">
        <v>793</v>
      </c>
      <c r="B1251" t="s">
        <v>4857</v>
      </c>
      <c r="C1251" t="s">
        <v>8696</v>
      </c>
      <c r="D1251" t="s">
        <v>11821</v>
      </c>
      <c r="E1251" t="s">
        <v>11955</v>
      </c>
      <c r="F1251" t="s">
        <v>24542</v>
      </c>
      <c r="G1251" t="s">
        <v>13081</v>
      </c>
      <c r="H1251" t="s">
        <v>17082</v>
      </c>
      <c r="I1251" t="s">
        <v>18327</v>
      </c>
      <c r="J1251" t="s">
        <v>23333</v>
      </c>
    </row>
    <row r="1252" spans="1:11" x14ac:dyDescent="0.25">
      <c r="H1252" t="s">
        <v>17081</v>
      </c>
      <c r="I1252" t="s">
        <v>18328</v>
      </c>
      <c r="J1252" t="s">
        <v>23333</v>
      </c>
    </row>
    <row r="1253" spans="1:11" x14ac:dyDescent="0.25">
      <c r="A1253" t="s">
        <v>794</v>
      </c>
      <c r="B1253" t="s">
        <v>4858</v>
      </c>
      <c r="C1253" t="s">
        <v>8697</v>
      </c>
      <c r="D1253" t="s">
        <v>11821</v>
      </c>
      <c r="E1253" t="s">
        <v>11956</v>
      </c>
      <c r="F1253" t="s">
        <v>24543</v>
      </c>
      <c r="G1253" t="s">
        <v>13083</v>
      </c>
      <c r="H1253" t="s">
        <v>17081</v>
      </c>
      <c r="I1253" t="s">
        <v>18330</v>
      </c>
      <c r="J1253" t="s">
        <v>23334</v>
      </c>
      <c r="K1253" t="s">
        <v>23338</v>
      </c>
    </row>
    <row r="1254" spans="1:11" x14ac:dyDescent="0.25">
      <c r="F1254" t="s">
        <v>24544</v>
      </c>
      <c r="G1254" t="s">
        <v>13082</v>
      </c>
      <c r="H1254" t="s">
        <v>17081</v>
      </c>
      <c r="I1254" t="s">
        <v>18329</v>
      </c>
      <c r="J1254" t="s">
        <v>23334</v>
      </c>
      <c r="K1254" t="s">
        <v>23338</v>
      </c>
    </row>
    <row r="1255" spans="1:11" x14ac:dyDescent="0.25">
      <c r="A1255" t="s">
        <v>795</v>
      </c>
      <c r="B1255" t="s">
        <v>4859</v>
      </c>
      <c r="C1255" t="s">
        <v>8698</v>
      </c>
      <c r="D1255" t="s">
        <v>11821</v>
      </c>
      <c r="E1255" t="s">
        <v>11957</v>
      </c>
      <c r="F1255" t="s">
        <v>24545</v>
      </c>
      <c r="G1255" t="s">
        <v>13084</v>
      </c>
      <c r="H1255" t="s">
        <v>17082</v>
      </c>
      <c r="I1255" t="s">
        <v>18331</v>
      </c>
      <c r="J1255" t="s">
        <v>23333</v>
      </c>
    </row>
    <row r="1256" spans="1:11" x14ac:dyDescent="0.25">
      <c r="H1256" t="s">
        <v>17081</v>
      </c>
      <c r="I1256" t="s">
        <v>18332</v>
      </c>
      <c r="J1256" t="s">
        <v>23333</v>
      </c>
    </row>
    <row r="1257" spans="1:11" x14ac:dyDescent="0.25">
      <c r="A1257" t="s">
        <v>796</v>
      </c>
      <c r="B1257" t="s">
        <v>4860</v>
      </c>
      <c r="C1257" t="s">
        <v>8699</v>
      </c>
      <c r="D1257" t="s">
        <v>11821</v>
      </c>
      <c r="E1257" t="s">
        <v>11955</v>
      </c>
      <c r="F1257" t="s">
        <v>24546</v>
      </c>
      <c r="G1257" t="s">
        <v>13085</v>
      </c>
      <c r="H1257" t="s">
        <v>17082</v>
      </c>
      <c r="I1257" t="s">
        <v>18333</v>
      </c>
      <c r="J1257" t="s">
        <v>23333</v>
      </c>
    </row>
    <row r="1258" spans="1:11" x14ac:dyDescent="0.25">
      <c r="H1258" t="s">
        <v>17081</v>
      </c>
      <c r="I1258" t="s">
        <v>18334</v>
      </c>
      <c r="J1258" t="s">
        <v>23333</v>
      </c>
    </row>
    <row r="1259" spans="1:11" x14ac:dyDescent="0.25">
      <c r="A1259" t="s">
        <v>797</v>
      </c>
      <c r="B1259" t="s">
        <v>4861</v>
      </c>
      <c r="C1259" t="s">
        <v>8700</v>
      </c>
      <c r="D1259" t="s">
        <v>11821</v>
      </c>
      <c r="E1259" t="s">
        <v>11957</v>
      </c>
      <c r="F1259" t="s">
        <v>24547</v>
      </c>
      <c r="G1259" t="s">
        <v>13086</v>
      </c>
      <c r="H1259" t="s">
        <v>17082</v>
      </c>
      <c r="I1259" t="s">
        <v>18335</v>
      </c>
      <c r="J1259" t="s">
        <v>23333</v>
      </c>
    </row>
    <row r="1260" spans="1:11" x14ac:dyDescent="0.25">
      <c r="H1260" t="s">
        <v>17081</v>
      </c>
      <c r="I1260" t="s">
        <v>18336</v>
      </c>
      <c r="J1260" t="s">
        <v>23333</v>
      </c>
    </row>
    <row r="1261" spans="1:11" x14ac:dyDescent="0.25">
      <c r="A1261" t="s">
        <v>798</v>
      </c>
      <c r="B1261" t="s">
        <v>4862</v>
      </c>
      <c r="C1261" t="s">
        <v>8701</v>
      </c>
      <c r="D1261" t="s">
        <v>11821</v>
      </c>
      <c r="E1261" t="s">
        <v>11956</v>
      </c>
      <c r="F1261" t="s">
        <v>24548</v>
      </c>
      <c r="G1261" t="s">
        <v>13088</v>
      </c>
      <c r="H1261" t="s">
        <v>17081</v>
      </c>
      <c r="I1261" t="s">
        <v>18338</v>
      </c>
      <c r="J1261" t="s">
        <v>23334</v>
      </c>
      <c r="K1261" t="s">
        <v>23338</v>
      </c>
    </row>
    <row r="1262" spans="1:11" x14ac:dyDescent="0.25">
      <c r="F1262" t="s">
        <v>24549</v>
      </c>
      <c r="G1262" t="s">
        <v>13087</v>
      </c>
      <c r="H1262" t="s">
        <v>17081</v>
      </c>
      <c r="I1262" t="s">
        <v>18337</v>
      </c>
      <c r="J1262" t="s">
        <v>23334</v>
      </c>
      <c r="K1262" t="s">
        <v>23338</v>
      </c>
    </row>
    <row r="1263" spans="1:11" x14ac:dyDescent="0.25">
      <c r="A1263" t="s">
        <v>799</v>
      </c>
      <c r="B1263" t="s">
        <v>4863</v>
      </c>
      <c r="C1263" t="s">
        <v>8702</v>
      </c>
      <c r="D1263" t="s">
        <v>11821</v>
      </c>
      <c r="E1263" t="s">
        <v>11958</v>
      </c>
      <c r="F1263" t="s">
        <v>24550</v>
      </c>
      <c r="G1263" t="s">
        <v>13089</v>
      </c>
      <c r="H1263" t="s">
        <v>17081</v>
      </c>
      <c r="I1263" t="s">
        <v>18339</v>
      </c>
      <c r="J1263" t="s">
        <v>23333</v>
      </c>
    </row>
    <row r="1264" spans="1:11" x14ac:dyDescent="0.25">
      <c r="A1264" t="s">
        <v>800</v>
      </c>
      <c r="B1264" t="s">
        <v>4864</v>
      </c>
      <c r="C1264" t="s">
        <v>8703</v>
      </c>
      <c r="D1264" t="s">
        <v>11821</v>
      </c>
      <c r="E1264" t="s">
        <v>11958</v>
      </c>
      <c r="F1264" t="s">
        <v>24551</v>
      </c>
      <c r="G1264" t="s">
        <v>13090</v>
      </c>
      <c r="H1264" t="s">
        <v>17082</v>
      </c>
      <c r="I1264" t="s">
        <v>18340</v>
      </c>
      <c r="J1264" t="s">
        <v>23333</v>
      </c>
    </row>
    <row r="1265" spans="1:11" x14ac:dyDescent="0.25">
      <c r="H1265" t="s">
        <v>17081</v>
      </c>
      <c r="I1265" t="s">
        <v>18341</v>
      </c>
      <c r="J1265" t="s">
        <v>23333</v>
      </c>
    </row>
    <row r="1266" spans="1:11" x14ac:dyDescent="0.25">
      <c r="A1266" t="s">
        <v>801</v>
      </c>
      <c r="B1266" t="s">
        <v>4865</v>
      </c>
      <c r="C1266" t="s">
        <v>8704</v>
      </c>
      <c r="D1266" t="s">
        <v>11821</v>
      </c>
      <c r="E1266" t="s">
        <v>11959</v>
      </c>
      <c r="F1266" t="s">
        <v>24552</v>
      </c>
      <c r="G1266" t="s">
        <v>13091</v>
      </c>
      <c r="H1266" t="s">
        <v>17081</v>
      </c>
      <c r="I1266" t="s">
        <v>18342</v>
      </c>
      <c r="J1266" t="s">
        <v>23333</v>
      </c>
    </row>
    <row r="1267" spans="1:11" x14ac:dyDescent="0.25">
      <c r="A1267" t="s">
        <v>802</v>
      </c>
      <c r="B1267" t="s">
        <v>4866</v>
      </c>
      <c r="C1267" t="s">
        <v>8705</v>
      </c>
      <c r="D1267" t="s">
        <v>11821</v>
      </c>
      <c r="E1267" t="s">
        <v>11953</v>
      </c>
      <c r="F1267" t="s">
        <v>24553</v>
      </c>
      <c r="G1267" t="s">
        <v>13092</v>
      </c>
      <c r="H1267" t="s">
        <v>17081</v>
      </c>
      <c r="I1267" t="s">
        <v>18343</v>
      </c>
      <c r="J1267" t="s">
        <v>23333</v>
      </c>
    </row>
    <row r="1268" spans="1:11" x14ac:dyDescent="0.25">
      <c r="A1268" t="s">
        <v>803</v>
      </c>
      <c r="B1268" t="s">
        <v>4867</v>
      </c>
      <c r="C1268" t="s">
        <v>8706</v>
      </c>
      <c r="D1268" t="s">
        <v>11821</v>
      </c>
      <c r="E1268" t="s">
        <v>11959</v>
      </c>
      <c r="F1268" t="s">
        <v>24554</v>
      </c>
      <c r="G1268" t="s">
        <v>13093</v>
      </c>
      <c r="H1268" t="s">
        <v>17082</v>
      </c>
      <c r="I1268" t="s">
        <v>18344</v>
      </c>
      <c r="J1268" t="s">
        <v>23333</v>
      </c>
    </row>
    <row r="1269" spans="1:11" x14ac:dyDescent="0.25">
      <c r="H1269" t="s">
        <v>17081</v>
      </c>
      <c r="I1269" t="s">
        <v>18345</v>
      </c>
      <c r="J1269" t="s">
        <v>23333</v>
      </c>
    </row>
    <row r="1270" spans="1:11" x14ac:dyDescent="0.25">
      <c r="A1270" t="s">
        <v>804</v>
      </c>
      <c r="B1270" t="s">
        <v>4868</v>
      </c>
      <c r="C1270" t="s">
        <v>8707</v>
      </c>
      <c r="D1270" t="s">
        <v>11821</v>
      </c>
      <c r="E1270" t="s">
        <v>11955</v>
      </c>
      <c r="F1270" t="s">
        <v>24555</v>
      </c>
      <c r="G1270" t="s">
        <v>13094</v>
      </c>
      <c r="H1270" t="s">
        <v>17081</v>
      </c>
      <c r="I1270" t="s">
        <v>18346</v>
      </c>
      <c r="J1270" t="s">
        <v>23333</v>
      </c>
    </row>
    <row r="1271" spans="1:11" x14ac:dyDescent="0.25">
      <c r="A1271" t="s">
        <v>805</v>
      </c>
      <c r="B1271" t="s">
        <v>4869</v>
      </c>
      <c r="C1271" t="s">
        <v>8708</v>
      </c>
      <c r="D1271" t="s">
        <v>11821</v>
      </c>
      <c r="E1271" t="s">
        <v>11955</v>
      </c>
      <c r="F1271" t="s">
        <v>24556</v>
      </c>
      <c r="G1271" t="s">
        <v>13095</v>
      </c>
      <c r="H1271" t="s">
        <v>17081</v>
      </c>
      <c r="I1271" t="s">
        <v>18347</v>
      </c>
      <c r="J1271" t="s">
        <v>23333</v>
      </c>
    </row>
    <row r="1272" spans="1:11" x14ac:dyDescent="0.25">
      <c r="A1272" t="s">
        <v>806</v>
      </c>
      <c r="B1272" t="s">
        <v>4870</v>
      </c>
      <c r="C1272" t="s">
        <v>8709</v>
      </c>
      <c r="D1272" t="s">
        <v>11821</v>
      </c>
      <c r="E1272" t="s">
        <v>11953</v>
      </c>
      <c r="F1272" t="s">
        <v>24557</v>
      </c>
      <c r="G1272" t="s">
        <v>13096</v>
      </c>
      <c r="H1272" t="s">
        <v>17082</v>
      </c>
      <c r="I1272" t="s">
        <v>18348</v>
      </c>
      <c r="J1272" t="s">
        <v>23333</v>
      </c>
    </row>
    <row r="1273" spans="1:11" x14ac:dyDescent="0.25">
      <c r="H1273" t="s">
        <v>17081</v>
      </c>
      <c r="I1273" t="s">
        <v>18349</v>
      </c>
      <c r="J1273" t="s">
        <v>23333</v>
      </c>
    </row>
    <row r="1274" spans="1:11" x14ac:dyDescent="0.25">
      <c r="A1274" t="s">
        <v>807</v>
      </c>
      <c r="B1274" t="s">
        <v>4871</v>
      </c>
      <c r="C1274" t="s">
        <v>8710</v>
      </c>
      <c r="D1274" t="s">
        <v>11822</v>
      </c>
      <c r="E1274" t="s">
        <v>11953</v>
      </c>
      <c r="F1274" t="s">
        <v>24558</v>
      </c>
      <c r="G1274" t="s">
        <v>13097</v>
      </c>
      <c r="H1274" t="s">
        <v>17083</v>
      </c>
      <c r="I1274" t="s">
        <v>18350</v>
      </c>
      <c r="J1274" t="s">
        <v>23333</v>
      </c>
    </row>
    <row r="1275" spans="1:11" x14ac:dyDescent="0.25">
      <c r="A1275" t="s">
        <v>808</v>
      </c>
      <c r="B1275" t="s">
        <v>4872</v>
      </c>
      <c r="C1275" t="s">
        <v>8711</v>
      </c>
      <c r="D1275" t="s">
        <v>11822</v>
      </c>
      <c r="E1275" t="s">
        <v>11954</v>
      </c>
      <c r="F1275" t="s">
        <v>24559</v>
      </c>
      <c r="G1275" t="s">
        <v>13098</v>
      </c>
      <c r="H1275" t="s">
        <v>17083</v>
      </c>
      <c r="I1275" t="s">
        <v>18351</v>
      </c>
      <c r="J1275" t="s">
        <v>23333</v>
      </c>
    </row>
    <row r="1276" spans="1:11" x14ac:dyDescent="0.25">
      <c r="A1276" t="s">
        <v>809</v>
      </c>
      <c r="B1276" t="s">
        <v>4873</v>
      </c>
      <c r="C1276" t="s">
        <v>8712</v>
      </c>
      <c r="D1276" t="s">
        <v>11821</v>
      </c>
      <c r="E1276" t="s">
        <v>11958</v>
      </c>
      <c r="F1276" t="s">
        <v>24560</v>
      </c>
      <c r="G1276" t="s">
        <v>13099</v>
      </c>
      <c r="H1276" t="s">
        <v>17082</v>
      </c>
      <c r="I1276" t="s">
        <v>18352</v>
      </c>
      <c r="J1276" t="s">
        <v>23333</v>
      </c>
    </row>
    <row r="1277" spans="1:11" x14ac:dyDescent="0.25">
      <c r="H1277" t="s">
        <v>17081</v>
      </c>
      <c r="I1277" t="s">
        <v>18353</v>
      </c>
      <c r="J1277" t="s">
        <v>23333</v>
      </c>
    </row>
    <row r="1278" spans="1:11" x14ac:dyDescent="0.25">
      <c r="A1278" t="s">
        <v>810</v>
      </c>
      <c r="B1278" t="s">
        <v>4874</v>
      </c>
      <c r="C1278" t="s">
        <v>8713</v>
      </c>
      <c r="D1278" t="s">
        <v>11822</v>
      </c>
      <c r="E1278" t="s">
        <v>11960</v>
      </c>
      <c r="F1278" t="s">
        <v>24561</v>
      </c>
      <c r="G1278" t="s">
        <v>13100</v>
      </c>
      <c r="H1278" t="s">
        <v>17083</v>
      </c>
      <c r="I1278" t="s">
        <v>18354</v>
      </c>
      <c r="J1278" t="s">
        <v>23333</v>
      </c>
    </row>
    <row r="1279" spans="1:11" x14ac:dyDescent="0.25">
      <c r="A1279" t="s">
        <v>811</v>
      </c>
      <c r="B1279" t="s">
        <v>4875</v>
      </c>
      <c r="C1279" t="s">
        <v>8714</v>
      </c>
      <c r="D1279" t="s">
        <v>11821</v>
      </c>
      <c r="E1279" t="s">
        <v>11961</v>
      </c>
      <c r="F1279" t="s">
        <v>24562</v>
      </c>
      <c r="G1279" t="s">
        <v>13101</v>
      </c>
      <c r="H1279" t="s">
        <v>17082</v>
      </c>
      <c r="I1279" t="s">
        <v>18355</v>
      </c>
      <c r="J1279" t="s">
        <v>23334</v>
      </c>
      <c r="K1279" t="s">
        <v>23336</v>
      </c>
    </row>
    <row r="1280" spans="1:11" x14ac:dyDescent="0.25">
      <c r="H1280" t="s">
        <v>17081</v>
      </c>
      <c r="I1280" t="s">
        <v>18356</v>
      </c>
      <c r="J1280" t="s">
        <v>23334</v>
      </c>
      <c r="K1280" t="s">
        <v>23336</v>
      </c>
    </row>
    <row r="1281" spans="1:11" x14ac:dyDescent="0.25">
      <c r="A1281" t="s">
        <v>812</v>
      </c>
      <c r="B1281" t="s">
        <v>4876</v>
      </c>
      <c r="C1281" t="s">
        <v>8715</v>
      </c>
      <c r="D1281" t="s">
        <v>11821</v>
      </c>
      <c r="E1281" t="s">
        <v>11953</v>
      </c>
      <c r="F1281" t="s">
        <v>24563</v>
      </c>
      <c r="G1281" t="s">
        <v>13102</v>
      </c>
      <c r="H1281" t="s">
        <v>17082</v>
      </c>
      <c r="I1281" t="s">
        <v>18357</v>
      </c>
      <c r="J1281" t="s">
        <v>23333</v>
      </c>
    </row>
    <row r="1282" spans="1:11" x14ac:dyDescent="0.25">
      <c r="H1282" t="s">
        <v>17081</v>
      </c>
      <c r="I1282" t="s">
        <v>18358</v>
      </c>
      <c r="J1282" t="s">
        <v>23333</v>
      </c>
    </row>
    <row r="1283" spans="1:11" x14ac:dyDescent="0.25">
      <c r="A1283" t="s">
        <v>813</v>
      </c>
      <c r="B1283" t="s">
        <v>4877</v>
      </c>
      <c r="C1283" t="s">
        <v>8716</v>
      </c>
      <c r="D1283" t="s">
        <v>11821</v>
      </c>
      <c r="E1283" t="s">
        <v>11961</v>
      </c>
      <c r="F1283" t="s">
        <v>24564</v>
      </c>
      <c r="G1283" t="s">
        <v>13103</v>
      </c>
      <c r="H1283" t="s">
        <v>17082</v>
      </c>
      <c r="I1283" t="s">
        <v>18359</v>
      </c>
      <c r="J1283" t="s">
        <v>23333</v>
      </c>
    </row>
    <row r="1284" spans="1:11" x14ac:dyDescent="0.25">
      <c r="H1284" t="s">
        <v>17081</v>
      </c>
      <c r="I1284" t="s">
        <v>18360</v>
      </c>
      <c r="J1284" t="s">
        <v>23333</v>
      </c>
    </row>
    <row r="1285" spans="1:11" x14ac:dyDescent="0.25">
      <c r="A1285" t="s">
        <v>814</v>
      </c>
      <c r="B1285" t="s">
        <v>4878</v>
      </c>
      <c r="C1285" t="s">
        <v>8717</v>
      </c>
      <c r="D1285" t="s">
        <v>11821</v>
      </c>
      <c r="E1285" t="s">
        <v>11962</v>
      </c>
      <c r="F1285" t="s">
        <v>24565</v>
      </c>
      <c r="G1285" t="s">
        <v>13104</v>
      </c>
      <c r="H1285" t="s">
        <v>17081</v>
      </c>
      <c r="I1285" t="s">
        <v>18361</v>
      </c>
      <c r="J1285" t="s">
        <v>23333</v>
      </c>
    </row>
    <row r="1286" spans="1:11" x14ac:dyDescent="0.25">
      <c r="A1286" t="s">
        <v>815</v>
      </c>
      <c r="B1286" t="s">
        <v>4879</v>
      </c>
      <c r="C1286" t="s">
        <v>8718</v>
      </c>
      <c r="D1286" t="s">
        <v>11821</v>
      </c>
      <c r="E1286" t="s">
        <v>11958</v>
      </c>
      <c r="F1286" t="s">
        <v>24566</v>
      </c>
      <c r="G1286" t="s">
        <v>13105</v>
      </c>
      <c r="H1286" t="s">
        <v>17082</v>
      </c>
      <c r="I1286" t="s">
        <v>18362</v>
      </c>
      <c r="J1286" t="s">
        <v>23333</v>
      </c>
    </row>
    <row r="1287" spans="1:11" x14ac:dyDescent="0.25">
      <c r="H1287" t="s">
        <v>17081</v>
      </c>
      <c r="I1287" t="s">
        <v>18363</v>
      </c>
      <c r="J1287" t="s">
        <v>23333</v>
      </c>
    </row>
    <row r="1288" spans="1:11" x14ac:dyDescent="0.25">
      <c r="A1288" t="s">
        <v>816</v>
      </c>
      <c r="B1288" t="s">
        <v>4880</v>
      </c>
      <c r="C1288" t="s">
        <v>8719</v>
      </c>
      <c r="D1288" t="s">
        <v>11821</v>
      </c>
      <c r="E1288" t="s">
        <v>11955</v>
      </c>
      <c r="F1288" t="s">
        <v>24567</v>
      </c>
      <c r="G1288" t="s">
        <v>13106</v>
      </c>
      <c r="H1288" t="s">
        <v>17082</v>
      </c>
      <c r="I1288" t="s">
        <v>18364</v>
      </c>
      <c r="J1288" t="s">
        <v>23333</v>
      </c>
    </row>
    <row r="1289" spans="1:11" x14ac:dyDescent="0.25">
      <c r="H1289" t="s">
        <v>17081</v>
      </c>
      <c r="I1289" t="s">
        <v>18365</v>
      </c>
      <c r="J1289" t="s">
        <v>23333</v>
      </c>
    </row>
    <row r="1290" spans="1:11" x14ac:dyDescent="0.25">
      <c r="A1290" t="s">
        <v>817</v>
      </c>
      <c r="B1290" t="s">
        <v>4881</v>
      </c>
      <c r="C1290" t="s">
        <v>8720</v>
      </c>
      <c r="D1290" t="s">
        <v>11821</v>
      </c>
      <c r="E1290" t="s">
        <v>11958</v>
      </c>
      <c r="F1290" t="s">
        <v>24568</v>
      </c>
      <c r="G1290" t="s">
        <v>13107</v>
      </c>
      <c r="H1290" t="s">
        <v>17082</v>
      </c>
      <c r="I1290" t="s">
        <v>18366</v>
      </c>
      <c r="J1290" t="s">
        <v>23333</v>
      </c>
    </row>
    <row r="1291" spans="1:11" x14ac:dyDescent="0.25">
      <c r="H1291" t="s">
        <v>17081</v>
      </c>
      <c r="I1291" t="s">
        <v>18367</v>
      </c>
      <c r="J1291" t="s">
        <v>23333</v>
      </c>
    </row>
    <row r="1292" spans="1:11" x14ac:dyDescent="0.25">
      <c r="A1292" t="s">
        <v>818</v>
      </c>
      <c r="B1292" t="s">
        <v>4882</v>
      </c>
      <c r="C1292" t="s">
        <v>8721</v>
      </c>
      <c r="D1292" t="s">
        <v>11821</v>
      </c>
      <c r="E1292" t="s">
        <v>11959</v>
      </c>
      <c r="F1292" t="s">
        <v>24569</v>
      </c>
      <c r="G1292" t="s">
        <v>13108</v>
      </c>
      <c r="H1292" t="s">
        <v>17081</v>
      </c>
      <c r="I1292" t="s">
        <v>18368</v>
      </c>
      <c r="J1292" t="s">
        <v>23333</v>
      </c>
    </row>
    <row r="1293" spans="1:11" x14ac:dyDescent="0.25">
      <c r="A1293" t="s">
        <v>819</v>
      </c>
      <c r="B1293" t="s">
        <v>4883</v>
      </c>
      <c r="C1293" t="s">
        <v>8722</v>
      </c>
      <c r="D1293" t="s">
        <v>11821</v>
      </c>
      <c r="E1293" t="s">
        <v>11953</v>
      </c>
      <c r="F1293" t="s">
        <v>24570</v>
      </c>
      <c r="G1293" t="s">
        <v>13109</v>
      </c>
      <c r="H1293" t="s">
        <v>17082</v>
      </c>
      <c r="I1293" t="s">
        <v>18369</v>
      </c>
      <c r="J1293" t="s">
        <v>23333</v>
      </c>
    </row>
    <row r="1294" spans="1:11" x14ac:dyDescent="0.25">
      <c r="H1294" t="s">
        <v>17081</v>
      </c>
      <c r="I1294" t="s">
        <v>18370</v>
      </c>
      <c r="J1294" t="s">
        <v>23333</v>
      </c>
    </row>
    <row r="1295" spans="1:11" x14ac:dyDescent="0.25">
      <c r="A1295" t="s">
        <v>820</v>
      </c>
      <c r="B1295" t="s">
        <v>4884</v>
      </c>
      <c r="C1295" t="s">
        <v>8723</v>
      </c>
      <c r="D1295" t="s">
        <v>11821</v>
      </c>
      <c r="E1295" t="s">
        <v>11958</v>
      </c>
      <c r="F1295" t="s">
        <v>24571</v>
      </c>
      <c r="G1295" t="s">
        <v>13110</v>
      </c>
      <c r="H1295" t="s">
        <v>17081</v>
      </c>
      <c r="I1295" t="s">
        <v>18371</v>
      </c>
      <c r="J1295" t="s">
        <v>23333</v>
      </c>
    </row>
    <row r="1296" spans="1:11" x14ac:dyDescent="0.25">
      <c r="A1296" t="s">
        <v>821</v>
      </c>
      <c r="B1296" t="s">
        <v>4885</v>
      </c>
      <c r="C1296" t="s">
        <v>8724</v>
      </c>
      <c r="D1296" t="s">
        <v>11821</v>
      </c>
      <c r="E1296" t="s">
        <v>11956</v>
      </c>
      <c r="F1296" t="s">
        <v>24572</v>
      </c>
      <c r="G1296" t="s">
        <v>13111</v>
      </c>
      <c r="H1296" t="s">
        <v>17081</v>
      </c>
      <c r="I1296" t="s">
        <v>18372</v>
      </c>
      <c r="J1296" t="s">
        <v>23334</v>
      </c>
      <c r="K1296" t="s">
        <v>23338</v>
      </c>
    </row>
    <row r="1297" spans="1:11" x14ac:dyDescent="0.25">
      <c r="F1297" t="s">
        <v>24573</v>
      </c>
      <c r="G1297" t="s">
        <v>13112</v>
      </c>
      <c r="H1297" t="s">
        <v>17081</v>
      </c>
      <c r="I1297" t="s">
        <v>18373</v>
      </c>
      <c r="J1297" t="s">
        <v>23334</v>
      </c>
      <c r="K1297" t="s">
        <v>23338</v>
      </c>
    </row>
    <row r="1298" spans="1:11" x14ac:dyDescent="0.25">
      <c r="A1298" t="s">
        <v>822</v>
      </c>
      <c r="B1298" t="s">
        <v>4886</v>
      </c>
      <c r="C1298" t="s">
        <v>8725</v>
      </c>
      <c r="D1298" t="s">
        <v>11821</v>
      </c>
      <c r="E1298" t="s">
        <v>11960</v>
      </c>
      <c r="F1298" t="s">
        <v>24574</v>
      </c>
      <c r="G1298" t="s">
        <v>13113</v>
      </c>
      <c r="H1298" t="s">
        <v>17081</v>
      </c>
      <c r="I1298" t="s">
        <v>18374</v>
      </c>
      <c r="J1298" t="s">
        <v>23333</v>
      </c>
    </row>
    <row r="1299" spans="1:11" x14ac:dyDescent="0.25">
      <c r="A1299" t="s">
        <v>823</v>
      </c>
      <c r="B1299" t="s">
        <v>4887</v>
      </c>
      <c r="C1299" t="s">
        <v>8726</v>
      </c>
      <c r="D1299" t="s">
        <v>11821</v>
      </c>
      <c r="E1299" t="s">
        <v>11961</v>
      </c>
      <c r="F1299" t="s">
        <v>24575</v>
      </c>
      <c r="G1299" t="s">
        <v>13114</v>
      </c>
      <c r="H1299" t="s">
        <v>17081</v>
      </c>
      <c r="I1299" t="s">
        <v>18375</v>
      </c>
      <c r="J1299" t="s">
        <v>23333</v>
      </c>
    </row>
    <row r="1300" spans="1:11" x14ac:dyDescent="0.25">
      <c r="A1300" t="s">
        <v>824</v>
      </c>
      <c r="B1300" t="s">
        <v>4888</v>
      </c>
      <c r="C1300" t="s">
        <v>8727</v>
      </c>
      <c r="D1300" t="s">
        <v>11821</v>
      </c>
      <c r="E1300" t="s">
        <v>11956</v>
      </c>
      <c r="F1300" t="s">
        <v>24576</v>
      </c>
      <c r="G1300" t="s">
        <v>13115</v>
      </c>
      <c r="H1300" t="s">
        <v>17081</v>
      </c>
      <c r="I1300" t="s">
        <v>18376</v>
      </c>
      <c r="J1300" t="s">
        <v>23334</v>
      </c>
      <c r="K1300" t="s">
        <v>23338</v>
      </c>
    </row>
    <row r="1301" spans="1:11" x14ac:dyDescent="0.25">
      <c r="A1301" t="s">
        <v>825</v>
      </c>
      <c r="B1301" t="s">
        <v>4889</v>
      </c>
      <c r="C1301" t="s">
        <v>8728</v>
      </c>
      <c r="D1301" t="s">
        <v>11822</v>
      </c>
      <c r="E1301" t="s">
        <v>11953</v>
      </c>
      <c r="F1301" t="s">
        <v>24577</v>
      </c>
      <c r="G1301" t="s">
        <v>13116</v>
      </c>
      <c r="H1301" t="s">
        <v>17083</v>
      </c>
      <c r="I1301" t="s">
        <v>18377</v>
      </c>
      <c r="J1301" t="s">
        <v>23333</v>
      </c>
    </row>
    <row r="1302" spans="1:11" x14ac:dyDescent="0.25">
      <c r="F1302" t="s">
        <v>24578</v>
      </c>
      <c r="G1302" t="s">
        <v>13117</v>
      </c>
      <c r="H1302" t="s">
        <v>17083</v>
      </c>
      <c r="I1302" t="s">
        <v>18378</v>
      </c>
      <c r="J1302" t="s">
        <v>23333</v>
      </c>
    </row>
    <row r="1303" spans="1:11" x14ac:dyDescent="0.25">
      <c r="A1303" t="s">
        <v>826</v>
      </c>
      <c r="B1303" t="s">
        <v>4890</v>
      </c>
      <c r="C1303" t="s">
        <v>8729</v>
      </c>
      <c r="D1303" t="s">
        <v>11821</v>
      </c>
      <c r="E1303" t="s">
        <v>11960</v>
      </c>
      <c r="F1303" t="s">
        <v>24579</v>
      </c>
      <c r="G1303" t="s">
        <v>13118</v>
      </c>
      <c r="H1303" t="s">
        <v>17081</v>
      </c>
      <c r="I1303" t="s">
        <v>18379</v>
      </c>
      <c r="J1303" t="s">
        <v>23333</v>
      </c>
    </row>
    <row r="1304" spans="1:11" x14ac:dyDescent="0.25">
      <c r="A1304" t="s">
        <v>827</v>
      </c>
      <c r="B1304" t="s">
        <v>4891</v>
      </c>
      <c r="C1304" t="s">
        <v>8730</v>
      </c>
      <c r="D1304" t="s">
        <v>11822</v>
      </c>
      <c r="E1304" t="s">
        <v>11953</v>
      </c>
      <c r="F1304" t="s">
        <v>24580</v>
      </c>
      <c r="G1304" t="s">
        <v>13119</v>
      </c>
      <c r="H1304" t="s">
        <v>17083</v>
      </c>
      <c r="I1304" t="s">
        <v>18380</v>
      </c>
      <c r="J1304" t="s">
        <v>23333</v>
      </c>
    </row>
    <row r="1305" spans="1:11" x14ac:dyDescent="0.25">
      <c r="A1305" t="s">
        <v>828</v>
      </c>
      <c r="B1305" t="s">
        <v>4892</v>
      </c>
      <c r="C1305" t="s">
        <v>8731</v>
      </c>
      <c r="D1305" t="s">
        <v>11822</v>
      </c>
      <c r="E1305" t="s">
        <v>11953</v>
      </c>
      <c r="F1305" t="s">
        <v>24581</v>
      </c>
      <c r="G1305" t="s">
        <v>13120</v>
      </c>
      <c r="H1305" t="s">
        <v>17083</v>
      </c>
      <c r="I1305" t="s">
        <v>18381</v>
      </c>
      <c r="J1305" t="s">
        <v>23333</v>
      </c>
    </row>
    <row r="1306" spans="1:11" x14ac:dyDescent="0.25">
      <c r="A1306" t="s">
        <v>829</v>
      </c>
      <c r="B1306" t="s">
        <v>4893</v>
      </c>
      <c r="C1306" t="s">
        <v>8732</v>
      </c>
      <c r="D1306" t="s">
        <v>11821</v>
      </c>
      <c r="E1306" t="s">
        <v>11960</v>
      </c>
      <c r="F1306" t="s">
        <v>24582</v>
      </c>
      <c r="G1306" t="s">
        <v>13121</v>
      </c>
      <c r="H1306" t="s">
        <v>17081</v>
      </c>
      <c r="I1306" t="s">
        <v>18382</v>
      </c>
      <c r="J1306" t="s">
        <v>23333</v>
      </c>
    </row>
    <row r="1307" spans="1:11" x14ac:dyDescent="0.25">
      <c r="A1307" t="s">
        <v>830</v>
      </c>
      <c r="B1307" t="s">
        <v>4894</v>
      </c>
      <c r="C1307" t="s">
        <v>8733</v>
      </c>
      <c r="D1307" t="s">
        <v>11821</v>
      </c>
      <c r="E1307" t="s">
        <v>11958</v>
      </c>
      <c r="F1307" t="s">
        <v>24583</v>
      </c>
      <c r="G1307" t="s">
        <v>13122</v>
      </c>
      <c r="H1307" t="s">
        <v>17082</v>
      </c>
      <c r="I1307" t="s">
        <v>18383</v>
      </c>
      <c r="J1307" t="s">
        <v>23333</v>
      </c>
    </row>
    <row r="1308" spans="1:11" x14ac:dyDescent="0.25">
      <c r="H1308" t="s">
        <v>17081</v>
      </c>
      <c r="I1308" t="s">
        <v>18384</v>
      </c>
      <c r="J1308" t="s">
        <v>23333</v>
      </c>
    </row>
    <row r="1309" spans="1:11" x14ac:dyDescent="0.25">
      <c r="A1309" t="s">
        <v>831</v>
      </c>
      <c r="B1309" t="s">
        <v>4895</v>
      </c>
      <c r="C1309" t="s">
        <v>8734</v>
      </c>
      <c r="D1309" t="s">
        <v>11821</v>
      </c>
      <c r="E1309" t="s">
        <v>11961</v>
      </c>
      <c r="F1309" t="s">
        <v>24584</v>
      </c>
      <c r="G1309" t="s">
        <v>13123</v>
      </c>
      <c r="H1309" t="s">
        <v>17082</v>
      </c>
      <c r="I1309" t="s">
        <v>18385</v>
      </c>
      <c r="J1309" t="s">
        <v>23333</v>
      </c>
    </row>
    <row r="1310" spans="1:11" x14ac:dyDescent="0.25">
      <c r="H1310" t="s">
        <v>17081</v>
      </c>
      <c r="I1310" t="s">
        <v>18386</v>
      </c>
      <c r="J1310" t="s">
        <v>23333</v>
      </c>
    </row>
    <row r="1311" spans="1:11" x14ac:dyDescent="0.25">
      <c r="A1311" t="s">
        <v>832</v>
      </c>
      <c r="B1311" t="s">
        <v>4896</v>
      </c>
      <c r="C1311" t="s">
        <v>8735</v>
      </c>
      <c r="D1311" t="s">
        <v>11821</v>
      </c>
      <c r="E1311" t="s">
        <v>11957</v>
      </c>
      <c r="F1311" t="s">
        <v>24585</v>
      </c>
      <c r="G1311" t="s">
        <v>13124</v>
      </c>
      <c r="H1311" t="s">
        <v>17082</v>
      </c>
      <c r="I1311" t="s">
        <v>18387</v>
      </c>
      <c r="J1311" t="s">
        <v>23333</v>
      </c>
    </row>
    <row r="1312" spans="1:11" x14ac:dyDescent="0.25">
      <c r="H1312" t="s">
        <v>17081</v>
      </c>
      <c r="I1312" t="s">
        <v>18388</v>
      </c>
      <c r="J1312" t="s">
        <v>23333</v>
      </c>
    </row>
    <row r="1313" spans="1:11" x14ac:dyDescent="0.25">
      <c r="A1313" t="s">
        <v>833</v>
      </c>
      <c r="B1313" t="s">
        <v>4897</v>
      </c>
      <c r="C1313" t="s">
        <v>8736</v>
      </c>
      <c r="D1313" t="s">
        <v>11821</v>
      </c>
      <c r="E1313" t="s">
        <v>11957</v>
      </c>
      <c r="F1313" t="s">
        <v>24586</v>
      </c>
      <c r="G1313" t="s">
        <v>13125</v>
      </c>
      <c r="H1313" t="s">
        <v>17082</v>
      </c>
      <c r="I1313" t="s">
        <v>18389</v>
      </c>
      <c r="J1313" t="s">
        <v>23333</v>
      </c>
    </row>
    <row r="1314" spans="1:11" x14ac:dyDescent="0.25">
      <c r="H1314" t="s">
        <v>17081</v>
      </c>
      <c r="I1314" t="s">
        <v>18390</v>
      </c>
      <c r="J1314" t="s">
        <v>23333</v>
      </c>
    </row>
    <row r="1315" spans="1:11" x14ac:dyDescent="0.25">
      <c r="A1315" t="s">
        <v>834</v>
      </c>
      <c r="B1315" t="s">
        <v>4898</v>
      </c>
      <c r="C1315" t="s">
        <v>8737</v>
      </c>
      <c r="D1315" t="s">
        <v>11821</v>
      </c>
      <c r="E1315" t="s">
        <v>11957</v>
      </c>
      <c r="F1315" t="s">
        <v>24587</v>
      </c>
      <c r="G1315" t="s">
        <v>13126</v>
      </c>
      <c r="H1315" t="s">
        <v>17082</v>
      </c>
      <c r="I1315" t="s">
        <v>18391</v>
      </c>
      <c r="J1315" t="s">
        <v>23333</v>
      </c>
    </row>
    <row r="1316" spans="1:11" x14ac:dyDescent="0.25">
      <c r="A1316" t="s">
        <v>835</v>
      </c>
      <c r="B1316" t="s">
        <v>4899</v>
      </c>
      <c r="C1316" t="s">
        <v>8738</v>
      </c>
      <c r="D1316" t="s">
        <v>11821</v>
      </c>
      <c r="E1316" t="s">
        <v>11955</v>
      </c>
      <c r="F1316" t="s">
        <v>24588</v>
      </c>
      <c r="G1316" t="s">
        <v>13128</v>
      </c>
      <c r="H1316" t="s">
        <v>17082</v>
      </c>
      <c r="I1316" t="s">
        <v>18394</v>
      </c>
      <c r="J1316" t="s">
        <v>23333</v>
      </c>
    </row>
    <row r="1317" spans="1:11" x14ac:dyDescent="0.25">
      <c r="H1317" t="s">
        <v>17081</v>
      </c>
      <c r="I1317" t="s">
        <v>18395</v>
      </c>
      <c r="J1317" t="s">
        <v>23333</v>
      </c>
    </row>
    <row r="1318" spans="1:11" x14ac:dyDescent="0.25">
      <c r="F1318" t="s">
        <v>24589</v>
      </c>
      <c r="G1318" t="s">
        <v>13127</v>
      </c>
      <c r="H1318" t="s">
        <v>17082</v>
      </c>
      <c r="I1318" t="s">
        <v>18392</v>
      </c>
      <c r="J1318" t="s">
        <v>23333</v>
      </c>
    </row>
    <row r="1319" spans="1:11" x14ac:dyDescent="0.25">
      <c r="H1319" t="s">
        <v>17081</v>
      </c>
      <c r="I1319" t="s">
        <v>18393</v>
      </c>
      <c r="J1319" t="s">
        <v>23333</v>
      </c>
    </row>
    <row r="1320" spans="1:11" x14ac:dyDescent="0.25">
      <c r="A1320" t="s">
        <v>836</v>
      </c>
      <c r="B1320" t="s">
        <v>4900</v>
      </c>
      <c r="C1320" t="s">
        <v>8739</v>
      </c>
      <c r="D1320" t="s">
        <v>11821</v>
      </c>
      <c r="E1320" t="s">
        <v>11953</v>
      </c>
      <c r="F1320" t="s">
        <v>24590</v>
      </c>
      <c r="G1320" t="s">
        <v>13129</v>
      </c>
      <c r="H1320" t="s">
        <v>17081</v>
      </c>
      <c r="I1320" t="s">
        <v>18396</v>
      </c>
      <c r="J1320" t="s">
        <v>23333</v>
      </c>
    </row>
    <row r="1321" spans="1:11" x14ac:dyDescent="0.25">
      <c r="A1321" t="s">
        <v>837</v>
      </c>
      <c r="B1321" t="s">
        <v>4901</v>
      </c>
      <c r="C1321" t="s">
        <v>8740</v>
      </c>
      <c r="D1321" t="s">
        <v>11821</v>
      </c>
      <c r="E1321" t="s">
        <v>11953</v>
      </c>
      <c r="F1321" t="s">
        <v>24591</v>
      </c>
      <c r="G1321" t="s">
        <v>13131</v>
      </c>
      <c r="H1321" t="s">
        <v>17082</v>
      </c>
      <c r="I1321" t="s">
        <v>18399</v>
      </c>
      <c r="J1321" t="s">
        <v>23333</v>
      </c>
    </row>
    <row r="1322" spans="1:11" x14ac:dyDescent="0.25">
      <c r="H1322" t="s">
        <v>17081</v>
      </c>
      <c r="I1322" t="s">
        <v>18400</v>
      </c>
      <c r="J1322" t="s">
        <v>23333</v>
      </c>
    </row>
    <row r="1323" spans="1:11" x14ac:dyDescent="0.25">
      <c r="F1323" t="s">
        <v>24592</v>
      </c>
      <c r="G1323" t="s">
        <v>13130</v>
      </c>
      <c r="H1323" t="s">
        <v>17082</v>
      </c>
      <c r="I1323" t="s">
        <v>18397</v>
      </c>
      <c r="J1323" t="s">
        <v>23333</v>
      </c>
    </row>
    <row r="1324" spans="1:11" x14ac:dyDescent="0.25">
      <c r="H1324" t="s">
        <v>17081</v>
      </c>
      <c r="I1324" t="s">
        <v>18398</v>
      </c>
      <c r="J1324" t="s">
        <v>23333</v>
      </c>
    </row>
    <row r="1325" spans="1:11" x14ac:dyDescent="0.25">
      <c r="A1325" t="s">
        <v>838</v>
      </c>
      <c r="B1325" t="s">
        <v>4902</v>
      </c>
      <c r="C1325" t="s">
        <v>8741</v>
      </c>
      <c r="D1325" t="s">
        <v>11821</v>
      </c>
      <c r="E1325" t="s">
        <v>11961</v>
      </c>
      <c r="F1325" t="s">
        <v>24593</v>
      </c>
      <c r="G1325" t="s">
        <v>13132</v>
      </c>
      <c r="H1325" t="s">
        <v>17082</v>
      </c>
      <c r="I1325" t="s">
        <v>18401</v>
      </c>
      <c r="J1325" t="s">
        <v>23333</v>
      </c>
    </row>
    <row r="1326" spans="1:11" x14ac:dyDescent="0.25">
      <c r="H1326" t="s">
        <v>17081</v>
      </c>
      <c r="I1326" t="s">
        <v>18402</v>
      </c>
      <c r="J1326" t="s">
        <v>23333</v>
      </c>
    </row>
    <row r="1327" spans="1:11" x14ac:dyDescent="0.25">
      <c r="A1327" t="s">
        <v>839</v>
      </c>
      <c r="B1327" t="s">
        <v>4903</v>
      </c>
      <c r="C1327" t="s">
        <v>8742</v>
      </c>
      <c r="D1327" t="s">
        <v>11821</v>
      </c>
      <c r="E1327" t="s">
        <v>11953</v>
      </c>
      <c r="F1327" t="s">
        <v>24594</v>
      </c>
      <c r="G1327" t="s">
        <v>13133</v>
      </c>
      <c r="H1327" t="s">
        <v>17082</v>
      </c>
      <c r="I1327" t="s">
        <v>18403</v>
      </c>
      <c r="J1327" t="s">
        <v>23334</v>
      </c>
      <c r="K1327" t="s">
        <v>23362</v>
      </c>
    </row>
    <row r="1328" spans="1:11" x14ac:dyDescent="0.25">
      <c r="H1328" t="s">
        <v>17081</v>
      </c>
      <c r="I1328" t="s">
        <v>18404</v>
      </c>
      <c r="J1328" t="s">
        <v>23334</v>
      </c>
      <c r="K1328" t="s">
        <v>23363</v>
      </c>
    </row>
    <row r="1329" spans="1:11" x14ac:dyDescent="0.25">
      <c r="A1329" t="s">
        <v>840</v>
      </c>
      <c r="B1329" t="s">
        <v>4904</v>
      </c>
      <c r="C1329" t="s">
        <v>8743</v>
      </c>
      <c r="D1329" t="s">
        <v>11821</v>
      </c>
      <c r="E1329" t="s">
        <v>11957</v>
      </c>
      <c r="F1329" t="s">
        <v>24595</v>
      </c>
      <c r="G1329" t="s">
        <v>13134</v>
      </c>
      <c r="H1329" t="s">
        <v>17082</v>
      </c>
      <c r="I1329" t="s">
        <v>18405</v>
      </c>
      <c r="J1329" t="s">
        <v>23333</v>
      </c>
    </row>
    <row r="1330" spans="1:11" x14ac:dyDescent="0.25">
      <c r="H1330" t="s">
        <v>17081</v>
      </c>
      <c r="I1330" t="s">
        <v>18406</v>
      </c>
      <c r="J1330" t="s">
        <v>23333</v>
      </c>
    </row>
    <row r="1331" spans="1:11" x14ac:dyDescent="0.25">
      <c r="A1331" t="s">
        <v>841</v>
      </c>
      <c r="B1331" t="s">
        <v>4905</v>
      </c>
      <c r="C1331" t="s">
        <v>8744</v>
      </c>
      <c r="D1331" t="s">
        <v>11821</v>
      </c>
      <c r="E1331" t="s">
        <v>11957</v>
      </c>
      <c r="F1331" t="s">
        <v>24596</v>
      </c>
      <c r="G1331" t="s">
        <v>13135</v>
      </c>
      <c r="H1331" t="s">
        <v>17082</v>
      </c>
      <c r="I1331" t="s">
        <v>18407</v>
      </c>
      <c r="J1331" t="s">
        <v>23333</v>
      </c>
    </row>
    <row r="1332" spans="1:11" x14ac:dyDescent="0.25">
      <c r="H1332" t="s">
        <v>17081</v>
      </c>
      <c r="I1332" t="s">
        <v>18408</v>
      </c>
      <c r="J1332" t="s">
        <v>23333</v>
      </c>
    </row>
    <row r="1333" spans="1:11" x14ac:dyDescent="0.25">
      <c r="A1333" t="s">
        <v>842</v>
      </c>
      <c r="B1333" t="s">
        <v>4906</v>
      </c>
      <c r="C1333" t="s">
        <v>8745</v>
      </c>
      <c r="D1333" t="s">
        <v>11821</v>
      </c>
      <c r="E1333" t="s">
        <v>11953</v>
      </c>
      <c r="F1333" t="s">
        <v>24597</v>
      </c>
      <c r="G1333" t="s">
        <v>13136</v>
      </c>
      <c r="H1333" t="s">
        <v>17082</v>
      </c>
      <c r="I1333" t="s">
        <v>18409</v>
      </c>
      <c r="J1333" t="s">
        <v>23333</v>
      </c>
    </row>
    <row r="1334" spans="1:11" x14ac:dyDescent="0.25">
      <c r="H1334" t="s">
        <v>17081</v>
      </c>
      <c r="I1334" t="s">
        <v>18410</v>
      </c>
      <c r="J1334" t="s">
        <v>23333</v>
      </c>
    </row>
    <row r="1335" spans="1:11" x14ac:dyDescent="0.25">
      <c r="A1335" t="s">
        <v>843</v>
      </c>
      <c r="B1335" t="s">
        <v>4907</v>
      </c>
      <c r="C1335" t="s">
        <v>8746</v>
      </c>
      <c r="D1335" t="s">
        <v>11821</v>
      </c>
      <c r="E1335" t="s">
        <v>11957</v>
      </c>
      <c r="F1335" t="s">
        <v>24598</v>
      </c>
      <c r="G1335" t="s">
        <v>13137</v>
      </c>
      <c r="H1335" t="s">
        <v>17081</v>
      </c>
      <c r="I1335" t="s">
        <v>18411</v>
      </c>
      <c r="J1335" t="s">
        <v>23333</v>
      </c>
    </row>
    <row r="1336" spans="1:11" x14ac:dyDescent="0.25">
      <c r="A1336" t="s">
        <v>844</v>
      </c>
      <c r="B1336" t="s">
        <v>4908</v>
      </c>
      <c r="C1336" t="s">
        <v>8747</v>
      </c>
      <c r="D1336" t="s">
        <v>11821</v>
      </c>
      <c r="E1336" t="s">
        <v>11957</v>
      </c>
      <c r="F1336" t="s">
        <v>24599</v>
      </c>
      <c r="G1336" t="s">
        <v>13138</v>
      </c>
      <c r="H1336" t="s">
        <v>17082</v>
      </c>
      <c r="I1336" t="s">
        <v>18412</v>
      </c>
      <c r="J1336" t="s">
        <v>23334</v>
      </c>
      <c r="K1336" t="s">
        <v>23364</v>
      </c>
    </row>
    <row r="1337" spans="1:11" x14ac:dyDescent="0.25">
      <c r="H1337" t="s">
        <v>17081</v>
      </c>
      <c r="I1337" t="s">
        <v>18413</v>
      </c>
      <c r="J1337" t="s">
        <v>23334</v>
      </c>
      <c r="K1337" t="s">
        <v>23364</v>
      </c>
    </row>
    <row r="1338" spans="1:11" x14ac:dyDescent="0.25">
      <c r="A1338" t="s">
        <v>845</v>
      </c>
      <c r="B1338" t="s">
        <v>4909</v>
      </c>
      <c r="C1338" t="s">
        <v>8748</v>
      </c>
      <c r="D1338" t="s">
        <v>11821</v>
      </c>
      <c r="E1338" t="s">
        <v>11957</v>
      </c>
      <c r="F1338" t="s">
        <v>24600</v>
      </c>
      <c r="G1338" t="s">
        <v>13139</v>
      </c>
      <c r="H1338" t="s">
        <v>17082</v>
      </c>
      <c r="I1338" t="s">
        <v>18414</v>
      </c>
      <c r="J1338" t="s">
        <v>23333</v>
      </c>
    </row>
    <row r="1339" spans="1:11" x14ac:dyDescent="0.25">
      <c r="A1339" t="s">
        <v>846</v>
      </c>
      <c r="B1339" t="s">
        <v>4910</v>
      </c>
      <c r="C1339" t="s">
        <v>8749</v>
      </c>
      <c r="D1339" t="s">
        <v>11821</v>
      </c>
      <c r="E1339" t="s">
        <v>11953</v>
      </c>
      <c r="F1339" t="s">
        <v>24601</v>
      </c>
      <c r="G1339" t="s">
        <v>13140</v>
      </c>
      <c r="H1339" t="s">
        <v>17082</v>
      </c>
      <c r="I1339" t="s">
        <v>18415</v>
      </c>
      <c r="J1339" t="s">
        <v>23333</v>
      </c>
    </row>
    <row r="1340" spans="1:11" x14ac:dyDescent="0.25">
      <c r="H1340" t="s">
        <v>17081</v>
      </c>
      <c r="I1340" t="s">
        <v>18416</v>
      </c>
      <c r="J1340" t="s">
        <v>23333</v>
      </c>
    </row>
    <row r="1341" spans="1:11" x14ac:dyDescent="0.25">
      <c r="A1341" t="s">
        <v>847</v>
      </c>
      <c r="B1341" t="s">
        <v>4911</v>
      </c>
      <c r="C1341" t="s">
        <v>8750</v>
      </c>
      <c r="D1341" t="s">
        <v>11821</v>
      </c>
      <c r="E1341" t="s">
        <v>11956</v>
      </c>
      <c r="F1341" t="s">
        <v>24602</v>
      </c>
      <c r="G1341" t="s">
        <v>13142</v>
      </c>
      <c r="H1341" t="s">
        <v>17081</v>
      </c>
      <c r="I1341" t="s">
        <v>18418</v>
      </c>
      <c r="J1341" t="s">
        <v>23334</v>
      </c>
      <c r="K1341" t="s">
        <v>23338</v>
      </c>
    </row>
    <row r="1342" spans="1:11" x14ac:dyDescent="0.25">
      <c r="F1342" t="s">
        <v>24603</v>
      </c>
      <c r="G1342" t="s">
        <v>13141</v>
      </c>
      <c r="H1342" t="s">
        <v>17081</v>
      </c>
      <c r="I1342" t="s">
        <v>18417</v>
      </c>
      <c r="J1342" t="s">
        <v>23334</v>
      </c>
      <c r="K1342" t="s">
        <v>23338</v>
      </c>
    </row>
    <row r="1343" spans="1:11" x14ac:dyDescent="0.25">
      <c r="A1343" t="s">
        <v>848</v>
      </c>
      <c r="B1343" t="s">
        <v>4912</v>
      </c>
      <c r="C1343" t="s">
        <v>8751</v>
      </c>
      <c r="D1343" t="s">
        <v>11821</v>
      </c>
      <c r="E1343" t="s">
        <v>11957</v>
      </c>
      <c r="F1343" t="s">
        <v>24604</v>
      </c>
      <c r="G1343" t="s">
        <v>13045</v>
      </c>
      <c r="H1343" t="s">
        <v>17081</v>
      </c>
      <c r="I1343" t="s">
        <v>18419</v>
      </c>
      <c r="J1343" t="s">
        <v>23333</v>
      </c>
    </row>
    <row r="1344" spans="1:11" x14ac:dyDescent="0.25">
      <c r="A1344" t="s">
        <v>849</v>
      </c>
      <c r="B1344" t="s">
        <v>4913</v>
      </c>
      <c r="C1344" t="s">
        <v>8752</v>
      </c>
      <c r="D1344" t="s">
        <v>11821</v>
      </c>
      <c r="E1344" t="s">
        <v>11880</v>
      </c>
      <c r="F1344" t="s">
        <v>24605</v>
      </c>
      <c r="G1344" t="s">
        <v>13143</v>
      </c>
      <c r="H1344" t="s">
        <v>17082</v>
      </c>
      <c r="I1344" t="s">
        <v>18420</v>
      </c>
      <c r="J1344" t="s">
        <v>23333</v>
      </c>
    </row>
    <row r="1345" spans="1:11" x14ac:dyDescent="0.25">
      <c r="H1345" t="s">
        <v>17081</v>
      </c>
      <c r="I1345" t="s">
        <v>18421</v>
      </c>
      <c r="J1345" t="s">
        <v>23333</v>
      </c>
    </row>
    <row r="1346" spans="1:11" x14ac:dyDescent="0.25">
      <c r="F1346" t="s">
        <v>24606</v>
      </c>
      <c r="G1346" t="s">
        <v>13144</v>
      </c>
      <c r="H1346" t="s">
        <v>17081</v>
      </c>
      <c r="I1346" t="s">
        <v>18422</v>
      </c>
      <c r="J1346" t="s">
        <v>23333</v>
      </c>
    </row>
    <row r="1347" spans="1:11" x14ac:dyDescent="0.25">
      <c r="A1347" t="s">
        <v>850</v>
      </c>
      <c r="B1347" t="s">
        <v>4914</v>
      </c>
      <c r="C1347" t="s">
        <v>8753</v>
      </c>
      <c r="D1347" t="s">
        <v>11821</v>
      </c>
      <c r="E1347" t="s">
        <v>11880</v>
      </c>
      <c r="F1347" t="s">
        <v>24607</v>
      </c>
      <c r="G1347" t="s">
        <v>13145</v>
      </c>
      <c r="H1347" t="s">
        <v>17081</v>
      </c>
      <c r="I1347" t="s">
        <v>18423</v>
      </c>
      <c r="J1347" t="s">
        <v>23333</v>
      </c>
    </row>
    <row r="1348" spans="1:11" x14ac:dyDescent="0.25">
      <c r="A1348" t="s">
        <v>851</v>
      </c>
      <c r="B1348" t="s">
        <v>4915</v>
      </c>
      <c r="C1348" t="s">
        <v>8754</v>
      </c>
      <c r="D1348" t="s">
        <v>11821</v>
      </c>
      <c r="E1348" t="s">
        <v>11963</v>
      </c>
      <c r="F1348" t="s">
        <v>24608</v>
      </c>
      <c r="G1348" t="s">
        <v>13146</v>
      </c>
      <c r="H1348" t="s">
        <v>17081</v>
      </c>
      <c r="I1348" t="s">
        <v>18424</v>
      </c>
      <c r="J1348" t="s">
        <v>23333</v>
      </c>
    </row>
    <row r="1349" spans="1:11" x14ac:dyDescent="0.25">
      <c r="A1349" t="s">
        <v>852</v>
      </c>
      <c r="B1349" t="s">
        <v>4916</v>
      </c>
      <c r="C1349" t="s">
        <v>8755</v>
      </c>
      <c r="D1349" t="s">
        <v>11821</v>
      </c>
      <c r="E1349" t="s">
        <v>11964</v>
      </c>
      <c r="F1349" t="s">
        <v>24609</v>
      </c>
      <c r="G1349" t="s">
        <v>13147</v>
      </c>
      <c r="H1349" t="s">
        <v>17081</v>
      </c>
      <c r="I1349" t="s">
        <v>18425</v>
      </c>
      <c r="J1349" t="s">
        <v>23333</v>
      </c>
    </row>
    <row r="1350" spans="1:11" x14ac:dyDescent="0.25">
      <c r="A1350" t="s">
        <v>853</v>
      </c>
      <c r="B1350" t="s">
        <v>4917</v>
      </c>
      <c r="C1350" t="s">
        <v>8756</v>
      </c>
      <c r="D1350" t="s">
        <v>11821</v>
      </c>
      <c r="E1350" t="s">
        <v>11883</v>
      </c>
      <c r="F1350" t="s">
        <v>24610</v>
      </c>
      <c r="G1350" t="s">
        <v>13148</v>
      </c>
      <c r="H1350" t="s">
        <v>17082</v>
      </c>
      <c r="I1350" t="s">
        <v>18426</v>
      </c>
      <c r="J1350" t="s">
        <v>23333</v>
      </c>
    </row>
    <row r="1351" spans="1:11" x14ac:dyDescent="0.25">
      <c r="A1351" t="s">
        <v>854</v>
      </c>
      <c r="B1351" t="s">
        <v>4918</v>
      </c>
      <c r="C1351" t="s">
        <v>8757</v>
      </c>
      <c r="D1351" t="s">
        <v>11822</v>
      </c>
      <c r="E1351" t="s">
        <v>11882</v>
      </c>
      <c r="F1351" t="s">
        <v>24611</v>
      </c>
      <c r="G1351" t="s">
        <v>13149</v>
      </c>
      <c r="H1351" t="s">
        <v>17083</v>
      </c>
      <c r="I1351" t="s">
        <v>18427</v>
      </c>
      <c r="J1351" t="s">
        <v>23333</v>
      </c>
    </row>
    <row r="1352" spans="1:11" x14ac:dyDescent="0.25">
      <c r="F1352" t="s">
        <v>24612</v>
      </c>
      <c r="G1352" t="s">
        <v>13150</v>
      </c>
      <c r="H1352" t="s">
        <v>17083</v>
      </c>
      <c r="I1352" t="s">
        <v>18428</v>
      </c>
      <c r="J1352" t="s">
        <v>23333</v>
      </c>
    </row>
    <row r="1353" spans="1:11" x14ac:dyDescent="0.25">
      <c r="A1353" t="s">
        <v>855</v>
      </c>
      <c r="B1353" t="s">
        <v>4919</v>
      </c>
      <c r="C1353" t="s">
        <v>8758</v>
      </c>
      <c r="D1353" t="s">
        <v>11821</v>
      </c>
      <c r="E1353" t="s">
        <v>11881</v>
      </c>
      <c r="F1353" t="s">
        <v>24613</v>
      </c>
      <c r="G1353" t="s">
        <v>13151</v>
      </c>
      <c r="H1353" t="s">
        <v>17081</v>
      </c>
      <c r="I1353" t="s">
        <v>18429</v>
      </c>
      <c r="J1353" t="s">
        <v>23334</v>
      </c>
      <c r="K1353" t="s">
        <v>23336</v>
      </c>
    </row>
    <row r="1354" spans="1:11" x14ac:dyDescent="0.25">
      <c r="A1354" t="s">
        <v>856</v>
      </c>
      <c r="B1354" t="s">
        <v>4920</v>
      </c>
      <c r="C1354" t="s">
        <v>8759</v>
      </c>
      <c r="D1354" t="s">
        <v>11821</v>
      </c>
      <c r="E1354" t="s">
        <v>11964</v>
      </c>
      <c r="F1354" t="s">
        <v>24614</v>
      </c>
      <c r="G1354" t="s">
        <v>13153</v>
      </c>
      <c r="H1354" t="s">
        <v>17081</v>
      </c>
      <c r="I1354" t="s">
        <v>18431</v>
      </c>
      <c r="J1354" t="s">
        <v>23333</v>
      </c>
    </row>
    <row r="1355" spans="1:11" x14ac:dyDescent="0.25">
      <c r="F1355" t="s">
        <v>24615</v>
      </c>
      <c r="G1355" t="s">
        <v>13152</v>
      </c>
      <c r="H1355" t="s">
        <v>17082</v>
      </c>
      <c r="I1355" t="s">
        <v>18430</v>
      </c>
      <c r="J1355" t="s">
        <v>23333</v>
      </c>
    </row>
    <row r="1356" spans="1:11" x14ac:dyDescent="0.25">
      <c r="A1356" t="s">
        <v>857</v>
      </c>
      <c r="B1356" t="s">
        <v>4921</v>
      </c>
      <c r="C1356" t="s">
        <v>8760</v>
      </c>
      <c r="D1356" t="s">
        <v>11822</v>
      </c>
      <c r="E1356" t="s">
        <v>11882</v>
      </c>
      <c r="F1356" t="s">
        <v>24616</v>
      </c>
      <c r="G1356" t="s">
        <v>13154</v>
      </c>
      <c r="H1356" t="s">
        <v>17083</v>
      </c>
      <c r="I1356" t="s">
        <v>18432</v>
      </c>
      <c r="J1356" t="s">
        <v>23333</v>
      </c>
    </row>
    <row r="1357" spans="1:11" x14ac:dyDescent="0.25">
      <c r="A1357" t="s">
        <v>858</v>
      </c>
      <c r="B1357" t="s">
        <v>4922</v>
      </c>
      <c r="C1357" t="s">
        <v>8761</v>
      </c>
      <c r="D1357" t="s">
        <v>11821</v>
      </c>
      <c r="E1357" t="s">
        <v>11880</v>
      </c>
      <c r="F1357" t="s">
        <v>24617</v>
      </c>
      <c r="G1357" t="s">
        <v>13155</v>
      </c>
      <c r="H1357" t="s">
        <v>17081</v>
      </c>
      <c r="I1357" t="s">
        <v>18433</v>
      </c>
      <c r="J1357" t="s">
        <v>23333</v>
      </c>
    </row>
    <row r="1358" spans="1:11" x14ac:dyDescent="0.25">
      <c r="A1358" t="s">
        <v>859</v>
      </c>
      <c r="B1358" t="s">
        <v>4923</v>
      </c>
      <c r="C1358" t="s">
        <v>8762</v>
      </c>
      <c r="D1358" t="s">
        <v>11821</v>
      </c>
      <c r="E1358" t="s">
        <v>11964</v>
      </c>
      <c r="F1358" t="s">
        <v>24618</v>
      </c>
      <c r="G1358" t="s">
        <v>13157</v>
      </c>
      <c r="H1358" t="s">
        <v>17081</v>
      </c>
      <c r="I1358" t="s">
        <v>18435</v>
      </c>
      <c r="J1358" t="s">
        <v>23333</v>
      </c>
    </row>
    <row r="1359" spans="1:11" x14ac:dyDescent="0.25">
      <c r="F1359" t="s">
        <v>24619</v>
      </c>
      <c r="G1359" t="s">
        <v>13156</v>
      </c>
      <c r="H1359" t="s">
        <v>17082</v>
      </c>
      <c r="I1359" t="s">
        <v>18434</v>
      </c>
      <c r="J1359" t="s">
        <v>23333</v>
      </c>
    </row>
    <row r="1360" spans="1:11" x14ac:dyDescent="0.25">
      <c r="A1360" t="s">
        <v>860</v>
      </c>
      <c r="B1360" t="s">
        <v>4924</v>
      </c>
      <c r="C1360" t="s">
        <v>8763</v>
      </c>
      <c r="D1360" t="s">
        <v>11821</v>
      </c>
      <c r="E1360" t="s">
        <v>11881</v>
      </c>
      <c r="F1360" t="s">
        <v>24620</v>
      </c>
      <c r="G1360" t="s">
        <v>13158</v>
      </c>
      <c r="H1360" t="s">
        <v>17082</v>
      </c>
      <c r="I1360" t="s">
        <v>18436</v>
      </c>
      <c r="J1360" t="s">
        <v>23333</v>
      </c>
    </row>
    <row r="1361" spans="1:11" x14ac:dyDescent="0.25">
      <c r="H1361" t="s">
        <v>17081</v>
      </c>
      <c r="I1361" t="s">
        <v>18437</v>
      </c>
      <c r="J1361" t="s">
        <v>23333</v>
      </c>
    </row>
    <row r="1362" spans="1:11" x14ac:dyDescent="0.25">
      <c r="A1362" t="s">
        <v>861</v>
      </c>
      <c r="B1362" t="s">
        <v>4925</v>
      </c>
      <c r="C1362" t="s">
        <v>8764</v>
      </c>
      <c r="D1362" t="s">
        <v>11821</v>
      </c>
      <c r="E1362" t="s">
        <v>11880</v>
      </c>
      <c r="F1362" t="s">
        <v>24621</v>
      </c>
      <c r="G1362" t="s">
        <v>13159</v>
      </c>
      <c r="H1362" t="s">
        <v>17081</v>
      </c>
      <c r="I1362" t="s">
        <v>18438</v>
      </c>
      <c r="J1362" t="s">
        <v>23333</v>
      </c>
    </row>
    <row r="1363" spans="1:11" x14ac:dyDescent="0.25">
      <c r="A1363" t="s">
        <v>862</v>
      </c>
      <c r="B1363" t="s">
        <v>4926</v>
      </c>
      <c r="C1363" t="s">
        <v>8765</v>
      </c>
      <c r="D1363" t="s">
        <v>11821</v>
      </c>
      <c r="E1363" t="s">
        <v>11880</v>
      </c>
      <c r="F1363" t="s">
        <v>24622</v>
      </c>
      <c r="G1363" t="s">
        <v>13161</v>
      </c>
      <c r="H1363" t="s">
        <v>17081</v>
      </c>
      <c r="I1363" t="s">
        <v>18440</v>
      </c>
      <c r="J1363" t="s">
        <v>23334</v>
      </c>
      <c r="K1363" t="s">
        <v>23338</v>
      </c>
    </row>
    <row r="1364" spans="1:11" x14ac:dyDescent="0.25">
      <c r="F1364" t="s">
        <v>24623</v>
      </c>
      <c r="G1364" t="s">
        <v>13160</v>
      </c>
      <c r="H1364" t="s">
        <v>17081</v>
      </c>
      <c r="I1364" t="s">
        <v>18439</v>
      </c>
      <c r="J1364" t="s">
        <v>23334</v>
      </c>
      <c r="K1364" t="s">
        <v>23338</v>
      </c>
    </row>
    <row r="1365" spans="1:11" x14ac:dyDescent="0.25">
      <c r="A1365" t="s">
        <v>863</v>
      </c>
      <c r="B1365" t="s">
        <v>4927</v>
      </c>
      <c r="C1365" t="s">
        <v>8766</v>
      </c>
      <c r="D1365" t="s">
        <v>11821</v>
      </c>
      <c r="E1365" t="s">
        <v>11880</v>
      </c>
      <c r="F1365" t="s">
        <v>24624</v>
      </c>
      <c r="G1365" t="s">
        <v>13162</v>
      </c>
      <c r="H1365" t="s">
        <v>17082</v>
      </c>
      <c r="I1365" t="s">
        <v>18441</v>
      </c>
      <c r="J1365" t="s">
        <v>23333</v>
      </c>
    </row>
    <row r="1366" spans="1:11" x14ac:dyDescent="0.25">
      <c r="H1366" t="s">
        <v>17081</v>
      </c>
      <c r="I1366" t="s">
        <v>18442</v>
      </c>
      <c r="J1366" t="s">
        <v>23333</v>
      </c>
    </row>
    <row r="1367" spans="1:11" x14ac:dyDescent="0.25">
      <c r="A1367" t="s">
        <v>864</v>
      </c>
      <c r="B1367" t="s">
        <v>4928</v>
      </c>
      <c r="C1367" t="s">
        <v>8767</v>
      </c>
      <c r="D1367" t="s">
        <v>11821</v>
      </c>
      <c r="E1367" t="s">
        <v>11880</v>
      </c>
      <c r="F1367" t="s">
        <v>24625</v>
      </c>
      <c r="G1367" t="s">
        <v>13163</v>
      </c>
      <c r="H1367" t="s">
        <v>17081</v>
      </c>
      <c r="I1367" t="s">
        <v>18443</v>
      </c>
      <c r="J1367" t="s">
        <v>23334</v>
      </c>
      <c r="K1367" t="s">
        <v>23365</v>
      </c>
    </row>
    <row r="1368" spans="1:11" x14ac:dyDescent="0.25">
      <c r="A1368" t="s">
        <v>865</v>
      </c>
      <c r="B1368" t="s">
        <v>4929</v>
      </c>
      <c r="C1368" t="s">
        <v>8768</v>
      </c>
      <c r="D1368" t="s">
        <v>11821</v>
      </c>
      <c r="E1368" t="s">
        <v>11963</v>
      </c>
      <c r="F1368" t="s">
        <v>24626</v>
      </c>
      <c r="G1368" t="s">
        <v>13164</v>
      </c>
      <c r="H1368" t="s">
        <v>17081</v>
      </c>
      <c r="I1368" t="s">
        <v>18444</v>
      </c>
      <c r="J1368" t="s">
        <v>23333</v>
      </c>
    </row>
    <row r="1369" spans="1:11" x14ac:dyDescent="0.25">
      <c r="A1369" t="s">
        <v>866</v>
      </c>
      <c r="B1369" t="s">
        <v>4930</v>
      </c>
      <c r="C1369" t="s">
        <v>8769</v>
      </c>
      <c r="D1369" t="s">
        <v>11821</v>
      </c>
      <c r="E1369" t="s">
        <v>11881</v>
      </c>
      <c r="F1369" t="s">
        <v>24627</v>
      </c>
      <c r="G1369" t="s">
        <v>13165</v>
      </c>
      <c r="H1369" t="s">
        <v>17081</v>
      </c>
      <c r="I1369" t="s">
        <v>18445</v>
      </c>
      <c r="J1369" t="s">
        <v>23333</v>
      </c>
    </row>
    <row r="1370" spans="1:11" x14ac:dyDescent="0.25">
      <c r="A1370" t="s">
        <v>867</v>
      </c>
      <c r="B1370" t="s">
        <v>4931</v>
      </c>
      <c r="C1370" t="s">
        <v>8770</v>
      </c>
      <c r="D1370" t="s">
        <v>11821</v>
      </c>
      <c r="E1370" t="s">
        <v>11963</v>
      </c>
      <c r="F1370" t="s">
        <v>24628</v>
      </c>
      <c r="G1370" t="s">
        <v>13166</v>
      </c>
      <c r="H1370" t="s">
        <v>17081</v>
      </c>
      <c r="I1370" t="s">
        <v>18446</v>
      </c>
      <c r="J1370" t="s">
        <v>23333</v>
      </c>
    </row>
    <row r="1371" spans="1:11" x14ac:dyDescent="0.25">
      <c r="A1371" t="s">
        <v>868</v>
      </c>
      <c r="B1371" t="s">
        <v>4932</v>
      </c>
      <c r="C1371" t="s">
        <v>8771</v>
      </c>
      <c r="D1371" t="s">
        <v>11822</v>
      </c>
      <c r="E1371" t="s">
        <v>11882</v>
      </c>
      <c r="F1371" t="s">
        <v>24629</v>
      </c>
      <c r="G1371" t="s">
        <v>13167</v>
      </c>
      <c r="H1371" t="s">
        <v>17083</v>
      </c>
      <c r="I1371" t="s">
        <v>18447</v>
      </c>
      <c r="J1371" t="s">
        <v>23333</v>
      </c>
    </row>
    <row r="1372" spans="1:11" x14ac:dyDescent="0.25">
      <c r="A1372" t="s">
        <v>869</v>
      </c>
      <c r="B1372" t="s">
        <v>4933</v>
      </c>
      <c r="C1372" t="s">
        <v>8772</v>
      </c>
      <c r="D1372" t="s">
        <v>11821</v>
      </c>
      <c r="E1372" t="s">
        <v>11965</v>
      </c>
      <c r="F1372" t="s">
        <v>24630</v>
      </c>
      <c r="G1372" t="s">
        <v>13168</v>
      </c>
      <c r="H1372" t="s">
        <v>17081</v>
      </c>
      <c r="I1372" t="s">
        <v>18448</v>
      </c>
      <c r="J1372" t="s">
        <v>23333</v>
      </c>
    </row>
    <row r="1373" spans="1:11" x14ac:dyDescent="0.25">
      <c r="A1373" t="s">
        <v>870</v>
      </c>
      <c r="B1373" t="s">
        <v>4934</v>
      </c>
      <c r="C1373" t="s">
        <v>8773</v>
      </c>
      <c r="D1373" t="s">
        <v>11821</v>
      </c>
      <c r="E1373" t="s">
        <v>11963</v>
      </c>
      <c r="F1373" t="s">
        <v>24631</v>
      </c>
      <c r="G1373" t="s">
        <v>13169</v>
      </c>
      <c r="H1373" t="s">
        <v>17081</v>
      </c>
      <c r="I1373" t="s">
        <v>18449</v>
      </c>
      <c r="J1373" t="s">
        <v>23333</v>
      </c>
    </row>
    <row r="1374" spans="1:11" x14ac:dyDescent="0.25">
      <c r="A1374" t="s">
        <v>871</v>
      </c>
      <c r="B1374" t="s">
        <v>4935</v>
      </c>
      <c r="C1374" t="s">
        <v>8774</v>
      </c>
      <c r="D1374" t="s">
        <v>11821</v>
      </c>
      <c r="E1374" t="s">
        <v>11964</v>
      </c>
      <c r="F1374" t="s">
        <v>24632</v>
      </c>
      <c r="G1374" t="s">
        <v>13171</v>
      </c>
      <c r="H1374" t="s">
        <v>17081</v>
      </c>
      <c r="I1374" t="s">
        <v>18451</v>
      </c>
      <c r="J1374" t="s">
        <v>23333</v>
      </c>
    </row>
    <row r="1375" spans="1:11" x14ac:dyDescent="0.25">
      <c r="F1375" t="s">
        <v>24633</v>
      </c>
      <c r="G1375" t="s">
        <v>13170</v>
      </c>
      <c r="H1375" t="s">
        <v>17082</v>
      </c>
      <c r="I1375" t="s">
        <v>18450</v>
      </c>
      <c r="J1375" t="s">
        <v>23333</v>
      </c>
    </row>
    <row r="1376" spans="1:11" x14ac:dyDescent="0.25">
      <c r="F1376" t="s">
        <v>24634</v>
      </c>
      <c r="G1376" t="s">
        <v>13172</v>
      </c>
      <c r="H1376" t="s">
        <v>17081</v>
      </c>
      <c r="I1376" t="s">
        <v>18452</v>
      </c>
      <c r="J1376" t="s">
        <v>23333</v>
      </c>
    </row>
    <row r="1377" spans="1:11" x14ac:dyDescent="0.25">
      <c r="A1377" t="s">
        <v>872</v>
      </c>
      <c r="B1377" t="s">
        <v>4936</v>
      </c>
      <c r="C1377" t="s">
        <v>8775</v>
      </c>
      <c r="D1377" t="s">
        <v>11821</v>
      </c>
      <c r="E1377" t="s">
        <v>11963</v>
      </c>
      <c r="F1377" t="s">
        <v>24635</v>
      </c>
      <c r="G1377" t="s">
        <v>13173</v>
      </c>
      <c r="H1377" t="s">
        <v>17081</v>
      </c>
      <c r="I1377" t="s">
        <v>18453</v>
      </c>
      <c r="J1377" t="s">
        <v>23333</v>
      </c>
    </row>
    <row r="1378" spans="1:11" x14ac:dyDescent="0.25">
      <c r="A1378" t="s">
        <v>873</v>
      </c>
      <c r="B1378" t="s">
        <v>4937</v>
      </c>
      <c r="C1378" t="s">
        <v>8776</v>
      </c>
      <c r="D1378" t="s">
        <v>11822</v>
      </c>
      <c r="E1378" t="s">
        <v>11882</v>
      </c>
      <c r="F1378" t="s">
        <v>24636</v>
      </c>
      <c r="G1378" t="s">
        <v>13174</v>
      </c>
      <c r="H1378" t="s">
        <v>17083</v>
      </c>
      <c r="I1378" t="s">
        <v>18454</v>
      </c>
      <c r="J1378" t="s">
        <v>23333</v>
      </c>
    </row>
    <row r="1379" spans="1:11" x14ac:dyDescent="0.25">
      <c r="A1379" t="s">
        <v>874</v>
      </c>
      <c r="B1379" t="s">
        <v>4938</v>
      </c>
      <c r="C1379" t="s">
        <v>8777</v>
      </c>
      <c r="D1379" t="s">
        <v>11821</v>
      </c>
      <c r="E1379" t="s">
        <v>11963</v>
      </c>
      <c r="F1379" t="s">
        <v>24637</v>
      </c>
      <c r="G1379" t="s">
        <v>13175</v>
      </c>
      <c r="H1379" t="s">
        <v>17081</v>
      </c>
      <c r="I1379" t="s">
        <v>18455</v>
      </c>
      <c r="J1379" t="s">
        <v>23333</v>
      </c>
    </row>
    <row r="1380" spans="1:11" x14ac:dyDescent="0.25">
      <c r="A1380" t="s">
        <v>875</v>
      </c>
      <c r="B1380" t="s">
        <v>4939</v>
      </c>
      <c r="C1380" t="s">
        <v>8778</v>
      </c>
      <c r="D1380" t="s">
        <v>11821</v>
      </c>
      <c r="E1380" t="s">
        <v>11880</v>
      </c>
      <c r="F1380" t="s">
        <v>24638</v>
      </c>
      <c r="G1380" t="s">
        <v>13176</v>
      </c>
      <c r="H1380" t="s">
        <v>17081</v>
      </c>
      <c r="I1380" t="s">
        <v>18456</v>
      </c>
      <c r="J1380" t="s">
        <v>23333</v>
      </c>
    </row>
    <row r="1381" spans="1:11" x14ac:dyDescent="0.25">
      <c r="A1381" t="s">
        <v>876</v>
      </c>
      <c r="B1381" t="s">
        <v>4940</v>
      </c>
      <c r="C1381" t="s">
        <v>8779</v>
      </c>
      <c r="D1381" t="s">
        <v>11821</v>
      </c>
      <c r="E1381" t="s">
        <v>11880</v>
      </c>
      <c r="F1381" t="s">
        <v>24639</v>
      </c>
      <c r="G1381" t="s">
        <v>13177</v>
      </c>
      <c r="H1381" t="s">
        <v>17081</v>
      </c>
      <c r="I1381" t="s">
        <v>18457</v>
      </c>
      <c r="J1381" t="s">
        <v>23334</v>
      </c>
      <c r="K1381" t="s">
        <v>23354</v>
      </c>
    </row>
    <row r="1382" spans="1:11" x14ac:dyDescent="0.25">
      <c r="A1382" t="s">
        <v>877</v>
      </c>
      <c r="B1382" t="s">
        <v>4941</v>
      </c>
      <c r="C1382" t="s">
        <v>8780</v>
      </c>
      <c r="D1382" t="s">
        <v>11821</v>
      </c>
      <c r="E1382" t="s">
        <v>11880</v>
      </c>
      <c r="F1382" t="s">
        <v>24640</v>
      </c>
      <c r="G1382" t="s">
        <v>13178</v>
      </c>
      <c r="H1382" t="s">
        <v>17081</v>
      </c>
      <c r="I1382" t="s">
        <v>18458</v>
      </c>
      <c r="J1382" t="s">
        <v>23334</v>
      </c>
      <c r="K1382" t="s">
        <v>23365</v>
      </c>
    </row>
    <row r="1383" spans="1:11" x14ac:dyDescent="0.25">
      <c r="F1383" t="s">
        <v>24641</v>
      </c>
      <c r="G1383" t="s">
        <v>13179</v>
      </c>
      <c r="H1383" t="s">
        <v>17081</v>
      </c>
      <c r="I1383" t="s">
        <v>18459</v>
      </c>
      <c r="J1383" t="s">
        <v>23333</v>
      </c>
    </row>
    <row r="1384" spans="1:11" x14ac:dyDescent="0.25">
      <c r="A1384" t="s">
        <v>878</v>
      </c>
      <c r="B1384" t="s">
        <v>4942</v>
      </c>
      <c r="C1384" t="s">
        <v>8781</v>
      </c>
      <c r="D1384" t="s">
        <v>11821</v>
      </c>
      <c r="E1384" t="s">
        <v>11880</v>
      </c>
      <c r="F1384" t="s">
        <v>24642</v>
      </c>
      <c r="G1384" t="s">
        <v>13180</v>
      </c>
      <c r="H1384" t="s">
        <v>17081</v>
      </c>
      <c r="I1384" t="s">
        <v>18460</v>
      </c>
      <c r="J1384" t="s">
        <v>23333</v>
      </c>
    </row>
    <row r="1385" spans="1:11" x14ac:dyDescent="0.25">
      <c r="A1385" t="s">
        <v>879</v>
      </c>
      <c r="B1385" t="s">
        <v>4943</v>
      </c>
      <c r="C1385" t="s">
        <v>8782</v>
      </c>
      <c r="D1385" t="s">
        <v>11822</v>
      </c>
      <c r="E1385" t="s">
        <v>11882</v>
      </c>
      <c r="F1385" t="s">
        <v>24643</v>
      </c>
      <c r="G1385" t="s">
        <v>13181</v>
      </c>
      <c r="H1385" t="s">
        <v>17083</v>
      </c>
      <c r="I1385" t="s">
        <v>18461</v>
      </c>
      <c r="J1385" t="s">
        <v>23333</v>
      </c>
    </row>
    <row r="1386" spans="1:11" x14ac:dyDescent="0.25">
      <c r="A1386" t="s">
        <v>880</v>
      </c>
      <c r="B1386" t="s">
        <v>4944</v>
      </c>
      <c r="C1386" t="s">
        <v>8783</v>
      </c>
      <c r="D1386" t="s">
        <v>11821</v>
      </c>
      <c r="E1386" t="s">
        <v>11964</v>
      </c>
      <c r="F1386" t="s">
        <v>24644</v>
      </c>
      <c r="G1386" t="s">
        <v>13182</v>
      </c>
      <c r="H1386" t="s">
        <v>17082</v>
      </c>
      <c r="I1386" t="s">
        <v>18462</v>
      </c>
      <c r="J1386" t="s">
        <v>23333</v>
      </c>
    </row>
    <row r="1387" spans="1:11" x14ac:dyDescent="0.25">
      <c r="H1387" t="s">
        <v>17081</v>
      </c>
      <c r="I1387" t="s">
        <v>18463</v>
      </c>
      <c r="J1387" t="s">
        <v>23333</v>
      </c>
    </row>
    <row r="1388" spans="1:11" x14ac:dyDescent="0.25">
      <c r="A1388" t="s">
        <v>881</v>
      </c>
      <c r="B1388" t="s">
        <v>4945</v>
      </c>
      <c r="C1388" t="s">
        <v>8784</v>
      </c>
      <c r="D1388" t="s">
        <v>11821</v>
      </c>
      <c r="E1388" t="s">
        <v>11881</v>
      </c>
      <c r="F1388" t="s">
        <v>24645</v>
      </c>
      <c r="G1388" t="s">
        <v>13183</v>
      </c>
      <c r="H1388" t="s">
        <v>17081</v>
      </c>
      <c r="I1388" t="s">
        <v>18464</v>
      </c>
      <c r="J1388" t="s">
        <v>23333</v>
      </c>
    </row>
    <row r="1389" spans="1:11" x14ac:dyDescent="0.25">
      <c r="A1389" t="s">
        <v>882</v>
      </c>
      <c r="B1389" t="s">
        <v>4946</v>
      </c>
      <c r="C1389" t="s">
        <v>8785</v>
      </c>
      <c r="D1389" t="s">
        <v>11821</v>
      </c>
      <c r="E1389" t="s">
        <v>11880</v>
      </c>
      <c r="F1389" t="s">
        <v>24646</v>
      </c>
      <c r="G1389" t="s">
        <v>13184</v>
      </c>
      <c r="H1389" t="s">
        <v>17082</v>
      </c>
      <c r="I1389" t="s">
        <v>18465</v>
      </c>
      <c r="J1389" t="s">
        <v>23333</v>
      </c>
    </row>
    <row r="1390" spans="1:11" x14ac:dyDescent="0.25">
      <c r="H1390" t="s">
        <v>17081</v>
      </c>
      <c r="I1390" t="s">
        <v>18466</v>
      </c>
      <c r="J1390" t="s">
        <v>23333</v>
      </c>
    </row>
    <row r="1391" spans="1:11" x14ac:dyDescent="0.25">
      <c r="A1391" t="s">
        <v>883</v>
      </c>
      <c r="B1391" t="s">
        <v>4947</v>
      </c>
      <c r="C1391" t="s">
        <v>8786</v>
      </c>
      <c r="D1391" t="s">
        <v>11821</v>
      </c>
      <c r="E1391" t="s">
        <v>11963</v>
      </c>
      <c r="F1391" t="s">
        <v>24647</v>
      </c>
      <c r="G1391" t="s">
        <v>13185</v>
      </c>
      <c r="H1391" t="s">
        <v>17081</v>
      </c>
      <c r="I1391" t="s">
        <v>18467</v>
      </c>
      <c r="J1391" t="s">
        <v>23333</v>
      </c>
    </row>
    <row r="1392" spans="1:11" x14ac:dyDescent="0.25">
      <c r="A1392" t="s">
        <v>884</v>
      </c>
      <c r="B1392" t="s">
        <v>4948</v>
      </c>
      <c r="C1392" t="s">
        <v>8787</v>
      </c>
      <c r="D1392" t="s">
        <v>11821</v>
      </c>
      <c r="E1392" t="s">
        <v>11880</v>
      </c>
      <c r="F1392" t="s">
        <v>24648</v>
      </c>
      <c r="G1392" t="s">
        <v>13186</v>
      </c>
      <c r="H1392" t="s">
        <v>17082</v>
      </c>
      <c r="I1392" t="s">
        <v>18468</v>
      </c>
      <c r="J1392" t="s">
        <v>23333</v>
      </c>
    </row>
    <row r="1393" spans="1:10" x14ac:dyDescent="0.25">
      <c r="H1393" t="s">
        <v>17081</v>
      </c>
      <c r="I1393" t="s">
        <v>18469</v>
      </c>
      <c r="J1393" t="s">
        <v>23333</v>
      </c>
    </row>
    <row r="1394" spans="1:10" x14ac:dyDescent="0.25">
      <c r="A1394" t="s">
        <v>885</v>
      </c>
      <c r="B1394" t="s">
        <v>4949</v>
      </c>
      <c r="C1394" t="s">
        <v>8788</v>
      </c>
      <c r="D1394" t="s">
        <v>11821</v>
      </c>
      <c r="E1394" t="s">
        <v>11880</v>
      </c>
      <c r="F1394" t="s">
        <v>24649</v>
      </c>
      <c r="G1394" t="s">
        <v>13187</v>
      </c>
      <c r="H1394" t="s">
        <v>17081</v>
      </c>
      <c r="I1394" t="s">
        <v>18470</v>
      </c>
      <c r="J1394" t="s">
        <v>23333</v>
      </c>
    </row>
    <row r="1395" spans="1:10" x14ac:dyDescent="0.25">
      <c r="A1395" t="s">
        <v>886</v>
      </c>
      <c r="B1395" t="s">
        <v>4950</v>
      </c>
      <c r="C1395" t="s">
        <v>8789</v>
      </c>
      <c r="D1395" t="s">
        <v>11821</v>
      </c>
      <c r="E1395" t="s">
        <v>11880</v>
      </c>
      <c r="F1395" t="s">
        <v>24650</v>
      </c>
      <c r="G1395" t="s">
        <v>13189</v>
      </c>
      <c r="H1395" t="s">
        <v>17082</v>
      </c>
      <c r="I1395" t="s">
        <v>18473</v>
      </c>
      <c r="J1395" t="s">
        <v>23333</v>
      </c>
    </row>
    <row r="1396" spans="1:10" x14ac:dyDescent="0.25">
      <c r="H1396" t="s">
        <v>17081</v>
      </c>
      <c r="I1396" t="s">
        <v>18474</v>
      </c>
      <c r="J1396" t="s">
        <v>23333</v>
      </c>
    </row>
    <row r="1397" spans="1:10" x14ac:dyDescent="0.25">
      <c r="F1397" t="s">
        <v>24651</v>
      </c>
      <c r="G1397" t="s">
        <v>13188</v>
      </c>
      <c r="H1397" t="s">
        <v>17082</v>
      </c>
      <c r="I1397" t="s">
        <v>18471</v>
      </c>
      <c r="J1397" t="s">
        <v>23333</v>
      </c>
    </row>
    <row r="1398" spans="1:10" x14ac:dyDescent="0.25">
      <c r="H1398" t="s">
        <v>17081</v>
      </c>
      <c r="I1398" t="s">
        <v>18472</v>
      </c>
      <c r="J1398" t="s">
        <v>23333</v>
      </c>
    </row>
    <row r="1399" spans="1:10" x14ac:dyDescent="0.25">
      <c r="A1399" t="s">
        <v>887</v>
      </c>
      <c r="B1399" t="s">
        <v>4951</v>
      </c>
      <c r="C1399" t="s">
        <v>8790</v>
      </c>
      <c r="D1399" t="s">
        <v>11821</v>
      </c>
      <c r="E1399" t="s">
        <v>11883</v>
      </c>
      <c r="F1399" t="s">
        <v>24652</v>
      </c>
      <c r="G1399" t="s">
        <v>13191</v>
      </c>
      <c r="H1399" t="s">
        <v>17081</v>
      </c>
      <c r="I1399" t="s">
        <v>18476</v>
      </c>
      <c r="J1399" t="s">
        <v>23333</v>
      </c>
    </row>
    <row r="1400" spans="1:10" x14ac:dyDescent="0.25">
      <c r="F1400" t="s">
        <v>24653</v>
      </c>
      <c r="G1400" t="s">
        <v>13190</v>
      </c>
      <c r="H1400" t="s">
        <v>17082</v>
      </c>
      <c r="I1400" t="s">
        <v>18475</v>
      </c>
      <c r="J1400" t="s">
        <v>23333</v>
      </c>
    </row>
    <row r="1401" spans="1:10" x14ac:dyDescent="0.25">
      <c r="A1401" t="s">
        <v>888</v>
      </c>
      <c r="B1401" t="s">
        <v>4952</v>
      </c>
      <c r="C1401" t="s">
        <v>8791</v>
      </c>
      <c r="D1401" t="s">
        <v>11821</v>
      </c>
      <c r="E1401" t="s">
        <v>11883</v>
      </c>
      <c r="F1401" t="s">
        <v>24654</v>
      </c>
      <c r="G1401" t="s">
        <v>13192</v>
      </c>
      <c r="H1401" t="s">
        <v>17081</v>
      </c>
      <c r="I1401" t="s">
        <v>18477</v>
      </c>
      <c r="J1401" t="s">
        <v>23333</v>
      </c>
    </row>
    <row r="1402" spans="1:10" x14ac:dyDescent="0.25">
      <c r="A1402" t="s">
        <v>889</v>
      </c>
      <c r="B1402" t="s">
        <v>4953</v>
      </c>
      <c r="C1402" t="s">
        <v>8792</v>
      </c>
      <c r="D1402" t="s">
        <v>11821</v>
      </c>
      <c r="E1402" t="s">
        <v>11884</v>
      </c>
      <c r="F1402" t="s">
        <v>24655</v>
      </c>
      <c r="G1402" t="s">
        <v>13193</v>
      </c>
      <c r="H1402" t="s">
        <v>17081</v>
      </c>
      <c r="I1402" t="s">
        <v>18478</v>
      </c>
      <c r="J1402" t="s">
        <v>23333</v>
      </c>
    </row>
    <row r="1403" spans="1:10" x14ac:dyDescent="0.25">
      <c r="A1403" t="s">
        <v>890</v>
      </c>
      <c r="B1403" t="s">
        <v>4954</v>
      </c>
      <c r="C1403" t="s">
        <v>8793</v>
      </c>
      <c r="D1403" t="s">
        <v>11821</v>
      </c>
      <c r="E1403" t="s">
        <v>11883</v>
      </c>
      <c r="F1403" t="s">
        <v>24656</v>
      </c>
      <c r="G1403" t="s">
        <v>13194</v>
      </c>
      <c r="H1403" t="s">
        <v>17081</v>
      </c>
      <c r="I1403" t="s">
        <v>18479</v>
      </c>
      <c r="J1403" t="s">
        <v>23333</v>
      </c>
    </row>
    <row r="1404" spans="1:10" x14ac:dyDescent="0.25">
      <c r="A1404" t="s">
        <v>891</v>
      </c>
      <c r="B1404" t="s">
        <v>4954</v>
      </c>
      <c r="C1404" t="s">
        <v>8794</v>
      </c>
      <c r="D1404" t="s">
        <v>11821</v>
      </c>
      <c r="E1404" t="s">
        <v>11883</v>
      </c>
      <c r="F1404" t="s">
        <v>24657</v>
      </c>
      <c r="G1404" t="s">
        <v>13195</v>
      </c>
      <c r="H1404" t="s">
        <v>17082</v>
      </c>
      <c r="I1404" t="s">
        <v>18480</v>
      </c>
      <c r="J1404" t="s">
        <v>23333</v>
      </c>
    </row>
    <row r="1405" spans="1:10" x14ac:dyDescent="0.25">
      <c r="F1405" t="s">
        <v>24658</v>
      </c>
      <c r="G1405" t="s">
        <v>13196</v>
      </c>
      <c r="H1405" t="s">
        <v>17081</v>
      </c>
      <c r="I1405" t="s">
        <v>18481</v>
      </c>
      <c r="J1405" t="s">
        <v>23333</v>
      </c>
    </row>
    <row r="1406" spans="1:10" x14ac:dyDescent="0.25">
      <c r="A1406" t="s">
        <v>892</v>
      </c>
      <c r="B1406" t="s">
        <v>4953</v>
      </c>
      <c r="C1406" t="s">
        <v>8795</v>
      </c>
      <c r="D1406" t="s">
        <v>11821</v>
      </c>
      <c r="E1406" t="s">
        <v>11880</v>
      </c>
      <c r="F1406" t="s">
        <v>24659</v>
      </c>
      <c r="G1406" t="s">
        <v>13197</v>
      </c>
      <c r="H1406" t="s">
        <v>17081</v>
      </c>
      <c r="I1406" t="s">
        <v>18482</v>
      </c>
      <c r="J1406" t="s">
        <v>23333</v>
      </c>
    </row>
    <row r="1407" spans="1:10" x14ac:dyDescent="0.25">
      <c r="A1407" t="s">
        <v>893</v>
      </c>
      <c r="B1407" t="s">
        <v>4953</v>
      </c>
      <c r="C1407" t="s">
        <v>8796</v>
      </c>
      <c r="D1407" t="s">
        <v>11821</v>
      </c>
      <c r="E1407" t="s">
        <v>11880</v>
      </c>
      <c r="F1407" t="s">
        <v>24660</v>
      </c>
      <c r="G1407" t="s">
        <v>13198</v>
      </c>
      <c r="H1407" t="s">
        <v>17081</v>
      </c>
      <c r="I1407" t="s">
        <v>18483</v>
      </c>
      <c r="J1407" t="s">
        <v>23333</v>
      </c>
    </row>
    <row r="1408" spans="1:10" x14ac:dyDescent="0.25">
      <c r="A1408" t="s">
        <v>894</v>
      </c>
      <c r="B1408" t="s">
        <v>4955</v>
      </c>
      <c r="C1408" t="s">
        <v>8797</v>
      </c>
      <c r="D1408" t="s">
        <v>11821</v>
      </c>
      <c r="E1408" t="s">
        <v>11966</v>
      </c>
      <c r="F1408" t="s">
        <v>24661</v>
      </c>
      <c r="G1408" t="s">
        <v>13199</v>
      </c>
      <c r="H1408" t="s">
        <v>17081</v>
      </c>
      <c r="I1408" t="s">
        <v>18484</v>
      </c>
      <c r="J1408" t="s">
        <v>23333</v>
      </c>
    </row>
    <row r="1409" spans="1:10" x14ac:dyDescent="0.25">
      <c r="A1409" t="s">
        <v>895</v>
      </c>
      <c r="B1409" t="s">
        <v>4956</v>
      </c>
      <c r="C1409" t="s">
        <v>8798</v>
      </c>
      <c r="D1409" t="s">
        <v>11821</v>
      </c>
      <c r="E1409" t="s">
        <v>11967</v>
      </c>
      <c r="F1409" t="s">
        <v>24662</v>
      </c>
      <c r="G1409" t="s">
        <v>13200</v>
      </c>
      <c r="H1409" t="s">
        <v>17081</v>
      </c>
      <c r="I1409" t="s">
        <v>18485</v>
      </c>
      <c r="J1409" t="s">
        <v>23333</v>
      </c>
    </row>
    <row r="1410" spans="1:10" x14ac:dyDescent="0.25">
      <c r="A1410" t="s">
        <v>896</v>
      </c>
      <c r="B1410" t="s">
        <v>4957</v>
      </c>
      <c r="C1410" t="s">
        <v>8799</v>
      </c>
      <c r="D1410" t="s">
        <v>11821</v>
      </c>
      <c r="E1410" t="s">
        <v>11968</v>
      </c>
      <c r="F1410" t="s">
        <v>24663</v>
      </c>
      <c r="G1410" t="s">
        <v>13201</v>
      </c>
      <c r="H1410" t="s">
        <v>17081</v>
      </c>
      <c r="I1410" t="s">
        <v>18486</v>
      </c>
      <c r="J1410" t="s">
        <v>23333</v>
      </c>
    </row>
    <row r="1411" spans="1:10" x14ac:dyDescent="0.25">
      <c r="A1411" t="s">
        <v>897</v>
      </c>
      <c r="B1411" t="s">
        <v>4958</v>
      </c>
      <c r="C1411" t="s">
        <v>8800</v>
      </c>
      <c r="D1411" t="s">
        <v>11821</v>
      </c>
      <c r="E1411" t="s">
        <v>11968</v>
      </c>
      <c r="F1411" t="s">
        <v>24664</v>
      </c>
      <c r="G1411" t="s">
        <v>13202</v>
      </c>
      <c r="H1411" t="s">
        <v>17082</v>
      </c>
      <c r="I1411" t="s">
        <v>18487</v>
      </c>
      <c r="J1411" t="s">
        <v>23333</v>
      </c>
    </row>
    <row r="1412" spans="1:10" x14ac:dyDescent="0.25">
      <c r="H1412" t="s">
        <v>17081</v>
      </c>
      <c r="I1412" t="s">
        <v>18488</v>
      </c>
      <c r="J1412" t="s">
        <v>23333</v>
      </c>
    </row>
    <row r="1413" spans="1:10" x14ac:dyDescent="0.25">
      <c r="A1413" t="s">
        <v>898</v>
      </c>
      <c r="B1413" t="s">
        <v>4959</v>
      </c>
      <c r="C1413" t="s">
        <v>8801</v>
      </c>
      <c r="D1413" t="s">
        <v>11821</v>
      </c>
      <c r="E1413" t="s">
        <v>11969</v>
      </c>
      <c r="F1413" t="s">
        <v>24665</v>
      </c>
      <c r="G1413" t="s">
        <v>13203</v>
      </c>
      <c r="H1413" t="s">
        <v>17082</v>
      </c>
      <c r="I1413" t="s">
        <v>18489</v>
      </c>
      <c r="J1413" t="s">
        <v>23333</v>
      </c>
    </row>
    <row r="1414" spans="1:10" x14ac:dyDescent="0.25">
      <c r="A1414" t="s">
        <v>899</v>
      </c>
      <c r="B1414" t="s">
        <v>4960</v>
      </c>
      <c r="C1414" t="s">
        <v>8802</v>
      </c>
      <c r="D1414" t="s">
        <v>11821</v>
      </c>
      <c r="E1414" t="s">
        <v>11968</v>
      </c>
      <c r="F1414" t="s">
        <v>24666</v>
      </c>
      <c r="G1414" t="s">
        <v>13204</v>
      </c>
      <c r="H1414" t="s">
        <v>17081</v>
      </c>
      <c r="I1414" t="s">
        <v>18490</v>
      </c>
      <c r="J1414" t="s">
        <v>23333</v>
      </c>
    </row>
    <row r="1415" spans="1:10" x14ac:dyDescent="0.25">
      <c r="A1415" t="s">
        <v>900</v>
      </c>
      <c r="B1415" t="s">
        <v>4961</v>
      </c>
      <c r="C1415" t="s">
        <v>8803</v>
      </c>
      <c r="D1415" t="s">
        <v>11821</v>
      </c>
      <c r="E1415" t="s">
        <v>11966</v>
      </c>
      <c r="F1415" t="s">
        <v>24667</v>
      </c>
      <c r="G1415" t="s">
        <v>13205</v>
      </c>
      <c r="H1415" t="s">
        <v>17082</v>
      </c>
      <c r="I1415" t="s">
        <v>18491</v>
      </c>
      <c r="J1415" t="s">
        <v>23333</v>
      </c>
    </row>
    <row r="1416" spans="1:10" x14ac:dyDescent="0.25">
      <c r="F1416" t="s">
        <v>24668</v>
      </c>
      <c r="G1416" t="s">
        <v>13206</v>
      </c>
      <c r="H1416" t="s">
        <v>17081</v>
      </c>
      <c r="I1416" t="s">
        <v>18492</v>
      </c>
      <c r="J1416" t="s">
        <v>23333</v>
      </c>
    </row>
    <row r="1417" spans="1:10" x14ac:dyDescent="0.25">
      <c r="A1417" t="s">
        <v>901</v>
      </c>
      <c r="B1417" t="s">
        <v>4962</v>
      </c>
      <c r="C1417" t="s">
        <v>8804</v>
      </c>
      <c r="D1417" t="s">
        <v>11821</v>
      </c>
      <c r="E1417" t="s">
        <v>11966</v>
      </c>
      <c r="F1417" t="s">
        <v>24669</v>
      </c>
      <c r="G1417" t="s">
        <v>13207</v>
      </c>
      <c r="H1417" t="s">
        <v>17082</v>
      </c>
      <c r="I1417" t="s">
        <v>18493</v>
      </c>
      <c r="J1417" t="s">
        <v>23333</v>
      </c>
    </row>
    <row r="1418" spans="1:10" x14ac:dyDescent="0.25">
      <c r="H1418" t="s">
        <v>17081</v>
      </c>
      <c r="I1418" t="s">
        <v>18494</v>
      </c>
      <c r="J1418" t="s">
        <v>23333</v>
      </c>
    </row>
    <row r="1419" spans="1:10" x14ac:dyDescent="0.25">
      <c r="A1419" t="s">
        <v>902</v>
      </c>
      <c r="B1419" t="s">
        <v>4963</v>
      </c>
      <c r="C1419" t="s">
        <v>8805</v>
      </c>
      <c r="D1419" t="s">
        <v>11821</v>
      </c>
      <c r="E1419" t="s">
        <v>11968</v>
      </c>
      <c r="F1419" t="s">
        <v>24670</v>
      </c>
      <c r="G1419" t="s">
        <v>13208</v>
      </c>
      <c r="H1419" t="s">
        <v>17081</v>
      </c>
      <c r="I1419" t="s">
        <v>18495</v>
      </c>
      <c r="J1419" t="s">
        <v>23333</v>
      </c>
    </row>
    <row r="1420" spans="1:10" x14ac:dyDescent="0.25">
      <c r="A1420" t="s">
        <v>903</v>
      </c>
      <c r="B1420" t="s">
        <v>4964</v>
      </c>
      <c r="C1420" t="s">
        <v>8806</v>
      </c>
      <c r="D1420" t="s">
        <v>11821</v>
      </c>
      <c r="E1420" t="s">
        <v>11968</v>
      </c>
      <c r="F1420" t="s">
        <v>24671</v>
      </c>
      <c r="G1420" t="s">
        <v>13209</v>
      </c>
      <c r="H1420" t="s">
        <v>17082</v>
      </c>
      <c r="I1420" t="s">
        <v>18496</v>
      </c>
      <c r="J1420" t="s">
        <v>23333</v>
      </c>
    </row>
    <row r="1421" spans="1:10" x14ac:dyDescent="0.25">
      <c r="H1421" t="s">
        <v>17081</v>
      </c>
      <c r="I1421" t="s">
        <v>18497</v>
      </c>
      <c r="J1421" t="s">
        <v>23333</v>
      </c>
    </row>
    <row r="1422" spans="1:10" x14ac:dyDescent="0.25">
      <c r="A1422" t="s">
        <v>904</v>
      </c>
      <c r="B1422" t="s">
        <v>4965</v>
      </c>
      <c r="C1422" t="s">
        <v>8807</v>
      </c>
      <c r="D1422" t="s">
        <v>11821</v>
      </c>
      <c r="E1422" t="s">
        <v>11967</v>
      </c>
      <c r="F1422" t="s">
        <v>24672</v>
      </c>
      <c r="G1422" t="s">
        <v>13210</v>
      </c>
      <c r="H1422" t="s">
        <v>17081</v>
      </c>
      <c r="I1422" t="s">
        <v>18498</v>
      </c>
      <c r="J1422" t="s">
        <v>23333</v>
      </c>
    </row>
    <row r="1423" spans="1:10" x14ac:dyDescent="0.25">
      <c r="A1423" t="s">
        <v>905</v>
      </c>
      <c r="B1423" t="s">
        <v>4966</v>
      </c>
      <c r="C1423" t="s">
        <v>8808</v>
      </c>
      <c r="D1423" t="s">
        <v>11822</v>
      </c>
      <c r="E1423" t="s">
        <v>11968</v>
      </c>
      <c r="F1423" t="s">
        <v>24673</v>
      </c>
      <c r="G1423" t="s">
        <v>13211</v>
      </c>
      <c r="H1423" t="s">
        <v>17083</v>
      </c>
      <c r="I1423" t="s">
        <v>18499</v>
      </c>
      <c r="J1423" t="s">
        <v>23333</v>
      </c>
    </row>
    <row r="1424" spans="1:10" x14ac:dyDescent="0.25">
      <c r="A1424" t="s">
        <v>906</v>
      </c>
      <c r="B1424" t="s">
        <v>4967</v>
      </c>
      <c r="C1424" t="s">
        <v>8809</v>
      </c>
      <c r="D1424" t="s">
        <v>11821</v>
      </c>
      <c r="E1424" t="s">
        <v>11967</v>
      </c>
      <c r="F1424" t="s">
        <v>24674</v>
      </c>
      <c r="G1424" t="s">
        <v>13212</v>
      </c>
      <c r="H1424" t="s">
        <v>17081</v>
      </c>
      <c r="I1424" t="s">
        <v>18500</v>
      </c>
      <c r="J1424" t="s">
        <v>23333</v>
      </c>
    </row>
    <row r="1425" spans="1:10" x14ac:dyDescent="0.25">
      <c r="A1425" t="s">
        <v>907</v>
      </c>
      <c r="B1425" t="s">
        <v>4968</v>
      </c>
      <c r="C1425" t="s">
        <v>8810</v>
      </c>
      <c r="D1425" t="s">
        <v>11821</v>
      </c>
      <c r="E1425" t="s">
        <v>11966</v>
      </c>
      <c r="F1425" t="s">
        <v>24675</v>
      </c>
      <c r="G1425" t="s">
        <v>13213</v>
      </c>
      <c r="H1425" t="s">
        <v>17081</v>
      </c>
      <c r="I1425" t="s">
        <v>18501</v>
      </c>
      <c r="J1425" t="s">
        <v>23333</v>
      </c>
    </row>
    <row r="1426" spans="1:10" x14ac:dyDescent="0.25">
      <c r="A1426" t="s">
        <v>908</v>
      </c>
      <c r="B1426" t="s">
        <v>4969</v>
      </c>
      <c r="C1426" t="s">
        <v>8811</v>
      </c>
      <c r="D1426" t="s">
        <v>11821</v>
      </c>
      <c r="E1426" t="s">
        <v>11968</v>
      </c>
      <c r="F1426" t="s">
        <v>24676</v>
      </c>
      <c r="G1426" t="s">
        <v>13214</v>
      </c>
      <c r="H1426" t="s">
        <v>17082</v>
      </c>
      <c r="I1426" t="s">
        <v>18502</v>
      </c>
      <c r="J1426" t="s">
        <v>23333</v>
      </c>
    </row>
    <row r="1427" spans="1:10" x14ac:dyDescent="0.25">
      <c r="H1427" t="s">
        <v>17081</v>
      </c>
      <c r="I1427" t="s">
        <v>18503</v>
      </c>
      <c r="J1427" t="s">
        <v>23333</v>
      </c>
    </row>
    <row r="1428" spans="1:10" x14ac:dyDescent="0.25">
      <c r="A1428" t="s">
        <v>909</v>
      </c>
      <c r="B1428" t="s">
        <v>4970</v>
      </c>
      <c r="C1428" t="s">
        <v>8812</v>
      </c>
      <c r="D1428" t="s">
        <v>11821</v>
      </c>
      <c r="E1428" t="s">
        <v>11966</v>
      </c>
      <c r="F1428" t="s">
        <v>24677</v>
      </c>
      <c r="G1428" t="s">
        <v>13215</v>
      </c>
      <c r="H1428" t="s">
        <v>17081</v>
      </c>
      <c r="I1428" t="s">
        <v>18504</v>
      </c>
      <c r="J1428" t="s">
        <v>23333</v>
      </c>
    </row>
    <row r="1429" spans="1:10" x14ac:dyDescent="0.25">
      <c r="A1429" t="s">
        <v>910</v>
      </c>
      <c r="B1429" t="s">
        <v>4971</v>
      </c>
      <c r="C1429" t="s">
        <v>8813</v>
      </c>
      <c r="D1429" t="s">
        <v>11821</v>
      </c>
      <c r="E1429" t="s">
        <v>11880</v>
      </c>
      <c r="F1429" t="s">
        <v>24678</v>
      </c>
      <c r="G1429" t="s">
        <v>13216</v>
      </c>
      <c r="H1429" t="s">
        <v>17081</v>
      </c>
      <c r="I1429" t="s">
        <v>18505</v>
      </c>
      <c r="J1429" t="s">
        <v>23333</v>
      </c>
    </row>
    <row r="1430" spans="1:10" x14ac:dyDescent="0.25">
      <c r="A1430" t="s">
        <v>911</v>
      </c>
      <c r="B1430" t="s">
        <v>4972</v>
      </c>
      <c r="C1430" t="s">
        <v>8814</v>
      </c>
      <c r="D1430" t="s">
        <v>11821</v>
      </c>
      <c r="E1430" t="s">
        <v>11968</v>
      </c>
      <c r="F1430" t="s">
        <v>24679</v>
      </c>
      <c r="G1430" t="s">
        <v>13217</v>
      </c>
      <c r="H1430" t="s">
        <v>17081</v>
      </c>
      <c r="I1430" t="s">
        <v>18506</v>
      </c>
      <c r="J1430" t="s">
        <v>23333</v>
      </c>
    </row>
    <row r="1431" spans="1:10" x14ac:dyDescent="0.25">
      <c r="A1431" t="s">
        <v>912</v>
      </c>
      <c r="B1431" t="s">
        <v>4973</v>
      </c>
      <c r="C1431" t="s">
        <v>8815</v>
      </c>
      <c r="D1431" t="s">
        <v>11821</v>
      </c>
      <c r="E1431" t="s">
        <v>11966</v>
      </c>
      <c r="F1431" t="s">
        <v>24680</v>
      </c>
      <c r="G1431" t="s">
        <v>13218</v>
      </c>
      <c r="H1431" t="s">
        <v>17081</v>
      </c>
      <c r="I1431" t="s">
        <v>18507</v>
      </c>
      <c r="J1431" t="s">
        <v>23333</v>
      </c>
    </row>
    <row r="1432" spans="1:10" x14ac:dyDescent="0.25">
      <c r="A1432" t="s">
        <v>913</v>
      </c>
      <c r="B1432" t="s">
        <v>4974</v>
      </c>
      <c r="C1432" t="s">
        <v>8816</v>
      </c>
      <c r="D1432" t="s">
        <v>11821</v>
      </c>
      <c r="E1432" t="s">
        <v>11967</v>
      </c>
      <c r="F1432" t="s">
        <v>24681</v>
      </c>
      <c r="G1432" t="s">
        <v>13219</v>
      </c>
      <c r="H1432" t="s">
        <v>17081</v>
      </c>
      <c r="I1432" t="s">
        <v>18508</v>
      </c>
      <c r="J1432" t="s">
        <v>23333</v>
      </c>
    </row>
    <row r="1433" spans="1:10" x14ac:dyDescent="0.25">
      <c r="A1433" t="s">
        <v>914</v>
      </c>
      <c r="B1433" t="s">
        <v>4975</v>
      </c>
      <c r="C1433" t="s">
        <v>8817</v>
      </c>
      <c r="D1433" t="s">
        <v>11822</v>
      </c>
      <c r="E1433" t="s">
        <v>11970</v>
      </c>
      <c r="F1433" t="s">
        <v>24682</v>
      </c>
      <c r="G1433" t="s">
        <v>13221</v>
      </c>
      <c r="H1433" t="s">
        <v>17083</v>
      </c>
      <c r="I1433" t="s">
        <v>18510</v>
      </c>
      <c r="J1433" t="s">
        <v>23333</v>
      </c>
    </row>
    <row r="1434" spans="1:10" x14ac:dyDescent="0.25">
      <c r="F1434" t="s">
        <v>24683</v>
      </c>
      <c r="G1434" t="s">
        <v>13220</v>
      </c>
      <c r="H1434" t="s">
        <v>17083</v>
      </c>
      <c r="I1434" t="s">
        <v>18509</v>
      </c>
      <c r="J1434" t="s">
        <v>23333</v>
      </c>
    </row>
    <row r="1435" spans="1:10" x14ac:dyDescent="0.25">
      <c r="A1435" t="s">
        <v>915</v>
      </c>
      <c r="B1435" t="s">
        <v>4976</v>
      </c>
      <c r="C1435" t="s">
        <v>8818</v>
      </c>
      <c r="D1435" t="s">
        <v>11821</v>
      </c>
      <c r="E1435" t="s">
        <v>11965</v>
      </c>
      <c r="F1435" t="s">
        <v>24684</v>
      </c>
      <c r="G1435" t="s">
        <v>13222</v>
      </c>
      <c r="H1435" t="s">
        <v>17081</v>
      </c>
      <c r="I1435" t="s">
        <v>18511</v>
      </c>
      <c r="J1435" t="s">
        <v>23333</v>
      </c>
    </row>
    <row r="1436" spans="1:10" x14ac:dyDescent="0.25">
      <c r="A1436" t="s">
        <v>916</v>
      </c>
      <c r="B1436" t="s">
        <v>4977</v>
      </c>
      <c r="C1436" t="s">
        <v>8819</v>
      </c>
      <c r="D1436" t="s">
        <v>11821</v>
      </c>
      <c r="E1436" t="s">
        <v>11971</v>
      </c>
      <c r="F1436" t="s">
        <v>24685</v>
      </c>
      <c r="G1436" t="s">
        <v>13223</v>
      </c>
      <c r="H1436" t="s">
        <v>17081</v>
      </c>
      <c r="I1436" t="s">
        <v>18512</v>
      </c>
      <c r="J1436" t="s">
        <v>23333</v>
      </c>
    </row>
    <row r="1437" spans="1:10" x14ac:dyDescent="0.25">
      <c r="F1437" t="s">
        <v>24686</v>
      </c>
      <c r="G1437" t="s">
        <v>13224</v>
      </c>
      <c r="H1437" t="s">
        <v>17081</v>
      </c>
      <c r="I1437" t="s">
        <v>18513</v>
      </c>
      <c r="J1437" t="s">
        <v>23333</v>
      </c>
    </row>
    <row r="1438" spans="1:10" x14ac:dyDescent="0.25">
      <c r="A1438" t="s">
        <v>917</v>
      </c>
      <c r="B1438" t="s">
        <v>4978</v>
      </c>
      <c r="C1438" t="s">
        <v>8820</v>
      </c>
      <c r="D1438" t="s">
        <v>11821</v>
      </c>
      <c r="E1438" t="s">
        <v>11927</v>
      </c>
      <c r="F1438" t="s">
        <v>24687</v>
      </c>
      <c r="G1438" t="s">
        <v>13226</v>
      </c>
      <c r="H1438" t="s">
        <v>17081</v>
      </c>
      <c r="I1438" t="s">
        <v>18515</v>
      </c>
      <c r="J1438" t="s">
        <v>23333</v>
      </c>
    </row>
    <row r="1439" spans="1:10" x14ac:dyDescent="0.25">
      <c r="F1439" t="s">
        <v>24688</v>
      </c>
      <c r="G1439" t="s">
        <v>13225</v>
      </c>
      <c r="H1439" t="s">
        <v>17082</v>
      </c>
      <c r="I1439" t="s">
        <v>18514</v>
      </c>
      <c r="J1439" t="s">
        <v>23333</v>
      </c>
    </row>
    <row r="1440" spans="1:10" x14ac:dyDescent="0.25">
      <c r="A1440" t="s">
        <v>918</v>
      </c>
      <c r="B1440" t="s">
        <v>4979</v>
      </c>
      <c r="C1440" t="s">
        <v>8821</v>
      </c>
      <c r="D1440" t="s">
        <v>11821</v>
      </c>
      <c r="E1440" t="s">
        <v>11972</v>
      </c>
      <c r="F1440" t="s">
        <v>24689</v>
      </c>
      <c r="G1440" t="s">
        <v>13227</v>
      </c>
      <c r="H1440" t="s">
        <v>17081</v>
      </c>
      <c r="I1440" t="s">
        <v>18516</v>
      </c>
      <c r="J1440" t="s">
        <v>23333</v>
      </c>
    </row>
    <row r="1441" spans="1:11" x14ac:dyDescent="0.25">
      <c r="A1441" t="s">
        <v>919</v>
      </c>
      <c r="B1441" t="s">
        <v>4980</v>
      </c>
      <c r="C1441" t="s">
        <v>8822</v>
      </c>
      <c r="D1441" t="s">
        <v>11821</v>
      </c>
      <c r="E1441" t="s">
        <v>11927</v>
      </c>
      <c r="F1441" t="s">
        <v>24690</v>
      </c>
      <c r="G1441" t="s">
        <v>13228</v>
      </c>
      <c r="H1441" t="s">
        <v>17081</v>
      </c>
      <c r="I1441" t="s">
        <v>18517</v>
      </c>
      <c r="J1441" t="s">
        <v>23333</v>
      </c>
    </row>
    <row r="1442" spans="1:11" x14ac:dyDescent="0.25">
      <c r="A1442" t="s">
        <v>920</v>
      </c>
      <c r="B1442" t="s">
        <v>4981</v>
      </c>
      <c r="C1442" t="s">
        <v>8823</v>
      </c>
      <c r="D1442" t="s">
        <v>11822</v>
      </c>
      <c r="E1442" t="s">
        <v>11930</v>
      </c>
      <c r="F1442" t="s">
        <v>24691</v>
      </c>
      <c r="G1442" t="s">
        <v>13229</v>
      </c>
      <c r="H1442" t="s">
        <v>17083</v>
      </c>
      <c r="I1442" t="s">
        <v>18518</v>
      </c>
      <c r="J1442" t="s">
        <v>23333</v>
      </c>
    </row>
    <row r="1443" spans="1:11" x14ac:dyDescent="0.25">
      <c r="A1443" t="s">
        <v>921</v>
      </c>
      <c r="B1443" t="s">
        <v>4982</v>
      </c>
      <c r="C1443" t="s">
        <v>8824</v>
      </c>
      <c r="D1443" t="s">
        <v>11821</v>
      </c>
      <c r="E1443" t="s">
        <v>11927</v>
      </c>
      <c r="F1443" t="s">
        <v>24692</v>
      </c>
      <c r="G1443" t="s">
        <v>13230</v>
      </c>
      <c r="H1443" t="s">
        <v>17082</v>
      </c>
      <c r="I1443" t="s">
        <v>18519</v>
      </c>
      <c r="J1443" t="s">
        <v>23333</v>
      </c>
    </row>
    <row r="1444" spans="1:11" x14ac:dyDescent="0.25">
      <c r="H1444" t="s">
        <v>17081</v>
      </c>
      <c r="I1444" t="s">
        <v>18520</v>
      </c>
      <c r="J1444" t="s">
        <v>23333</v>
      </c>
    </row>
    <row r="1445" spans="1:11" x14ac:dyDescent="0.25">
      <c r="A1445" t="s">
        <v>922</v>
      </c>
      <c r="B1445" t="s">
        <v>4983</v>
      </c>
      <c r="C1445" t="s">
        <v>8825</v>
      </c>
      <c r="D1445" t="s">
        <v>11821</v>
      </c>
      <c r="E1445" t="s">
        <v>11925</v>
      </c>
      <c r="F1445" t="s">
        <v>24693</v>
      </c>
      <c r="G1445" t="s">
        <v>13231</v>
      </c>
      <c r="H1445" t="s">
        <v>17082</v>
      </c>
      <c r="I1445" t="s">
        <v>18521</v>
      </c>
      <c r="J1445" t="s">
        <v>23333</v>
      </c>
    </row>
    <row r="1446" spans="1:11" x14ac:dyDescent="0.25">
      <c r="A1446" t="s">
        <v>923</v>
      </c>
      <c r="B1446" t="s">
        <v>4984</v>
      </c>
      <c r="C1446" t="s">
        <v>8826</v>
      </c>
      <c r="D1446" t="s">
        <v>11821</v>
      </c>
      <c r="E1446" t="s">
        <v>11926</v>
      </c>
      <c r="F1446" t="s">
        <v>24694</v>
      </c>
      <c r="G1446" t="s">
        <v>13232</v>
      </c>
      <c r="H1446" t="s">
        <v>17081</v>
      </c>
      <c r="I1446" t="s">
        <v>18522</v>
      </c>
      <c r="J1446" t="s">
        <v>23333</v>
      </c>
    </row>
    <row r="1447" spans="1:11" x14ac:dyDescent="0.25">
      <c r="A1447" t="s">
        <v>924</v>
      </c>
      <c r="B1447" t="s">
        <v>4985</v>
      </c>
      <c r="C1447" t="s">
        <v>8827</v>
      </c>
      <c r="D1447" t="s">
        <v>11821</v>
      </c>
      <c r="E1447" t="s">
        <v>11925</v>
      </c>
      <c r="F1447" t="s">
        <v>24695</v>
      </c>
      <c r="G1447" t="s">
        <v>13233</v>
      </c>
      <c r="H1447" t="s">
        <v>17082</v>
      </c>
      <c r="I1447" t="s">
        <v>18523</v>
      </c>
      <c r="J1447" t="s">
        <v>23333</v>
      </c>
    </row>
    <row r="1448" spans="1:11" x14ac:dyDescent="0.25">
      <c r="A1448" t="s">
        <v>925</v>
      </c>
      <c r="B1448" t="s">
        <v>4986</v>
      </c>
      <c r="C1448" t="s">
        <v>8828</v>
      </c>
      <c r="D1448" t="s">
        <v>11821</v>
      </c>
      <c r="E1448" t="s">
        <v>11927</v>
      </c>
      <c r="F1448" t="s">
        <v>24696</v>
      </c>
      <c r="G1448" t="s">
        <v>13234</v>
      </c>
      <c r="H1448" t="s">
        <v>17081</v>
      </c>
      <c r="I1448" t="s">
        <v>18524</v>
      </c>
      <c r="J1448" t="s">
        <v>23333</v>
      </c>
    </row>
    <row r="1449" spans="1:11" x14ac:dyDescent="0.25">
      <c r="A1449" t="s">
        <v>926</v>
      </c>
      <c r="B1449" t="s">
        <v>4987</v>
      </c>
      <c r="C1449" t="s">
        <v>8829</v>
      </c>
      <c r="D1449" t="s">
        <v>11822</v>
      </c>
      <c r="E1449" t="s">
        <v>11929</v>
      </c>
      <c r="F1449" t="s">
        <v>24697</v>
      </c>
      <c r="G1449" t="s">
        <v>13235</v>
      </c>
      <c r="H1449" t="s">
        <v>17083</v>
      </c>
      <c r="I1449" t="s">
        <v>18525</v>
      </c>
      <c r="J1449" t="s">
        <v>23333</v>
      </c>
    </row>
    <row r="1450" spans="1:11" x14ac:dyDescent="0.25">
      <c r="F1450" t="s">
        <v>24698</v>
      </c>
      <c r="G1450" t="s">
        <v>13236</v>
      </c>
      <c r="H1450" t="s">
        <v>17083</v>
      </c>
      <c r="I1450" t="s">
        <v>18526</v>
      </c>
      <c r="J1450" t="s">
        <v>23333</v>
      </c>
    </row>
    <row r="1451" spans="1:11" x14ac:dyDescent="0.25">
      <c r="A1451" t="s">
        <v>927</v>
      </c>
      <c r="B1451" t="s">
        <v>4988</v>
      </c>
      <c r="C1451" t="s">
        <v>8830</v>
      </c>
      <c r="D1451" t="s">
        <v>11821</v>
      </c>
      <c r="E1451" t="s">
        <v>11926</v>
      </c>
      <c r="F1451" t="s">
        <v>24699</v>
      </c>
      <c r="G1451" t="s">
        <v>13237</v>
      </c>
      <c r="H1451" t="s">
        <v>17082</v>
      </c>
      <c r="I1451" t="s">
        <v>18527</v>
      </c>
      <c r="J1451" t="s">
        <v>23333</v>
      </c>
    </row>
    <row r="1452" spans="1:11" x14ac:dyDescent="0.25">
      <c r="H1452" t="s">
        <v>17081</v>
      </c>
      <c r="I1452" t="s">
        <v>18528</v>
      </c>
      <c r="J1452" t="s">
        <v>23333</v>
      </c>
    </row>
    <row r="1453" spans="1:11" x14ac:dyDescent="0.25">
      <c r="A1453" t="s">
        <v>928</v>
      </c>
      <c r="B1453" t="s">
        <v>4989</v>
      </c>
      <c r="C1453" t="s">
        <v>8831</v>
      </c>
      <c r="D1453" t="s">
        <v>11821</v>
      </c>
      <c r="E1453" t="s">
        <v>11927</v>
      </c>
      <c r="F1453" t="s">
        <v>24700</v>
      </c>
      <c r="G1453" t="s">
        <v>13238</v>
      </c>
      <c r="H1453" t="s">
        <v>17082</v>
      </c>
      <c r="I1453" t="s">
        <v>18529</v>
      </c>
      <c r="J1453" t="s">
        <v>23333</v>
      </c>
    </row>
    <row r="1454" spans="1:11" x14ac:dyDescent="0.25">
      <c r="H1454" t="s">
        <v>17081</v>
      </c>
      <c r="I1454" t="s">
        <v>18530</v>
      </c>
      <c r="J1454" t="s">
        <v>23333</v>
      </c>
    </row>
    <row r="1455" spans="1:11" x14ac:dyDescent="0.25">
      <c r="A1455" t="s">
        <v>929</v>
      </c>
      <c r="B1455" t="s">
        <v>4990</v>
      </c>
      <c r="C1455" t="s">
        <v>8832</v>
      </c>
      <c r="D1455" t="s">
        <v>11822</v>
      </c>
      <c r="E1455" t="s">
        <v>11927</v>
      </c>
      <c r="F1455" t="s">
        <v>24701</v>
      </c>
      <c r="G1455" t="s">
        <v>13239</v>
      </c>
      <c r="H1455" t="s">
        <v>17083</v>
      </c>
      <c r="I1455" t="s">
        <v>18531</v>
      </c>
      <c r="J1455" t="s">
        <v>23334</v>
      </c>
      <c r="K1455" t="s">
        <v>23366</v>
      </c>
    </row>
    <row r="1456" spans="1:11" x14ac:dyDescent="0.25">
      <c r="A1456" t="s">
        <v>930</v>
      </c>
      <c r="B1456" t="s">
        <v>4991</v>
      </c>
      <c r="C1456" t="s">
        <v>8833</v>
      </c>
      <c r="D1456" t="s">
        <v>11821</v>
      </c>
      <c r="E1456" t="s">
        <v>11973</v>
      </c>
      <c r="F1456" t="s">
        <v>24702</v>
      </c>
      <c r="G1456" t="s">
        <v>13240</v>
      </c>
      <c r="H1456" t="s">
        <v>17081</v>
      </c>
      <c r="I1456" t="s">
        <v>18532</v>
      </c>
      <c r="J1456" t="s">
        <v>23333</v>
      </c>
    </row>
    <row r="1457" spans="1:10" x14ac:dyDescent="0.25">
      <c r="A1457" t="s">
        <v>931</v>
      </c>
      <c r="B1457" t="s">
        <v>4992</v>
      </c>
      <c r="C1457" t="s">
        <v>8834</v>
      </c>
      <c r="D1457" t="s">
        <v>11821</v>
      </c>
      <c r="E1457" t="s">
        <v>11974</v>
      </c>
      <c r="F1457" t="s">
        <v>24703</v>
      </c>
      <c r="G1457" t="s">
        <v>13241</v>
      </c>
      <c r="H1457" t="s">
        <v>17082</v>
      </c>
      <c r="I1457" t="s">
        <v>18533</v>
      </c>
      <c r="J1457" t="s">
        <v>23333</v>
      </c>
    </row>
    <row r="1458" spans="1:10" x14ac:dyDescent="0.25">
      <c r="H1458" t="s">
        <v>17081</v>
      </c>
      <c r="I1458" t="s">
        <v>18534</v>
      </c>
      <c r="J1458" t="s">
        <v>23333</v>
      </c>
    </row>
    <row r="1459" spans="1:10" x14ac:dyDescent="0.25">
      <c r="A1459" t="s">
        <v>932</v>
      </c>
      <c r="B1459" t="s">
        <v>4993</v>
      </c>
      <c r="C1459" t="s">
        <v>8835</v>
      </c>
      <c r="D1459" t="s">
        <v>11821</v>
      </c>
      <c r="E1459" t="s">
        <v>11972</v>
      </c>
      <c r="F1459" t="s">
        <v>24704</v>
      </c>
      <c r="G1459" t="s">
        <v>13242</v>
      </c>
      <c r="H1459" t="s">
        <v>17082</v>
      </c>
      <c r="I1459" t="s">
        <v>18535</v>
      </c>
      <c r="J1459" t="s">
        <v>23333</v>
      </c>
    </row>
    <row r="1460" spans="1:10" x14ac:dyDescent="0.25">
      <c r="H1460" t="s">
        <v>17081</v>
      </c>
      <c r="I1460" t="s">
        <v>18536</v>
      </c>
      <c r="J1460" t="s">
        <v>23333</v>
      </c>
    </row>
    <row r="1461" spans="1:10" x14ac:dyDescent="0.25">
      <c r="A1461" t="s">
        <v>933</v>
      </c>
      <c r="B1461" t="s">
        <v>4994</v>
      </c>
      <c r="C1461" t="s">
        <v>8836</v>
      </c>
      <c r="D1461" t="s">
        <v>11821</v>
      </c>
      <c r="E1461" t="s">
        <v>11927</v>
      </c>
      <c r="F1461" t="s">
        <v>24705</v>
      </c>
      <c r="G1461" t="s">
        <v>13243</v>
      </c>
      <c r="H1461" t="s">
        <v>17082</v>
      </c>
      <c r="I1461" t="s">
        <v>18537</v>
      </c>
      <c r="J1461" t="s">
        <v>23333</v>
      </c>
    </row>
    <row r="1462" spans="1:10" x14ac:dyDescent="0.25">
      <c r="H1462" t="s">
        <v>17081</v>
      </c>
      <c r="I1462" t="s">
        <v>18538</v>
      </c>
      <c r="J1462" t="s">
        <v>23333</v>
      </c>
    </row>
    <row r="1463" spans="1:10" x14ac:dyDescent="0.25">
      <c r="A1463" t="s">
        <v>934</v>
      </c>
      <c r="B1463" t="s">
        <v>4995</v>
      </c>
      <c r="C1463" t="s">
        <v>8837</v>
      </c>
      <c r="D1463" t="s">
        <v>11821</v>
      </c>
      <c r="E1463" t="s">
        <v>11975</v>
      </c>
      <c r="F1463" t="s">
        <v>24706</v>
      </c>
      <c r="G1463" t="s">
        <v>13245</v>
      </c>
      <c r="H1463" t="s">
        <v>17082</v>
      </c>
      <c r="I1463" t="s">
        <v>18541</v>
      </c>
      <c r="J1463" t="s">
        <v>23333</v>
      </c>
    </row>
    <row r="1464" spans="1:10" x14ac:dyDescent="0.25">
      <c r="H1464" t="s">
        <v>17081</v>
      </c>
      <c r="I1464" t="s">
        <v>18542</v>
      </c>
      <c r="J1464" t="s">
        <v>23333</v>
      </c>
    </row>
    <row r="1465" spans="1:10" x14ac:dyDescent="0.25">
      <c r="F1465" t="s">
        <v>24707</v>
      </c>
      <c r="G1465" t="s">
        <v>13244</v>
      </c>
      <c r="H1465" t="s">
        <v>17082</v>
      </c>
      <c r="I1465" t="s">
        <v>18539</v>
      </c>
      <c r="J1465" t="s">
        <v>23333</v>
      </c>
    </row>
    <row r="1466" spans="1:10" x14ac:dyDescent="0.25">
      <c r="H1466" t="s">
        <v>17081</v>
      </c>
      <c r="I1466" t="s">
        <v>18540</v>
      </c>
      <c r="J1466" t="s">
        <v>23333</v>
      </c>
    </row>
    <row r="1467" spans="1:10" x14ac:dyDescent="0.25">
      <c r="A1467" t="s">
        <v>935</v>
      </c>
      <c r="B1467" t="s">
        <v>4996</v>
      </c>
      <c r="C1467" t="s">
        <v>8838</v>
      </c>
      <c r="D1467" t="s">
        <v>11821</v>
      </c>
      <c r="E1467" t="s">
        <v>11976</v>
      </c>
      <c r="F1467" t="s">
        <v>24708</v>
      </c>
      <c r="G1467" t="s">
        <v>13246</v>
      </c>
      <c r="H1467" t="s">
        <v>17081</v>
      </c>
      <c r="I1467" t="s">
        <v>18543</v>
      </c>
      <c r="J1467" t="s">
        <v>23333</v>
      </c>
    </row>
    <row r="1468" spans="1:10" x14ac:dyDescent="0.25">
      <c r="A1468" t="s">
        <v>936</v>
      </c>
      <c r="B1468" t="s">
        <v>4997</v>
      </c>
      <c r="C1468" t="s">
        <v>8839</v>
      </c>
      <c r="D1468" t="s">
        <v>11821</v>
      </c>
      <c r="E1468" t="s">
        <v>11977</v>
      </c>
      <c r="F1468" t="s">
        <v>24709</v>
      </c>
      <c r="G1468" t="s">
        <v>13247</v>
      </c>
      <c r="H1468" t="s">
        <v>17081</v>
      </c>
      <c r="I1468" t="s">
        <v>18544</v>
      </c>
      <c r="J1468" t="s">
        <v>23333</v>
      </c>
    </row>
    <row r="1469" spans="1:10" x14ac:dyDescent="0.25">
      <c r="A1469" t="s">
        <v>937</v>
      </c>
      <c r="B1469" t="s">
        <v>4998</v>
      </c>
      <c r="C1469" t="s">
        <v>8840</v>
      </c>
      <c r="D1469" t="s">
        <v>11821</v>
      </c>
      <c r="E1469" t="s">
        <v>11925</v>
      </c>
      <c r="F1469" t="s">
        <v>24710</v>
      </c>
      <c r="G1469" t="s">
        <v>13248</v>
      </c>
      <c r="H1469" t="s">
        <v>17082</v>
      </c>
      <c r="I1469" t="s">
        <v>18545</v>
      </c>
      <c r="J1469" t="s">
        <v>23333</v>
      </c>
    </row>
    <row r="1470" spans="1:10" x14ac:dyDescent="0.25">
      <c r="F1470" t="s">
        <v>24711</v>
      </c>
      <c r="G1470" t="s">
        <v>13249</v>
      </c>
      <c r="H1470" t="s">
        <v>17081</v>
      </c>
      <c r="I1470" t="s">
        <v>18546</v>
      </c>
      <c r="J1470" t="s">
        <v>23333</v>
      </c>
    </row>
    <row r="1471" spans="1:10" x14ac:dyDescent="0.25">
      <c r="F1471" t="s">
        <v>24712</v>
      </c>
      <c r="G1471" t="s">
        <v>13250</v>
      </c>
      <c r="H1471" t="s">
        <v>17082</v>
      </c>
      <c r="I1471" t="s">
        <v>18547</v>
      </c>
      <c r="J1471" t="s">
        <v>23333</v>
      </c>
    </row>
    <row r="1472" spans="1:10" x14ac:dyDescent="0.25">
      <c r="A1472" t="s">
        <v>938</v>
      </c>
      <c r="B1472" t="s">
        <v>4999</v>
      </c>
      <c r="C1472" t="s">
        <v>8841</v>
      </c>
      <c r="D1472" t="s">
        <v>11821</v>
      </c>
      <c r="E1472" t="s">
        <v>11968</v>
      </c>
      <c r="F1472" t="s">
        <v>24713</v>
      </c>
      <c r="G1472" t="s">
        <v>13251</v>
      </c>
      <c r="H1472" t="s">
        <v>17082</v>
      </c>
      <c r="I1472" t="s">
        <v>18548</v>
      </c>
      <c r="J1472" t="s">
        <v>23333</v>
      </c>
    </row>
    <row r="1473" spans="1:11" x14ac:dyDescent="0.25">
      <c r="H1473" t="s">
        <v>17081</v>
      </c>
      <c r="I1473" t="s">
        <v>18549</v>
      </c>
      <c r="J1473" t="s">
        <v>23333</v>
      </c>
    </row>
    <row r="1474" spans="1:11" x14ac:dyDescent="0.25">
      <c r="A1474" t="s">
        <v>939</v>
      </c>
      <c r="B1474" t="s">
        <v>5000</v>
      </c>
      <c r="C1474" t="s">
        <v>8842</v>
      </c>
      <c r="D1474" t="s">
        <v>11821</v>
      </c>
      <c r="E1474" t="s">
        <v>11967</v>
      </c>
      <c r="F1474" t="s">
        <v>24714</v>
      </c>
      <c r="G1474" t="s">
        <v>13252</v>
      </c>
      <c r="H1474" t="s">
        <v>17081</v>
      </c>
      <c r="I1474" t="s">
        <v>18550</v>
      </c>
      <c r="J1474" t="s">
        <v>23333</v>
      </c>
    </row>
    <row r="1475" spans="1:11" x14ac:dyDescent="0.25">
      <c r="A1475" t="s">
        <v>940</v>
      </c>
      <c r="B1475" t="s">
        <v>5001</v>
      </c>
      <c r="C1475" t="s">
        <v>8843</v>
      </c>
      <c r="D1475" t="s">
        <v>11822</v>
      </c>
      <c r="E1475" t="s">
        <v>11970</v>
      </c>
      <c r="F1475" t="s">
        <v>24715</v>
      </c>
      <c r="G1475" t="s">
        <v>13253</v>
      </c>
      <c r="H1475" t="s">
        <v>17083</v>
      </c>
      <c r="I1475" t="s">
        <v>18551</v>
      </c>
      <c r="J1475" t="s">
        <v>23333</v>
      </c>
    </row>
    <row r="1476" spans="1:11" x14ac:dyDescent="0.25">
      <c r="A1476" t="s">
        <v>941</v>
      </c>
      <c r="B1476" t="s">
        <v>5002</v>
      </c>
      <c r="C1476" t="s">
        <v>8844</v>
      </c>
      <c r="D1476" t="s">
        <v>11821</v>
      </c>
      <c r="E1476" t="s">
        <v>11968</v>
      </c>
      <c r="F1476" t="s">
        <v>24716</v>
      </c>
      <c r="G1476" t="s">
        <v>13254</v>
      </c>
      <c r="H1476" t="s">
        <v>17081</v>
      </c>
      <c r="I1476" t="s">
        <v>18552</v>
      </c>
      <c r="J1476" t="s">
        <v>23333</v>
      </c>
    </row>
    <row r="1477" spans="1:11" x14ac:dyDescent="0.25">
      <c r="A1477" t="s">
        <v>942</v>
      </c>
      <c r="B1477" t="s">
        <v>5003</v>
      </c>
      <c r="C1477" t="s">
        <v>8845</v>
      </c>
      <c r="D1477" t="s">
        <v>11821</v>
      </c>
      <c r="E1477" t="s">
        <v>11968</v>
      </c>
      <c r="F1477" t="s">
        <v>24717</v>
      </c>
      <c r="G1477" t="s">
        <v>13255</v>
      </c>
      <c r="H1477" t="s">
        <v>17082</v>
      </c>
      <c r="I1477" t="s">
        <v>18553</v>
      </c>
      <c r="J1477" t="s">
        <v>23333</v>
      </c>
    </row>
    <row r="1478" spans="1:11" x14ac:dyDescent="0.25">
      <c r="F1478" t="s">
        <v>24718</v>
      </c>
      <c r="G1478" t="s">
        <v>13256</v>
      </c>
      <c r="H1478" t="s">
        <v>17081</v>
      </c>
      <c r="I1478" t="s">
        <v>18554</v>
      </c>
      <c r="J1478" t="s">
        <v>23333</v>
      </c>
    </row>
    <row r="1479" spans="1:11" x14ac:dyDescent="0.25">
      <c r="A1479" t="s">
        <v>943</v>
      </c>
      <c r="B1479" t="s">
        <v>5004</v>
      </c>
      <c r="C1479" t="s">
        <v>8846</v>
      </c>
      <c r="D1479" t="s">
        <v>11821</v>
      </c>
      <c r="E1479" t="s">
        <v>11966</v>
      </c>
      <c r="F1479" t="s">
        <v>24719</v>
      </c>
      <c r="G1479" t="s">
        <v>13257</v>
      </c>
      <c r="H1479" t="s">
        <v>17082</v>
      </c>
      <c r="I1479" t="s">
        <v>18555</v>
      </c>
      <c r="J1479" t="s">
        <v>23333</v>
      </c>
    </row>
    <row r="1480" spans="1:11" x14ac:dyDescent="0.25">
      <c r="H1480" t="s">
        <v>17081</v>
      </c>
      <c r="I1480" t="s">
        <v>18556</v>
      </c>
      <c r="J1480" t="s">
        <v>23333</v>
      </c>
    </row>
    <row r="1481" spans="1:11" x14ac:dyDescent="0.25">
      <c r="A1481" t="s">
        <v>944</v>
      </c>
      <c r="B1481" t="s">
        <v>5005</v>
      </c>
      <c r="C1481" t="s">
        <v>8847</v>
      </c>
      <c r="D1481" t="s">
        <v>11821</v>
      </c>
      <c r="E1481" t="s">
        <v>11968</v>
      </c>
      <c r="F1481" t="s">
        <v>24720</v>
      </c>
      <c r="G1481" t="s">
        <v>13258</v>
      </c>
      <c r="H1481" t="s">
        <v>17081</v>
      </c>
      <c r="I1481" t="s">
        <v>18557</v>
      </c>
      <c r="J1481" t="s">
        <v>23333</v>
      </c>
    </row>
    <row r="1482" spans="1:11" x14ac:dyDescent="0.25">
      <c r="A1482" t="s">
        <v>945</v>
      </c>
      <c r="B1482" t="s">
        <v>5006</v>
      </c>
      <c r="C1482" t="s">
        <v>8848</v>
      </c>
      <c r="D1482" t="s">
        <v>11821</v>
      </c>
      <c r="E1482" t="s">
        <v>11966</v>
      </c>
      <c r="F1482" t="s">
        <v>24721</v>
      </c>
      <c r="G1482" t="s">
        <v>13260</v>
      </c>
      <c r="H1482" t="s">
        <v>17081</v>
      </c>
      <c r="I1482" t="s">
        <v>18559</v>
      </c>
      <c r="J1482" t="s">
        <v>23334</v>
      </c>
      <c r="K1482" t="s">
        <v>23348</v>
      </c>
    </row>
    <row r="1483" spans="1:11" x14ac:dyDescent="0.25">
      <c r="F1483" t="s">
        <v>24722</v>
      </c>
      <c r="G1483" t="s">
        <v>13259</v>
      </c>
      <c r="H1483" t="s">
        <v>17081</v>
      </c>
      <c r="I1483" t="s">
        <v>18558</v>
      </c>
      <c r="J1483" t="s">
        <v>23334</v>
      </c>
      <c r="K1483" t="s">
        <v>23348</v>
      </c>
    </row>
    <row r="1484" spans="1:11" x14ac:dyDescent="0.25">
      <c r="A1484" t="s">
        <v>946</v>
      </c>
      <c r="B1484" t="s">
        <v>5007</v>
      </c>
      <c r="C1484" t="s">
        <v>8849</v>
      </c>
      <c r="D1484" t="s">
        <v>11821</v>
      </c>
      <c r="E1484" t="s">
        <v>11963</v>
      </c>
      <c r="F1484" t="s">
        <v>24723</v>
      </c>
      <c r="G1484" t="s">
        <v>13261</v>
      </c>
      <c r="H1484" t="s">
        <v>17082</v>
      </c>
      <c r="I1484" t="s">
        <v>18560</v>
      </c>
      <c r="J1484" t="s">
        <v>23334</v>
      </c>
      <c r="K1484" t="s">
        <v>23336</v>
      </c>
    </row>
    <row r="1485" spans="1:11" x14ac:dyDescent="0.25">
      <c r="H1485" t="s">
        <v>17081</v>
      </c>
      <c r="I1485" t="s">
        <v>18561</v>
      </c>
      <c r="J1485" t="s">
        <v>23334</v>
      </c>
      <c r="K1485" t="s">
        <v>23336</v>
      </c>
    </row>
    <row r="1486" spans="1:11" x14ac:dyDescent="0.25">
      <c r="A1486" t="s">
        <v>947</v>
      </c>
      <c r="B1486" t="s">
        <v>5008</v>
      </c>
      <c r="C1486" t="s">
        <v>8850</v>
      </c>
      <c r="D1486" t="s">
        <v>11821</v>
      </c>
      <c r="E1486" t="s">
        <v>11880</v>
      </c>
      <c r="F1486" t="s">
        <v>24724</v>
      </c>
      <c r="G1486" t="s">
        <v>13262</v>
      </c>
      <c r="H1486" t="s">
        <v>17082</v>
      </c>
      <c r="I1486" t="s">
        <v>18562</v>
      </c>
      <c r="J1486" t="s">
        <v>23333</v>
      </c>
    </row>
    <row r="1487" spans="1:11" x14ac:dyDescent="0.25">
      <c r="H1487" t="s">
        <v>17081</v>
      </c>
      <c r="I1487" t="s">
        <v>18563</v>
      </c>
      <c r="J1487" t="s">
        <v>23333</v>
      </c>
    </row>
    <row r="1488" spans="1:11" x14ac:dyDescent="0.25">
      <c r="A1488" t="s">
        <v>948</v>
      </c>
      <c r="B1488" t="s">
        <v>5009</v>
      </c>
      <c r="C1488" t="s">
        <v>8851</v>
      </c>
      <c r="D1488" t="s">
        <v>11821</v>
      </c>
      <c r="E1488" t="s">
        <v>11892</v>
      </c>
      <c r="F1488" t="s">
        <v>24725</v>
      </c>
      <c r="G1488" t="s">
        <v>13264</v>
      </c>
      <c r="H1488" t="s">
        <v>17082</v>
      </c>
      <c r="I1488" t="s">
        <v>18566</v>
      </c>
      <c r="J1488" t="s">
        <v>23333</v>
      </c>
    </row>
    <row r="1489" spans="1:11" x14ac:dyDescent="0.25">
      <c r="H1489" t="s">
        <v>17081</v>
      </c>
      <c r="I1489" t="s">
        <v>18567</v>
      </c>
      <c r="J1489" t="s">
        <v>23333</v>
      </c>
    </row>
    <row r="1490" spans="1:11" x14ac:dyDescent="0.25">
      <c r="F1490" t="s">
        <v>24726</v>
      </c>
      <c r="G1490" t="s">
        <v>13263</v>
      </c>
      <c r="H1490" t="s">
        <v>17082</v>
      </c>
      <c r="I1490" t="s">
        <v>18564</v>
      </c>
      <c r="J1490" t="s">
        <v>23334</v>
      </c>
      <c r="K1490" t="s">
        <v>23336</v>
      </c>
    </row>
    <row r="1491" spans="1:11" x14ac:dyDescent="0.25">
      <c r="H1491" t="s">
        <v>17081</v>
      </c>
      <c r="I1491" t="s">
        <v>18565</v>
      </c>
      <c r="J1491" t="s">
        <v>23334</v>
      </c>
      <c r="K1491" t="s">
        <v>23336</v>
      </c>
    </row>
    <row r="1492" spans="1:11" x14ac:dyDescent="0.25">
      <c r="F1492" t="s">
        <v>24727</v>
      </c>
      <c r="G1492" t="s">
        <v>13265</v>
      </c>
      <c r="H1492" t="s">
        <v>17082</v>
      </c>
      <c r="I1492" t="s">
        <v>18568</v>
      </c>
      <c r="J1492" t="s">
        <v>23333</v>
      </c>
    </row>
    <row r="1493" spans="1:11" x14ac:dyDescent="0.25">
      <c r="H1493" t="s">
        <v>17081</v>
      </c>
      <c r="I1493" t="s">
        <v>18569</v>
      </c>
      <c r="J1493" t="s">
        <v>23333</v>
      </c>
    </row>
    <row r="1494" spans="1:11" x14ac:dyDescent="0.25">
      <c r="A1494" t="s">
        <v>949</v>
      </c>
      <c r="B1494" t="s">
        <v>5010</v>
      </c>
      <c r="C1494" t="s">
        <v>8852</v>
      </c>
      <c r="D1494" t="s">
        <v>11821</v>
      </c>
      <c r="E1494" t="s">
        <v>11892</v>
      </c>
      <c r="F1494" t="s">
        <v>24728</v>
      </c>
      <c r="G1494" t="s">
        <v>13266</v>
      </c>
      <c r="H1494" t="s">
        <v>17082</v>
      </c>
      <c r="I1494" t="s">
        <v>18570</v>
      </c>
      <c r="J1494" t="s">
        <v>23333</v>
      </c>
    </row>
    <row r="1495" spans="1:11" x14ac:dyDescent="0.25">
      <c r="H1495" t="s">
        <v>17081</v>
      </c>
      <c r="I1495" t="s">
        <v>18571</v>
      </c>
      <c r="J1495" t="s">
        <v>23333</v>
      </c>
    </row>
    <row r="1496" spans="1:11" x14ac:dyDescent="0.25">
      <c r="A1496" t="s">
        <v>950</v>
      </c>
      <c r="B1496" t="s">
        <v>5011</v>
      </c>
      <c r="C1496" t="s">
        <v>8853</v>
      </c>
      <c r="D1496" t="s">
        <v>11821</v>
      </c>
      <c r="E1496" t="s">
        <v>11887</v>
      </c>
      <c r="F1496" t="s">
        <v>24729</v>
      </c>
      <c r="G1496" t="s">
        <v>13267</v>
      </c>
      <c r="H1496" t="s">
        <v>17081</v>
      </c>
      <c r="I1496" t="s">
        <v>18572</v>
      </c>
      <c r="J1496" t="s">
        <v>23333</v>
      </c>
    </row>
    <row r="1497" spans="1:11" x14ac:dyDescent="0.25">
      <c r="A1497" t="s">
        <v>951</v>
      </c>
      <c r="B1497" t="s">
        <v>5012</v>
      </c>
      <c r="C1497" t="s">
        <v>8854</v>
      </c>
      <c r="D1497" t="s">
        <v>11822</v>
      </c>
      <c r="E1497" t="s">
        <v>11889</v>
      </c>
      <c r="F1497" t="s">
        <v>24730</v>
      </c>
      <c r="G1497" t="s">
        <v>13268</v>
      </c>
      <c r="H1497" t="s">
        <v>17083</v>
      </c>
      <c r="I1497" t="s">
        <v>18573</v>
      </c>
      <c r="J1497" t="s">
        <v>23333</v>
      </c>
    </row>
    <row r="1498" spans="1:11" x14ac:dyDescent="0.25">
      <c r="A1498" t="s">
        <v>952</v>
      </c>
      <c r="B1498" t="s">
        <v>5013</v>
      </c>
      <c r="C1498" t="s">
        <v>8855</v>
      </c>
      <c r="D1498" t="s">
        <v>11821</v>
      </c>
      <c r="E1498" t="s">
        <v>11891</v>
      </c>
      <c r="F1498" t="s">
        <v>24731</v>
      </c>
      <c r="G1498" t="s">
        <v>13269</v>
      </c>
      <c r="H1498" t="s">
        <v>17081</v>
      </c>
      <c r="I1498" t="s">
        <v>18574</v>
      </c>
      <c r="J1498" t="s">
        <v>23333</v>
      </c>
    </row>
    <row r="1499" spans="1:11" x14ac:dyDescent="0.25">
      <c r="A1499" t="s">
        <v>953</v>
      </c>
      <c r="B1499" t="s">
        <v>5014</v>
      </c>
      <c r="C1499" t="s">
        <v>8856</v>
      </c>
      <c r="D1499" t="s">
        <v>11821</v>
      </c>
      <c r="E1499" t="s">
        <v>11886</v>
      </c>
      <c r="F1499" t="s">
        <v>24732</v>
      </c>
      <c r="G1499" t="s">
        <v>13270</v>
      </c>
      <c r="H1499" t="s">
        <v>17081</v>
      </c>
      <c r="I1499" t="s">
        <v>18575</v>
      </c>
      <c r="J1499" t="s">
        <v>23333</v>
      </c>
    </row>
    <row r="1500" spans="1:11" x14ac:dyDescent="0.25">
      <c r="A1500" t="s">
        <v>954</v>
      </c>
      <c r="B1500" t="s">
        <v>5015</v>
      </c>
      <c r="C1500" t="s">
        <v>8857</v>
      </c>
      <c r="D1500" t="s">
        <v>11821</v>
      </c>
      <c r="E1500" t="s">
        <v>11894</v>
      </c>
      <c r="F1500" t="s">
        <v>24733</v>
      </c>
      <c r="G1500" t="s">
        <v>13271</v>
      </c>
      <c r="H1500" t="s">
        <v>17082</v>
      </c>
      <c r="I1500" t="s">
        <v>18576</v>
      </c>
      <c r="J1500" t="s">
        <v>23333</v>
      </c>
    </row>
    <row r="1501" spans="1:11" x14ac:dyDescent="0.25">
      <c r="H1501" t="s">
        <v>17081</v>
      </c>
      <c r="I1501" t="s">
        <v>18577</v>
      </c>
      <c r="J1501" t="s">
        <v>23333</v>
      </c>
    </row>
    <row r="1502" spans="1:11" x14ac:dyDescent="0.25">
      <c r="A1502" t="s">
        <v>955</v>
      </c>
      <c r="B1502" t="s">
        <v>5016</v>
      </c>
      <c r="C1502" t="s">
        <v>8858</v>
      </c>
      <c r="D1502" t="s">
        <v>11822</v>
      </c>
      <c r="E1502" t="s">
        <v>11887</v>
      </c>
      <c r="F1502" t="s">
        <v>24734</v>
      </c>
      <c r="G1502" t="s">
        <v>13273</v>
      </c>
      <c r="H1502" t="s">
        <v>17083</v>
      </c>
      <c r="I1502" t="s">
        <v>18579</v>
      </c>
      <c r="J1502" t="s">
        <v>23333</v>
      </c>
    </row>
    <row r="1503" spans="1:11" x14ac:dyDescent="0.25">
      <c r="F1503" t="s">
        <v>24735</v>
      </c>
      <c r="G1503" t="s">
        <v>13272</v>
      </c>
      <c r="H1503" t="s">
        <v>17083</v>
      </c>
      <c r="I1503" t="s">
        <v>18578</v>
      </c>
      <c r="J1503" t="s">
        <v>23333</v>
      </c>
    </row>
    <row r="1504" spans="1:11" x14ac:dyDescent="0.25">
      <c r="A1504" t="s">
        <v>956</v>
      </c>
      <c r="B1504" t="s">
        <v>5017</v>
      </c>
      <c r="C1504" t="s">
        <v>8859</v>
      </c>
      <c r="D1504" t="s">
        <v>11821</v>
      </c>
      <c r="E1504" t="s">
        <v>11887</v>
      </c>
      <c r="F1504" t="s">
        <v>24736</v>
      </c>
      <c r="G1504" t="s">
        <v>13274</v>
      </c>
      <c r="H1504" t="s">
        <v>17082</v>
      </c>
      <c r="I1504" t="s">
        <v>18580</v>
      </c>
      <c r="J1504" t="s">
        <v>23333</v>
      </c>
    </row>
    <row r="1505" spans="1:10" x14ac:dyDescent="0.25">
      <c r="F1505" t="s">
        <v>24737</v>
      </c>
      <c r="G1505" t="s">
        <v>13275</v>
      </c>
      <c r="H1505" t="s">
        <v>17081</v>
      </c>
      <c r="I1505" t="s">
        <v>18581</v>
      </c>
      <c r="J1505" t="s">
        <v>23333</v>
      </c>
    </row>
    <row r="1506" spans="1:10" x14ac:dyDescent="0.25">
      <c r="A1506" t="s">
        <v>957</v>
      </c>
      <c r="B1506" t="s">
        <v>5018</v>
      </c>
      <c r="C1506" t="s">
        <v>8860</v>
      </c>
      <c r="D1506" t="s">
        <v>11821</v>
      </c>
      <c r="E1506" t="s">
        <v>11895</v>
      </c>
      <c r="F1506" t="s">
        <v>24738</v>
      </c>
      <c r="G1506" t="s">
        <v>13276</v>
      </c>
      <c r="H1506" t="s">
        <v>17082</v>
      </c>
      <c r="I1506" t="s">
        <v>18582</v>
      </c>
      <c r="J1506" t="s">
        <v>23333</v>
      </c>
    </row>
    <row r="1507" spans="1:10" x14ac:dyDescent="0.25">
      <c r="H1507" t="s">
        <v>17081</v>
      </c>
      <c r="I1507" t="s">
        <v>18583</v>
      </c>
      <c r="J1507" t="s">
        <v>23333</v>
      </c>
    </row>
    <row r="1508" spans="1:10" x14ac:dyDescent="0.25">
      <c r="A1508" t="s">
        <v>958</v>
      </c>
      <c r="B1508" t="s">
        <v>5019</v>
      </c>
      <c r="C1508" t="s">
        <v>8861</v>
      </c>
      <c r="D1508" t="s">
        <v>11821</v>
      </c>
      <c r="E1508" t="s">
        <v>11889</v>
      </c>
      <c r="F1508" t="s">
        <v>24739</v>
      </c>
      <c r="G1508" t="s">
        <v>13277</v>
      </c>
      <c r="H1508" t="s">
        <v>17082</v>
      </c>
      <c r="I1508" t="s">
        <v>18584</v>
      </c>
      <c r="J1508" t="s">
        <v>23333</v>
      </c>
    </row>
    <row r="1509" spans="1:10" x14ac:dyDescent="0.25">
      <c r="H1509" t="s">
        <v>17081</v>
      </c>
      <c r="I1509" t="s">
        <v>18585</v>
      </c>
      <c r="J1509" t="s">
        <v>23333</v>
      </c>
    </row>
    <row r="1510" spans="1:10" x14ac:dyDescent="0.25">
      <c r="A1510" t="s">
        <v>959</v>
      </c>
      <c r="B1510" t="s">
        <v>5020</v>
      </c>
      <c r="C1510" t="s">
        <v>8862</v>
      </c>
      <c r="D1510" t="s">
        <v>11821</v>
      </c>
      <c r="E1510" t="s">
        <v>11887</v>
      </c>
      <c r="F1510" t="s">
        <v>24740</v>
      </c>
      <c r="G1510" t="s">
        <v>13278</v>
      </c>
      <c r="H1510" t="s">
        <v>17081</v>
      </c>
      <c r="I1510" t="s">
        <v>18586</v>
      </c>
      <c r="J1510" t="s">
        <v>23333</v>
      </c>
    </row>
    <row r="1511" spans="1:10" x14ac:dyDescent="0.25">
      <c r="A1511" t="s">
        <v>960</v>
      </c>
      <c r="B1511" t="s">
        <v>5021</v>
      </c>
      <c r="C1511" t="s">
        <v>8863</v>
      </c>
      <c r="D1511" t="s">
        <v>11822</v>
      </c>
      <c r="E1511" t="s">
        <v>11885</v>
      </c>
      <c r="F1511" t="s">
        <v>24741</v>
      </c>
      <c r="G1511" t="s">
        <v>13279</v>
      </c>
      <c r="H1511" t="s">
        <v>17083</v>
      </c>
      <c r="I1511" t="s">
        <v>18587</v>
      </c>
      <c r="J1511" t="s">
        <v>23333</v>
      </c>
    </row>
    <row r="1512" spans="1:10" x14ac:dyDescent="0.25">
      <c r="A1512" t="s">
        <v>961</v>
      </c>
      <c r="B1512" t="s">
        <v>5022</v>
      </c>
      <c r="C1512" t="s">
        <v>8864</v>
      </c>
      <c r="D1512" t="s">
        <v>11822</v>
      </c>
      <c r="E1512" t="s">
        <v>11885</v>
      </c>
      <c r="F1512" t="s">
        <v>24742</v>
      </c>
      <c r="G1512" t="s">
        <v>13280</v>
      </c>
      <c r="H1512" t="s">
        <v>17083</v>
      </c>
      <c r="I1512" t="s">
        <v>18588</v>
      </c>
      <c r="J1512" t="s">
        <v>23333</v>
      </c>
    </row>
    <row r="1513" spans="1:10" x14ac:dyDescent="0.25">
      <c r="A1513" t="s">
        <v>962</v>
      </c>
      <c r="B1513" t="s">
        <v>5023</v>
      </c>
      <c r="C1513" t="s">
        <v>8865</v>
      </c>
      <c r="D1513" t="s">
        <v>11822</v>
      </c>
      <c r="E1513" t="s">
        <v>11895</v>
      </c>
      <c r="F1513" t="s">
        <v>24743</v>
      </c>
      <c r="G1513" t="s">
        <v>13281</v>
      </c>
      <c r="H1513" t="s">
        <v>17083</v>
      </c>
      <c r="I1513" t="s">
        <v>18589</v>
      </c>
      <c r="J1513" t="s">
        <v>23333</v>
      </c>
    </row>
    <row r="1514" spans="1:10" x14ac:dyDescent="0.25">
      <c r="A1514" t="s">
        <v>963</v>
      </c>
      <c r="B1514" t="s">
        <v>5024</v>
      </c>
      <c r="C1514" t="s">
        <v>8866</v>
      </c>
      <c r="D1514" t="s">
        <v>11822</v>
      </c>
      <c r="E1514" t="s">
        <v>11887</v>
      </c>
      <c r="F1514" t="s">
        <v>24744</v>
      </c>
      <c r="G1514" t="s">
        <v>13282</v>
      </c>
      <c r="H1514" t="s">
        <v>17083</v>
      </c>
      <c r="I1514" t="s">
        <v>18590</v>
      </c>
      <c r="J1514" t="s">
        <v>23333</v>
      </c>
    </row>
    <row r="1515" spans="1:10" x14ac:dyDescent="0.25">
      <c r="A1515" t="s">
        <v>964</v>
      </c>
      <c r="B1515" t="s">
        <v>5025</v>
      </c>
      <c r="C1515" t="s">
        <v>8867</v>
      </c>
      <c r="D1515" t="s">
        <v>11821</v>
      </c>
      <c r="E1515" t="s">
        <v>11891</v>
      </c>
      <c r="F1515" t="s">
        <v>24745</v>
      </c>
      <c r="G1515" t="s">
        <v>13284</v>
      </c>
      <c r="H1515" t="s">
        <v>17081</v>
      </c>
      <c r="I1515" t="s">
        <v>18592</v>
      </c>
      <c r="J1515" t="s">
        <v>23333</v>
      </c>
    </row>
    <row r="1516" spans="1:10" x14ac:dyDescent="0.25">
      <c r="F1516" t="s">
        <v>24746</v>
      </c>
      <c r="G1516" t="s">
        <v>13283</v>
      </c>
      <c r="H1516" t="s">
        <v>17082</v>
      </c>
      <c r="I1516" t="s">
        <v>18591</v>
      </c>
      <c r="J1516" t="s">
        <v>23333</v>
      </c>
    </row>
    <row r="1517" spans="1:10" x14ac:dyDescent="0.25">
      <c r="A1517" t="s">
        <v>965</v>
      </c>
      <c r="B1517" t="s">
        <v>5026</v>
      </c>
      <c r="C1517" t="s">
        <v>8868</v>
      </c>
      <c r="D1517" t="s">
        <v>11821</v>
      </c>
      <c r="E1517" t="s">
        <v>11895</v>
      </c>
      <c r="F1517" t="s">
        <v>24747</v>
      </c>
      <c r="G1517" t="s">
        <v>13285</v>
      </c>
      <c r="H1517" t="s">
        <v>17082</v>
      </c>
      <c r="I1517" t="s">
        <v>18593</v>
      </c>
      <c r="J1517" t="s">
        <v>23333</v>
      </c>
    </row>
    <row r="1518" spans="1:10" x14ac:dyDescent="0.25">
      <c r="H1518" t="s">
        <v>17081</v>
      </c>
      <c r="I1518" t="s">
        <v>18594</v>
      </c>
      <c r="J1518" t="s">
        <v>23333</v>
      </c>
    </row>
    <row r="1519" spans="1:10" x14ac:dyDescent="0.25">
      <c r="F1519" t="s">
        <v>24748</v>
      </c>
      <c r="G1519" t="s">
        <v>13286</v>
      </c>
      <c r="H1519" t="s">
        <v>17082</v>
      </c>
      <c r="I1519" t="s">
        <v>18595</v>
      </c>
      <c r="J1519" t="s">
        <v>23333</v>
      </c>
    </row>
    <row r="1520" spans="1:10" x14ac:dyDescent="0.25">
      <c r="H1520" t="s">
        <v>17081</v>
      </c>
      <c r="I1520" t="s">
        <v>18596</v>
      </c>
      <c r="J1520" t="s">
        <v>23333</v>
      </c>
    </row>
    <row r="1521" spans="1:10" x14ac:dyDescent="0.25">
      <c r="A1521" t="s">
        <v>966</v>
      </c>
      <c r="B1521" t="s">
        <v>5027</v>
      </c>
      <c r="C1521" t="s">
        <v>8869</v>
      </c>
      <c r="D1521" t="s">
        <v>11821</v>
      </c>
      <c r="E1521" t="s">
        <v>11891</v>
      </c>
      <c r="F1521" t="s">
        <v>24749</v>
      </c>
      <c r="G1521" t="s">
        <v>13287</v>
      </c>
      <c r="H1521" t="s">
        <v>17082</v>
      </c>
      <c r="I1521" t="s">
        <v>18597</v>
      </c>
      <c r="J1521" t="s">
        <v>23333</v>
      </c>
    </row>
    <row r="1522" spans="1:10" x14ac:dyDescent="0.25">
      <c r="H1522" t="s">
        <v>17081</v>
      </c>
      <c r="I1522" t="s">
        <v>18598</v>
      </c>
      <c r="J1522" t="s">
        <v>23333</v>
      </c>
    </row>
    <row r="1523" spans="1:10" x14ac:dyDescent="0.25">
      <c r="A1523" t="s">
        <v>967</v>
      </c>
      <c r="B1523" t="s">
        <v>5028</v>
      </c>
      <c r="C1523" t="s">
        <v>8870</v>
      </c>
      <c r="D1523" t="s">
        <v>11821</v>
      </c>
      <c r="E1523" t="s">
        <v>11888</v>
      </c>
      <c r="F1523" t="s">
        <v>24750</v>
      </c>
      <c r="G1523" t="s">
        <v>13288</v>
      </c>
      <c r="H1523" t="s">
        <v>17082</v>
      </c>
      <c r="I1523" t="s">
        <v>18599</v>
      </c>
      <c r="J1523" t="s">
        <v>23333</v>
      </c>
    </row>
    <row r="1524" spans="1:10" x14ac:dyDescent="0.25">
      <c r="A1524" t="s">
        <v>968</v>
      </c>
      <c r="B1524" t="s">
        <v>5029</v>
      </c>
      <c r="C1524" t="s">
        <v>8871</v>
      </c>
      <c r="D1524" t="s">
        <v>11821</v>
      </c>
      <c r="E1524" t="s">
        <v>11888</v>
      </c>
      <c r="F1524" t="s">
        <v>24751</v>
      </c>
      <c r="G1524" t="s">
        <v>13290</v>
      </c>
      <c r="H1524" t="s">
        <v>17081</v>
      </c>
      <c r="I1524" t="s">
        <v>18601</v>
      </c>
      <c r="J1524" t="s">
        <v>23333</v>
      </c>
    </row>
    <row r="1525" spans="1:10" x14ac:dyDescent="0.25">
      <c r="F1525" t="s">
        <v>24752</v>
      </c>
      <c r="G1525" t="s">
        <v>13289</v>
      </c>
      <c r="H1525" t="s">
        <v>17082</v>
      </c>
      <c r="I1525" t="s">
        <v>18600</v>
      </c>
      <c r="J1525" t="s">
        <v>23333</v>
      </c>
    </row>
    <row r="1526" spans="1:10" x14ac:dyDescent="0.25">
      <c r="A1526" t="s">
        <v>969</v>
      </c>
      <c r="B1526" t="s">
        <v>5030</v>
      </c>
      <c r="C1526" t="s">
        <v>8872</v>
      </c>
      <c r="D1526" t="s">
        <v>11821</v>
      </c>
      <c r="E1526" t="s">
        <v>11888</v>
      </c>
      <c r="F1526" t="s">
        <v>24753</v>
      </c>
      <c r="G1526" t="s">
        <v>13291</v>
      </c>
      <c r="H1526" t="s">
        <v>17082</v>
      </c>
      <c r="I1526" t="s">
        <v>18602</v>
      </c>
      <c r="J1526" t="s">
        <v>23333</v>
      </c>
    </row>
    <row r="1527" spans="1:10" x14ac:dyDescent="0.25">
      <c r="H1527" t="s">
        <v>17081</v>
      </c>
      <c r="I1527" t="s">
        <v>18603</v>
      </c>
      <c r="J1527" t="s">
        <v>23333</v>
      </c>
    </row>
    <row r="1528" spans="1:10" x14ac:dyDescent="0.25">
      <c r="A1528" t="s">
        <v>970</v>
      </c>
      <c r="B1528" t="s">
        <v>5031</v>
      </c>
      <c r="C1528" t="s">
        <v>8873</v>
      </c>
      <c r="D1528" t="s">
        <v>11821</v>
      </c>
      <c r="E1528" t="s">
        <v>11890</v>
      </c>
      <c r="F1528" t="s">
        <v>24754</v>
      </c>
      <c r="G1528" t="s">
        <v>13292</v>
      </c>
      <c r="H1528" t="s">
        <v>17082</v>
      </c>
      <c r="I1528" t="s">
        <v>18604</v>
      </c>
      <c r="J1528" t="s">
        <v>23333</v>
      </c>
    </row>
    <row r="1529" spans="1:10" x14ac:dyDescent="0.25">
      <c r="H1529" t="s">
        <v>17081</v>
      </c>
      <c r="I1529" t="s">
        <v>18605</v>
      </c>
      <c r="J1529" t="s">
        <v>23333</v>
      </c>
    </row>
    <row r="1530" spans="1:10" x14ac:dyDescent="0.25">
      <c r="A1530" t="s">
        <v>971</v>
      </c>
      <c r="B1530" t="s">
        <v>5032</v>
      </c>
      <c r="C1530" t="s">
        <v>8874</v>
      </c>
      <c r="D1530" t="s">
        <v>11821</v>
      </c>
      <c r="E1530" t="s">
        <v>11888</v>
      </c>
      <c r="F1530" t="s">
        <v>24755</v>
      </c>
      <c r="G1530" t="s">
        <v>13293</v>
      </c>
      <c r="H1530" t="s">
        <v>17081</v>
      </c>
      <c r="I1530" t="s">
        <v>18606</v>
      </c>
      <c r="J1530" t="s">
        <v>23333</v>
      </c>
    </row>
    <row r="1531" spans="1:10" x14ac:dyDescent="0.25">
      <c r="A1531" t="s">
        <v>972</v>
      </c>
      <c r="B1531" t="s">
        <v>5033</v>
      </c>
      <c r="C1531" t="s">
        <v>8875</v>
      </c>
      <c r="D1531" t="s">
        <v>11821</v>
      </c>
      <c r="E1531" t="s">
        <v>11888</v>
      </c>
      <c r="F1531" t="s">
        <v>24756</v>
      </c>
      <c r="G1531" t="s">
        <v>13294</v>
      </c>
      <c r="H1531" t="s">
        <v>17082</v>
      </c>
      <c r="I1531" t="s">
        <v>18607</v>
      </c>
      <c r="J1531" t="s">
        <v>23333</v>
      </c>
    </row>
    <row r="1532" spans="1:10" x14ac:dyDescent="0.25">
      <c r="A1532" t="s">
        <v>973</v>
      </c>
      <c r="B1532" t="s">
        <v>5034</v>
      </c>
      <c r="C1532" t="s">
        <v>8876</v>
      </c>
      <c r="D1532" t="s">
        <v>11822</v>
      </c>
      <c r="E1532" t="s">
        <v>11932</v>
      </c>
      <c r="F1532" t="s">
        <v>24757</v>
      </c>
      <c r="G1532" t="s">
        <v>13295</v>
      </c>
      <c r="H1532" t="s">
        <v>17083</v>
      </c>
      <c r="I1532" t="s">
        <v>18608</v>
      </c>
      <c r="J1532" t="s">
        <v>23333</v>
      </c>
    </row>
    <row r="1533" spans="1:10" x14ac:dyDescent="0.25">
      <c r="A1533" t="s">
        <v>974</v>
      </c>
      <c r="B1533" t="s">
        <v>5035</v>
      </c>
      <c r="C1533" t="s">
        <v>8877</v>
      </c>
      <c r="D1533" t="s">
        <v>11821</v>
      </c>
      <c r="E1533" t="s">
        <v>11887</v>
      </c>
      <c r="F1533" t="s">
        <v>24758</v>
      </c>
      <c r="G1533" t="s">
        <v>13297</v>
      </c>
      <c r="H1533" t="s">
        <v>17081</v>
      </c>
      <c r="I1533" t="s">
        <v>18610</v>
      </c>
      <c r="J1533" t="s">
        <v>23333</v>
      </c>
    </row>
    <row r="1534" spans="1:10" x14ac:dyDescent="0.25">
      <c r="F1534" t="s">
        <v>24759</v>
      </c>
      <c r="G1534" t="s">
        <v>13296</v>
      </c>
      <c r="H1534" t="s">
        <v>17082</v>
      </c>
      <c r="I1534" t="s">
        <v>18609</v>
      </c>
      <c r="J1534" t="s">
        <v>23333</v>
      </c>
    </row>
    <row r="1535" spans="1:10" x14ac:dyDescent="0.25">
      <c r="A1535" t="s">
        <v>975</v>
      </c>
      <c r="B1535" t="s">
        <v>5036</v>
      </c>
      <c r="C1535" t="s">
        <v>8878</v>
      </c>
      <c r="D1535" t="s">
        <v>11821</v>
      </c>
      <c r="E1535" t="s">
        <v>11888</v>
      </c>
      <c r="F1535" t="s">
        <v>24760</v>
      </c>
      <c r="G1535" t="s">
        <v>13298</v>
      </c>
      <c r="H1535" t="s">
        <v>17082</v>
      </c>
      <c r="I1535" t="s">
        <v>18611</v>
      </c>
      <c r="J1535" t="s">
        <v>23333</v>
      </c>
    </row>
    <row r="1536" spans="1:10" x14ac:dyDescent="0.25">
      <c r="H1536" t="s">
        <v>17081</v>
      </c>
      <c r="I1536" t="s">
        <v>18612</v>
      </c>
      <c r="J1536" t="s">
        <v>23333</v>
      </c>
    </row>
    <row r="1537" spans="1:11" x14ac:dyDescent="0.25">
      <c r="A1537" t="s">
        <v>976</v>
      </c>
      <c r="B1537" t="s">
        <v>5037</v>
      </c>
      <c r="C1537" t="s">
        <v>8879</v>
      </c>
      <c r="D1537" t="s">
        <v>11821</v>
      </c>
      <c r="E1537" t="s">
        <v>11886</v>
      </c>
      <c r="F1537" t="s">
        <v>24761</v>
      </c>
      <c r="G1537" t="s">
        <v>13299</v>
      </c>
      <c r="H1537" t="s">
        <v>17081</v>
      </c>
      <c r="I1537" t="s">
        <v>18613</v>
      </c>
      <c r="J1537" t="s">
        <v>23334</v>
      </c>
      <c r="K1537" t="s">
        <v>23348</v>
      </c>
    </row>
    <row r="1538" spans="1:11" x14ac:dyDescent="0.25">
      <c r="A1538" t="s">
        <v>977</v>
      </c>
      <c r="B1538" t="s">
        <v>5038</v>
      </c>
      <c r="C1538" t="s">
        <v>8880</v>
      </c>
      <c r="D1538" t="s">
        <v>11821</v>
      </c>
      <c r="E1538" t="s">
        <v>11886</v>
      </c>
      <c r="F1538" t="s">
        <v>24762</v>
      </c>
      <c r="G1538" t="s">
        <v>13300</v>
      </c>
      <c r="H1538" t="s">
        <v>17082</v>
      </c>
      <c r="I1538" t="s">
        <v>18614</v>
      </c>
      <c r="J1538" t="s">
        <v>23333</v>
      </c>
    </row>
    <row r="1539" spans="1:11" x14ac:dyDescent="0.25">
      <c r="H1539" t="s">
        <v>17081</v>
      </c>
      <c r="I1539" t="s">
        <v>18615</v>
      </c>
      <c r="J1539" t="s">
        <v>23333</v>
      </c>
    </row>
    <row r="1540" spans="1:11" x14ac:dyDescent="0.25">
      <c r="A1540" t="s">
        <v>978</v>
      </c>
      <c r="B1540" t="s">
        <v>5039</v>
      </c>
      <c r="C1540" t="s">
        <v>8881</v>
      </c>
      <c r="D1540" t="s">
        <v>11821</v>
      </c>
      <c r="E1540" t="s">
        <v>11889</v>
      </c>
      <c r="F1540" t="s">
        <v>24763</v>
      </c>
      <c r="G1540" t="s">
        <v>13301</v>
      </c>
      <c r="H1540" t="s">
        <v>17081</v>
      </c>
      <c r="I1540" t="s">
        <v>18616</v>
      </c>
      <c r="J1540" t="s">
        <v>23333</v>
      </c>
    </row>
    <row r="1541" spans="1:11" x14ac:dyDescent="0.25">
      <c r="A1541" t="s">
        <v>979</v>
      </c>
      <c r="B1541" t="s">
        <v>5040</v>
      </c>
      <c r="C1541" t="s">
        <v>8882</v>
      </c>
      <c r="D1541" t="s">
        <v>11822</v>
      </c>
      <c r="E1541" t="s">
        <v>11889</v>
      </c>
      <c r="F1541" t="s">
        <v>24764</v>
      </c>
      <c r="G1541" t="s">
        <v>13302</v>
      </c>
      <c r="H1541" t="s">
        <v>17083</v>
      </c>
      <c r="I1541" t="s">
        <v>18617</v>
      </c>
      <c r="J1541" t="s">
        <v>23333</v>
      </c>
    </row>
    <row r="1542" spans="1:11" x14ac:dyDescent="0.25">
      <c r="A1542" t="s">
        <v>980</v>
      </c>
      <c r="B1542" t="s">
        <v>5041</v>
      </c>
      <c r="C1542" t="s">
        <v>8883</v>
      </c>
      <c r="D1542" t="s">
        <v>11821</v>
      </c>
      <c r="E1542" t="s">
        <v>11887</v>
      </c>
      <c r="F1542" t="s">
        <v>24765</v>
      </c>
      <c r="G1542" t="s">
        <v>13303</v>
      </c>
      <c r="H1542" t="s">
        <v>17082</v>
      </c>
      <c r="I1542" t="s">
        <v>18618</v>
      </c>
      <c r="J1542" t="s">
        <v>23333</v>
      </c>
    </row>
    <row r="1543" spans="1:11" x14ac:dyDescent="0.25">
      <c r="A1543" t="s">
        <v>981</v>
      </c>
      <c r="B1543" t="s">
        <v>5042</v>
      </c>
      <c r="C1543" t="s">
        <v>8884</v>
      </c>
      <c r="D1543" t="s">
        <v>11821</v>
      </c>
      <c r="E1543" t="s">
        <v>11887</v>
      </c>
      <c r="F1543" t="s">
        <v>24766</v>
      </c>
      <c r="G1543" t="s">
        <v>13304</v>
      </c>
      <c r="H1543" t="s">
        <v>17082</v>
      </c>
      <c r="I1543" t="s">
        <v>18619</v>
      </c>
      <c r="J1543" t="s">
        <v>23333</v>
      </c>
    </row>
    <row r="1544" spans="1:11" x14ac:dyDescent="0.25">
      <c r="H1544" t="s">
        <v>17081</v>
      </c>
      <c r="I1544" t="s">
        <v>18620</v>
      </c>
      <c r="J1544" t="s">
        <v>23333</v>
      </c>
    </row>
    <row r="1545" spans="1:11" x14ac:dyDescent="0.25">
      <c r="A1545" t="s">
        <v>982</v>
      </c>
      <c r="B1545" t="s">
        <v>5043</v>
      </c>
      <c r="C1545" t="s">
        <v>8885</v>
      </c>
      <c r="D1545" t="s">
        <v>11821</v>
      </c>
      <c r="E1545" t="s">
        <v>11888</v>
      </c>
      <c r="F1545" t="s">
        <v>24767</v>
      </c>
      <c r="G1545" t="s">
        <v>13305</v>
      </c>
      <c r="H1545" t="s">
        <v>17082</v>
      </c>
      <c r="I1545" t="s">
        <v>18621</v>
      </c>
      <c r="J1545" t="s">
        <v>23333</v>
      </c>
    </row>
    <row r="1546" spans="1:11" x14ac:dyDescent="0.25">
      <c r="A1546" t="s">
        <v>983</v>
      </c>
      <c r="B1546" t="s">
        <v>5044</v>
      </c>
      <c r="C1546" t="s">
        <v>8886</v>
      </c>
      <c r="D1546" t="s">
        <v>11822</v>
      </c>
      <c r="E1546" t="s">
        <v>11895</v>
      </c>
      <c r="F1546" t="s">
        <v>24768</v>
      </c>
      <c r="G1546" t="s">
        <v>13306</v>
      </c>
      <c r="H1546" t="s">
        <v>17083</v>
      </c>
      <c r="I1546" t="s">
        <v>18622</v>
      </c>
      <c r="J1546" t="s">
        <v>23333</v>
      </c>
    </row>
    <row r="1547" spans="1:11" x14ac:dyDescent="0.25">
      <c r="A1547" t="s">
        <v>984</v>
      </c>
      <c r="B1547" t="s">
        <v>5045</v>
      </c>
      <c r="C1547" t="s">
        <v>8887</v>
      </c>
      <c r="D1547" t="s">
        <v>11821</v>
      </c>
      <c r="E1547" t="s">
        <v>11887</v>
      </c>
      <c r="F1547" t="s">
        <v>24769</v>
      </c>
      <c r="G1547" t="s">
        <v>13307</v>
      </c>
      <c r="H1547" t="s">
        <v>17081</v>
      </c>
      <c r="I1547" t="s">
        <v>18623</v>
      </c>
      <c r="J1547" t="s">
        <v>23333</v>
      </c>
    </row>
    <row r="1548" spans="1:11" x14ac:dyDescent="0.25">
      <c r="A1548" t="s">
        <v>985</v>
      </c>
      <c r="B1548" t="s">
        <v>5046</v>
      </c>
      <c r="C1548" t="s">
        <v>8888</v>
      </c>
      <c r="D1548" t="s">
        <v>11821</v>
      </c>
      <c r="E1548" t="s">
        <v>11887</v>
      </c>
      <c r="F1548" t="s">
        <v>24770</v>
      </c>
      <c r="G1548" t="s">
        <v>13308</v>
      </c>
      <c r="H1548" t="s">
        <v>17082</v>
      </c>
      <c r="I1548" t="s">
        <v>18624</v>
      </c>
      <c r="J1548" t="s">
        <v>23333</v>
      </c>
    </row>
    <row r="1549" spans="1:11" x14ac:dyDescent="0.25">
      <c r="F1549" t="s">
        <v>24771</v>
      </c>
      <c r="G1549" t="s">
        <v>13309</v>
      </c>
      <c r="H1549" t="s">
        <v>17081</v>
      </c>
      <c r="I1549" t="s">
        <v>18625</v>
      </c>
      <c r="J1549" t="s">
        <v>23333</v>
      </c>
    </row>
    <row r="1550" spans="1:11" x14ac:dyDescent="0.25">
      <c r="A1550" t="s">
        <v>986</v>
      </c>
      <c r="B1550" t="s">
        <v>5047</v>
      </c>
      <c r="C1550" t="s">
        <v>8889</v>
      </c>
      <c r="D1550" t="s">
        <v>11821</v>
      </c>
      <c r="E1550" t="s">
        <v>11895</v>
      </c>
      <c r="F1550" t="s">
        <v>24772</v>
      </c>
      <c r="G1550" t="s">
        <v>13310</v>
      </c>
      <c r="H1550" t="s">
        <v>17082</v>
      </c>
      <c r="I1550" t="s">
        <v>18626</v>
      </c>
      <c r="J1550" t="s">
        <v>23333</v>
      </c>
    </row>
    <row r="1551" spans="1:11" x14ac:dyDescent="0.25">
      <c r="H1551" t="s">
        <v>17081</v>
      </c>
      <c r="I1551" t="s">
        <v>18627</v>
      </c>
      <c r="J1551" t="s">
        <v>23333</v>
      </c>
    </row>
    <row r="1552" spans="1:11" x14ac:dyDescent="0.25">
      <c r="A1552" t="s">
        <v>987</v>
      </c>
      <c r="B1552" t="s">
        <v>5048</v>
      </c>
      <c r="C1552" t="s">
        <v>8890</v>
      </c>
      <c r="D1552" t="s">
        <v>11821</v>
      </c>
      <c r="E1552" t="s">
        <v>11888</v>
      </c>
      <c r="F1552" t="s">
        <v>24773</v>
      </c>
      <c r="G1552" t="s">
        <v>13311</v>
      </c>
      <c r="H1552" t="s">
        <v>17081</v>
      </c>
      <c r="I1552" t="s">
        <v>18628</v>
      </c>
      <c r="J1552" t="s">
        <v>23333</v>
      </c>
    </row>
    <row r="1553" spans="1:11" x14ac:dyDescent="0.25">
      <c r="A1553" t="s">
        <v>988</v>
      </c>
      <c r="B1553" t="s">
        <v>5049</v>
      </c>
      <c r="C1553" t="s">
        <v>8891</v>
      </c>
      <c r="D1553" t="s">
        <v>11821</v>
      </c>
      <c r="E1553" t="s">
        <v>11889</v>
      </c>
      <c r="F1553" t="s">
        <v>24774</v>
      </c>
      <c r="G1553" t="s">
        <v>13312</v>
      </c>
      <c r="H1553" t="s">
        <v>17082</v>
      </c>
      <c r="I1553" t="s">
        <v>18629</v>
      </c>
      <c r="J1553" t="s">
        <v>23333</v>
      </c>
    </row>
    <row r="1554" spans="1:11" x14ac:dyDescent="0.25">
      <c r="H1554" t="s">
        <v>17081</v>
      </c>
      <c r="I1554" t="s">
        <v>18630</v>
      </c>
      <c r="J1554" t="s">
        <v>23333</v>
      </c>
    </row>
    <row r="1555" spans="1:11" x14ac:dyDescent="0.25">
      <c r="A1555" t="s">
        <v>989</v>
      </c>
      <c r="B1555" t="s">
        <v>5050</v>
      </c>
      <c r="C1555" t="s">
        <v>8892</v>
      </c>
      <c r="D1555" t="s">
        <v>11821</v>
      </c>
      <c r="E1555" t="s">
        <v>11886</v>
      </c>
      <c r="F1555" t="s">
        <v>24775</v>
      </c>
      <c r="G1555" t="s">
        <v>13313</v>
      </c>
      <c r="H1555" t="s">
        <v>17082</v>
      </c>
      <c r="I1555" t="s">
        <v>18631</v>
      </c>
      <c r="J1555" t="s">
        <v>23334</v>
      </c>
      <c r="K1555" t="s">
        <v>23338</v>
      </c>
    </row>
    <row r="1556" spans="1:11" x14ac:dyDescent="0.25">
      <c r="H1556" t="s">
        <v>17081</v>
      </c>
      <c r="I1556" t="s">
        <v>18632</v>
      </c>
      <c r="J1556" t="s">
        <v>23334</v>
      </c>
      <c r="K1556" t="s">
        <v>23338</v>
      </c>
    </row>
    <row r="1557" spans="1:11" x14ac:dyDescent="0.25">
      <c r="F1557" t="s">
        <v>24776</v>
      </c>
      <c r="G1557" t="s">
        <v>13315</v>
      </c>
      <c r="H1557" t="s">
        <v>17082</v>
      </c>
      <c r="I1557" t="s">
        <v>18635</v>
      </c>
      <c r="J1557" t="s">
        <v>23333</v>
      </c>
    </row>
    <row r="1558" spans="1:11" x14ac:dyDescent="0.25">
      <c r="H1558" t="s">
        <v>17081</v>
      </c>
      <c r="I1558" t="s">
        <v>18636</v>
      </c>
      <c r="J1558" t="s">
        <v>23333</v>
      </c>
    </row>
    <row r="1559" spans="1:11" x14ac:dyDescent="0.25">
      <c r="F1559" t="s">
        <v>24777</v>
      </c>
      <c r="G1559" t="s">
        <v>13314</v>
      </c>
      <c r="H1559" t="s">
        <v>17082</v>
      </c>
      <c r="I1559" t="s">
        <v>18633</v>
      </c>
      <c r="J1559" t="s">
        <v>23333</v>
      </c>
    </row>
    <row r="1560" spans="1:11" x14ac:dyDescent="0.25">
      <c r="H1560" t="s">
        <v>17081</v>
      </c>
      <c r="I1560" t="s">
        <v>18634</v>
      </c>
      <c r="J1560" t="s">
        <v>23333</v>
      </c>
    </row>
    <row r="1561" spans="1:11" x14ac:dyDescent="0.25">
      <c r="A1561" t="s">
        <v>990</v>
      </c>
      <c r="B1561" t="s">
        <v>5051</v>
      </c>
      <c r="C1561" t="s">
        <v>8893</v>
      </c>
      <c r="D1561" t="s">
        <v>11821</v>
      </c>
      <c r="E1561" t="s">
        <v>11888</v>
      </c>
      <c r="F1561" t="s">
        <v>24778</v>
      </c>
      <c r="G1561" t="s">
        <v>13316</v>
      </c>
      <c r="H1561" t="s">
        <v>17082</v>
      </c>
      <c r="I1561" t="s">
        <v>18637</v>
      </c>
      <c r="J1561" t="s">
        <v>23333</v>
      </c>
    </row>
    <row r="1562" spans="1:11" x14ac:dyDescent="0.25">
      <c r="A1562" t="s">
        <v>991</v>
      </c>
      <c r="B1562" t="s">
        <v>5052</v>
      </c>
      <c r="C1562" t="s">
        <v>8894</v>
      </c>
      <c r="D1562" t="s">
        <v>11821</v>
      </c>
      <c r="E1562" t="s">
        <v>11887</v>
      </c>
      <c r="F1562" t="s">
        <v>24779</v>
      </c>
      <c r="G1562" t="s">
        <v>13317</v>
      </c>
      <c r="H1562" t="s">
        <v>17082</v>
      </c>
      <c r="I1562" t="s">
        <v>18638</v>
      </c>
      <c r="J1562" t="s">
        <v>23333</v>
      </c>
    </row>
    <row r="1563" spans="1:11" x14ac:dyDescent="0.25">
      <c r="H1563" t="s">
        <v>17081</v>
      </c>
      <c r="I1563" t="s">
        <v>18639</v>
      </c>
      <c r="J1563" t="s">
        <v>23333</v>
      </c>
    </row>
    <row r="1564" spans="1:11" x14ac:dyDescent="0.25">
      <c r="A1564" t="s">
        <v>992</v>
      </c>
      <c r="B1564" t="s">
        <v>5053</v>
      </c>
      <c r="C1564" t="s">
        <v>8895</v>
      </c>
      <c r="D1564" t="s">
        <v>11821</v>
      </c>
      <c r="E1564" t="s">
        <v>11887</v>
      </c>
      <c r="F1564" t="s">
        <v>24780</v>
      </c>
      <c r="G1564" t="s">
        <v>13318</v>
      </c>
      <c r="H1564" t="s">
        <v>17082</v>
      </c>
      <c r="I1564" t="s">
        <v>18640</v>
      </c>
      <c r="J1564" t="s">
        <v>23333</v>
      </c>
    </row>
    <row r="1565" spans="1:11" x14ac:dyDescent="0.25">
      <c r="A1565" t="s">
        <v>993</v>
      </c>
      <c r="B1565" t="s">
        <v>5054</v>
      </c>
      <c r="C1565" t="s">
        <v>8896</v>
      </c>
      <c r="D1565" t="s">
        <v>11821</v>
      </c>
      <c r="E1565" t="s">
        <v>11895</v>
      </c>
      <c r="F1565" t="s">
        <v>24781</v>
      </c>
      <c r="G1565" t="s">
        <v>13319</v>
      </c>
      <c r="H1565" t="s">
        <v>17082</v>
      </c>
      <c r="I1565" t="s">
        <v>18641</v>
      </c>
      <c r="J1565" t="s">
        <v>23333</v>
      </c>
    </row>
    <row r="1566" spans="1:11" x14ac:dyDescent="0.25">
      <c r="F1566" t="s">
        <v>24782</v>
      </c>
      <c r="G1566" t="s">
        <v>13321</v>
      </c>
      <c r="H1566" t="s">
        <v>17082</v>
      </c>
      <c r="I1566" t="s">
        <v>18643</v>
      </c>
      <c r="J1566" t="s">
        <v>23333</v>
      </c>
    </row>
    <row r="1567" spans="1:11" x14ac:dyDescent="0.25">
      <c r="H1567" t="s">
        <v>17081</v>
      </c>
      <c r="I1567" t="s">
        <v>18644</v>
      </c>
      <c r="J1567" t="s">
        <v>23333</v>
      </c>
    </row>
    <row r="1568" spans="1:11" x14ac:dyDescent="0.25">
      <c r="F1568" t="s">
        <v>24783</v>
      </c>
      <c r="G1568" t="s">
        <v>13320</v>
      </c>
      <c r="H1568" t="s">
        <v>17081</v>
      </c>
      <c r="I1568" t="s">
        <v>18642</v>
      </c>
      <c r="J1568" t="s">
        <v>23333</v>
      </c>
    </row>
    <row r="1569" spans="1:11" x14ac:dyDescent="0.25">
      <c r="A1569" t="s">
        <v>994</v>
      </c>
      <c r="B1569" t="s">
        <v>5055</v>
      </c>
      <c r="C1569" t="s">
        <v>8897</v>
      </c>
      <c r="D1569" t="s">
        <v>11821</v>
      </c>
      <c r="E1569" t="s">
        <v>11887</v>
      </c>
      <c r="F1569" t="s">
        <v>24784</v>
      </c>
      <c r="G1569" t="s">
        <v>13322</v>
      </c>
      <c r="H1569" t="s">
        <v>17081</v>
      </c>
      <c r="I1569" t="s">
        <v>18645</v>
      </c>
      <c r="J1569" t="s">
        <v>23333</v>
      </c>
    </row>
    <row r="1570" spans="1:11" x14ac:dyDescent="0.25">
      <c r="A1570" t="s">
        <v>995</v>
      </c>
      <c r="B1570" t="s">
        <v>5056</v>
      </c>
      <c r="C1570" t="s">
        <v>8898</v>
      </c>
      <c r="D1570" t="s">
        <v>11821</v>
      </c>
      <c r="E1570" t="s">
        <v>11886</v>
      </c>
      <c r="F1570" t="s">
        <v>24785</v>
      </c>
      <c r="G1570" t="s">
        <v>13323</v>
      </c>
      <c r="H1570" t="s">
        <v>17081</v>
      </c>
      <c r="I1570" t="s">
        <v>18646</v>
      </c>
      <c r="J1570" t="s">
        <v>23333</v>
      </c>
    </row>
    <row r="1571" spans="1:11" x14ac:dyDescent="0.25">
      <c r="A1571" t="s">
        <v>996</v>
      </c>
      <c r="B1571" t="s">
        <v>5057</v>
      </c>
      <c r="C1571" t="s">
        <v>8899</v>
      </c>
      <c r="D1571" t="s">
        <v>11821</v>
      </c>
      <c r="E1571" t="s">
        <v>11903</v>
      </c>
      <c r="F1571" t="s">
        <v>24786</v>
      </c>
      <c r="G1571" t="s">
        <v>13324</v>
      </c>
      <c r="H1571" t="s">
        <v>17081</v>
      </c>
      <c r="I1571" t="s">
        <v>18647</v>
      </c>
      <c r="J1571" t="s">
        <v>23333</v>
      </c>
    </row>
    <row r="1572" spans="1:11" x14ac:dyDescent="0.25">
      <c r="A1572" t="s">
        <v>997</v>
      </c>
      <c r="B1572" t="s">
        <v>5058</v>
      </c>
      <c r="C1572" t="s">
        <v>8900</v>
      </c>
      <c r="D1572" t="s">
        <v>11821</v>
      </c>
      <c r="E1572" t="s">
        <v>11898</v>
      </c>
      <c r="F1572" t="s">
        <v>24787</v>
      </c>
      <c r="G1572" t="s">
        <v>13325</v>
      </c>
      <c r="H1572" t="s">
        <v>17082</v>
      </c>
      <c r="I1572" t="s">
        <v>18648</v>
      </c>
      <c r="J1572" t="s">
        <v>23334</v>
      </c>
      <c r="K1572" t="s">
        <v>23336</v>
      </c>
    </row>
    <row r="1573" spans="1:11" x14ac:dyDescent="0.25">
      <c r="H1573" t="s">
        <v>17081</v>
      </c>
      <c r="I1573" t="s">
        <v>18649</v>
      </c>
      <c r="J1573" t="s">
        <v>23334</v>
      </c>
      <c r="K1573" t="s">
        <v>23336</v>
      </c>
    </row>
    <row r="1574" spans="1:11" x14ac:dyDescent="0.25">
      <c r="A1574" t="s">
        <v>998</v>
      </c>
      <c r="B1574" t="s">
        <v>5059</v>
      </c>
      <c r="C1574" t="s">
        <v>8901</v>
      </c>
      <c r="D1574" t="s">
        <v>11821</v>
      </c>
      <c r="E1574" t="s">
        <v>11963</v>
      </c>
      <c r="F1574" t="s">
        <v>24788</v>
      </c>
      <c r="G1574" t="s">
        <v>13326</v>
      </c>
      <c r="H1574" t="s">
        <v>17081</v>
      </c>
      <c r="I1574" t="s">
        <v>18650</v>
      </c>
      <c r="J1574" t="s">
        <v>23333</v>
      </c>
    </row>
    <row r="1575" spans="1:11" x14ac:dyDescent="0.25">
      <c r="A1575" t="s">
        <v>999</v>
      </c>
      <c r="B1575" t="s">
        <v>5060</v>
      </c>
      <c r="C1575" t="s">
        <v>8902</v>
      </c>
      <c r="D1575" t="s">
        <v>11821</v>
      </c>
      <c r="E1575" t="s">
        <v>11944</v>
      </c>
      <c r="F1575" t="s">
        <v>24789</v>
      </c>
      <c r="G1575" t="s">
        <v>13327</v>
      </c>
      <c r="H1575" t="s">
        <v>17081</v>
      </c>
      <c r="I1575" t="s">
        <v>18651</v>
      </c>
      <c r="J1575" t="s">
        <v>23333</v>
      </c>
    </row>
    <row r="1576" spans="1:11" x14ac:dyDescent="0.25">
      <c r="A1576" t="s">
        <v>1000</v>
      </c>
      <c r="B1576" t="s">
        <v>5061</v>
      </c>
      <c r="C1576" t="s">
        <v>8903</v>
      </c>
      <c r="D1576" t="s">
        <v>11821</v>
      </c>
      <c r="E1576" t="s">
        <v>11978</v>
      </c>
      <c r="F1576" t="s">
        <v>24790</v>
      </c>
      <c r="G1576" t="s">
        <v>13328</v>
      </c>
      <c r="H1576" t="s">
        <v>17082</v>
      </c>
      <c r="I1576" t="s">
        <v>18652</v>
      </c>
      <c r="J1576" t="s">
        <v>23333</v>
      </c>
    </row>
    <row r="1577" spans="1:11" x14ac:dyDescent="0.25">
      <c r="H1577" t="s">
        <v>17081</v>
      </c>
      <c r="I1577" t="s">
        <v>18653</v>
      </c>
      <c r="J1577" t="s">
        <v>23333</v>
      </c>
    </row>
    <row r="1578" spans="1:11" x14ac:dyDescent="0.25">
      <c r="A1578" t="s">
        <v>1001</v>
      </c>
      <c r="B1578" t="s">
        <v>5062</v>
      </c>
      <c r="C1578" t="s">
        <v>8904</v>
      </c>
      <c r="D1578" t="s">
        <v>11821</v>
      </c>
      <c r="E1578" t="s">
        <v>11978</v>
      </c>
      <c r="F1578" t="s">
        <v>24791</v>
      </c>
      <c r="G1578" t="s">
        <v>13329</v>
      </c>
      <c r="H1578" t="s">
        <v>17082</v>
      </c>
      <c r="I1578" t="s">
        <v>18654</v>
      </c>
      <c r="J1578" t="s">
        <v>23333</v>
      </c>
    </row>
    <row r="1579" spans="1:11" x14ac:dyDescent="0.25">
      <c r="H1579" t="s">
        <v>17081</v>
      </c>
      <c r="I1579" t="s">
        <v>18655</v>
      </c>
      <c r="J1579" t="s">
        <v>23333</v>
      </c>
    </row>
    <row r="1580" spans="1:11" x14ac:dyDescent="0.25">
      <c r="A1580" t="s">
        <v>1002</v>
      </c>
      <c r="B1580" t="s">
        <v>5063</v>
      </c>
      <c r="C1580" t="s">
        <v>8905</v>
      </c>
      <c r="D1580" t="s">
        <v>11821</v>
      </c>
      <c r="E1580" t="s">
        <v>11944</v>
      </c>
      <c r="F1580" t="s">
        <v>24792</v>
      </c>
      <c r="G1580" t="s">
        <v>13330</v>
      </c>
      <c r="H1580" t="s">
        <v>17081</v>
      </c>
      <c r="I1580" t="s">
        <v>18656</v>
      </c>
      <c r="J1580" t="s">
        <v>23333</v>
      </c>
    </row>
    <row r="1581" spans="1:11" x14ac:dyDescent="0.25">
      <c r="A1581" t="s">
        <v>1003</v>
      </c>
      <c r="B1581" t="s">
        <v>5064</v>
      </c>
      <c r="C1581" t="s">
        <v>8906</v>
      </c>
      <c r="D1581" t="s">
        <v>11821</v>
      </c>
      <c r="E1581" t="s">
        <v>11945</v>
      </c>
      <c r="F1581" t="s">
        <v>24793</v>
      </c>
      <c r="G1581" t="s">
        <v>13332</v>
      </c>
      <c r="H1581" t="s">
        <v>17081</v>
      </c>
      <c r="I1581" t="s">
        <v>18658</v>
      </c>
      <c r="J1581" t="s">
        <v>23333</v>
      </c>
    </row>
    <row r="1582" spans="1:11" x14ac:dyDescent="0.25">
      <c r="F1582" t="s">
        <v>24794</v>
      </c>
      <c r="G1582" t="s">
        <v>13331</v>
      </c>
      <c r="H1582" t="s">
        <v>17082</v>
      </c>
      <c r="I1582" t="s">
        <v>18657</v>
      </c>
      <c r="J1582" t="s">
        <v>23333</v>
      </c>
    </row>
    <row r="1583" spans="1:11" x14ac:dyDescent="0.25">
      <c r="A1583" t="s">
        <v>1004</v>
      </c>
      <c r="B1583" t="s">
        <v>5065</v>
      </c>
      <c r="C1583" t="s">
        <v>8907</v>
      </c>
      <c r="D1583" t="s">
        <v>11821</v>
      </c>
      <c r="E1583" t="s">
        <v>11901</v>
      </c>
      <c r="F1583" t="s">
        <v>24795</v>
      </c>
      <c r="G1583" t="s">
        <v>13333</v>
      </c>
      <c r="H1583" t="s">
        <v>17082</v>
      </c>
      <c r="I1583" t="s">
        <v>18659</v>
      </c>
      <c r="J1583" t="s">
        <v>23333</v>
      </c>
    </row>
    <row r="1584" spans="1:11" x14ac:dyDescent="0.25">
      <c r="F1584" t="s">
        <v>24796</v>
      </c>
      <c r="G1584" t="s">
        <v>13334</v>
      </c>
      <c r="H1584" t="s">
        <v>17081</v>
      </c>
      <c r="I1584" t="s">
        <v>18660</v>
      </c>
      <c r="J1584" t="s">
        <v>23333</v>
      </c>
    </row>
    <row r="1585" spans="1:10" x14ac:dyDescent="0.25">
      <c r="A1585" t="s">
        <v>1005</v>
      </c>
      <c r="B1585" t="s">
        <v>5066</v>
      </c>
      <c r="C1585" t="s">
        <v>8908</v>
      </c>
      <c r="D1585" t="s">
        <v>11821</v>
      </c>
      <c r="E1585" t="s">
        <v>11964</v>
      </c>
      <c r="F1585" t="s">
        <v>24797</v>
      </c>
      <c r="G1585" t="s">
        <v>13335</v>
      </c>
      <c r="H1585" t="s">
        <v>17082</v>
      </c>
      <c r="I1585" t="s">
        <v>18661</v>
      </c>
      <c r="J1585" t="s">
        <v>23333</v>
      </c>
    </row>
    <row r="1586" spans="1:10" x14ac:dyDescent="0.25">
      <c r="F1586" t="s">
        <v>24798</v>
      </c>
      <c r="G1586" t="s">
        <v>13336</v>
      </c>
      <c r="H1586" t="s">
        <v>17081</v>
      </c>
      <c r="I1586" t="s">
        <v>18662</v>
      </c>
      <c r="J1586" t="s">
        <v>23333</v>
      </c>
    </row>
    <row r="1587" spans="1:10" x14ac:dyDescent="0.25">
      <c r="A1587" t="s">
        <v>1006</v>
      </c>
      <c r="B1587" t="s">
        <v>5067</v>
      </c>
      <c r="C1587" t="s">
        <v>8909</v>
      </c>
      <c r="D1587" t="s">
        <v>11821</v>
      </c>
      <c r="E1587" t="s">
        <v>11978</v>
      </c>
      <c r="F1587" t="s">
        <v>24799</v>
      </c>
      <c r="G1587" t="s">
        <v>13337</v>
      </c>
      <c r="H1587" t="s">
        <v>17081</v>
      </c>
      <c r="I1587" t="s">
        <v>18663</v>
      </c>
      <c r="J1587" t="s">
        <v>23333</v>
      </c>
    </row>
    <row r="1588" spans="1:10" x14ac:dyDescent="0.25">
      <c r="A1588" t="s">
        <v>1007</v>
      </c>
      <c r="B1588" t="s">
        <v>5068</v>
      </c>
      <c r="C1588" t="s">
        <v>8910</v>
      </c>
      <c r="D1588" t="s">
        <v>11821</v>
      </c>
      <c r="E1588" t="s">
        <v>11978</v>
      </c>
      <c r="F1588" t="s">
        <v>24800</v>
      </c>
      <c r="G1588" t="s">
        <v>13338</v>
      </c>
      <c r="H1588" t="s">
        <v>17082</v>
      </c>
      <c r="I1588" t="s">
        <v>18664</v>
      </c>
      <c r="J1588" t="s">
        <v>23333</v>
      </c>
    </row>
    <row r="1589" spans="1:10" x14ac:dyDescent="0.25">
      <c r="H1589" t="s">
        <v>17081</v>
      </c>
      <c r="I1589" t="s">
        <v>18665</v>
      </c>
      <c r="J1589" t="s">
        <v>23333</v>
      </c>
    </row>
    <row r="1590" spans="1:10" x14ac:dyDescent="0.25">
      <c r="A1590" t="s">
        <v>1008</v>
      </c>
      <c r="B1590" t="s">
        <v>5069</v>
      </c>
      <c r="C1590" t="s">
        <v>8911</v>
      </c>
      <c r="D1590" t="s">
        <v>11821</v>
      </c>
      <c r="E1590" t="s">
        <v>11883</v>
      </c>
      <c r="F1590" t="s">
        <v>24801</v>
      </c>
      <c r="G1590" t="s">
        <v>13339</v>
      </c>
      <c r="H1590" t="s">
        <v>17081</v>
      </c>
      <c r="I1590" t="s">
        <v>18666</v>
      </c>
      <c r="J1590" t="s">
        <v>23333</v>
      </c>
    </row>
    <row r="1591" spans="1:10" x14ac:dyDescent="0.25">
      <c r="A1591" t="s">
        <v>1009</v>
      </c>
      <c r="B1591" t="s">
        <v>5070</v>
      </c>
      <c r="C1591" t="s">
        <v>8912</v>
      </c>
      <c r="D1591" t="s">
        <v>11821</v>
      </c>
      <c r="E1591" t="s">
        <v>11945</v>
      </c>
      <c r="F1591" t="s">
        <v>24802</v>
      </c>
      <c r="G1591" t="s">
        <v>13340</v>
      </c>
      <c r="H1591" t="s">
        <v>17082</v>
      </c>
      <c r="I1591" t="s">
        <v>18667</v>
      </c>
      <c r="J1591" t="s">
        <v>23333</v>
      </c>
    </row>
    <row r="1592" spans="1:10" x14ac:dyDescent="0.25">
      <c r="H1592" t="s">
        <v>17081</v>
      </c>
      <c r="I1592" t="s">
        <v>18668</v>
      </c>
      <c r="J1592" t="s">
        <v>23333</v>
      </c>
    </row>
    <row r="1593" spans="1:10" x14ac:dyDescent="0.25">
      <c r="A1593" t="s">
        <v>1010</v>
      </c>
      <c r="B1593" t="s">
        <v>5071</v>
      </c>
      <c r="C1593" t="s">
        <v>8913</v>
      </c>
      <c r="D1593" t="s">
        <v>11821</v>
      </c>
      <c r="E1593" t="s">
        <v>11883</v>
      </c>
      <c r="F1593" t="s">
        <v>24803</v>
      </c>
      <c r="G1593" t="s">
        <v>13341</v>
      </c>
      <c r="H1593" t="s">
        <v>17082</v>
      </c>
      <c r="I1593" t="s">
        <v>18669</v>
      </c>
      <c r="J1593" t="s">
        <v>23333</v>
      </c>
    </row>
    <row r="1594" spans="1:10" x14ac:dyDescent="0.25">
      <c r="H1594" t="s">
        <v>17081</v>
      </c>
      <c r="I1594" t="s">
        <v>18670</v>
      </c>
      <c r="J1594" t="s">
        <v>23333</v>
      </c>
    </row>
    <row r="1595" spans="1:10" x14ac:dyDescent="0.25">
      <c r="A1595" t="s">
        <v>1011</v>
      </c>
      <c r="B1595" t="s">
        <v>5072</v>
      </c>
      <c r="C1595" t="s">
        <v>8914</v>
      </c>
      <c r="D1595" t="s">
        <v>11821</v>
      </c>
      <c r="E1595" t="s">
        <v>11898</v>
      </c>
      <c r="F1595" t="s">
        <v>24804</v>
      </c>
      <c r="G1595" t="s">
        <v>13342</v>
      </c>
      <c r="H1595" t="s">
        <v>17082</v>
      </c>
      <c r="I1595" t="s">
        <v>18671</v>
      </c>
      <c r="J1595" t="s">
        <v>23333</v>
      </c>
    </row>
    <row r="1596" spans="1:10" x14ac:dyDescent="0.25">
      <c r="H1596" t="s">
        <v>17081</v>
      </c>
      <c r="I1596" t="s">
        <v>18672</v>
      </c>
      <c r="J1596" t="s">
        <v>23333</v>
      </c>
    </row>
    <row r="1597" spans="1:10" x14ac:dyDescent="0.25">
      <c r="A1597" t="s">
        <v>1012</v>
      </c>
      <c r="B1597" t="s">
        <v>5073</v>
      </c>
      <c r="C1597" t="s">
        <v>8915</v>
      </c>
      <c r="D1597" t="s">
        <v>11821</v>
      </c>
      <c r="E1597" t="s">
        <v>11945</v>
      </c>
      <c r="F1597" t="s">
        <v>24805</v>
      </c>
      <c r="G1597" t="s">
        <v>13343</v>
      </c>
      <c r="H1597" t="s">
        <v>17082</v>
      </c>
      <c r="I1597" t="s">
        <v>18673</v>
      </c>
      <c r="J1597" t="s">
        <v>23333</v>
      </c>
    </row>
    <row r="1598" spans="1:10" x14ac:dyDescent="0.25">
      <c r="H1598" t="s">
        <v>17081</v>
      </c>
      <c r="I1598" t="s">
        <v>18674</v>
      </c>
      <c r="J1598" t="s">
        <v>23333</v>
      </c>
    </row>
    <row r="1599" spans="1:10" x14ac:dyDescent="0.25">
      <c r="A1599" t="s">
        <v>1013</v>
      </c>
      <c r="B1599" t="s">
        <v>5074</v>
      </c>
      <c r="C1599" t="s">
        <v>8916</v>
      </c>
      <c r="D1599" t="s">
        <v>11821</v>
      </c>
      <c r="E1599" t="s">
        <v>11978</v>
      </c>
      <c r="F1599" t="s">
        <v>24806</v>
      </c>
      <c r="G1599" t="s">
        <v>13345</v>
      </c>
      <c r="H1599" t="s">
        <v>17082</v>
      </c>
      <c r="I1599" t="s">
        <v>18676</v>
      </c>
      <c r="J1599" t="s">
        <v>23333</v>
      </c>
    </row>
    <row r="1600" spans="1:10" x14ac:dyDescent="0.25">
      <c r="H1600" t="s">
        <v>17081</v>
      </c>
      <c r="I1600" t="s">
        <v>18677</v>
      </c>
      <c r="J1600" t="s">
        <v>23333</v>
      </c>
    </row>
    <row r="1601" spans="1:11" x14ac:dyDescent="0.25">
      <c r="F1601" t="s">
        <v>24807</v>
      </c>
      <c r="G1601" t="s">
        <v>13344</v>
      </c>
      <c r="H1601" t="s">
        <v>17081</v>
      </c>
      <c r="I1601" t="s">
        <v>18675</v>
      </c>
      <c r="J1601" t="s">
        <v>23333</v>
      </c>
    </row>
    <row r="1602" spans="1:11" x14ac:dyDescent="0.25">
      <c r="A1602" t="s">
        <v>1014</v>
      </c>
      <c r="B1602" t="s">
        <v>5075</v>
      </c>
      <c r="C1602" t="s">
        <v>8917</v>
      </c>
      <c r="D1602" t="s">
        <v>11821</v>
      </c>
      <c r="E1602" t="s">
        <v>11901</v>
      </c>
      <c r="F1602" t="s">
        <v>24808</v>
      </c>
      <c r="G1602" t="s">
        <v>13346</v>
      </c>
      <c r="H1602" t="s">
        <v>17081</v>
      </c>
      <c r="I1602" t="s">
        <v>18678</v>
      </c>
      <c r="J1602" t="s">
        <v>23333</v>
      </c>
    </row>
    <row r="1603" spans="1:11" x14ac:dyDescent="0.25">
      <c r="A1603" t="s">
        <v>1015</v>
      </c>
      <c r="B1603" t="s">
        <v>5076</v>
      </c>
      <c r="C1603" t="s">
        <v>8918</v>
      </c>
      <c r="D1603" t="s">
        <v>11821</v>
      </c>
      <c r="E1603" t="s">
        <v>11899</v>
      </c>
      <c r="F1603" t="s">
        <v>24809</v>
      </c>
      <c r="G1603" t="s">
        <v>13347</v>
      </c>
      <c r="H1603" t="s">
        <v>17082</v>
      </c>
      <c r="I1603" t="s">
        <v>18679</v>
      </c>
      <c r="J1603" t="s">
        <v>23333</v>
      </c>
    </row>
    <row r="1604" spans="1:11" x14ac:dyDescent="0.25">
      <c r="H1604" t="s">
        <v>17081</v>
      </c>
      <c r="I1604" t="s">
        <v>18680</v>
      </c>
      <c r="J1604" t="s">
        <v>23333</v>
      </c>
    </row>
    <row r="1605" spans="1:11" x14ac:dyDescent="0.25">
      <c r="F1605" t="s">
        <v>24810</v>
      </c>
      <c r="G1605" t="s">
        <v>13348</v>
      </c>
      <c r="H1605" t="s">
        <v>17082</v>
      </c>
      <c r="I1605" t="s">
        <v>18681</v>
      </c>
      <c r="J1605" t="s">
        <v>23333</v>
      </c>
    </row>
    <row r="1606" spans="1:11" x14ac:dyDescent="0.25">
      <c r="H1606" t="s">
        <v>17081</v>
      </c>
      <c r="I1606" t="s">
        <v>18682</v>
      </c>
      <c r="J1606" t="s">
        <v>23333</v>
      </c>
    </row>
    <row r="1607" spans="1:11" x14ac:dyDescent="0.25">
      <c r="A1607" t="s">
        <v>1016</v>
      </c>
      <c r="B1607" t="s">
        <v>5077</v>
      </c>
      <c r="C1607" t="s">
        <v>8919</v>
      </c>
      <c r="D1607" t="s">
        <v>11821</v>
      </c>
      <c r="E1607" t="s">
        <v>11945</v>
      </c>
      <c r="F1607" t="s">
        <v>24811</v>
      </c>
      <c r="G1607" t="s">
        <v>13349</v>
      </c>
      <c r="H1607" t="s">
        <v>17082</v>
      </c>
      <c r="I1607" t="s">
        <v>18683</v>
      </c>
      <c r="J1607" t="s">
        <v>23333</v>
      </c>
    </row>
    <row r="1608" spans="1:11" x14ac:dyDescent="0.25">
      <c r="F1608" t="s">
        <v>24812</v>
      </c>
      <c r="G1608" t="s">
        <v>13350</v>
      </c>
      <c r="H1608" t="s">
        <v>17081</v>
      </c>
      <c r="I1608" t="s">
        <v>18684</v>
      </c>
      <c r="J1608" t="s">
        <v>23333</v>
      </c>
    </row>
    <row r="1609" spans="1:11" x14ac:dyDescent="0.25">
      <c r="A1609" t="s">
        <v>1017</v>
      </c>
      <c r="B1609" t="s">
        <v>5078</v>
      </c>
      <c r="C1609" t="s">
        <v>8920</v>
      </c>
      <c r="D1609" t="s">
        <v>11821</v>
      </c>
      <c r="E1609" t="s">
        <v>11899</v>
      </c>
      <c r="F1609" t="s">
        <v>24813</v>
      </c>
      <c r="G1609" t="s">
        <v>13352</v>
      </c>
      <c r="H1609" t="s">
        <v>17082</v>
      </c>
      <c r="I1609" t="s">
        <v>18686</v>
      </c>
      <c r="J1609" t="s">
        <v>23334</v>
      </c>
      <c r="K1609" t="s">
        <v>23367</v>
      </c>
    </row>
    <row r="1610" spans="1:11" x14ac:dyDescent="0.25">
      <c r="H1610" t="s">
        <v>17081</v>
      </c>
      <c r="I1610" t="s">
        <v>18687</v>
      </c>
      <c r="J1610" t="s">
        <v>23334</v>
      </c>
      <c r="K1610" t="s">
        <v>23367</v>
      </c>
    </row>
    <row r="1611" spans="1:11" x14ac:dyDescent="0.25">
      <c r="F1611" t="s">
        <v>24814</v>
      </c>
      <c r="G1611" t="s">
        <v>13351</v>
      </c>
      <c r="H1611" t="s">
        <v>17081</v>
      </c>
      <c r="I1611" t="s">
        <v>18685</v>
      </c>
      <c r="J1611" t="s">
        <v>23333</v>
      </c>
    </row>
    <row r="1612" spans="1:11" x14ac:dyDescent="0.25">
      <c r="A1612" t="s">
        <v>1018</v>
      </c>
      <c r="B1612" t="s">
        <v>5079</v>
      </c>
      <c r="C1612" t="s">
        <v>8921</v>
      </c>
      <c r="D1612" t="s">
        <v>11821</v>
      </c>
      <c r="E1612" t="s">
        <v>11944</v>
      </c>
      <c r="F1612" t="s">
        <v>24815</v>
      </c>
      <c r="G1612" t="s">
        <v>13353</v>
      </c>
      <c r="H1612" t="s">
        <v>17081</v>
      </c>
      <c r="I1612" t="s">
        <v>18688</v>
      </c>
      <c r="J1612" t="s">
        <v>23333</v>
      </c>
    </row>
    <row r="1613" spans="1:11" x14ac:dyDescent="0.25">
      <c r="A1613" t="s">
        <v>1019</v>
      </c>
      <c r="B1613" t="s">
        <v>5080</v>
      </c>
      <c r="C1613" t="s">
        <v>8922</v>
      </c>
      <c r="D1613" t="s">
        <v>11821</v>
      </c>
      <c r="E1613" t="s">
        <v>11901</v>
      </c>
      <c r="F1613" t="s">
        <v>24816</v>
      </c>
      <c r="G1613" t="s">
        <v>13354</v>
      </c>
      <c r="H1613" t="s">
        <v>17081</v>
      </c>
      <c r="I1613" t="s">
        <v>18689</v>
      </c>
      <c r="J1613" t="s">
        <v>23333</v>
      </c>
    </row>
    <row r="1614" spans="1:11" x14ac:dyDescent="0.25">
      <c r="A1614" t="s">
        <v>1020</v>
      </c>
      <c r="B1614" t="s">
        <v>5081</v>
      </c>
      <c r="C1614" t="s">
        <v>8923</v>
      </c>
      <c r="D1614" t="s">
        <v>11821</v>
      </c>
      <c r="E1614" t="s">
        <v>11899</v>
      </c>
      <c r="F1614" t="s">
        <v>24817</v>
      </c>
      <c r="G1614" t="s">
        <v>13355</v>
      </c>
      <c r="H1614" t="s">
        <v>17082</v>
      </c>
      <c r="I1614" t="s">
        <v>18690</v>
      </c>
      <c r="J1614" t="s">
        <v>23333</v>
      </c>
    </row>
    <row r="1615" spans="1:11" x14ac:dyDescent="0.25">
      <c r="H1615" t="s">
        <v>17081</v>
      </c>
      <c r="I1615" t="s">
        <v>18691</v>
      </c>
      <c r="J1615" t="s">
        <v>23333</v>
      </c>
    </row>
    <row r="1616" spans="1:11" x14ac:dyDescent="0.25">
      <c r="A1616" t="s">
        <v>1021</v>
      </c>
      <c r="B1616" t="s">
        <v>5082</v>
      </c>
      <c r="C1616" t="s">
        <v>8924</v>
      </c>
      <c r="D1616" t="s">
        <v>11821</v>
      </c>
      <c r="E1616" t="s">
        <v>11898</v>
      </c>
      <c r="F1616" t="s">
        <v>24818</v>
      </c>
      <c r="G1616" t="s">
        <v>13357</v>
      </c>
      <c r="H1616" t="s">
        <v>17081</v>
      </c>
      <c r="I1616" t="s">
        <v>18693</v>
      </c>
      <c r="J1616" t="s">
        <v>23333</v>
      </c>
    </row>
    <row r="1617" spans="1:10" x14ac:dyDescent="0.25">
      <c r="F1617" t="s">
        <v>24819</v>
      </c>
      <c r="G1617" t="s">
        <v>13356</v>
      </c>
      <c r="H1617" t="s">
        <v>17081</v>
      </c>
      <c r="I1617" t="s">
        <v>18692</v>
      </c>
      <c r="J1617" t="s">
        <v>23333</v>
      </c>
    </row>
    <row r="1618" spans="1:10" x14ac:dyDescent="0.25">
      <c r="A1618" t="s">
        <v>1022</v>
      </c>
      <c r="B1618" t="s">
        <v>5083</v>
      </c>
      <c r="C1618" t="s">
        <v>8925</v>
      </c>
      <c r="D1618" t="s">
        <v>11821</v>
      </c>
      <c r="E1618" t="s">
        <v>11899</v>
      </c>
      <c r="F1618" t="s">
        <v>24820</v>
      </c>
      <c r="G1618" t="s">
        <v>13358</v>
      </c>
      <c r="H1618" t="s">
        <v>17081</v>
      </c>
      <c r="I1618" t="s">
        <v>18694</v>
      </c>
      <c r="J1618" t="s">
        <v>23333</v>
      </c>
    </row>
    <row r="1619" spans="1:10" x14ac:dyDescent="0.25">
      <c r="A1619" t="s">
        <v>1023</v>
      </c>
      <c r="B1619" t="s">
        <v>5084</v>
      </c>
      <c r="C1619" t="s">
        <v>8926</v>
      </c>
      <c r="D1619" t="s">
        <v>11821</v>
      </c>
      <c r="E1619" t="s">
        <v>11899</v>
      </c>
      <c r="F1619" t="s">
        <v>24821</v>
      </c>
      <c r="G1619" t="s">
        <v>13360</v>
      </c>
      <c r="H1619" t="s">
        <v>17082</v>
      </c>
      <c r="I1619" t="s">
        <v>18697</v>
      </c>
      <c r="J1619" t="s">
        <v>23333</v>
      </c>
    </row>
    <row r="1620" spans="1:10" x14ac:dyDescent="0.25">
      <c r="H1620" t="s">
        <v>17081</v>
      </c>
      <c r="I1620" t="s">
        <v>18698</v>
      </c>
      <c r="J1620" t="s">
        <v>23333</v>
      </c>
    </row>
    <row r="1621" spans="1:10" x14ac:dyDescent="0.25">
      <c r="F1621" t="s">
        <v>24822</v>
      </c>
      <c r="G1621" t="s">
        <v>13359</v>
      </c>
      <c r="H1621" t="s">
        <v>17082</v>
      </c>
      <c r="I1621" t="s">
        <v>18695</v>
      </c>
      <c r="J1621" t="s">
        <v>23333</v>
      </c>
    </row>
    <row r="1622" spans="1:10" x14ac:dyDescent="0.25">
      <c r="H1622" t="s">
        <v>17081</v>
      </c>
      <c r="I1622" t="s">
        <v>18696</v>
      </c>
      <c r="J1622" t="s">
        <v>23333</v>
      </c>
    </row>
    <row r="1623" spans="1:10" x14ac:dyDescent="0.25">
      <c r="A1623" t="s">
        <v>1024</v>
      </c>
      <c r="B1623" t="s">
        <v>5085</v>
      </c>
      <c r="C1623" t="s">
        <v>8927</v>
      </c>
      <c r="D1623" t="s">
        <v>11821</v>
      </c>
      <c r="E1623" t="s">
        <v>11978</v>
      </c>
      <c r="F1623" t="s">
        <v>24823</v>
      </c>
      <c r="G1623" t="s">
        <v>13361</v>
      </c>
      <c r="H1623" t="s">
        <v>17081</v>
      </c>
      <c r="I1623" t="s">
        <v>18699</v>
      </c>
      <c r="J1623" t="s">
        <v>23333</v>
      </c>
    </row>
    <row r="1624" spans="1:10" x14ac:dyDescent="0.25">
      <c r="A1624" t="s">
        <v>1025</v>
      </c>
      <c r="B1624" t="s">
        <v>5086</v>
      </c>
      <c r="C1624" t="s">
        <v>8928</v>
      </c>
      <c r="D1624" t="s">
        <v>11821</v>
      </c>
      <c r="E1624" t="s">
        <v>11898</v>
      </c>
      <c r="F1624" t="s">
        <v>24824</v>
      </c>
      <c r="G1624" t="s">
        <v>13362</v>
      </c>
      <c r="H1624" t="s">
        <v>17081</v>
      </c>
      <c r="I1624" t="s">
        <v>18700</v>
      </c>
      <c r="J1624" t="s">
        <v>23333</v>
      </c>
    </row>
    <row r="1625" spans="1:10" x14ac:dyDescent="0.25">
      <c r="A1625" t="s">
        <v>1026</v>
      </c>
      <c r="B1625" t="s">
        <v>5087</v>
      </c>
      <c r="C1625" t="s">
        <v>8929</v>
      </c>
      <c r="D1625" t="s">
        <v>11821</v>
      </c>
      <c r="E1625" t="s">
        <v>11978</v>
      </c>
      <c r="F1625" t="s">
        <v>24825</v>
      </c>
      <c r="G1625" t="s">
        <v>13363</v>
      </c>
      <c r="H1625" t="s">
        <v>17082</v>
      </c>
      <c r="I1625" t="s">
        <v>18701</v>
      </c>
      <c r="J1625" t="s">
        <v>23333</v>
      </c>
    </row>
    <row r="1626" spans="1:10" x14ac:dyDescent="0.25">
      <c r="H1626" t="s">
        <v>17081</v>
      </c>
      <c r="I1626" t="s">
        <v>18702</v>
      </c>
      <c r="J1626" t="s">
        <v>23333</v>
      </c>
    </row>
    <row r="1627" spans="1:10" x14ac:dyDescent="0.25">
      <c r="A1627" t="s">
        <v>1027</v>
      </c>
      <c r="B1627" t="s">
        <v>5088</v>
      </c>
      <c r="C1627" t="s">
        <v>8930</v>
      </c>
      <c r="D1627" t="s">
        <v>11821</v>
      </c>
      <c r="E1627" t="s">
        <v>11944</v>
      </c>
      <c r="F1627" t="s">
        <v>24826</v>
      </c>
      <c r="G1627" t="s">
        <v>13364</v>
      </c>
      <c r="H1627" t="s">
        <v>17081</v>
      </c>
      <c r="I1627" t="s">
        <v>18703</v>
      </c>
      <c r="J1627" t="s">
        <v>23333</v>
      </c>
    </row>
    <row r="1628" spans="1:10" x14ac:dyDescent="0.25">
      <c r="A1628" t="s">
        <v>1028</v>
      </c>
      <c r="B1628" t="s">
        <v>5089</v>
      </c>
      <c r="C1628" t="s">
        <v>8931</v>
      </c>
      <c r="D1628" t="s">
        <v>11821</v>
      </c>
      <c r="E1628" t="s">
        <v>11978</v>
      </c>
      <c r="F1628" t="s">
        <v>24827</v>
      </c>
      <c r="G1628" t="s">
        <v>13365</v>
      </c>
      <c r="H1628" t="s">
        <v>17081</v>
      </c>
      <c r="I1628" t="s">
        <v>18704</v>
      </c>
      <c r="J1628" t="s">
        <v>23333</v>
      </c>
    </row>
    <row r="1629" spans="1:10" x14ac:dyDescent="0.25">
      <c r="A1629" t="s">
        <v>1029</v>
      </c>
      <c r="B1629" t="s">
        <v>5090</v>
      </c>
      <c r="C1629" t="s">
        <v>8932</v>
      </c>
      <c r="D1629" t="s">
        <v>11821</v>
      </c>
      <c r="E1629" t="s">
        <v>11945</v>
      </c>
      <c r="F1629" t="s">
        <v>24828</v>
      </c>
      <c r="G1629" t="s">
        <v>13366</v>
      </c>
      <c r="H1629" t="s">
        <v>17081</v>
      </c>
      <c r="I1629" t="s">
        <v>18705</v>
      </c>
      <c r="J1629" t="s">
        <v>23333</v>
      </c>
    </row>
    <row r="1630" spans="1:10" x14ac:dyDescent="0.25">
      <c r="A1630" t="s">
        <v>1030</v>
      </c>
      <c r="B1630" t="s">
        <v>5091</v>
      </c>
      <c r="C1630" t="s">
        <v>8933</v>
      </c>
      <c r="D1630" t="s">
        <v>11821</v>
      </c>
      <c r="E1630" t="s">
        <v>11898</v>
      </c>
      <c r="F1630" t="s">
        <v>24829</v>
      </c>
      <c r="G1630" t="s">
        <v>13367</v>
      </c>
      <c r="H1630" t="s">
        <v>17081</v>
      </c>
      <c r="I1630" t="s">
        <v>18706</v>
      </c>
      <c r="J1630" t="s">
        <v>23333</v>
      </c>
    </row>
    <row r="1631" spans="1:10" x14ac:dyDescent="0.25">
      <c r="A1631" t="s">
        <v>1031</v>
      </c>
      <c r="B1631" t="s">
        <v>5092</v>
      </c>
      <c r="C1631" t="s">
        <v>8934</v>
      </c>
      <c r="D1631" t="s">
        <v>11821</v>
      </c>
      <c r="E1631" t="s">
        <v>11944</v>
      </c>
      <c r="F1631" t="s">
        <v>24830</v>
      </c>
      <c r="G1631" t="s">
        <v>13368</v>
      </c>
      <c r="H1631" t="s">
        <v>17081</v>
      </c>
      <c r="I1631" t="s">
        <v>18707</v>
      </c>
      <c r="J1631" t="s">
        <v>23333</v>
      </c>
    </row>
    <row r="1632" spans="1:10" x14ac:dyDescent="0.25">
      <c r="A1632" t="s">
        <v>1032</v>
      </c>
      <c r="B1632" t="s">
        <v>5093</v>
      </c>
      <c r="C1632" t="s">
        <v>8935</v>
      </c>
      <c r="D1632" t="s">
        <v>11821</v>
      </c>
      <c r="E1632" t="s">
        <v>11978</v>
      </c>
      <c r="F1632" t="s">
        <v>24831</v>
      </c>
      <c r="G1632" t="s">
        <v>13369</v>
      </c>
      <c r="H1632" t="s">
        <v>17081</v>
      </c>
      <c r="I1632" t="s">
        <v>18708</v>
      </c>
      <c r="J1632" t="s">
        <v>23333</v>
      </c>
    </row>
    <row r="1633" spans="1:11" x14ac:dyDescent="0.25">
      <c r="A1633" t="s">
        <v>1033</v>
      </c>
      <c r="B1633" t="s">
        <v>5094</v>
      </c>
      <c r="C1633" t="s">
        <v>8936</v>
      </c>
      <c r="D1633" t="s">
        <v>11821</v>
      </c>
      <c r="E1633" t="s">
        <v>11899</v>
      </c>
      <c r="F1633" t="s">
        <v>24832</v>
      </c>
      <c r="G1633" t="s">
        <v>13370</v>
      </c>
      <c r="H1633" t="s">
        <v>17082</v>
      </c>
      <c r="I1633" t="s">
        <v>18709</v>
      </c>
      <c r="J1633" t="s">
        <v>23333</v>
      </c>
    </row>
    <row r="1634" spans="1:11" x14ac:dyDescent="0.25">
      <c r="H1634" t="s">
        <v>17081</v>
      </c>
      <c r="I1634" t="s">
        <v>18710</v>
      </c>
      <c r="J1634" t="s">
        <v>23333</v>
      </c>
    </row>
    <row r="1635" spans="1:11" x14ac:dyDescent="0.25">
      <c r="A1635" t="s">
        <v>1034</v>
      </c>
      <c r="B1635" t="s">
        <v>5095</v>
      </c>
      <c r="C1635" t="s">
        <v>8937</v>
      </c>
      <c r="D1635" t="s">
        <v>11821</v>
      </c>
      <c r="E1635" t="s">
        <v>11945</v>
      </c>
      <c r="F1635" t="s">
        <v>24833</v>
      </c>
      <c r="G1635" t="s">
        <v>13371</v>
      </c>
      <c r="H1635" t="s">
        <v>17081</v>
      </c>
      <c r="I1635" t="s">
        <v>18711</v>
      </c>
      <c r="J1635" t="s">
        <v>23333</v>
      </c>
    </row>
    <row r="1636" spans="1:11" x14ac:dyDescent="0.25">
      <c r="A1636" t="s">
        <v>1035</v>
      </c>
      <c r="B1636" t="s">
        <v>5096</v>
      </c>
      <c r="C1636" t="s">
        <v>8938</v>
      </c>
      <c r="D1636" t="s">
        <v>11821</v>
      </c>
      <c r="E1636" t="s">
        <v>11944</v>
      </c>
      <c r="F1636" t="s">
        <v>24834</v>
      </c>
      <c r="G1636" t="s">
        <v>13372</v>
      </c>
      <c r="H1636" t="s">
        <v>17081</v>
      </c>
      <c r="I1636" t="s">
        <v>18712</v>
      </c>
      <c r="J1636" t="s">
        <v>23333</v>
      </c>
    </row>
    <row r="1637" spans="1:11" x14ac:dyDescent="0.25">
      <c r="A1637" t="s">
        <v>1036</v>
      </c>
      <c r="B1637" t="s">
        <v>5097</v>
      </c>
      <c r="C1637" t="s">
        <v>8939</v>
      </c>
      <c r="D1637" t="s">
        <v>11821</v>
      </c>
      <c r="E1637" t="s">
        <v>11978</v>
      </c>
      <c r="F1637" t="s">
        <v>24835</v>
      </c>
      <c r="G1637" t="s">
        <v>13373</v>
      </c>
      <c r="H1637" t="s">
        <v>17082</v>
      </c>
      <c r="I1637" t="s">
        <v>18713</v>
      </c>
      <c r="J1637" t="s">
        <v>23333</v>
      </c>
    </row>
    <row r="1638" spans="1:11" x14ac:dyDescent="0.25">
      <c r="H1638" t="s">
        <v>17081</v>
      </c>
      <c r="I1638" t="s">
        <v>18714</v>
      </c>
      <c r="J1638" t="s">
        <v>23333</v>
      </c>
    </row>
    <row r="1639" spans="1:11" x14ac:dyDescent="0.25">
      <c r="A1639" t="s">
        <v>1037</v>
      </c>
      <c r="B1639" t="s">
        <v>5098</v>
      </c>
      <c r="C1639" t="s">
        <v>8940</v>
      </c>
      <c r="D1639" t="s">
        <v>11822</v>
      </c>
      <c r="E1639" t="s">
        <v>11979</v>
      </c>
      <c r="F1639" t="s">
        <v>24836</v>
      </c>
      <c r="G1639" t="s">
        <v>13374</v>
      </c>
      <c r="H1639" t="s">
        <v>17083</v>
      </c>
      <c r="I1639" t="s">
        <v>18715</v>
      </c>
      <c r="J1639" t="s">
        <v>23333</v>
      </c>
    </row>
    <row r="1640" spans="1:11" x14ac:dyDescent="0.25">
      <c r="E1640" t="s">
        <v>11978</v>
      </c>
      <c r="F1640" t="s">
        <v>24837</v>
      </c>
      <c r="G1640" t="s">
        <v>13375</v>
      </c>
      <c r="H1640" t="s">
        <v>17083</v>
      </c>
      <c r="I1640" t="s">
        <v>18716</v>
      </c>
      <c r="J1640" t="s">
        <v>23333</v>
      </c>
    </row>
    <row r="1641" spans="1:11" x14ac:dyDescent="0.25">
      <c r="A1641" t="s">
        <v>1038</v>
      </c>
      <c r="B1641" t="s">
        <v>5099</v>
      </c>
      <c r="C1641" t="s">
        <v>8941</v>
      </c>
      <c r="D1641" t="s">
        <v>11821</v>
      </c>
      <c r="E1641" t="s">
        <v>11898</v>
      </c>
      <c r="F1641" t="s">
        <v>24838</v>
      </c>
      <c r="G1641" t="s">
        <v>13376</v>
      </c>
      <c r="H1641" t="s">
        <v>17082</v>
      </c>
      <c r="I1641" t="s">
        <v>18717</v>
      </c>
      <c r="J1641" t="s">
        <v>23333</v>
      </c>
    </row>
    <row r="1642" spans="1:11" x14ac:dyDescent="0.25">
      <c r="F1642" t="s">
        <v>24839</v>
      </c>
      <c r="G1642" t="s">
        <v>13377</v>
      </c>
      <c r="H1642" t="s">
        <v>17082</v>
      </c>
      <c r="I1642" t="s">
        <v>18718</v>
      </c>
      <c r="J1642" t="s">
        <v>23333</v>
      </c>
    </row>
    <row r="1643" spans="1:11" x14ac:dyDescent="0.25">
      <c r="A1643" t="s">
        <v>1039</v>
      </c>
      <c r="B1643" t="s">
        <v>5100</v>
      </c>
      <c r="C1643" t="s">
        <v>8942</v>
      </c>
      <c r="D1643" t="s">
        <v>11821</v>
      </c>
      <c r="E1643" t="s">
        <v>11898</v>
      </c>
      <c r="F1643" t="s">
        <v>24840</v>
      </c>
      <c r="G1643" t="s">
        <v>13379</v>
      </c>
      <c r="H1643" t="s">
        <v>17082</v>
      </c>
      <c r="I1643" t="s">
        <v>18721</v>
      </c>
      <c r="J1643" t="s">
        <v>23333</v>
      </c>
    </row>
    <row r="1644" spans="1:11" x14ac:dyDescent="0.25">
      <c r="H1644" t="s">
        <v>17081</v>
      </c>
      <c r="I1644" t="s">
        <v>18722</v>
      </c>
      <c r="J1644" t="s">
        <v>23333</v>
      </c>
    </row>
    <row r="1645" spans="1:11" x14ac:dyDescent="0.25">
      <c r="F1645" t="s">
        <v>24841</v>
      </c>
      <c r="G1645" t="s">
        <v>13380</v>
      </c>
      <c r="H1645" t="s">
        <v>17082</v>
      </c>
      <c r="I1645" t="s">
        <v>18723</v>
      </c>
      <c r="J1645" t="s">
        <v>23333</v>
      </c>
    </row>
    <row r="1646" spans="1:11" x14ac:dyDescent="0.25">
      <c r="H1646" t="s">
        <v>17081</v>
      </c>
      <c r="I1646" t="s">
        <v>18724</v>
      </c>
      <c r="J1646" t="s">
        <v>23333</v>
      </c>
    </row>
    <row r="1647" spans="1:11" x14ac:dyDescent="0.25">
      <c r="F1647" t="s">
        <v>24842</v>
      </c>
      <c r="G1647" t="s">
        <v>13378</v>
      </c>
      <c r="H1647" t="s">
        <v>17082</v>
      </c>
      <c r="I1647" t="s">
        <v>18719</v>
      </c>
      <c r="J1647" t="s">
        <v>23334</v>
      </c>
      <c r="K1647" t="s">
        <v>23338</v>
      </c>
    </row>
    <row r="1648" spans="1:11" x14ac:dyDescent="0.25">
      <c r="H1648" t="s">
        <v>17081</v>
      </c>
      <c r="I1648" t="s">
        <v>18720</v>
      </c>
      <c r="J1648" t="s">
        <v>23334</v>
      </c>
      <c r="K1648" t="s">
        <v>23338</v>
      </c>
    </row>
    <row r="1649" spans="1:11" x14ac:dyDescent="0.25">
      <c r="A1649" t="s">
        <v>1040</v>
      </c>
      <c r="B1649" t="s">
        <v>5101</v>
      </c>
      <c r="C1649" t="s">
        <v>8943</v>
      </c>
      <c r="D1649" t="s">
        <v>11821</v>
      </c>
      <c r="E1649" t="s">
        <v>11898</v>
      </c>
      <c r="F1649" t="s">
        <v>24843</v>
      </c>
      <c r="G1649" t="s">
        <v>13381</v>
      </c>
      <c r="H1649" t="s">
        <v>17082</v>
      </c>
      <c r="I1649" t="s">
        <v>18725</v>
      </c>
      <c r="J1649" t="s">
        <v>23334</v>
      </c>
      <c r="K1649" t="s">
        <v>23368</v>
      </c>
    </row>
    <row r="1650" spans="1:11" x14ac:dyDescent="0.25">
      <c r="H1650" t="s">
        <v>17081</v>
      </c>
      <c r="I1650" t="s">
        <v>18726</v>
      </c>
      <c r="J1650" t="s">
        <v>23334</v>
      </c>
      <c r="K1650" t="s">
        <v>23369</v>
      </c>
    </row>
    <row r="1651" spans="1:11" x14ac:dyDescent="0.25">
      <c r="A1651" t="s">
        <v>1041</v>
      </c>
      <c r="B1651" t="s">
        <v>5102</v>
      </c>
      <c r="C1651" t="s">
        <v>8944</v>
      </c>
      <c r="D1651" t="s">
        <v>11821</v>
      </c>
      <c r="E1651" t="s">
        <v>11899</v>
      </c>
      <c r="F1651" t="s">
        <v>24844</v>
      </c>
      <c r="G1651" t="s">
        <v>13382</v>
      </c>
      <c r="H1651" t="s">
        <v>17082</v>
      </c>
      <c r="I1651" t="s">
        <v>18727</v>
      </c>
      <c r="J1651" t="s">
        <v>23333</v>
      </c>
    </row>
    <row r="1652" spans="1:11" x14ac:dyDescent="0.25">
      <c r="H1652" t="s">
        <v>17081</v>
      </c>
      <c r="I1652" t="s">
        <v>18728</v>
      </c>
      <c r="J1652" t="s">
        <v>23333</v>
      </c>
    </row>
    <row r="1653" spans="1:11" x14ac:dyDescent="0.25">
      <c r="A1653" t="s">
        <v>1042</v>
      </c>
      <c r="B1653" t="s">
        <v>5103</v>
      </c>
      <c r="C1653" t="s">
        <v>8945</v>
      </c>
      <c r="D1653" t="s">
        <v>11821</v>
      </c>
      <c r="E1653" t="s">
        <v>11945</v>
      </c>
      <c r="F1653" t="s">
        <v>24845</v>
      </c>
      <c r="G1653" t="s">
        <v>13383</v>
      </c>
      <c r="H1653" t="s">
        <v>17081</v>
      </c>
      <c r="I1653" t="s">
        <v>18729</v>
      </c>
      <c r="J1653" t="s">
        <v>23333</v>
      </c>
    </row>
    <row r="1654" spans="1:11" x14ac:dyDescent="0.25">
      <c r="A1654" t="s">
        <v>1043</v>
      </c>
      <c r="B1654" t="s">
        <v>5104</v>
      </c>
      <c r="C1654" t="s">
        <v>8946</v>
      </c>
      <c r="D1654" t="s">
        <v>11821</v>
      </c>
      <c r="E1654" t="s">
        <v>11899</v>
      </c>
      <c r="F1654" t="s">
        <v>24846</v>
      </c>
      <c r="G1654" t="s">
        <v>13384</v>
      </c>
      <c r="H1654" t="s">
        <v>17081</v>
      </c>
      <c r="I1654" t="s">
        <v>18730</v>
      </c>
      <c r="J1654" t="s">
        <v>23333</v>
      </c>
    </row>
    <row r="1655" spans="1:11" x14ac:dyDescent="0.25">
      <c r="A1655" t="s">
        <v>1044</v>
      </c>
      <c r="B1655" t="s">
        <v>5105</v>
      </c>
      <c r="C1655" t="s">
        <v>8947</v>
      </c>
      <c r="D1655" t="s">
        <v>11821</v>
      </c>
      <c r="E1655" t="s">
        <v>11899</v>
      </c>
      <c r="F1655" t="s">
        <v>24847</v>
      </c>
      <c r="G1655" t="s">
        <v>13385</v>
      </c>
      <c r="H1655" t="s">
        <v>17081</v>
      </c>
      <c r="I1655" t="s">
        <v>18731</v>
      </c>
      <c r="J1655" t="s">
        <v>23333</v>
      </c>
    </row>
    <row r="1656" spans="1:11" x14ac:dyDescent="0.25">
      <c r="A1656" t="s">
        <v>1045</v>
      </c>
      <c r="B1656" t="s">
        <v>5106</v>
      </c>
      <c r="C1656" t="s">
        <v>8948</v>
      </c>
      <c r="D1656" t="s">
        <v>11821</v>
      </c>
      <c r="E1656" t="s">
        <v>11899</v>
      </c>
      <c r="F1656" t="s">
        <v>24848</v>
      </c>
      <c r="G1656" t="s">
        <v>13386</v>
      </c>
      <c r="H1656" t="s">
        <v>17082</v>
      </c>
      <c r="I1656" t="s">
        <v>18732</v>
      </c>
      <c r="J1656" t="s">
        <v>23333</v>
      </c>
    </row>
    <row r="1657" spans="1:11" x14ac:dyDescent="0.25">
      <c r="H1657" t="s">
        <v>17081</v>
      </c>
      <c r="I1657" t="s">
        <v>18733</v>
      </c>
      <c r="J1657" t="s">
        <v>23333</v>
      </c>
    </row>
    <row r="1658" spans="1:11" x14ac:dyDescent="0.25">
      <c r="A1658" t="s">
        <v>1046</v>
      </c>
      <c r="B1658" t="s">
        <v>5107</v>
      </c>
      <c r="C1658" t="s">
        <v>8949</v>
      </c>
      <c r="D1658" t="s">
        <v>11821</v>
      </c>
      <c r="E1658" t="s">
        <v>11898</v>
      </c>
      <c r="F1658" t="s">
        <v>24849</v>
      </c>
      <c r="G1658" t="s">
        <v>13388</v>
      </c>
      <c r="H1658" t="s">
        <v>17082</v>
      </c>
      <c r="I1658" t="s">
        <v>18736</v>
      </c>
      <c r="J1658" t="s">
        <v>23334</v>
      </c>
      <c r="K1658" t="s">
        <v>23358</v>
      </c>
    </row>
    <row r="1659" spans="1:11" x14ac:dyDescent="0.25">
      <c r="H1659" t="s">
        <v>17081</v>
      </c>
      <c r="I1659" t="s">
        <v>18737</v>
      </c>
      <c r="J1659" t="s">
        <v>23333</v>
      </c>
    </row>
    <row r="1660" spans="1:11" x14ac:dyDescent="0.25">
      <c r="F1660" t="s">
        <v>24850</v>
      </c>
      <c r="G1660" t="s">
        <v>13387</v>
      </c>
      <c r="H1660" t="s">
        <v>17082</v>
      </c>
      <c r="I1660" t="s">
        <v>18734</v>
      </c>
      <c r="J1660" t="s">
        <v>23334</v>
      </c>
      <c r="K1660" t="s">
        <v>23336</v>
      </c>
    </row>
    <row r="1661" spans="1:11" x14ac:dyDescent="0.25">
      <c r="H1661" t="s">
        <v>17081</v>
      </c>
      <c r="I1661" t="s">
        <v>18735</v>
      </c>
      <c r="J1661" t="s">
        <v>23334</v>
      </c>
      <c r="K1661" t="s">
        <v>23336</v>
      </c>
    </row>
    <row r="1662" spans="1:11" x14ac:dyDescent="0.25">
      <c r="A1662" t="s">
        <v>1047</v>
      </c>
      <c r="B1662" t="s">
        <v>5108</v>
      </c>
      <c r="C1662" t="s">
        <v>8950</v>
      </c>
      <c r="D1662" t="s">
        <v>11821</v>
      </c>
      <c r="E1662" t="s">
        <v>11899</v>
      </c>
      <c r="F1662" t="s">
        <v>24851</v>
      </c>
      <c r="G1662" t="s">
        <v>13389</v>
      </c>
      <c r="H1662" t="s">
        <v>17081</v>
      </c>
      <c r="I1662" t="s">
        <v>18738</v>
      </c>
      <c r="J1662" t="s">
        <v>23333</v>
      </c>
    </row>
    <row r="1663" spans="1:11" x14ac:dyDescent="0.25">
      <c r="A1663" t="s">
        <v>1048</v>
      </c>
      <c r="B1663" t="s">
        <v>5109</v>
      </c>
      <c r="C1663" t="s">
        <v>8951</v>
      </c>
      <c r="D1663" t="s">
        <v>11821</v>
      </c>
      <c r="E1663" t="s">
        <v>11944</v>
      </c>
      <c r="F1663" t="s">
        <v>24852</v>
      </c>
      <c r="G1663" t="s">
        <v>13390</v>
      </c>
      <c r="H1663" t="s">
        <v>17081</v>
      </c>
      <c r="I1663" t="s">
        <v>18739</v>
      </c>
      <c r="J1663" t="s">
        <v>23333</v>
      </c>
    </row>
    <row r="1664" spans="1:11" x14ac:dyDescent="0.25">
      <c r="A1664" t="s">
        <v>1049</v>
      </c>
      <c r="B1664" t="s">
        <v>5110</v>
      </c>
      <c r="C1664" t="s">
        <v>8952</v>
      </c>
      <c r="D1664" t="s">
        <v>11821</v>
      </c>
      <c r="E1664" t="s">
        <v>11945</v>
      </c>
      <c r="F1664" t="s">
        <v>24853</v>
      </c>
      <c r="G1664" t="s">
        <v>13391</v>
      </c>
      <c r="H1664" t="s">
        <v>17081</v>
      </c>
      <c r="I1664" t="s">
        <v>18740</v>
      </c>
      <c r="J1664" t="s">
        <v>23333</v>
      </c>
    </row>
    <row r="1665" spans="1:11" x14ac:dyDescent="0.25">
      <c r="A1665" t="s">
        <v>1050</v>
      </c>
      <c r="B1665" t="s">
        <v>5111</v>
      </c>
      <c r="C1665" t="s">
        <v>8953</v>
      </c>
      <c r="D1665" t="s">
        <v>11821</v>
      </c>
      <c r="E1665" t="s">
        <v>11899</v>
      </c>
      <c r="F1665" t="s">
        <v>24854</v>
      </c>
      <c r="G1665" t="s">
        <v>13392</v>
      </c>
      <c r="H1665" t="s">
        <v>17081</v>
      </c>
      <c r="I1665" t="s">
        <v>18741</v>
      </c>
      <c r="J1665" t="s">
        <v>23333</v>
      </c>
    </row>
    <row r="1666" spans="1:11" x14ac:dyDescent="0.25">
      <c r="A1666" t="s">
        <v>1051</v>
      </c>
      <c r="B1666" t="s">
        <v>5112</v>
      </c>
      <c r="C1666" t="s">
        <v>8954</v>
      </c>
      <c r="D1666" t="s">
        <v>11821</v>
      </c>
      <c r="E1666" t="s">
        <v>11899</v>
      </c>
      <c r="F1666" t="s">
        <v>24855</v>
      </c>
      <c r="G1666" t="s">
        <v>13393</v>
      </c>
      <c r="H1666" t="s">
        <v>17081</v>
      </c>
      <c r="I1666" t="s">
        <v>18742</v>
      </c>
      <c r="J1666" t="s">
        <v>23333</v>
      </c>
    </row>
    <row r="1667" spans="1:11" x14ac:dyDescent="0.25">
      <c r="A1667" t="s">
        <v>1052</v>
      </c>
      <c r="B1667" t="s">
        <v>5113</v>
      </c>
      <c r="C1667" t="s">
        <v>8955</v>
      </c>
      <c r="D1667" t="s">
        <v>11821</v>
      </c>
      <c r="E1667" t="s">
        <v>11945</v>
      </c>
      <c r="F1667" t="s">
        <v>24856</v>
      </c>
      <c r="G1667" t="s">
        <v>13394</v>
      </c>
      <c r="H1667" t="s">
        <v>17081</v>
      </c>
      <c r="I1667" t="s">
        <v>18743</v>
      </c>
      <c r="J1667" t="s">
        <v>23333</v>
      </c>
    </row>
    <row r="1668" spans="1:11" x14ac:dyDescent="0.25">
      <c r="A1668" t="s">
        <v>1053</v>
      </c>
      <c r="B1668" t="s">
        <v>5114</v>
      </c>
      <c r="C1668" t="s">
        <v>8956</v>
      </c>
      <c r="D1668" t="s">
        <v>11822</v>
      </c>
      <c r="E1668" t="s">
        <v>11980</v>
      </c>
      <c r="F1668" t="s">
        <v>24857</v>
      </c>
      <c r="G1668" t="s">
        <v>13395</v>
      </c>
      <c r="H1668" t="s">
        <v>17083</v>
      </c>
      <c r="I1668" t="s">
        <v>18744</v>
      </c>
      <c r="J1668" t="s">
        <v>23333</v>
      </c>
    </row>
    <row r="1669" spans="1:11" x14ac:dyDescent="0.25">
      <c r="A1669" t="s">
        <v>1054</v>
      </c>
      <c r="B1669" t="s">
        <v>5115</v>
      </c>
      <c r="C1669" t="s">
        <v>8957</v>
      </c>
      <c r="D1669" t="s">
        <v>11821</v>
      </c>
      <c r="E1669" t="s">
        <v>11945</v>
      </c>
      <c r="F1669" t="s">
        <v>24858</v>
      </c>
      <c r="G1669" t="s">
        <v>13396</v>
      </c>
      <c r="H1669" t="s">
        <v>17082</v>
      </c>
      <c r="I1669" t="s">
        <v>18745</v>
      </c>
      <c r="J1669" t="s">
        <v>23333</v>
      </c>
    </row>
    <row r="1670" spans="1:11" x14ac:dyDescent="0.25">
      <c r="H1670" t="s">
        <v>17081</v>
      </c>
      <c r="I1670" t="s">
        <v>18746</v>
      </c>
      <c r="J1670" t="s">
        <v>23333</v>
      </c>
    </row>
    <row r="1671" spans="1:11" x14ac:dyDescent="0.25">
      <c r="A1671" t="s">
        <v>1055</v>
      </c>
      <c r="B1671" t="s">
        <v>5116</v>
      </c>
      <c r="C1671" t="s">
        <v>8958</v>
      </c>
      <c r="D1671" t="s">
        <v>11821</v>
      </c>
      <c r="E1671" t="s">
        <v>11964</v>
      </c>
      <c r="F1671" t="s">
        <v>24859</v>
      </c>
      <c r="G1671" t="s">
        <v>13398</v>
      </c>
      <c r="H1671" t="s">
        <v>17081</v>
      </c>
      <c r="I1671" t="s">
        <v>18748</v>
      </c>
      <c r="J1671" t="s">
        <v>23333</v>
      </c>
    </row>
    <row r="1672" spans="1:11" x14ac:dyDescent="0.25">
      <c r="F1672" t="s">
        <v>24860</v>
      </c>
      <c r="G1672" t="s">
        <v>13397</v>
      </c>
      <c r="H1672" t="s">
        <v>17082</v>
      </c>
      <c r="I1672" t="s">
        <v>18747</v>
      </c>
      <c r="J1672" t="s">
        <v>23333</v>
      </c>
    </row>
    <row r="1673" spans="1:11" x14ac:dyDescent="0.25">
      <c r="A1673" t="s">
        <v>1056</v>
      </c>
      <c r="B1673" t="s">
        <v>5117</v>
      </c>
      <c r="C1673" t="s">
        <v>8959</v>
      </c>
      <c r="D1673" t="s">
        <v>11821</v>
      </c>
      <c r="E1673" t="s">
        <v>11963</v>
      </c>
      <c r="F1673" t="s">
        <v>24861</v>
      </c>
      <c r="G1673" t="s">
        <v>13399</v>
      </c>
      <c r="H1673" t="s">
        <v>17082</v>
      </c>
      <c r="I1673" t="s">
        <v>18749</v>
      </c>
      <c r="J1673" t="s">
        <v>23333</v>
      </c>
    </row>
    <row r="1674" spans="1:11" x14ac:dyDescent="0.25">
      <c r="H1674" t="s">
        <v>17081</v>
      </c>
      <c r="I1674" t="s">
        <v>18750</v>
      </c>
      <c r="J1674" t="s">
        <v>23333</v>
      </c>
    </row>
    <row r="1675" spans="1:11" x14ac:dyDescent="0.25">
      <c r="A1675" t="s">
        <v>1057</v>
      </c>
      <c r="B1675" t="s">
        <v>5118</v>
      </c>
      <c r="C1675" t="s">
        <v>8960</v>
      </c>
      <c r="D1675" t="s">
        <v>11821</v>
      </c>
      <c r="E1675" t="s">
        <v>11955</v>
      </c>
      <c r="F1675" t="s">
        <v>24862</v>
      </c>
      <c r="G1675" t="s">
        <v>13400</v>
      </c>
      <c r="H1675" t="s">
        <v>17082</v>
      </c>
      <c r="I1675" t="s">
        <v>18751</v>
      </c>
      <c r="J1675" t="s">
        <v>23333</v>
      </c>
    </row>
    <row r="1676" spans="1:11" x14ac:dyDescent="0.25">
      <c r="H1676" t="s">
        <v>17081</v>
      </c>
      <c r="I1676" t="s">
        <v>18752</v>
      </c>
      <c r="J1676" t="s">
        <v>23333</v>
      </c>
    </row>
    <row r="1677" spans="1:11" x14ac:dyDescent="0.25">
      <c r="A1677" t="s">
        <v>1058</v>
      </c>
      <c r="B1677" t="s">
        <v>5119</v>
      </c>
      <c r="C1677" t="s">
        <v>8961</v>
      </c>
      <c r="D1677" t="s">
        <v>11821</v>
      </c>
      <c r="E1677" t="s">
        <v>11958</v>
      </c>
      <c r="F1677" t="s">
        <v>24863</v>
      </c>
      <c r="G1677" t="s">
        <v>13401</v>
      </c>
      <c r="H1677" t="s">
        <v>17081</v>
      </c>
      <c r="I1677" t="s">
        <v>18753</v>
      </c>
      <c r="J1677" t="s">
        <v>23333</v>
      </c>
    </row>
    <row r="1678" spans="1:11" x14ac:dyDescent="0.25">
      <c r="A1678" t="s">
        <v>1059</v>
      </c>
      <c r="B1678" t="s">
        <v>5120</v>
      </c>
      <c r="C1678" t="s">
        <v>8962</v>
      </c>
      <c r="D1678" t="s">
        <v>11821</v>
      </c>
      <c r="E1678" t="s">
        <v>11957</v>
      </c>
      <c r="F1678" t="s">
        <v>24864</v>
      </c>
      <c r="G1678" t="s">
        <v>13402</v>
      </c>
      <c r="H1678" t="s">
        <v>17082</v>
      </c>
      <c r="I1678" t="s">
        <v>18754</v>
      </c>
      <c r="J1678" t="s">
        <v>23333</v>
      </c>
    </row>
    <row r="1679" spans="1:11" x14ac:dyDescent="0.25">
      <c r="H1679" t="s">
        <v>17081</v>
      </c>
      <c r="I1679" t="s">
        <v>18755</v>
      </c>
      <c r="J1679" t="s">
        <v>23333</v>
      </c>
    </row>
    <row r="1680" spans="1:11" x14ac:dyDescent="0.25">
      <c r="A1680" t="s">
        <v>1060</v>
      </c>
      <c r="B1680" t="s">
        <v>5121</v>
      </c>
      <c r="C1680" t="s">
        <v>8963</v>
      </c>
      <c r="D1680" t="s">
        <v>11821</v>
      </c>
      <c r="E1680" t="s">
        <v>11956</v>
      </c>
      <c r="F1680" t="s">
        <v>24865</v>
      </c>
      <c r="G1680" t="s">
        <v>13403</v>
      </c>
      <c r="H1680" t="s">
        <v>17081</v>
      </c>
      <c r="I1680" t="s">
        <v>18756</v>
      </c>
      <c r="J1680" t="s">
        <v>23334</v>
      </c>
      <c r="K1680" t="s">
        <v>23338</v>
      </c>
    </row>
    <row r="1681" spans="1:11" x14ac:dyDescent="0.25">
      <c r="A1681" t="s">
        <v>1061</v>
      </c>
      <c r="B1681" t="s">
        <v>5122</v>
      </c>
      <c r="C1681" t="s">
        <v>8964</v>
      </c>
      <c r="D1681" t="s">
        <v>11821</v>
      </c>
      <c r="E1681" t="s">
        <v>11958</v>
      </c>
      <c r="F1681" t="s">
        <v>24866</v>
      </c>
      <c r="G1681" t="s">
        <v>13404</v>
      </c>
      <c r="H1681" t="s">
        <v>17082</v>
      </c>
      <c r="I1681" t="s">
        <v>18757</v>
      </c>
      <c r="J1681" t="s">
        <v>23333</v>
      </c>
    </row>
    <row r="1682" spans="1:11" x14ac:dyDescent="0.25">
      <c r="H1682" t="s">
        <v>17081</v>
      </c>
      <c r="I1682" t="s">
        <v>18758</v>
      </c>
      <c r="J1682" t="s">
        <v>23333</v>
      </c>
    </row>
    <row r="1683" spans="1:11" x14ac:dyDescent="0.25">
      <c r="A1683" t="s">
        <v>1062</v>
      </c>
      <c r="B1683" t="s">
        <v>5123</v>
      </c>
      <c r="C1683" t="s">
        <v>8965</v>
      </c>
      <c r="D1683" t="s">
        <v>11821</v>
      </c>
      <c r="E1683" t="s">
        <v>11956</v>
      </c>
      <c r="F1683" t="s">
        <v>24867</v>
      </c>
      <c r="G1683" t="s">
        <v>13405</v>
      </c>
      <c r="H1683" t="s">
        <v>17081</v>
      </c>
      <c r="I1683" t="s">
        <v>18759</v>
      </c>
      <c r="J1683" t="s">
        <v>23334</v>
      </c>
      <c r="K1683" t="s">
        <v>23338</v>
      </c>
    </row>
    <row r="1684" spans="1:11" x14ac:dyDescent="0.25">
      <c r="A1684" t="s">
        <v>1063</v>
      </c>
      <c r="B1684" t="s">
        <v>5124</v>
      </c>
      <c r="C1684" t="s">
        <v>8966</v>
      </c>
      <c r="D1684" t="s">
        <v>11821</v>
      </c>
      <c r="E1684" t="s">
        <v>11953</v>
      </c>
      <c r="F1684" t="s">
        <v>24868</v>
      </c>
      <c r="G1684" t="s">
        <v>13406</v>
      </c>
      <c r="H1684" t="s">
        <v>17082</v>
      </c>
      <c r="I1684" t="s">
        <v>18760</v>
      </c>
      <c r="J1684" t="s">
        <v>23333</v>
      </c>
    </row>
    <row r="1685" spans="1:11" x14ac:dyDescent="0.25">
      <c r="H1685" t="s">
        <v>17081</v>
      </c>
      <c r="I1685" t="s">
        <v>18761</v>
      </c>
      <c r="J1685" t="s">
        <v>23333</v>
      </c>
    </row>
    <row r="1686" spans="1:11" x14ac:dyDescent="0.25">
      <c r="F1686" t="s">
        <v>24869</v>
      </c>
      <c r="G1686" t="s">
        <v>13407</v>
      </c>
      <c r="H1686" t="s">
        <v>17082</v>
      </c>
      <c r="I1686" t="s">
        <v>18762</v>
      </c>
      <c r="J1686" t="s">
        <v>23334</v>
      </c>
      <c r="K1686" t="s">
        <v>23370</v>
      </c>
    </row>
    <row r="1687" spans="1:11" x14ac:dyDescent="0.25">
      <c r="H1687" t="s">
        <v>17081</v>
      </c>
      <c r="I1687" t="s">
        <v>18763</v>
      </c>
      <c r="J1687" t="s">
        <v>23334</v>
      </c>
      <c r="K1687" t="s">
        <v>23371</v>
      </c>
    </row>
    <row r="1688" spans="1:11" x14ac:dyDescent="0.25">
      <c r="A1688" t="s">
        <v>1064</v>
      </c>
      <c r="B1688" t="s">
        <v>5125</v>
      </c>
      <c r="C1688" t="s">
        <v>8967</v>
      </c>
      <c r="D1688" t="s">
        <v>11821</v>
      </c>
      <c r="E1688" t="s">
        <v>11953</v>
      </c>
      <c r="F1688" t="s">
        <v>24870</v>
      </c>
      <c r="G1688" t="s">
        <v>13408</v>
      </c>
      <c r="H1688" t="s">
        <v>17081</v>
      </c>
      <c r="I1688" t="s">
        <v>18764</v>
      </c>
      <c r="J1688" t="s">
        <v>23333</v>
      </c>
    </row>
    <row r="1689" spans="1:11" x14ac:dyDescent="0.25">
      <c r="A1689" t="s">
        <v>1065</v>
      </c>
      <c r="B1689" t="s">
        <v>5126</v>
      </c>
      <c r="C1689" t="s">
        <v>8968</v>
      </c>
      <c r="D1689" t="s">
        <v>11821</v>
      </c>
      <c r="E1689" t="s">
        <v>11958</v>
      </c>
      <c r="F1689" t="s">
        <v>24871</v>
      </c>
      <c r="G1689" t="s">
        <v>13409</v>
      </c>
      <c r="H1689" t="s">
        <v>17082</v>
      </c>
      <c r="I1689" t="s">
        <v>18765</v>
      </c>
      <c r="J1689" t="s">
        <v>23333</v>
      </c>
    </row>
    <row r="1690" spans="1:11" x14ac:dyDescent="0.25">
      <c r="H1690" t="s">
        <v>17081</v>
      </c>
      <c r="I1690" t="s">
        <v>18766</v>
      </c>
      <c r="J1690" t="s">
        <v>23333</v>
      </c>
    </row>
    <row r="1691" spans="1:11" x14ac:dyDescent="0.25">
      <c r="A1691" t="s">
        <v>1066</v>
      </c>
      <c r="B1691" t="s">
        <v>5127</v>
      </c>
      <c r="C1691" t="s">
        <v>8969</v>
      </c>
      <c r="D1691" t="s">
        <v>11821</v>
      </c>
      <c r="E1691" t="s">
        <v>11953</v>
      </c>
      <c r="F1691" t="s">
        <v>24872</v>
      </c>
      <c r="G1691" t="s">
        <v>13410</v>
      </c>
      <c r="H1691" t="s">
        <v>17082</v>
      </c>
      <c r="I1691" t="s">
        <v>18767</v>
      </c>
      <c r="J1691" t="s">
        <v>23333</v>
      </c>
    </row>
    <row r="1692" spans="1:11" x14ac:dyDescent="0.25">
      <c r="H1692" t="s">
        <v>17081</v>
      </c>
      <c r="I1692" t="s">
        <v>18768</v>
      </c>
      <c r="J1692" t="s">
        <v>23333</v>
      </c>
    </row>
    <row r="1693" spans="1:11" x14ac:dyDescent="0.25">
      <c r="A1693" t="s">
        <v>1067</v>
      </c>
      <c r="B1693" t="s">
        <v>5128</v>
      </c>
      <c r="C1693" t="s">
        <v>8970</v>
      </c>
      <c r="D1693" t="s">
        <v>11822</v>
      </c>
      <c r="E1693" t="s">
        <v>11953</v>
      </c>
      <c r="F1693" t="s">
        <v>24873</v>
      </c>
      <c r="G1693" t="s">
        <v>13412</v>
      </c>
      <c r="H1693" t="s">
        <v>17083</v>
      </c>
      <c r="I1693" t="s">
        <v>18770</v>
      </c>
      <c r="J1693" t="s">
        <v>23333</v>
      </c>
    </row>
    <row r="1694" spans="1:11" x14ac:dyDescent="0.25">
      <c r="F1694" t="s">
        <v>24874</v>
      </c>
      <c r="G1694" t="s">
        <v>13411</v>
      </c>
      <c r="H1694" t="s">
        <v>17083</v>
      </c>
      <c r="I1694" t="s">
        <v>18769</v>
      </c>
      <c r="J1694" t="s">
        <v>23333</v>
      </c>
    </row>
    <row r="1695" spans="1:11" x14ac:dyDescent="0.25">
      <c r="A1695" t="s">
        <v>1068</v>
      </c>
      <c r="B1695" t="s">
        <v>5129</v>
      </c>
      <c r="C1695" t="s">
        <v>8971</v>
      </c>
      <c r="D1695" t="s">
        <v>11821</v>
      </c>
      <c r="E1695" t="s">
        <v>11956</v>
      </c>
      <c r="F1695" t="s">
        <v>24875</v>
      </c>
      <c r="G1695" t="s">
        <v>13413</v>
      </c>
      <c r="H1695" t="s">
        <v>17081</v>
      </c>
      <c r="I1695" t="s">
        <v>18771</v>
      </c>
      <c r="J1695" t="s">
        <v>23334</v>
      </c>
      <c r="K1695" t="s">
        <v>23338</v>
      </c>
    </row>
    <row r="1696" spans="1:11" x14ac:dyDescent="0.25">
      <c r="A1696" t="s">
        <v>1069</v>
      </c>
      <c r="B1696" t="s">
        <v>5130</v>
      </c>
      <c r="C1696" t="s">
        <v>8972</v>
      </c>
      <c r="D1696" t="s">
        <v>11821</v>
      </c>
      <c r="E1696" t="s">
        <v>11960</v>
      </c>
      <c r="F1696" t="s">
        <v>24876</v>
      </c>
      <c r="G1696" t="s">
        <v>13414</v>
      </c>
      <c r="H1696" t="s">
        <v>17081</v>
      </c>
      <c r="I1696" t="s">
        <v>18772</v>
      </c>
      <c r="J1696" t="s">
        <v>23333</v>
      </c>
    </row>
    <row r="1697" spans="1:11" x14ac:dyDescent="0.25">
      <c r="A1697" t="s">
        <v>1070</v>
      </c>
      <c r="B1697" t="s">
        <v>5131</v>
      </c>
      <c r="C1697" t="s">
        <v>8973</v>
      </c>
      <c r="D1697" t="s">
        <v>11821</v>
      </c>
      <c r="E1697" t="s">
        <v>11958</v>
      </c>
      <c r="F1697" t="s">
        <v>24877</v>
      </c>
      <c r="G1697" t="s">
        <v>13415</v>
      </c>
      <c r="H1697" t="s">
        <v>17082</v>
      </c>
      <c r="I1697" t="s">
        <v>18773</v>
      </c>
      <c r="J1697" t="s">
        <v>23333</v>
      </c>
    </row>
    <row r="1698" spans="1:11" x14ac:dyDescent="0.25">
      <c r="H1698" t="s">
        <v>17081</v>
      </c>
      <c r="I1698" t="s">
        <v>18774</v>
      </c>
      <c r="J1698" t="s">
        <v>23333</v>
      </c>
    </row>
    <row r="1699" spans="1:11" x14ac:dyDescent="0.25">
      <c r="A1699" t="s">
        <v>1071</v>
      </c>
      <c r="B1699" t="s">
        <v>5132</v>
      </c>
      <c r="C1699" t="s">
        <v>8974</v>
      </c>
      <c r="D1699" t="s">
        <v>11821</v>
      </c>
      <c r="E1699" t="s">
        <v>11958</v>
      </c>
      <c r="F1699" t="s">
        <v>24878</v>
      </c>
      <c r="G1699" t="s">
        <v>13416</v>
      </c>
      <c r="H1699" t="s">
        <v>17082</v>
      </c>
      <c r="I1699" t="s">
        <v>18775</v>
      </c>
      <c r="J1699" t="s">
        <v>23333</v>
      </c>
    </row>
    <row r="1700" spans="1:11" x14ac:dyDescent="0.25">
      <c r="A1700" t="s">
        <v>1072</v>
      </c>
      <c r="B1700" t="s">
        <v>5133</v>
      </c>
      <c r="C1700" t="s">
        <v>8975</v>
      </c>
      <c r="D1700" t="s">
        <v>11821</v>
      </c>
      <c r="E1700" t="s">
        <v>11953</v>
      </c>
      <c r="F1700" t="s">
        <v>24879</v>
      </c>
      <c r="G1700" t="s">
        <v>13417</v>
      </c>
      <c r="H1700" t="s">
        <v>17082</v>
      </c>
      <c r="I1700" t="s">
        <v>18776</v>
      </c>
      <c r="J1700" t="s">
        <v>23333</v>
      </c>
    </row>
    <row r="1701" spans="1:11" x14ac:dyDescent="0.25">
      <c r="H1701" t="s">
        <v>17081</v>
      </c>
      <c r="I1701" t="s">
        <v>18777</v>
      </c>
      <c r="J1701" t="s">
        <v>23333</v>
      </c>
    </row>
    <row r="1702" spans="1:11" x14ac:dyDescent="0.25">
      <c r="A1702" t="s">
        <v>1073</v>
      </c>
      <c r="B1702" t="s">
        <v>5134</v>
      </c>
      <c r="C1702" t="s">
        <v>8976</v>
      </c>
      <c r="D1702" t="s">
        <v>11821</v>
      </c>
      <c r="E1702" t="s">
        <v>11962</v>
      </c>
      <c r="F1702" t="s">
        <v>24880</v>
      </c>
      <c r="G1702" t="s">
        <v>13418</v>
      </c>
      <c r="H1702" t="s">
        <v>17081</v>
      </c>
      <c r="I1702" t="s">
        <v>18778</v>
      </c>
      <c r="J1702" t="s">
        <v>23333</v>
      </c>
    </row>
    <row r="1703" spans="1:11" x14ac:dyDescent="0.25">
      <c r="A1703" t="s">
        <v>1074</v>
      </c>
      <c r="B1703" t="s">
        <v>5135</v>
      </c>
      <c r="C1703" t="s">
        <v>8977</v>
      </c>
      <c r="D1703" t="s">
        <v>11821</v>
      </c>
      <c r="E1703" t="s">
        <v>11960</v>
      </c>
      <c r="F1703" t="s">
        <v>24881</v>
      </c>
      <c r="G1703" t="s">
        <v>13419</v>
      </c>
      <c r="H1703" t="s">
        <v>17082</v>
      </c>
      <c r="I1703" t="s">
        <v>18779</v>
      </c>
      <c r="J1703" t="s">
        <v>23333</v>
      </c>
    </row>
    <row r="1704" spans="1:11" x14ac:dyDescent="0.25">
      <c r="H1704" t="s">
        <v>17081</v>
      </c>
      <c r="I1704" t="s">
        <v>18780</v>
      </c>
      <c r="J1704" t="s">
        <v>23333</v>
      </c>
    </row>
    <row r="1705" spans="1:11" x14ac:dyDescent="0.25">
      <c r="A1705" t="s">
        <v>1075</v>
      </c>
      <c r="B1705" t="s">
        <v>5136</v>
      </c>
      <c r="C1705" t="s">
        <v>8978</v>
      </c>
      <c r="D1705" t="s">
        <v>11822</v>
      </c>
      <c r="E1705" t="s">
        <v>11954</v>
      </c>
      <c r="F1705" t="s">
        <v>24882</v>
      </c>
      <c r="G1705" t="s">
        <v>13420</v>
      </c>
      <c r="H1705" t="s">
        <v>17083</v>
      </c>
      <c r="I1705" t="s">
        <v>18781</v>
      </c>
      <c r="J1705" t="s">
        <v>23333</v>
      </c>
    </row>
    <row r="1706" spans="1:11" x14ac:dyDescent="0.25">
      <c r="A1706" t="s">
        <v>1076</v>
      </c>
      <c r="B1706" t="s">
        <v>5137</v>
      </c>
      <c r="C1706" t="s">
        <v>8979</v>
      </c>
      <c r="D1706" t="s">
        <v>11821</v>
      </c>
      <c r="E1706" t="s">
        <v>11957</v>
      </c>
      <c r="F1706" t="s">
        <v>24883</v>
      </c>
      <c r="G1706" t="s">
        <v>13421</v>
      </c>
      <c r="H1706" t="s">
        <v>17081</v>
      </c>
      <c r="I1706" t="s">
        <v>18782</v>
      </c>
      <c r="J1706" t="s">
        <v>23334</v>
      </c>
      <c r="K1706" t="s">
        <v>23338</v>
      </c>
    </row>
    <row r="1707" spans="1:11" x14ac:dyDescent="0.25">
      <c r="A1707" t="s">
        <v>1077</v>
      </c>
      <c r="B1707" t="s">
        <v>5138</v>
      </c>
      <c r="C1707" t="s">
        <v>8980</v>
      </c>
      <c r="D1707" t="s">
        <v>11821</v>
      </c>
      <c r="E1707" t="s">
        <v>11960</v>
      </c>
      <c r="F1707" t="s">
        <v>24884</v>
      </c>
      <c r="G1707" t="s">
        <v>13422</v>
      </c>
      <c r="H1707" t="s">
        <v>17081</v>
      </c>
      <c r="I1707" t="s">
        <v>18783</v>
      </c>
      <c r="J1707" t="s">
        <v>23334</v>
      </c>
      <c r="K1707" t="s">
        <v>23336</v>
      </c>
    </row>
    <row r="1708" spans="1:11" x14ac:dyDescent="0.25">
      <c r="A1708" t="s">
        <v>1078</v>
      </c>
      <c r="B1708" t="s">
        <v>5139</v>
      </c>
      <c r="C1708" t="s">
        <v>8981</v>
      </c>
      <c r="D1708" t="s">
        <v>11821</v>
      </c>
      <c r="E1708" t="s">
        <v>11958</v>
      </c>
      <c r="F1708" t="s">
        <v>24885</v>
      </c>
      <c r="G1708" t="s">
        <v>13423</v>
      </c>
      <c r="H1708" t="s">
        <v>17082</v>
      </c>
      <c r="I1708" t="s">
        <v>18784</v>
      </c>
      <c r="J1708" t="s">
        <v>23333</v>
      </c>
    </row>
    <row r="1709" spans="1:11" x14ac:dyDescent="0.25">
      <c r="H1709" t="s">
        <v>17081</v>
      </c>
      <c r="I1709" t="s">
        <v>18785</v>
      </c>
      <c r="J1709" t="s">
        <v>23333</v>
      </c>
    </row>
    <row r="1710" spans="1:11" x14ac:dyDescent="0.25">
      <c r="A1710" t="s">
        <v>1079</v>
      </c>
      <c r="B1710" t="s">
        <v>5140</v>
      </c>
      <c r="C1710" t="s">
        <v>8982</v>
      </c>
      <c r="D1710" t="s">
        <v>11821</v>
      </c>
      <c r="E1710" t="s">
        <v>11958</v>
      </c>
      <c r="F1710" t="s">
        <v>24886</v>
      </c>
      <c r="G1710" t="s">
        <v>13425</v>
      </c>
      <c r="H1710" t="s">
        <v>17081</v>
      </c>
      <c r="I1710" t="s">
        <v>18787</v>
      </c>
      <c r="J1710" t="s">
        <v>23333</v>
      </c>
    </row>
    <row r="1711" spans="1:11" x14ac:dyDescent="0.25">
      <c r="F1711" t="s">
        <v>24887</v>
      </c>
      <c r="G1711" t="s">
        <v>13424</v>
      </c>
      <c r="H1711" t="s">
        <v>17082</v>
      </c>
      <c r="I1711" t="s">
        <v>18786</v>
      </c>
      <c r="J1711" t="s">
        <v>23333</v>
      </c>
    </row>
    <row r="1712" spans="1:11" x14ac:dyDescent="0.25">
      <c r="A1712" t="s">
        <v>1080</v>
      </c>
      <c r="B1712" t="s">
        <v>5141</v>
      </c>
      <c r="C1712" t="s">
        <v>8983</v>
      </c>
      <c r="D1712" t="s">
        <v>11821</v>
      </c>
      <c r="E1712" t="s">
        <v>11958</v>
      </c>
      <c r="F1712" t="s">
        <v>24888</v>
      </c>
      <c r="G1712" t="s">
        <v>13426</v>
      </c>
      <c r="H1712" t="s">
        <v>17082</v>
      </c>
      <c r="I1712" t="s">
        <v>18788</v>
      </c>
      <c r="J1712" t="s">
        <v>23333</v>
      </c>
    </row>
    <row r="1713" spans="1:11" x14ac:dyDescent="0.25">
      <c r="H1713" t="s">
        <v>17081</v>
      </c>
      <c r="I1713" t="s">
        <v>18789</v>
      </c>
      <c r="J1713" t="s">
        <v>23333</v>
      </c>
    </row>
    <row r="1714" spans="1:11" x14ac:dyDescent="0.25">
      <c r="A1714" t="s">
        <v>1081</v>
      </c>
      <c r="B1714" t="s">
        <v>5142</v>
      </c>
      <c r="C1714" t="s">
        <v>8984</v>
      </c>
      <c r="D1714" t="s">
        <v>11821</v>
      </c>
      <c r="E1714" t="s">
        <v>11961</v>
      </c>
      <c r="F1714" t="s">
        <v>24889</v>
      </c>
      <c r="G1714" t="s">
        <v>13427</v>
      </c>
      <c r="H1714" t="s">
        <v>17082</v>
      </c>
      <c r="I1714" t="s">
        <v>18790</v>
      </c>
      <c r="J1714" t="s">
        <v>23334</v>
      </c>
      <c r="K1714" t="s">
        <v>23336</v>
      </c>
    </row>
    <row r="1715" spans="1:11" x14ac:dyDescent="0.25">
      <c r="H1715" t="s">
        <v>17081</v>
      </c>
      <c r="I1715" t="s">
        <v>18791</v>
      </c>
      <c r="J1715" t="s">
        <v>23334</v>
      </c>
      <c r="K1715" t="s">
        <v>23336</v>
      </c>
    </row>
    <row r="1716" spans="1:11" x14ac:dyDescent="0.25">
      <c r="A1716" t="s">
        <v>1082</v>
      </c>
      <c r="B1716" t="s">
        <v>5143</v>
      </c>
      <c r="C1716" t="s">
        <v>8985</v>
      </c>
      <c r="D1716" t="s">
        <v>11821</v>
      </c>
      <c r="E1716" t="s">
        <v>11959</v>
      </c>
      <c r="F1716" t="s">
        <v>24890</v>
      </c>
      <c r="G1716" t="s">
        <v>13428</v>
      </c>
      <c r="H1716" t="s">
        <v>17081</v>
      </c>
      <c r="I1716" t="s">
        <v>18792</v>
      </c>
      <c r="J1716" t="s">
        <v>23333</v>
      </c>
    </row>
    <row r="1717" spans="1:11" x14ac:dyDescent="0.25">
      <c r="A1717" t="s">
        <v>1083</v>
      </c>
      <c r="B1717" t="s">
        <v>5144</v>
      </c>
      <c r="C1717" t="s">
        <v>8986</v>
      </c>
      <c r="D1717" t="s">
        <v>11821</v>
      </c>
      <c r="E1717" t="s">
        <v>11953</v>
      </c>
      <c r="F1717" t="s">
        <v>24891</v>
      </c>
      <c r="G1717" t="s">
        <v>13429</v>
      </c>
      <c r="H1717" t="s">
        <v>17081</v>
      </c>
      <c r="I1717" t="s">
        <v>18793</v>
      </c>
      <c r="J1717" t="s">
        <v>23334</v>
      </c>
      <c r="K1717" t="s">
        <v>23336</v>
      </c>
    </row>
    <row r="1718" spans="1:11" x14ac:dyDescent="0.25">
      <c r="A1718" t="s">
        <v>1084</v>
      </c>
      <c r="B1718" t="s">
        <v>5145</v>
      </c>
      <c r="C1718" t="s">
        <v>8987</v>
      </c>
      <c r="D1718" t="s">
        <v>11822</v>
      </c>
      <c r="E1718" t="s">
        <v>11954</v>
      </c>
      <c r="F1718" t="s">
        <v>24892</v>
      </c>
      <c r="G1718" t="s">
        <v>13430</v>
      </c>
      <c r="H1718" t="s">
        <v>17083</v>
      </c>
      <c r="I1718" t="s">
        <v>18794</v>
      </c>
      <c r="J1718" t="s">
        <v>23333</v>
      </c>
    </row>
    <row r="1719" spans="1:11" x14ac:dyDescent="0.25">
      <c r="A1719" t="s">
        <v>1085</v>
      </c>
      <c r="B1719" t="s">
        <v>5146</v>
      </c>
      <c r="C1719" t="s">
        <v>8988</v>
      </c>
      <c r="D1719" t="s">
        <v>11821</v>
      </c>
      <c r="E1719" t="s">
        <v>11961</v>
      </c>
      <c r="F1719" t="s">
        <v>24893</v>
      </c>
      <c r="G1719" t="s">
        <v>13431</v>
      </c>
      <c r="H1719" t="s">
        <v>17082</v>
      </c>
      <c r="I1719" t="s">
        <v>18795</v>
      </c>
      <c r="J1719" t="s">
        <v>23333</v>
      </c>
    </row>
    <row r="1720" spans="1:11" x14ac:dyDescent="0.25">
      <c r="H1720" t="s">
        <v>17081</v>
      </c>
      <c r="I1720" t="s">
        <v>18796</v>
      </c>
      <c r="J1720" t="s">
        <v>23333</v>
      </c>
    </row>
    <row r="1721" spans="1:11" x14ac:dyDescent="0.25">
      <c r="A1721" t="s">
        <v>1086</v>
      </c>
      <c r="B1721" t="s">
        <v>5147</v>
      </c>
      <c r="C1721" t="s">
        <v>8989</v>
      </c>
      <c r="D1721" t="s">
        <v>11821</v>
      </c>
      <c r="E1721" t="s">
        <v>11958</v>
      </c>
      <c r="F1721" t="s">
        <v>24894</v>
      </c>
      <c r="G1721" t="s">
        <v>13433</v>
      </c>
      <c r="H1721" t="s">
        <v>17081</v>
      </c>
      <c r="I1721" t="s">
        <v>18798</v>
      </c>
      <c r="J1721" t="s">
        <v>23333</v>
      </c>
    </row>
    <row r="1722" spans="1:11" x14ac:dyDescent="0.25">
      <c r="F1722" t="s">
        <v>24895</v>
      </c>
      <c r="G1722" t="s">
        <v>13432</v>
      </c>
      <c r="H1722" t="s">
        <v>17082</v>
      </c>
      <c r="I1722" t="s">
        <v>18797</v>
      </c>
      <c r="J1722" t="s">
        <v>23333</v>
      </c>
    </row>
    <row r="1723" spans="1:11" x14ac:dyDescent="0.25">
      <c r="F1723" t="s">
        <v>24896</v>
      </c>
      <c r="G1723" t="s">
        <v>13434</v>
      </c>
      <c r="H1723" t="s">
        <v>17082</v>
      </c>
      <c r="I1723" t="s">
        <v>18799</v>
      </c>
      <c r="J1723" t="s">
        <v>23333</v>
      </c>
    </row>
    <row r="1724" spans="1:11" x14ac:dyDescent="0.25">
      <c r="H1724" t="s">
        <v>17081</v>
      </c>
      <c r="I1724" t="s">
        <v>18800</v>
      </c>
      <c r="J1724" t="s">
        <v>23333</v>
      </c>
    </row>
    <row r="1725" spans="1:11" x14ac:dyDescent="0.25">
      <c r="A1725" t="s">
        <v>1087</v>
      </c>
      <c r="B1725" t="s">
        <v>5148</v>
      </c>
      <c r="C1725" t="s">
        <v>8990</v>
      </c>
      <c r="D1725" t="s">
        <v>11821</v>
      </c>
      <c r="E1725" t="s">
        <v>11956</v>
      </c>
      <c r="F1725" t="s">
        <v>24897</v>
      </c>
      <c r="G1725" t="s">
        <v>13435</v>
      </c>
      <c r="H1725" t="s">
        <v>17081</v>
      </c>
      <c r="I1725" t="s">
        <v>18801</v>
      </c>
      <c r="J1725" t="s">
        <v>23334</v>
      </c>
      <c r="K1725" t="s">
        <v>23338</v>
      </c>
    </row>
    <row r="1726" spans="1:11" x14ac:dyDescent="0.25">
      <c r="F1726" t="s">
        <v>24898</v>
      </c>
      <c r="G1726" t="s">
        <v>13436</v>
      </c>
      <c r="H1726" t="s">
        <v>17081</v>
      </c>
      <c r="I1726" t="s">
        <v>18802</v>
      </c>
      <c r="J1726" t="s">
        <v>23334</v>
      </c>
      <c r="K1726" t="s">
        <v>23338</v>
      </c>
    </row>
    <row r="1727" spans="1:11" x14ac:dyDescent="0.25">
      <c r="A1727" t="s">
        <v>1088</v>
      </c>
      <c r="B1727" t="s">
        <v>5149</v>
      </c>
      <c r="C1727" t="s">
        <v>8991</v>
      </c>
      <c r="D1727" t="s">
        <v>11821</v>
      </c>
      <c r="E1727" t="s">
        <v>11957</v>
      </c>
      <c r="F1727" t="s">
        <v>24899</v>
      </c>
      <c r="G1727" t="s">
        <v>13437</v>
      </c>
      <c r="H1727" t="s">
        <v>17082</v>
      </c>
      <c r="I1727" t="s">
        <v>18803</v>
      </c>
      <c r="J1727" t="s">
        <v>23333</v>
      </c>
    </row>
    <row r="1728" spans="1:11" x14ac:dyDescent="0.25">
      <c r="A1728" t="s">
        <v>1089</v>
      </c>
      <c r="B1728" t="s">
        <v>5150</v>
      </c>
      <c r="C1728" t="s">
        <v>8992</v>
      </c>
      <c r="D1728" t="s">
        <v>11821</v>
      </c>
      <c r="E1728" t="s">
        <v>11957</v>
      </c>
      <c r="F1728" t="s">
        <v>24900</v>
      </c>
      <c r="G1728" t="s">
        <v>13438</v>
      </c>
      <c r="H1728" t="s">
        <v>17082</v>
      </c>
      <c r="I1728" t="s">
        <v>18804</v>
      </c>
      <c r="J1728" t="s">
        <v>23333</v>
      </c>
    </row>
    <row r="1729" spans="1:11" x14ac:dyDescent="0.25">
      <c r="H1729" t="s">
        <v>17081</v>
      </c>
      <c r="I1729" t="s">
        <v>18805</v>
      </c>
      <c r="J1729" t="s">
        <v>23333</v>
      </c>
    </row>
    <row r="1730" spans="1:11" x14ac:dyDescent="0.25">
      <c r="A1730" t="s">
        <v>1090</v>
      </c>
      <c r="B1730" t="s">
        <v>5151</v>
      </c>
      <c r="C1730" t="s">
        <v>8993</v>
      </c>
      <c r="D1730" t="s">
        <v>11821</v>
      </c>
      <c r="E1730" t="s">
        <v>11958</v>
      </c>
      <c r="F1730" t="s">
        <v>24901</v>
      </c>
      <c r="G1730" t="s">
        <v>13441</v>
      </c>
      <c r="H1730" t="s">
        <v>17082</v>
      </c>
      <c r="I1730" t="s">
        <v>18808</v>
      </c>
      <c r="J1730" t="s">
        <v>23333</v>
      </c>
    </row>
    <row r="1731" spans="1:11" x14ac:dyDescent="0.25">
      <c r="H1731" t="s">
        <v>17081</v>
      </c>
      <c r="I1731" t="s">
        <v>18809</v>
      </c>
      <c r="J1731" t="s">
        <v>23333</v>
      </c>
    </row>
    <row r="1732" spans="1:11" x14ac:dyDescent="0.25">
      <c r="F1732" t="s">
        <v>24902</v>
      </c>
      <c r="G1732" t="s">
        <v>13440</v>
      </c>
      <c r="H1732" t="s">
        <v>17081</v>
      </c>
      <c r="I1732" t="s">
        <v>18807</v>
      </c>
      <c r="J1732" t="s">
        <v>23333</v>
      </c>
    </row>
    <row r="1733" spans="1:11" x14ac:dyDescent="0.25">
      <c r="F1733" t="s">
        <v>24903</v>
      </c>
      <c r="G1733" t="s">
        <v>13439</v>
      </c>
      <c r="H1733" t="s">
        <v>17082</v>
      </c>
      <c r="I1733" t="s">
        <v>18806</v>
      </c>
      <c r="J1733" t="s">
        <v>23333</v>
      </c>
    </row>
    <row r="1734" spans="1:11" x14ac:dyDescent="0.25">
      <c r="A1734" t="s">
        <v>1091</v>
      </c>
      <c r="B1734" t="s">
        <v>5152</v>
      </c>
      <c r="C1734" t="s">
        <v>8994</v>
      </c>
      <c r="D1734" t="s">
        <v>11821</v>
      </c>
      <c r="E1734" t="s">
        <v>11958</v>
      </c>
      <c r="F1734" t="s">
        <v>24904</v>
      </c>
      <c r="G1734" t="s">
        <v>13442</v>
      </c>
      <c r="H1734" t="s">
        <v>17081</v>
      </c>
      <c r="I1734" t="s">
        <v>18810</v>
      </c>
      <c r="J1734" t="s">
        <v>23333</v>
      </c>
    </row>
    <row r="1735" spans="1:11" x14ac:dyDescent="0.25">
      <c r="A1735" t="s">
        <v>1092</v>
      </c>
      <c r="B1735" t="s">
        <v>5153</v>
      </c>
      <c r="C1735" t="s">
        <v>8995</v>
      </c>
      <c r="D1735" t="s">
        <v>11821</v>
      </c>
      <c r="E1735" t="s">
        <v>11962</v>
      </c>
      <c r="F1735" t="s">
        <v>24905</v>
      </c>
      <c r="G1735" t="s">
        <v>13443</v>
      </c>
      <c r="H1735" t="s">
        <v>17081</v>
      </c>
      <c r="I1735" t="s">
        <v>18811</v>
      </c>
      <c r="J1735" t="s">
        <v>23334</v>
      </c>
      <c r="K1735" t="s">
        <v>23336</v>
      </c>
    </row>
    <row r="1736" spans="1:11" x14ac:dyDescent="0.25">
      <c r="F1736" t="s">
        <v>24906</v>
      </c>
      <c r="G1736" t="s">
        <v>13444</v>
      </c>
      <c r="H1736" t="s">
        <v>17081</v>
      </c>
      <c r="I1736" t="s">
        <v>18812</v>
      </c>
      <c r="J1736" t="s">
        <v>23333</v>
      </c>
    </row>
    <row r="1737" spans="1:11" x14ac:dyDescent="0.25">
      <c r="A1737" t="s">
        <v>1093</v>
      </c>
      <c r="B1737" t="s">
        <v>5154</v>
      </c>
      <c r="C1737" t="s">
        <v>8996</v>
      </c>
      <c r="D1737" t="s">
        <v>11821</v>
      </c>
      <c r="E1737" t="s">
        <v>11958</v>
      </c>
      <c r="F1737" t="s">
        <v>24907</v>
      </c>
      <c r="G1737" t="s">
        <v>13445</v>
      </c>
      <c r="H1737" t="s">
        <v>17082</v>
      </c>
      <c r="I1737" t="s">
        <v>18813</v>
      </c>
      <c r="J1737" t="s">
        <v>23333</v>
      </c>
    </row>
    <row r="1738" spans="1:11" x14ac:dyDescent="0.25">
      <c r="H1738" t="s">
        <v>17081</v>
      </c>
      <c r="I1738" t="s">
        <v>18814</v>
      </c>
      <c r="J1738" t="s">
        <v>23333</v>
      </c>
    </row>
    <row r="1739" spans="1:11" x14ac:dyDescent="0.25">
      <c r="A1739" t="s">
        <v>1094</v>
      </c>
      <c r="B1739" t="s">
        <v>5155</v>
      </c>
      <c r="C1739" t="s">
        <v>8997</v>
      </c>
      <c r="D1739" t="s">
        <v>11821</v>
      </c>
      <c r="E1739" t="s">
        <v>11955</v>
      </c>
      <c r="F1739" t="s">
        <v>24908</v>
      </c>
      <c r="G1739" t="s">
        <v>13446</v>
      </c>
      <c r="H1739" t="s">
        <v>17082</v>
      </c>
      <c r="I1739" t="s">
        <v>18815</v>
      </c>
      <c r="J1739" t="s">
        <v>23333</v>
      </c>
    </row>
    <row r="1740" spans="1:11" x14ac:dyDescent="0.25">
      <c r="H1740" t="s">
        <v>17081</v>
      </c>
      <c r="I1740" t="s">
        <v>18816</v>
      </c>
      <c r="J1740" t="s">
        <v>23333</v>
      </c>
    </row>
    <row r="1741" spans="1:11" x14ac:dyDescent="0.25">
      <c r="A1741" t="s">
        <v>1095</v>
      </c>
      <c r="B1741" t="s">
        <v>5156</v>
      </c>
      <c r="C1741" t="s">
        <v>8998</v>
      </c>
      <c r="D1741" t="s">
        <v>11822</v>
      </c>
      <c r="E1741" t="s">
        <v>11954</v>
      </c>
      <c r="F1741" t="s">
        <v>24909</v>
      </c>
      <c r="G1741" t="s">
        <v>13447</v>
      </c>
      <c r="H1741" t="s">
        <v>17083</v>
      </c>
      <c r="I1741" t="s">
        <v>18817</v>
      </c>
      <c r="J1741" t="s">
        <v>23333</v>
      </c>
    </row>
    <row r="1742" spans="1:11" x14ac:dyDescent="0.25">
      <c r="A1742" t="s">
        <v>1096</v>
      </c>
      <c r="B1742" t="s">
        <v>5157</v>
      </c>
      <c r="C1742" t="s">
        <v>8999</v>
      </c>
      <c r="D1742" t="s">
        <v>11822</v>
      </c>
      <c r="E1742" t="s">
        <v>11959</v>
      </c>
      <c r="F1742" t="s">
        <v>24910</v>
      </c>
      <c r="G1742" t="s">
        <v>13448</v>
      </c>
      <c r="H1742" t="s">
        <v>17083</v>
      </c>
      <c r="I1742" t="s">
        <v>18818</v>
      </c>
      <c r="J1742" t="s">
        <v>23333</v>
      </c>
    </row>
    <row r="1743" spans="1:11" x14ac:dyDescent="0.25">
      <c r="A1743" t="s">
        <v>1097</v>
      </c>
      <c r="B1743" t="s">
        <v>5158</v>
      </c>
      <c r="C1743" t="s">
        <v>9000</v>
      </c>
      <c r="D1743" t="s">
        <v>11821</v>
      </c>
      <c r="E1743" t="s">
        <v>11957</v>
      </c>
      <c r="F1743" t="s">
        <v>24911</v>
      </c>
      <c r="G1743" t="s">
        <v>13449</v>
      </c>
      <c r="H1743" t="s">
        <v>17081</v>
      </c>
      <c r="I1743" t="s">
        <v>18819</v>
      </c>
      <c r="J1743" t="s">
        <v>23333</v>
      </c>
    </row>
    <row r="1744" spans="1:11" x14ac:dyDescent="0.25">
      <c r="A1744" t="s">
        <v>1098</v>
      </c>
      <c r="B1744" t="s">
        <v>5159</v>
      </c>
      <c r="C1744" t="s">
        <v>9001</v>
      </c>
      <c r="D1744" t="s">
        <v>11821</v>
      </c>
      <c r="E1744" t="s">
        <v>11957</v>
      </c>
      <c r="F1744" t="s">
        <v>24912</v>
      </c>
      <c r="G1744" t="s">
        <v>13450</v>
      </c>
      <c r="H1744" t="s">
        <v>17081</v>
      </c>
      <c r="I1744" t="s">
        <v>18820</v>
      </c>
      <c r="J1744" t="s">
        <v>23334</v>
      </c>
      <c r="K1744" t="s">
        <v>23336</v>
      </c>
    </row>
    <row r="1745" spans="1:11" x14ac:dyDescent="0.25">
      <c r="A1745" t="s">
        <v>1099</v>
      </c>
      <c r="B1745" t="s">
        <v>5160</v>
      </c>
      <c r="C1745" t="s">
        <v>9002</v>
      </c>
      <c r="D1745" t="s">
        <v>11821</v>
      </c>
      <c r="E1745" t="s">
        <v>11956</v>
      </c>
      <c r="F1745" t="s">
        <v>24913</v>
      </c>
      <c r="G1745" t="s">
        <v>13451</v>
      </c>
      <c r="H1745" t="s">
        <v>17081</v>
      </c>
      <c r="I1745" t="s">
        <v>18821</v>
      </c>
      <c r="J1745" t="s">
        <v>23334</v>
      </c>
      <c r="K1745" t="s">
        <v>23338</v>
      </c>
    </row>
    <row r="1746" spans="1:11" x14ac:dyDescent="0.25">
      <c r="F1746" t="s">
        <v>24914</v>
      </c>
      <c r="G1746" t="s">
        <v>13452</v>
      </c>
      <c r="H1746" t="s">
        <v>17081</v>
      </c>
      <c r="I1746" t="s">
        <v>18822</v>
      </c>
      <c r="J1746" t="s">
        <v>23334</v>
      </c>
      <c r="K1746" t="s">
        <v>23338</v>
      </c>
    </row>
    <row r="1747" spans="1:11" x14ac:dyDescent="0.25">
      <c r="A1747" t="s">
        <v>1100</v>
      </c>
      <c r="B1747" t="s">
        <v>5161</v>
      </c>
      <c r="C1747" t="s">
        <v>9003</v>
      </c>
      <c r="D1747" t="s">
        <v>11821</v>
      </c>
      <c r="E1747" t="s">
        <v>11958</v>
      </c>
      <c r="F1747" t="s">
        <v>24915</v>
      </c>
      <c r="G1747" t="s">
        <v>13454</v>
      </c>
      <c r="H1747" t="s">
        <v>17082</v>
      </c>
      <c r="I1747" t="s">
        <v>18825</v>
      </c>
      <c r="J1747" t="s">
        <v>23333</v>
      </c>
    </row>
    <row r="1748" spans="1:11" x14ac:dyDescent="0.25">
      <c r="H1748" t="s">
        <v>17081</v>
      </c>
      <c r="I1748" t="s">
        <v>18826</v>
      </c>
      <c r="J1748" t="s">
        <v>23333</v>
      </c>
    </row>
    <row r="1749" spans="1:11" x14ac:dyDescent="0.25">
      <c r="F1749" t="s">
        <v>24916</v>
      </c>
      <c r="G1749" t="s">
        <v>13453</v>
      </c>
      <c r="H1749" t="s">
        <v>17082</v>
      </c>
      <c r="I1749" t="s">
        <v>18823</v>
      </c>
      <c r="J1749" t="s">
        <v>23333</v>
      </c>
    </row>
    <row r="1750" spans="1:11" x14ac:dyDescent="0.25">
      <c r="H1750" t="s">
        <v>17081</v>
      </c>
      <c r="I1750" t="s">
        <v>18824</v>
      </c>
      <c r="J1750" t="s">
        <v>23333</v>
      </c>
    </row>
    <row r="1751" spans="1:11" x14ac:dyDescent="0.25">
      <c r="A1751" t="s">
        <v>1101</v>
      </c>
      <c r="B1751" t="s">
        <v>5162</v>
      </c>
      <c r="C1751" t="s">
        <v>9004</v>
      </c>
      <c r="D1751" t="s">
        <v>11821</v>
      </c>
      <c r="E1751" t="s">
        <v>11955</v>
      </c>
      <c r="F1751" t="s">
        <v>24917</v>
      </c>
      <c r="G1751" t="s">
        <v>13455</v>
      </c>
      <c r="H1751" t="s">
        <v>17081</v>
      </c>
      <c r="I1751" t="s">
        <v>18827</v>
      </c>
      <c r="J1751" t="s">
        <v>23334</v>
      </c>
      <c r="K1751" t="s">
        <v>23336</v>
      </c>
    </row>
    <row r="1752" spans="1:11" x14ac:dyDescent="0.25">
      <c r="A1752" t="s">
        <v>1102</v>
      </c>
      <c r="B1752" t="s">
        <v>5163</v>
      </c>
      <c r="C1752" t="s">
        <v>9005</v>
      </c>
      <c r="D1752" t="s">
        <v>11821</v>
      </c>
      <c r="E1752" t="s">
        <v>11956</v>
      </c>
      <c r="F1752" t="s">
        <v>24918</v>
      </c>
      <c r="G1752" t="s">
        <v>13456</v>
      </c>
      <c r="H1752" t="s">
        <v>17081</v>
      </c>
      <c r="I1752" t="s">
        <v>18828</v>
      </c>
      <c r="J1752" t="s">
        <v>23334</v>
      </c>
      <c r="K1752" t="s">
        <v>23338</v>
      </c>
    </row>
    <row r="1753" spans="1:11" x14ac:dyDescent="0.25">
      <c r="A1753" t="s">
        <v>1103</v>
      </c>
      <c r="B1753" t="s">
        <v>5164</v>
      </c>
      <c r="C1753" t="s">
        <v>9006</v>
      </c>
      <c r="D1753" t="s">
        <v>11821</v>
      </c>
      <c r="E1753" t="s">
        <v>11957</v>
      </c>
      <c r="F1753" t="s">
        <v>24919</v>
      </c>
      <c r="G1753" t="s">
        <v>13457</v>
      </c>
      <c r="H1753" t="s">
        <v>17082</v>
      </c>
      <c r="I1753" t="s">
        <v>18829</v>
      </c>
      <c r="J1753" t="s">
        <v>23333</v>
      </c>
    </row>
    <row r="1754" spans="1:11" x14ac:dyDescent="0.25">
      <c r="H1754" t="s">
        <v>17081</v>
      </c>
      <c r="I1754" t="s">
        <v>18830</v>
      </c>
      <c r="J1754" t="s">
        <v>23333</v>
      </c>
    </row>
    <row r="1755" spans="1:11" x14ac:dyDescent="0.25">
      <c r="A1755" t="s">
        <v>1104</v>
      </c>
      <c r="B1755" t="s">
        <v>5165</v>
      </c>
      <c r="C1755" t="s">
        <v>9007</v>
      </c>
      <c r="D1755" t="s">
        <v>11821</v>
      </c>
      <c r="E1755" t="s">
        <v>11957</v>
      </c>
      <c r="F1755" t="s">
        <v>24920</v>
      </c>
      <c r="G1755" t="s">
        <v>13458</v>
      </c>
      <c r="H1755" t="s">
        <v>17082</v>
      </c>
      <c r="I1755" t="s">
        <v>18831</v>
      </c>
      <c r="J1755" t="s">
        <v>23333</v>
      </c>
    </row>
    <row r="1756" spans="1:11" x14ac:dyDescent="0.25">
      <c r="H1756" t="s">
        <v>17081</v>
      </c>
      <c r="I1756" t="s">
        <v>18832</v>
      </c>
      <c r="J1756" t="s">
        <v>23333</v>
      </c>
    </row>
    <row r="1757" spans="1:11" x14ac:dyDescent="0.25">
      <c r="A1757" t="s">
        <v>1105</v>
      </c>
      <c r="B1757" t="s">
        <v>5166</v>
      </c>
      <c r="C1757" t="s">
        <v>9008</v>
      </c>
      <c r="D1757" t="s">
        <v>11821</v>
      </c>
      <c r="E1757" t="s">
        <v>11957</v>
      </c>
      <c r="F1757" t="s">
        <v>24921</v>
      </c>
      <c r="G1757" t="s">
        <v>13459</v>
      </c>
      <c r="H1757" t="s">
        <v>17082</v>
      </c>
      <c r="I1757" t="s">
        <v>18833</v>
      </c>
      <c r="J1757" t="s">
        <v>23333</v>
      </c>
    </row>
    <row r="1758" spans="1:11" x14ac:dyDescent="0.25">
      <c r="A1758" t="s">
        <v>1106</v>
      </c>
      <c r="B1758" t="s">
        <v>5167</v>
      </c>
      <c r="C1758" t="s">
        <v>9009</v>
      </c>
      <c r="D1758" t="s">
        <v>11821</v>
      </c>
      <c r="E1758" t="s">
        <v>11955</v>
      </c>
      <c r="F1758" t="s">
        <v>24922</v>
      </c>
      <c r="G1758" t="s">
        <v>13460</v>
      </c>
      <c r="H1758" t="s">
        <v>17082</v>
      </c>
      <c r="I1758" t="s">
        <v>18834</v>
      </c>
      <c r="J1758" t="s">
        <v>23333</v>
      </c>
    </row>
    <row r="1759" spans="1:11" x14ac:dyDescent="0.25">
      <c r="A1759" t="s">
        <v>1107</v>
      </c>
      <c r="B1759" t="s">
        <v>5168</v>
      </c>
      <c r="C1759" t="s">
        <v>9010</v>
      </c>
      <c r="D1759" t="s">
        <v>11821</v>
      </c>
      <c r="E1759" t="s">
        <v>11880</v>
      </c>
      <c r="F1759" t="s">
        <v>24923</v>
      </c>
      <c r="G1759" t="s">
        <v>13461</v>
      </c>
      <c r="H1759" t="s">
        <v>17082</v>
      </c>
      <c r="I1759" t="s">
        <v>18835</v>
      </c>
      <c r="J1759" t="s">
        <v>23333</v>
      </c>
    </row>
    <row r="1760" spans="1:11" x14ac:dyDescent="0.25">
      <c r="H1760" t="s">
        <v>17081</v>
      </c>
      <c r="I1760" t="s">
        <v>18836</v>
      </c>
      <c r="J1760" t="s">
        <v>23333</v>
      </c>
    </row>
    <row r="1761" spans="1:10" x14ac:dyDescent="0.25">
      <c r="A1761" t="s">
        <v>1108</v>
      </c>
      <c r="B1761" t="s">
        <v>5169</v>
      </c>
      <c r="C1761" t="s">
        <v>9011</v>
      </c>
      <c r="D1761" t="s">
        <v>11821</v>
      </c>
      <c r="E1761" t="s">
        <v>11964</v>
      </c>
      <c r="F1761" t="s">
        <v>24924</v>
      </c>
      <c r="G1761" t="s">
        <v>13462</v>
      </c>
      <c r="H1761" t="s">
        <v>17082</v>
      </c>
      <c r="I1761" t="s">
        <v>18837</v>
      </c>
      <c r="J1761" t="s">
        <v>23333</v>
      </c>
    </row>
    <row r="1762" spans="1:10" x14ac:dyDescent="0.25">
      <c r="H1762" t="s">
        <v>17081</v>
      </c>
      <c r="I1762" t="s">
        <v>18838</v>
      </c>
      <c r="J1762" t="s">
        <v>23333</v>
      </c>
    </row>
    <row r="1763" spans="1:10" x14ac:dyDescent="0.25">
      <c r="A1763" t="s">
        <v>1109</v>
      </c>
      <c r="B1763" t="s">
        <v>5170</v>
      </c>
      <c r="C1763" t="s">
        <v>9012</v>
      </c>
      <c r="D1763" t="s">
        <v>11821</v>
      </c>
      <c r="E1763" t="s">
        <v>11975</v>
      </c>
      <c r="F1763" t="s">
        <v>24925</v>
      </c>
      <c r="G1763" t="s">
        <v>13463</v>
      </c>
      <c r="H1763" t="s">
        <v>17082</v>
      </c>
      <c r="I1763" t="s">
        <v>18839</v>
      </c>
      <c r="J1763" t="s">
        <v>23333</v>
      </c>
    </row>
    <row r="1764" spans="1:10" x14ac:dyDescent="0.25">
      <c r="H1764" t="s">
        <v>17081</v>
      </c>
      <c r="I1764" t="s">
        <v>18840</v>
      </c>
      <c r="J1764" t="s">
        <v>23333</v>
      </c>
    </row>
    <row r="1765" spans="1:10" x14ac:dyDescent="0.25">
      <c r="A1765" t="s">
        <v>1110</v>
      </c>
      <c r="B1765" t="s">
        <v>5171</v>
      </c>
      <c r="C1765" t="s">
        <v>9013</v>
      </c>
      <c r="D1765" t="s">
        <v>11821</v>
      </c>
      <c r="E1765" t="s">
        <v>11929</v>
      </c>
      <c r="F1765" t="s">
        <v>24926</v>
      </c>
      <c r="G1765" t="s">
        <v>13464</v>
      </c>
      <c r="H1765" t="s">
        <v>17082</v>
      </c>
      <c r="I1765" t="s">
        <v>18841</v>
      </c>
      <c r="J1765" t="s">
        <v>23333</v>
      </c>
    </row>
    <row r="1766" spans="1:10" x14ac:dyDescent="0.25">
      <c r="H1766" t="s">
        <v>17081</v>
      </c>
      <c r="I1766" t="s">
        <v>18842</v>
      </c>
      <c r="J1766" t="s">
        <v>23333</v>
      </c>
    </row>
    <row r="1767" spans="1:10" x14ac:dyDescent="0.25">
      <c r="A1767" t="s">
        <v>1111</v>
      </c>
      <c r="B1767" t="s">
        <v>5172</v>
      </c>
      <c r="C1767" t="s">
        <v>9014</v>
      </c>
      <c r="D1767" t="s">
        <v>11821</v>
      </c>
      <c r="E1767" t="s">
        <v>11927</v>
      </c>
      <c r="F1767" t="s">
        <v>24927</v>
      </c>
      <c r="G1767" t="s">
        <v>13465</v>
      </c>
      <c r="H1767" t="s">
        <v>17081</v>
      </c>
      <c r="I1767" t="s">
        <v>18843</v>
      </c>
      <c r="J1767" t="s">
        <v>23333</v>
      </c>
    </row>
    <row r="1768" spans="1:10" x14ac:dyDescent="0.25">
      <c r="A1768" t="s">
        <v>1112</v>
      </c>
      <c r="B1768" t="s">
        <v>5173</v>
      </c>
      <c r="C1768" t="s">
        <v>9015</v>
      </c>
      <c r="D1768" t="s">
        <v>11822</v>
      </c>
      <c r="E1768" t="s">
        <v>11981</v>
      </c>
      <c r="F1768" t="s">
        <v>24928</v>
      </c>
      <c r="G1768" t="s">
        <v>13466</v>
      </c>
      <c r="H1768" t="s">
        <v>17083</v>
      </c>
      <c r="I1768" t="s">
        <v>18844</v>
      </c>
      <c r="J1768" t="s">
        <v>23333</v>
      </c>
    </row>
    <row r="1769" spans="1:10" x14ac:dyDescent="0.25">
      <c r="A1769" t="s">
        <v>1113</v>
      </c>
      <c r="B1769" t="s">
        <v>5174</v>
      </c>
      <c r="C1769" t="s">
        <v>9016</v>
      </c>
      <c r="D1769" t="s">
        <v>11821</v>
      </c>
      <c r="E1769" t="s">
        <v>11975</v>
      </c>
      <c r="F1769" t="s">
        <v>24929</v>
      </c>
      <c r="G1769" t="s">
        <v>13467</v>
      </c>
      <c r="H1769" t="s">
        <v>17082</v>
      </c>
      <c r="I1769" t="s">
        <v>18845</v>
      </c>
      <c r="J1769" t="s">
        <v>23333</v>
      </c>
    </row>
    <row r="1770" spans="1:10" x14ac:dyDescent="0.25">
      <c r="F1770" t="s">
        <v>24930</v>
      </c>
      <c r="G1770" t="s">
        <v>13468</v>
      </c>
      <c r="H1770" t="s">
        <v>17081</v>
      </c>
      <c r="I1770" t="s">
        <v>18846</v>
      </c>
      <c r="J1770" t="s">
        <v>23333</v>
      </c>
    </row>
    <row r="1771" spans="1:10" x14ac:dyDescent="0.25">
      <c r="A1771" t="s">
        <v>1114</v>
      </c>
      <c r="B1771" t="s">
        <v>5175</v>
      </c>
      <c r="C1771" t="s">
        <v>9017</v>
      </c>
      <c r="D1771" t="s">
        <v>11821</v>
      </c>
      <c r="E1771" t="s">
        <v>11982</v>
      </c>
      <c r="F1771" t="s">
        <v>24931</v>
      </c>
      <c r="G1771" t="s">
        <v>13469</v>
      </c>
      <c r="H1771" t="s">
        <v>17082</v>
      </c>
      <c r="I1771" t="s">
        <v>18847</v>
      </c>
      <c r="J1771" t="s">
        <v>23333</v>
      </c>
    </row>
    <row r="1772" spans="1:10" x14ac:dyDescent="0.25">
      <c r="H1772" t="s">
        <v>17081</v>
      </c>
      <c r="I1772" t="s">
        <v>18848</v>
      </c>
      <c r="J1772" t="s">
        <v>23333</v>
      </c>
    </row>
    <row r="1773" spans="1:10" x14ac:dyDescent="0.25">
      <c r="A1773" t="s">
        <v>1115</v>
      </c>
      <c r="B1773" t="s">
        <v>5176</v>
      </c>
      <c r="C1773" t="s">
        <v>9018</v>
      </c>
      <c r="D1773" t="s">
        <v>11822</v>
      </c>
      <c r="E1773" t="s">
        <v>11925</v>
      </c>
      <c r="F1773" t="s">
        <v>24932</v>
      </c>
      <c r="G1773" t="s">
        <v>13470</v>
      </c>
      <c r="H1773" t="s">
        <v>17083</v>
      </c>
      <c r="I1773" t="s">
        <v>18849</v>
      </c>
      <c r="J1773" t="s">
        <v>23333</v>
      </c>
    </row>
    <row r="1774" spans="1:10" x14ac:dyDescent="0.25">
      <c r="A1774" t="s">
        <v>1116</v>
      </c>
      <c r="B1774" t="s">
        <v>5177</v>
      </c>
      <c r="C1774" t="s">
        <v>9019</v>
      </c>
      <c r="D1774" t="s">
        <v>11821</v>
      </c>
      <c r="E1774" t="s">
        <v>11925</v>
      </c>
      <c r="F1774" t="s">
        <v>24933</v>
      </c>
      <c r="G1774" t="s">
        <v>13473</v>
      </c>
      <c r="H1774" t="s">
        <v>17081</v>
      </c>
      <c r="I1774" t="s">
        <v>18852</v>
      </c>
      <c r="J1774" t="s">
        <v>23333</v>
      </c>
    </row>
    <row r="1775" spans="1:10" x14ac:dyDescent="0.25">
      <c r="F1775" t="s">
        <v>24934</v>
      </c>
      <c r="G1775" t="s">
        <v>13471</v>
      </c>
      <c r="H1775" t="s">
        <v>17082</v>
      </c>
      <c r="I1775" t="s">
        <v>18850</v>
      </c>
      <c r="J1775" t="s">
        <v>23333</v>
      </c>
    </row>
    <row r="1776" spans="1:10" x14ac:dyDescent="0.25">
      <c r="F1776" t="s">
        <v>24935</v>
      </c>
      <c r="G1776" t="s">
        <v>13472</v>
      </c>
      <c r="H1776" t="s">
        <v>17082</v>
      </c>
      <c r="I1776" t="s">
        <v>18851</v>
      </c>
      <c r="J1776" t="s">
        <v>23333</v>
      </c>
    </row>
    <row r="1777" spans="1:11" x14ac:dyDescent="0.25">
      <c r="A1777" t="s">
        <v>1117</v>
      </c>
      <c r="B1777" t="s">
        <v>5178</v>
      </c>
      <c r="C1777" t="s">
        <v>9020</v>
      </c>
      <c r="D1777" t="s">
        <v>11821</v>
      </c>
      <c r="E1777" t="s">
        <v>11971</v>
      </c>
      <c r="F1777" t="s">
        <v>24936</v>
      </c>
      <c r="G1777" t="s">
        <v>13474</v>
      </c>
      <c r="H1777" t="s">
        <v>17082</v>
      </c>
      <c r="I1777" t="s">
        <v>18853</v>
      </c>
      <c r="J1777" t="s">
        <v>23333</v>
      </c>
    </row>
    <row r="1778" spans="1:11" x14ac:dyDescent="0.25">
      <c r="H1778" t="s">
        <v>17081</v>
      </c>
      <c r="I1778" t="s">
        <v>18854</v>
      </c>
      <c r="J1778" t="s">
        <v>23333</v>
      </c>
    </row>
    <row r="1779" spans="1:11" x14ac:dyDescent="0.25">
      <c r="A1779" t="s">
        <v>1118</v>
      </c>
      <c r="B1779" t="s">
        <v>5179</v>
      </c>
      <c r="C1779" t="s">
        <v>9021</v>
      </c>
      <c r="D1779" t="s">
        <v>11821</v>
      </c>
      <c r="E1779" t="s">
        <v>11927</v>
      </c>
      <c r="F1779" t="s">
        <v>24937</v>
      </c>
      <c r="G1779" t="s">
        <v>13475</v>
      </c>
      <c r="H1779" t="s">
        <v>17082</v>
      </c>
      <c r="I1779" t="s">
        <v>18855</v>
      </c>
      <c r="J1779" t="s">
        <v>23333</v>
      </c>
    </row>
    <row r="1780" spans="1:11" x14ac:dyDescent="0.25">
      <c r="F1780" t="s">
        <v>24938</v>
      </c>
      <c r="G1780" t="s">
        <v>13476</v>
      </c>
      <c r="H1780" t="s">
        <v>17081</v>
      </c>
      <c r="I1780" t="s">
        <v>18856</v>
      </c>
      <c r="J1780" t="s">
        <v>23333</v>
      </c>
    </row>
    <row r="1781" spans="1:11" x14ac:dyDescent="0.25">
      <c r="A1781" t="s">
        <v>1119</v>
      </c>
      <c r="B1781" t="s">
        <v>5180</v>
      </c>
      <c r="C1781" t="s">
        <v>9022</v>
      </c>
      <c r="D1781" t="s">
        <v>11821</v>
      </c>
      <c r="E1781" t="s">
        <v>11973</v>
      </c>
      <c r="F1781" t="s">
        <v>24939</v>
      </c>
      <c r="G1781" t="s">
        <v>13477</v>
      </c>
      <c r="H1781" t="s">
        <v>17081</v>
      </c>
      <c r="I1781" t="s">
        <v>18857</v>
      </c>
      <c r="J1781" t="s">
        <v>23333</v>
      </c>
    </row>
    <row r="1782" spans="1:11" x14ac:dyDescent="0.25">
      <c r="A1782" t="s">
        <v>1120</v>
      </c>
      <c r="B1782" t="s">
        <v>5181</v>
      </c>
      <c r="C1782" t="s">
        <v>9023</v>
      </c>
      <c r="D1782" t="s">
        <v>11822</v>
      </c>
      <c r="E1782" t="s">
        <v>11981</v>
      </c>
      <c r="F1782" t="s">
        <v>24940</v>
      </c>
      <c r="G1782" t="s">
        <v>13478</v>
      </c>
      <c r="H1782" t="s">
        <v>17083</v>
      </c>
      <c r="I1782" t="s">
        <v>18858</v>
      </c>
      <c r="J1782" t="s">
        <v>23333</v>
      </c>
    </row>
    <row r="1783" spans="1:11" x14ac:dyDescent="0.25">
      <c r="A1783" t="s">
        <v>1121</v>
      </c>
      <c r="B1783" t="s">
        <v>5182</v>
      </c>
      <c r="C1783" t="s">
        <v>9024</v>
      </c>
      <c r="D1783" t="s">
        <v>11821</v>
      </c>
      <c r="E1783" t="s">
        <v>11926</v>
      </c>
      <c r="F1783" t="s">
        <v>24941</v>
      </c>
      <c r="G1783" t="s">
        <v>13479</v>
      </c>
      <c r="H1783" t="s">
        <v>17081</v>
      </c>
      <c r="I1783" t="s">
        <v>18859</v>
      </c>
      <c r="J1783" t="s">
        <v>23333</v>
      </c>
    </row>
    <row r="1784" spans="1:11" x14ac:dyDescent="0.25">
      <c r="A1784" t="s">
        <v>1122</v>
      </c>
      <c r="B1784" t="s">
        <v>5183</v>
      </c>
      <c r="C1784" t="s">
        <v>9025</v>
      </c>
      <c r="D1784" t="s">
        <v>11821</v>
      </c>
      <c r="E1784" t="s">
        <v>11928</v>
      </c>
      <c r="F1784" t="s">
        <v>24942</v>
      </c>
      <c r="G1784" t="s">
        <v>13480</v>
      </c>
      <c r="H1784" t="s">
        <v>17082</v>
      </c>
      <c r="I1784" t="s">
        <v>18860</v>
      </c>
      <c r="J1784" t="s">
        <v>23333</v>
      </c>
    </row>
    <row r="1785" spans="1:11" x14ac:dyDescent="0.25">
      <c r="H1785" t="s">
        <v>17081</v>
      </c>
      <c r="I1785" t="s">
        <v>18861</v>
      </c>
      <c r="J1785" t="s">
        <v>23333</v>
      </c>
    </row>
    <row r="1786" spans="1:11" x14ac:dyDescent="0.25">
      <c r="A1786" t="s">
        <v>1123</v>
      </c>
      <c r="B1786" t="s">
        <v>5184</v>
      </c>
      <c r="C1786" t="s">
        <v>9026</v>
      </c>
      <c r="D1786" t="s">
        <v>11821</v>
      </c>
      <c r="E1786" t="s">
        <v>11927</v>
      </c>
      <c r="F1786" t="s">
        <v>24943</v>
      </c>
      <c r="G1786" t="s">
        <v>13481</v>
      </c>
      <c r="H1786" t="s">
        <v>17081</v>
      </c>
      <c r="I1786" t="s">
        <v>18862</v>
      </c>
      <c r="J1786" t="s">
        <v>23333</v>
      </c>
    </row>
    <row r="1787" spans="1:11" x14ac:dyDescent="0.25">
      <c r="A1787" t="s">
        <v>1124</v>
      </c>
      <c r="B1787" t="s">
        <v>5185</v>
      </c>
      <c r="C1787" t="s">
        <v>9027</v>
      </c>
      <c r="D1787" t="s">
        <v>11821</v>
      </c>
      <c r="E1787" t="s">
        <v>11880</v>
      </c>
      <c r="F1787" t="s">
        <v>24944</v>
      </c>
      <c r="G1787" t="s">
        <v>13482</v>
      </c>
      <c r="H1787" t="s">
        <v>17081</v>
      </c>
      <c r="I1787" t="s">
        <v>18863</v>
      </c>
      <c r="J1787" t="s">
        <v>23334</v>
      </c>
      <c r="K1787" t="s">
        <v>23365</v>
      </c>
    </row>
    <row r="1788" spans="1:11" x14ac:dyDescent="0.25">
      <c r="A1788" t="s">
        <v>1125</v>
      </c>
      <c r="B1788" t="s">
        <v>5186</v>
      </c>
      <c r="C1788" t="s">
        <v>9028</v>
      </c>
      <c r="D1788" t="s">
        <v>11821</v>
      </c>
      <c r="E1788" t="s">
        <v>11929</v>
      </c>
      <c r="F1788" t="s">
        <v>24945</v>
      </c>
      <c r="G1788" t="s">
        <v>13483</v>
      </c>
      <c r="H1788" t="s">
        <v>17082</v>
      </c>
      <c r="I1788" t="s">
        <v>18864</v>
      </c>
      <c r="J1788" t="s">
        <v>23333</v>
      </c>
    </row>
    <row r="1789" spans="1:11" x14ac:dyDescent="0.25">
      <c r="A1789" t="s">
        <v>1126</v>
      </c>
      <c r="B1789" t="s">
        <v>5187</v>
      </c>
      <c r="C1789" t="s">
        <v>9029</v>
      </c>
      <c r="D1789" t="s">
        <v>11821</v>
      </c>
      <c r="E1789" t="s">
        <v>11926</v>
      </c>
      <c r="F1789" t="s">
        <v>24946</v>
      </c>
      <c r="G1789" t="s">
        <v>13484</v>
      </c>
      <c r="H1789" t="s">
        <v>17081</v>
      </c>
      <c r="I1789" t="s">
        <v>18865</v>
      </c>
      <c r="J1789" t="s">
        <v>23333</v>
      </c>
    </row>
    <row r="1790" spans="1:11" x14ac:dyDescent="0.25">
      <c r="A1790" t="s">
        <v>1127</v>
      </c>
      <c r="B1790" t="s">
        <v>5188</v>
      </c>
      <c r="C1790" t="s">
        <v>9030</v>
      </c>
      <c r="D1790" t="s">
        <v>11821</v>
      </c>
      <c r="E1790" t="s">
        <v>11928</v>
      </c>
      <c r="F1790" t="s">
        <v>24947</v>
      </c>
      <c r="G1790" t="s">
        <v>13485</v>
      </c>
      <c r="H1790" t="s">
        <v>17081</v>
      </c>
      <c r="I1790" t="s">
        <v>18866</v>
      </c>
      <c r="J1790" t="s">
        <v>23333</v>
      </c>
    </row>
    <row r="1791" spans="1:11" x14ac:dyDescent="0.25">
      <c r="A1791" t="s">
        <v>1128</v>
      </c>
      <c r="B1791" t="s">
        <v>5189</v>
      </c>
      <c r="C1791" t="s">
        <v>9031</v>
      </c>
      <c r="D1791" t="s">
        <v>11821</v>
      </c>
      <c r="E1791" t="s">
        <v>11925</v>
      </c>
      <c r="F1791" t="s">
        <v>24948</v>
      </c>
      <c r="G1791" t="s">
        <v>13486</v>
      </c>
      <c r="H1791" t="s">
        <v>17081</v>
      </c>
      <c r="I1791" t="s">
        <v>18867</v>
      </c>
      <c r="J1791" t="s">
        <v>23333</v>
      </c>
    </row>
    <row r="1792" spans="1:11" x14ac:dyDescent="0.25">
      <c r="A1792" t="s">
        <v>1129</v>
      </c>
      <c r="B1792" t="s">
        <v>5190</v>
      </c>
      <c r="C1792" t="s">
        <v>9032</v>
      </c>
      <c r="D1792" t="s">
        <v>11821</v>
      </c>
      <c r="E1792" t="s">
        <v>11929</v>
      </c>
      <c r="F1792" t="s">
        <v>24949</v>
      </c>
      <c r="G1792" t="s">
        <v>13487</v>
      </c>
      <c r="H1792" t="s">
        <v>17082</v>
      </c>
      <c r="I1792" t="s">
        <v>18868</v>
      </c>
      <c r="J1792" t="s">
        <v>23334</v>
      </c>
      <c r="K1792" t="s">
        <v>23372</v>
      </c>
    </row>
    <row r="1793" spans="1:11" x14ac:dyDescent="0.25">
      <c r="A1793" t="s">
        <v>1130</v>
      </c>
      <c r="B1793" t="s">
        <v>5191</v>
      </c>
      <c r="C1793" t="s">
        <v>9033</v>
      </c>
      <c r="D1793" t="s">
        <v>11821</v>
      </c>
      <c r="E1793" t="s">
        <v>11926</v>
      </c>
      <c r="F1793" t="s">
        <v>24950</v>
      </c>
      <c r="G1793" t="s">
        <v>13488</v>
      </c>
      <c r="H1793" t="s">
        <v>17081</v>
      </c>
      <c r="I1793" t="s">
        <v>18869</v>
      </c>
      <c r="J1793" t="s">
        <v>23333</v>
      </c>
    </row>
    <row r="1794" spans="1:11" x14ac:dyDescent="0.25">
      <c r="A1794" t="s">
        <v>1131</v>
      </c>
      <c r="B1794" t="s">
        <v>5192</v>
      </c>
      <c r="C1794" t="s">
        <v>9034</v>
      </c>
      <c r="D1794" t="s">
        <v>11821</v>
      </c>
      <c r="E1794" t="s">
        <v>11926</v>
      </c>
      <c r="F1794" t="s">
        <v>24951</v>
      </c>
      <c r="G1794" t="s">
        <v>13489</v>
      </c>
      <c r="H1794" t="s">
        <v>17082</v>
      </c>
      <c r="I1794" t="s">
        <v>18870</v>
      </c>
      <c r="J1794" t="s">
        <v>23333</v>
      </c>
    </row>
    <row r="1795" spans="1:11" x14ac:dyDescent="0.25">
      <c r="H1795" t="s">
        <v>17081</v>
      </c>
      <c r="I1795" t="s">
        <v>18871</v>
      </c>
      <c r="J1795" t="s">
        <v>23333</v>
      </c>
    </row>
    <row r="1796" spans="1:11" x14ac:dyDescent="0.25">
      <c r="A1796" t="s">
        <v>1132</v>
      </c>
      <c r="B1796" t="s">
        <v>5193</v>
      </c>
      <c r="C1796" t="s">
        <v>9035</v>
      </c>
      <c r="D1796" t="s">
        <v>11821</v>
      </c>
      <c r="E1796" t="s">
        <v>11929</v>
      </c>
      <c r="F1796" t="s">
        <v>24952</v>
      </c>
      <c r="G1796" t="s">
        <v>13490</v>
      </c>
      <c r="H1796" t="s">
        <v>17081</v>
      </c>
      <c r="I1796" t="s">
        <v>18872</v>
      </c>
      <c r="J1796" t="s">
        <v>23333</v>
      </c>
    </row>
    <row r="1797" spans="1:11" x14ac:dyDescent="0.25">
      <c r="A1797" t="s">
        <v>1133</v>
      </c>
      <c r="B1797" t="s">
        <v>5194</v>
      </c>
      <c r="C1797" t="s">
        <v>9036</v>
      </c>
      <c r="D1797" t="s">
        <v>11821</v>
      </c>
      <c r="E1797" t="s">
        <v>11929</v>
      </c>
      <c r="F1797" t="s">
        <v>24953</v>
      </c>
      <c r="G1797" t="s">
        <v>13492</v>
      </c>
      <c r="H1797" t="s">
        <v>17082</v>
      </c>
      <c r="I1797" t="s">
        <v>18874</v>
      </c>
      <c r="J1797" t="s">
        <v>23333</v>
      </c>
    </row>
    <row r="1798" spans="1:11" x14ac:dyDescent="0.25">
      <c r="F1798" t="s">
        <v>24954</v>
      </c>
      <c r="G1798" t="s">
        <v>13491</v>
      </c>
      <c r="H1798" t="s">
        <v>17081</v>
      </c>
      <c r="I1798" t="s">
        <v>18873</v>
      </c>
      <c r="J1798" t="s">
        <v>23333</v>
      </c>
    </row>
    <row r="1799" spans="1:11" x14ac:dyDescent="0.25">
      <c r="A1799" t="s">
        <v>1134</v>
      </c>
      <c r="B1799" t="s">
        <v>5195</v>
      </c>
      <c r="C1799" t="s">
        <v>9037</v>
      </c>
      <c r="D1799" t="s">
        <v>11821</v>
      </c>
      <c r="E1799" t="s">
        <v>11974</v>
      </c>
      <c r="F1799" t="s">
        <v>24955</v>
      </c>
      <c r="G1799" t="s">
        <v>13493</v>
      </c>
      <c r="H1799" t="s">
        <v>17082</v>
      </c>
      <c r="I1799" t="s">
        <v>18875</v>
      </c>
      <c r="J1799" t="s">
        <v>23333</v>
      </c>
    </row>
    <row r="1800" spans="1:11" x14ac:dyDescent="0.25">
      <c r="H1800" t="s">
        <v>17081</v>
      </c>
      <c r="I1800" t="s">
        <v>18876</v>
      </c>
      <c r="J1800" t="s">
        <v>23333</v>
      </c>
    </row>
    <row r="1801" spans="1:11" x14ac:dyDescent="0.25">
      <c r="A1801" t="s">
        <v>1135</v>
      </c>
      <c r="B1801" t="s">
        <v>5196</v>
      </c>
      <c r="C1801" t="s">
        <v>9038</v>
      </c>
      <c r="D1801" t="s">
        <v>11821</v>
      </c>
      <c r="E1801" t="s">
        <v>11928</v>
      </c>
      <c r="F1801" t="s">
        <v>24956</v>
      </c>
      <c r="G1801" t="s">
        <v>13494</v>
      </c>
      <c r="H1801" t="s">
        <v>17081</v>
      </c>
      <c r="I1801" t="s">
        <v>18877</v>
      </c>
      <c r="J1801" t="s">
        <v>23334</v>
      </c>
      <c r="K1801" t="s">
        <v>23336</v>
      </c>
    </row>
    <row r="1802" spans="1:11" x14ac:dyDescent="0.25">
      <c r="A1802" t="s">
        <v>1136</v>
      </c>
      <c r="B1802" t="s">
        <v>5197</v>
      </c>
      <c r="C1802" t="s">
        <v>9039</v>
      </c>
      <c r="D1802" t="s">
        <v>11821</v>
      </c>
      <c r="E1802" t="s">
        <v>11928</v>
      </c>
      <c r="F1802" t="s">
        <v>24957</v>
      </c>
      <c r="G1802" t="s">
        <v>13495</v>
      </c>
      <c r="H1802" t="s">
        <v>17081</v>
      </c>
      <c r="I1802" t="s">
        <v>18878</v>
      </c>
      <c r="J1802" t="s">
        <v>23333</v>
      </c>
    </row>
    <row r="1803" spans="1:11" x14ac:dyDescent="0.25">
      <c r="A1803" t="s">
        <v>1137</v>
      </c>
      <c r="B1803" t="s">
        <v>5198</v>
      </c>
      <c r="C1803" t="s">
        <v>9040</v>
      </c>
      <c r="D1803" t="s">
        <v>11822</v>
      </c>
      <c r="E1803" t="s">
        <v>11925</v>
      </c>
      <c r="F1803" t="s">
        <v>24958</v>
      </c>
      <c r="G1803" t="s">
        <v>13497</v>
      </c>
      <c r="H1803" t="s">
        <v>17083</v>
      </c>
      <c r="I1803" t="s">
        <v>18880</v>
      </c>
      <c r="J1803" t="s">
        <v>23333</v>
      </c>
    </row>
    <row r="1804" spans="1:11" x14ac:dyDescent="0.25">
      <c r="F1804" t="s">
        <v>24959</v>
      </c>
      <c r="G1804" t="s">
        <v>13496</v>
      </c>
      <c r="H1804" t="s">
        <v>17083</v>
      </c>
      <c r="I1804" t="s">
        <v>18879</v>
      </c>
      <c r="J1804" t="s">
        <v>23333</v>
      </c>
    </row>
    <row r="1805" spans="1:11" x14ac:dyDescent="0.25">
      <c r="A1805" t="s">
        <v>1138</v>
      </c>
      <c r="B1805" t="s">
        <v>5199</v>
      </c>
      <c r="C1805" t="s">
        <v>9041</v>
      </c>
      <c r="D1805" t="s">
        <v>11821</v>
      </c>
      <c r="E1805" t="s">
        <v>11928</v>
      </c>
      <c r="F1805" t="s">
        <v>24960</v>
      </c>
      <c r="G1805" t="s">
        <v>13498</v>
      </c>
      <c r="H1805" t="s">
        <v>17081</v>
      </c>
      <c r="I1805" t="s">
        <v>18881</v>
      </c>
      <c r="J1805" t="s">
        <v>23334</v>
      </c>
      <c r="K1805" t="s">
        <v>23355</v>
      </c>
    </row>
    <row r="1806" spans="1:11" x14ac:dyDescent="0.25">
      <c r="A1806" t="s">
        <v>1139</v>
      </c>
      <c r="B1806" t="s">
        <v>5200</v>
      </c>
      <c r="C1806" t="s">
        <v>9042</v>
      </c>
      <c r="D1806" t="s">
        <v>11821</v>
      </c>
      <c r="E1806" t="s">
        <v>11927</v>
      </c>
      <c r="F1806" t="s">
        <v>24961</v>
      </c>
      <c r="G1806" t="s">
        <v>13499</v>
      </c>
      <c r="H1806" t="s">
        <v>17082</v>
      </c>
      <c r="I1806" t="s">
        <v>18882</v>
      </c>
      <c r="J1806" t="s">
        <v>23333</v>
      </c>
    </row>
    <row r="1807" spans="1:11" x14ac:dyDescent="0.25">
      <c r="A1807" t="s">
        <v>1140</v>
      </c>
      <c r="B1807" t="s">
        <v>5201</v>
      </c>
      <c r="C1807" t="s">
        <v>9043</v>
      </c>
      <c r="D1807" t="s">
        <v>11821</v>
      </c>
      <c r="E1807" t="s">
        <v>11928</v>
      </c>
      <c r="F1807" t="s">
        <v>24962</v>
      </c>
      <c r="G1807" t="s">
        <v>13500</v>
      </c>
      <c r="H1807" t="s">
        <v>17081</v>
      </c>
      <c r="I1807" t="s">
        <v>18883</v>
      </c>
      <c r="J1807" t="s">
        <v>23333</v>
      </c>
    </row>
    <row r="1808" spans="1:11" x14ac:dyDescent="0.25">
      <c r="A1808" t="s">
        <v>1141</v>
      </c>
      <c r="B1808" t="s">
        <v>5202</v>
      </c>
      <c r="C1808" t="s">
        <v>9044</v>
      </c>
      <c r="D1808" t="s">
        <v>11822</v>
      </c>
      <c r="E1808" t="s">
        <v>11981</v>
      </c>
      <c r="F1808" t="s">
        <v>24963</v>
      </c>
      <c r="G1808" t="s">
        <v>13501</v>
      </c>
      <c r="H1808" t="s">
        <v>17083</v>
      </c>
      <c r="I1808" t="s">
        <v>18884</v>
      </c>
      <c r="J1808" t="s">
        <v>23333</v>
      </c>
    </row>
    <row r="1809" spans="1:10" x14ac:dyDescent="0.25">
      <c r="A1809" t="s">
        <v>1142</v>
      </c>
      <c r="B1809" t="s">
        <v>5203</v>
      </c>
      <c r="C1809" t="s">
        <v>9045</v>
      </c>
      <c r="D1809" t="s">
        <v>11821</v>
      </c>
      <c r="E1809" t="s">
        <v>11926</v>
      </c>
      <c r="F1809" t="s">
        <v>24964</v>
      </c>
      <c r="G1809" t="s">
        <v>13502</v>
      </c>
      <c r="H1809" t="s">
        <v>17081</v>
      </c>
      <c r="I1809" t="s">
        <v>18885</v>
      </c>
      <c r="J1809" t="s">
        <v>23333</v>
      </c>
    </row>
    <row r="1810" spans="1:10" x14ac:dyDescent="0.25">
      <c r="A1810" t="s">
        <v>1143</v>
      </c>
      <c r="B1810" t="s">
        <v>5204</v>
      </c>
      <c r="C1810" t="s">
        <v>9046</v>
      </c>
      <c r="D1810" t="s">
        <v>11821</v>
      </c>
      <c r="E1810" t="s">
        <v>11975</v>
      </c>
      <c r="F1810" t="s">
        <v>24965</v>
      </c>
      <c r="G1810" t="s">
        <v>13503</v>
      </c>
      <c r="H1810" t="s">
        <v>17082</v>
      </c>
      <c r="I1810" t="s">
        <v>18886</v>
      </c>
      <c r="J1810" t="s">
        <v>23333</v>
      </c>
    </row>
    <row r="1811" spans="1:10" x14ac:dyDescent="0.25">
      <c r="H1811" t="s">
        <v>17081</v>
      </c>
      <c r="I1811" t="s">
        <v>18887</v>
      </c>
      <c r="J1811" t="s">
        <v>23333</v>
      </c>
    </row>
    <row r="1812" spans="1:10" x14ac:dyDescent="0.25">
      <c r="A1812" t="s">
        <v>1144</v>
      </c>
      <c r="B1812" t="s">
        <v>5205</v>
      </c>
      <c r="C1812" t="s">
        <v>9047</v>
      </c>
      <c r="D1812" t="s">
        <v>11821</v>
      </c>
      <c r="E1812" t="s">
        <v>11975</v>
      </c>
      <c r="F1812" t="s">
        <v>24966</v>
      </c>
      <c r="G1812" t="s">
        <v>13504</v>
      </c>
      <c r="H1812" t="s">
        <v>17082</v>
      </c>
      <c r="I1812" t="s">
        <v>18888</v>
      </c>
      <c r="J1812" t="s">
        <v>23333</v>
      </c>
    </row>
    <row r="1813" spans="1:10" x14ac:dyDescent="0.25">
      <c r="H1813" t="s">
        <v>17081</v>
      </c>
      <c r="I1813" t="s">
        <v>18889</v>
      </c>
      <c r="J1813" t="s">
        <v>23333</v>
      </c>
    </row>
    <row r="1814" spans="1:10" x14ac:dyDescent="0.25">
      <c r="A1814" t="s">
        <v>1145</v>
      </c>
      <c r="B1814" t="s">
        <v>5206</v>
      </c>
      <c r="C1814" t="s">
        <v>9048</v>
      </c>
      <c r="D1814" t="s">
        <v>11821</v>
      </c>
      <c r="E1814" t="s">
        <v>11927</v>
      </c>
      <c r="F1814" t="s">
        <v>24967</v>
      </c>
      <c r="G1814" t="s">
        <v>13505</v>
      </c>
      <c r="H1814" t="s">
        <v>17082</v>
      </c>
      <c r="I1814" t="s">
        <v>18890</v>
      </c>
      <c r="J1814" t="s">
        <v>23333</v>
      </c>
    </row>
    <row r="1815" spans="1:10" x14ac:dyDescent="0.25">
      <c r="A1815" t="s">
        <v>1146</v>
      </c>
      <c r="B1815" t="s">
        <v>5207</v>
      </c>
      <c r="C1815" t="s">
        <v>9049</v>
      </c>
      <c r="D1815" t="s">
        <v>11821</v>
      </c>
      <c r="E1815" t="s">
        <v>11928</v>
      </c>
      <c r="F1815" t="s">
        <v>24968</v>
      </c>
      <c r="G1815" t="s">
        <v>13507</v>
      </c>
      <c r="H1815" t="s">
        <v>17082</v>
      </c>
      <c r="I1815" t="s">
        <v>18893</v>
      </c>
      <c r="J1815" t="s">
        <v>23333</v>
      </c>
    </row>
    <row r="1816" spans="1:10" x14ac:dyDescent="0.25">
      <c r="H1816" t="s">
        <v>17081</v>
      </c>
      <c r="I1816" t="s">
        <v>18894</v>
      </c>
      <c r="J1816" t="s">
        <v>23333</v>
      </c>
    </row>
    <row r="1817" spans="1:10" x14ac:dyDescent="0.25">
      <c r="F1817" t="s">
        <v>24969</v>
      </c>
      <c r="G1817" t="s">
        <v>13506</v>
      </c>
      <c r="H1817" t="s">
        <v>17082</v>
      </c>
      <c r="I1817" t="s">
        <v>18891</v>
      </c>
      <c r="J1817" t="s">
        <v>23333</v>
      </c>
    </row>
    <row r="1818" spans="1:10" x14ac:dyDescent="0.25">
      <c r="H1818" t="s">
        <v>17081</v>
      </c>
      <c r="I1818" t="s">
        <v>18892</v>
      </c>
      <c r="J1818" t="s">
        <v>23333</v>
      </c>
    </row>
    <row r="1819" spans="1:10" x14ac:dyDescent="0.25">
      <c r="A1819" t="s">
        <v>1147</v>
      </c>
      <c r="B1819" t="s">
        <v>5208</v>
      </c>
      <c r="C1819" t="s">
        <v>9050</v>
      </c>
      <c r="D1819" t="s">
        <v>11821</v>
      </c>
      <c r="E1819" t="s">
        <v>11982</v>
      </c>
      <c r="F1819" t="s">
        <v>24970</v>
      </c>
      <c r="G1819" t="s">
        <v>13508</v>
      </c>
      <c r="H1819" t="s">
        <v>17081</v>
      </c>
      <c r="I1819" t="s">
        <v>18895</v>
      </c>
      <c r="J1819" t="s">
        <v>23333</v>
      </c>
    </row>
    <row r="1820" spans="1:10" x14ac:dyDescent="0.25">
      <c r="A1820" t="s">
        <v>1148</v>
      </c>
      <c r="B1820" t="s">
        <v>5209</v>
      </c>
      <c r="C1820" t="s">
        <v>9051</v>
      </c>
      <c r="D1820" t="s">
        <v>11821</v>
      </c>
      <c r="E1820" t="s">
        <v>11930</v>
      </c>
      <c r="F1820" t="s">
        <v>24971</v>
      </c>
      <c r="G1820" t="s">
        <v>13509</v>
      </c>
      <c r="H1820" t="s">
        <v>17082</v>
      </c>
      <c r="I1820" t="s">
        <v>18896</v>
      </c>
      <c r="J1820" t="s">
        <v>23333</v>
      </c>
    </row>
    <row r="1821" spans="1:10" x14ac:dyDescent="0.25">
      <c r="H1821" t="s">
        <v>17081</v>
      </c>
      <c r="I1821" t="s">
        <v>18897</v>
      </c>
      <c r="J1821" t="s">
        <v>23333</v>
      </c>
    </row>
    <row r="1822" spans="1:10" x14ac:dyDescent="0.25">
      <c r="A1822" t="s">
        <v>1149</v>
      </c>
      <c r="B1822" t="s">
        <v>5210</v>
      </c>
      <c r="C1822" t="s">
        <v>9052</v>
      </c>
      <c r="D1822" t="s">
        <v>11821</v>
      </c>
      <c r="E1822" t="s">
        <v>11976</v>
      </c>
      <c r="F1822" t="s">
        <v>24972</v>
      </c>
      <c r="G1822" t="s">
        <v>13510</v>
      </c>
      <c r="H1822" t="s">
        <v>17082</v>
      </c>
      <c r="I1822" t="s">
        <v>18898</v>
      </c>
      <c r="J1822" t="s">
        <v>23333</v>
      </c>
    </row>
    <row r="1823" spans="1:10" x14ac:dyDescent="0.25">
      <c r="H1823" t="s">
        <v>17081</v>
      </c>
      <c r="I1823" t="s">
        <v>18899</v>
      </c>
      <c r="J1823" t="s">
        <v>23333</v>
      </c>
    </row>
    <row r="1824" spans="1:10" x14ac:dyDescent="0.25">
      <c r="A1824" t="s">
        <v>1150</v>
      </c>
      <c r="B1824" t="s">
        <v>5211</v>
      </c>
      <c r="C1824" t="s">
        <v>9053</v>
      </c>
      <c r="D1824" t="s">
        <v>11821</v>
      </c>
      <c r="E1824" t="s">
        <v>11930</v>
      </c>
      <c r="F1824" t="s">
        <v>24973</v>
      </c>
      <c r="G1824" t="s">
        <v>13511</v>
      </c>
      <c r="H1824" t="s">
        <v>17082</v>
      </c>
      <c r="I1824" t="s">
        <v>18900</v>
      </c>
      <c r="J1824" t="s">
        <v>23333</v>
      </c>
    </row>
    <row r="1825" spans="1:10" x14ac:dyDescent="0.25">
      <c r="H1825" t="s">
        <v>17081</v>
      </c>
      <c r="I1825" t="s">
        <v>18901</v>
      </c>
      <c r="J1825" t="s">
        <v>23333</v>
      </c>
    </row>
    <row r="1826" spans="1:10" x14ac:dyDescent="0.25">
      <c r="A1826" t="s">
        <v>1151</v>
      </c>
      <c r="B1826" t="s">
        <v>5212</v>
      </c>
      <c r="C1826" t="s">
        <v>9054</v>
      </c>
      <c r="D1826" t="s">
        <v>11822</v>
      </c>
      <c r="E1826" t="s">
        <v>11930</v>
      </c>
      <c r="F1826" t="s">
        <v>24974</v>
      </c>
      <c r="G1826" t="s">
        <v>13512</v>
      </c>
      <c r="H1826" t="s">
        <v>17083</v>
      </c>
      <c r="I1826" t="s">
        <v>18902</v>
      </c>
      <c r="J1826" t="s">
        <v>23333</v>
      </c>
    </row>
    <row r="1827" spans="1:10" x14ac:dyDescent="0.25">
      <c r="A1827" t="s">
        <v>1152</v>
      </c>
      <c r="B1827" t="s">
        <v>5213</v>
      </c>
      <c r="C1827" t="s">
        <v>9055</v>
      </c>
      <c r="D1827" t="s">
        <v>11821</v>
      </c>
      <c r="E1827" t="s">
        <v>11983</v>
      </c>
      <c r="F1827" t="s">
        <v>24975</v>
      </c>
      <c r="G1827" t="s">
        <v>13513</v>
      </c>
      <c r="H1827" t="s">
        <v>17081</v>
      </c>
      <c r="I1827" t="s">
        <v>18903</v>
      </c>
      <c r="J1827" t="s">
        <v>23333</v>
      </c>
    </row>
    <row r="1828" spans="1:10" x14ac:dyDescent="0.25">
      <c r="A1828" t="s">
        <v>1153</v>
      </c>
      <c r="B1828" t="s">
        <v>5214</v>
      </c>
      <c r="C1828" t="s">
        <v>9056</v>
      </c>
      <c r="D1828" t="s">
        <v>11821</v>
      </c>
      <c r="E1828" t="s">
        <v>11983</v>
      </c>
      <c r="F1828" t="s">
        <v>24976</v>
      </c>
      <c r="G1828" t="s">
        <v>13514</v>
      </c>
      <c r="H1828" t="s">
        <v>17082</v>
      </c>
      <c r="I1828" t="s">
        <v>18904</v>
      </c>
      <c r="J1828" t="s">
        <v>23333</v>
      </c>
    </row>
    <row r="1829" spans="1:10" x14ac:dyDescent="0.25">
      <c r="H1829" t="s">
        <v>17081</v>
      </c>
      <c r="I1829" t="s">
        <v>18905</v>
      </c>
      <c r="J1829" t="s">
        <v>23333</v>
      </c>
    </row>
    <row r="1830" spans="1:10" x14ac:dyDescent="0.25">
      <c r="A1830" t="s">
        <v>1154</v>
      </c>
      <c r="B1830" t="s">
        <v>5215</v>
      </c>
      <c r="C1830" t="s">
        <v>9057</v>
      </c>
      <c r="D1830" t="s">
        <v>11821</v>
      </c>
      <c r="E1830" t="s">
        <v>11983</v>
      </c>
      <c r="F1830" t="s">
        <v>24977</v>
      </c>
      <c r="G1830" t="s">
        <v>13515</v>
      </c>
      <c r="H1830" t="s">
        <v>17081</v>
      </c>
      <c r="I1830" t="s">
        <v>18906</v>
      </c>
      <c r="J1830" t="s">
        <v>23333</v>
      </c>
    </row>
    <row r="1831" spans="1:10" x14ac:dyDescent="0.25">
      <c r="A1831" t="s">
        <v>1155</v>
      </c>
      <c r="B1831" t="s">
        <v>5216</v>
      </c>
      <c r="C1831" t="s">
        <v>9058</v>
      </c>
      <c r="D1831" t="s">
        <v>11821</v>
      </c>
      <c r="E1831" t="s">
        <v>11977</v>
      </c>
      <c r="F1831" t="s">
        <v>24978</v>
      </c>
      <c r="G1831" t="s">
        <v>13516</v>
      </c>
      <c r="H1831" t="s">
        <v>17081</v>
      </c>
      <c r="I1831" t="s">
        <v>18907</v>
      </c>
      <c r="J1831" t="s">
        <v>23333</v>
      </c>
    </row>
    <row r="1832" spans="1:10" x14ac:dyDescent="0.25">
      <c r="A1832" t="s">
        <v>1156</v>
      </c>
      <c r="B1832" t="s">
        <v>5217</v>
      </c>
      <c r="C1832" t="s">
        <v>9059</v>
      </c>
      <c r="D1832" t="s">
        <v>11821</v>
      </c>
      <c r="E1832" t="s">
        <v>11976</v>
      </c>
      <c r="F1832" t="s">
        <v>24979</v>
      </c>
      <c r="G1832" t="s">
        <v>13517</v>
      </c>
      <c r="H1832" t="s">
        <v>17081</v>
      </c>
      <c r="I1832" t="s">
        <v>18908</v>
      </c>
      <c r="J1832" t="s">
        <v>23333</v>
      </c>
    </row>
    <row r="1833" spans="1:10" x14ac:dyDescent="0.25">
      <c r="A1833" t="s">
        <v>1157</v>
      </c>
      <c r="B1833" t="s">
        <v>5218</v>
      </c>
      <c r="C1833" t="s">
        <v>9060</v>
      </c>
      <c r="D1833" t="s">
        <v>11821</v>
      </c>
      <c r="E1833" t="s">
        <v>11977</v>
      </c>
      <c r="F1833" t="s">
        <v>24980</v>
      </c>
      <c r="G1833" t="s">
        <v>13518</v>
      </c>
      <c r="H1833" t="s">
        <v>17081</v>
      </c>
      <c r="I1833" t="s">
        <v>18909</v>
      </c>
      <c r="J1833" t="s">
        <v>23333</v>
      </c>
    </row>
    <row r="1834" spans="1:10" x14ac:dyDescent="0.25">
      <c r="A1834" t="s">
        <v>1158</v>
      </c>
      <c r="B1834" t="s">
        <v>5219</v>
      </c>
      <c r="C1834" t="s">
        <v>9061</v>
      </c>
      <c r="D1834" t="s">
        <v>11821</v>
      </c>
      <c r="E1834" t="s">
        <v>11881</v>
      </c>
      <c r="F1834" t="s">
        <v>24981</v>
      </c>
      <c r="G1834" t="s">
        <v>13519</v>
      </c>
      <c r="H1834" t="s">
        <v>17081</v>
      </c>
      <c r="I1834" t="s">
        <v>18910</v>
      </c>
      <c r="J1834" t="s">
        <v>23333</v>
      </c>
    </row>
    <row r="1835" spans="1:10" x14ac:dyDescent="0.25">
      <c r="A1835" t="s">
        <v>1159</v>
      </c>
      <c r="B1835" t="s">
        <v>5220</v>
      </c>
      <c r="C1835" t="s">
        <v>9062</v>
      </c>
      <c r="D1835" t="s">
        <v>11821</v>
      </c>
      <c r="E1835" t="s">
        <v>11977</v>
      </c>
      <c r="F1835" t="s">
        <v>24982</v>
      </c>
      <c r="G1835" t="s">
        <v>13520</v>
      </c>
      <c r="H1835" t="s">
        <v>17082</v>
      </c>
      <c r="I1835" t="s">
        <v>18911</v>
      </c>
      <c r="J1835" t="s">
        <v>23333</v>
      </c>
    </row>
    <row r="1836" spans="1:10" x14ac:dyDescent="0.25">
      <c r="H1836" t="s">
        <v>17081</v>
      </c>
      <c r="I1836" t="s">
        <v>18912</v>
      </c>
      <c r="J1836" t="s">
        <v>23333</v>
      </c>
    </row>
    <row r="1837" spans="1:10" x14ac:dyDescent="0.25">
      <c r="A1837" t="s">
        <v>1160</v>
      </c>
      <c r="B1837" t="s">
        <v>5221</v>
      </c>
      <c r="C1837" t="s">
        <v>9063</v>
      </c>
      <c r="D1837" t="s">
        <v>11822</v>
      </c>
      <c r="E1837" t="s">
        <v>11976</v>
      </c>
      <c r="F1837" t="s">
        <v>24983</v>
      </c>
      <c r="G1837" t="s">
        <v>13521</v>
      </c>
      <c r="H1837" t="s">
        <v>17083</v>
      </c>
      <c r="I1837" t="s">
        <v>18913</v>
      </c>
      <c r="J1837" t="s">
        <v>23333</v>
      </c>
    </row>
    <row r="1838" spans="1:10" x14ac:dyDescent="0.25">
      <c r="A1838" t="s">
        <v>1161</v>
      </c>
      <c r="B1838" t="s">
        <v>5222</v>
      </c>
      <c r="C1838" t="s">
        <v>9064</v>
      </c>
      <c r="D1838" t="s">
        <v>11821</v>
      </c>
      <c r="E1838" t="s">
        <v>11930</v>
      </c>
      <c r="F1838" t="s">
        <v>24984</v>
      </c>
      <c r="G1838" t="s">
        <v>13522</v>
      </c>
      <c r="H1838" t="s">
        <v>17081</v>
      </c>
      <c r="I1838" t="s">
        <v>18914</v>
      </c>
      <c r="J1838" t="s">
        <v>23333</v>
      </c>
    </row>
    <row r="1839" spans="1:10" x14ac:dyDescent="0.25">
      <c r="A1839" t="s">
        <v>1162</v>
      </c>
      <c r="B1839" t="s">
        <v>5223</v>
      </c>
      <c r="C1839" t="s">
        <v>9065</v>
      </c>
      <c r="D1839" t="s">
        <v>11821</v>
      </c>
      <c r="E1839" t="s">
        <v>11977</v>
      </c>
      <c r="F1839" t="s">
        <v>24985</v>
      </c>
      <c r="G1839" t="s">
        <v>13524</v>
      </c>
      <c r="H1839" t="s">
        <v>17081</v>
      </c>
      <c r="I1839" t="s">
        <v>18916</v>
      </c>
      <c r="J1839" t="s">
        <v>23333</v>
      </c>
    </row>
    <row r="1840" spans="1:10" x14ac:dyDescent="0.25">
      <c r="F1840" t="s">
        <v>24986</v>
      </c>
      <c r="G1840" t="s">
        <v>13523</v>
      </c>
      <c r="H1840" t="s">
        <v>17082</v>
      </c>
      <c r="I1840" t="s">
        <v>18915</v>
      </c>
      <c r="J1840" t="s">
        <v>23333</v>
      </c>
    </row>
    <row r="1841" spans="1:11" x14ac:dyDescent="0.25">
      <c r="A1841" t="s">
        <v>1163</v>
      </c>
      <c r="B1841" t="s">
        <v>5224</v>
      </c>
      <c r="C1841" t="s">
        <v>9066</v>
      </c>
      <c r="D1841" t="s">
        <v>11822</v>
      </c>
      <c r="E1841" t="s">
        <v>11976</v>
      </c>
      <c r="F1841" t="s">
        <v>24987</v>
      </c>
      <c r="G1841" t="s">
        <v>13525</v>
      </c>
      <c r="H1841" t="s">
        <v>17083</v>
      </c>
      <c r="I1841" t="s">
        <v>18917</v>
      </c>
      <c r="J1841" t="s">
        <v>23333</v>
      </c>
    </row>
    <row r="1842" spans="1:11" x14ac:dyDescent="0.25">
      <c r="A1842" t="s">
        <v>1164</v>
      </c>
      <c r="B1842" t="s">
        <v>5225</v>
      </c>
      <c r="C1842" t="s">
        <v>9067</v>
      </c>
      <c r="D1842" t="s">
        <v>11821</v>
      </c>
      <c r="E1842" t="s">
        <v>11971</v>
      </c>
      <c r="F1842" t="s">
        <v>24988</v>
      </c>
      <c r="G1842" t="s">
        <v>13526</v>
      </c>
      <c r="H1842" t="s">
        <v>17081</v>
      </c>
      <c r="I1842" t="s">
        <v>18918</v>
      </c>
      <c r="J1842" t="s">
        <v>23333</v>
      </c>
    </row>
    <row r="1843" spans="1:11" x14ac:dyDescent="0.25">
      <c r="A1843" t="s">
        <v>1165</v>
      </c>
      <c r="B1843" t="s">
        <v>5226</v>
      </c>
      <c r="C1843" t="s">
        <v>9068</v>
      </c>
      <c r="D1843" t="s">
        <v>11821</v>
      </c>
      <c r="E1843" t="s">
        <v>11880</v>
      </c>
      <c r="F1843" t="s">
        <v>24989</v>
      </c>
      <c r="G1843" t="s">
        <v>13527</v>
      </c>
      <c r="H1843" t="s">
        <v>17082</v>
      </c>
      <c r="I1843" t="s">
        <v>18919</v>
      </c>
      <c r="J1843" t="s">
        <v>23333</v>
      </c>
    </row>
    <row r="1844" spans="1:11" x14ac:dyDescent="0.25">
      <c r="H1844" t="s">
        <v>17081</v>
      </c>
      <c r="I1844" t="s">
        <v>18920</v>
      </c>
      <c r="J1844" t="s">
        <v>23333</v>
      </c>
    </row>
    <row r="1845" spans="1:11" x14ac:dyDescent="0.25">
      <c r="A1845" t="s">
        <v>1166</v>
      </c>
      <c r="B1845" t="s">
        <v>5227</v>
      </c>
      <c r="C1845" t="s">
        <v>9069</v>
      </c>
      <c r="D1845" t="s">
        <v>11821</v>
      </c>
      <c r="E1845" t="s">
        <v>11927</v>
      </c>
      <c r="F1845" t="s">
        <v>24990</v>
      </c>
      <c r="G1845" t="s">
        <v>13528</v>
      </c>
      <c r="H1845" t="s">
        <v>17081</v>
      </c>
      <c r="I1845" t="s">
        <v>18921</v>
      </c>
      <c r="J1845" t="s">
        <v>23333</v>
      </c>
    </row>
    <row r="1846" spans="1:11" x14ac:dyDescent="0.25">
      <c r="A1846" t="s">
        <v>1167</v>
      </c>
      <c r="B1846" t="s">
        <v>5228</v>
      </c>
      <c r="C1846" t="s">
        <v>9070</v>
      </c>
      <c r="D1846" t="s">
        <v>11822</v>
      </c>
      <c r="E1846" t="s">
        <v>11981</v>
      </c>
      <c r="F1846" t="s">
        <v>24991</v>
      </c>
      <c r="G1846" t="s">
        <v>13529</v>
      </c>
      <c r="H1846" t="s">
        <v>17083</v>
      </c>
      <c r="I1846" t="s">
        <v>18922</v>
      </c>
      <c r="J1846" t="s">
        <v>23333</v>
      </c>
    </row>
    <row r="1847" spans="1:11" x14ac:dyDescent="0.25">
      <c r="A1847" t="s">
        <v>1168</v>
      </c>
      <c r="B1847" t="s">
        <v>5229</v>
      </c>
      <c r="C1847" t="s">
        <v>9071</v>
      </c>
      <c r="D1847" t="s">
        <v>11821</v>
      </c>
      <c r="E1847" t="s">
        <v>11929</v>
      </c>
      <c r="F1847" t="s">
        <v>24992</v>
      </c>
      <c r="G1847" t="s">
        <v>13530</v>
      </c>
      <c r="H1847" t="s">
        <v>17082</v>
      </c>
      <c r="I1847" t="s">
        <v>18923</v>
      </c>
      <c r="J1847" t="s">
        <v>23333</v>
      </c>
    </row>
    <row r="1848" spans="1:11" x14ac:dyDescent="0.25">
      <c r="A1848" t="s">
        <v>1169</v>
      </c>
      <c r="B1848" t="s">
        <v>5230</v>
      </c>
      <c r="C1848" t="s">
        <v>9072</v>
      </c>
      <c r="D1848" t="s">
        <v>11821</v>
      </c>
      <c r="E1848" t="s">
        <v>11971</v>
      </c>
      <c r="F1848" t="s">
        <v>24993</v>
      </c>
      <c r="G1848" t="s">
        <v>13531</v>
      </c>
      <c r="H1848" t="s">
        <v>17081</v>
      </c>
      <c r="I1848" t="s">
        <v>18924</v>
      </c>
      <c r="J1848" t="s">
        <v>23333</v>
      </c>
    </row>
    <row r="1849" spans="1:11" x14ac:dyDescent="0.25">
      <c r="A1849" t="s">
        <v>1170</v>
      </c>
      <c r="B1849" t="s">
        <v>5231</v>
      </c>
      <c r="C1849" t="s">
        <v>9073</v>
      </c>
      <c r="D1849" t="s">
        <v>11821</v>
      </c>
      <c r="E1849" t="s">
        <v>11927</v>
      </c>
      <c r="F1849" t="s">
        <v>24994</v>
      </c>
      <c r="G1849" t="s">
        <v>13533</v>
      </c>
      <c r="H1849" t="s">
        <v>17081</v>
      </c>
      <c r="I1849" t="s">
        <v>18926</v>
      </c>
      <c r="J1849" t="s">
        <v>23333</v>
      </c>
    </row>
    <row r="1850" spans="1:11" x14ac:dyDescent="0.25">
      <c r="F1850" t="s">
        <v>24995</v>
      </c>
      <c r="G1850" t="s">
        <v>13532</v>
      </c>
      <c r="H1850" t="s">
        <v>17082</v>
      </c>
      <c r="I1850" t="s">
        <v>18925</v>
      </c>
      <c r="J1850" t="s">
        <v>23333</v>
      </c>
    </row>
    <row r="1851" spans="1:11" x14ac:dyDescent="0.25">
      <c r="F1851" t="s">
        <v>24996</v>
      </c>
      <c r="G1851" t="s">
        <v>13534</v>
      </c>
      <c r="H1851" t="s">
        <v>17082</v>
      </c>
      <c r="I1851" t="s">
        <v>18927</v>
      </c>
      <c r="J1851" t="s">
        <v>23333</v>
      </c>
    </row>
    <row r="1852" spans="1:11" x14ac:dyDescent="0.25">
      <c r="H1852" t="s">
        <v>17081</v>
      </c>
      <c r="I1852" t="s">
        <v>18928</v>
      </c>
      <c r="J1852" t="s">
        <v>23333</v>
      </c>
    </row>
    <row r="1853" spans="1:11" x14ac:dyDescent="0.25">
      <c r="A1853" t="s">
        <v>1171</v>
      </c>
      <c r="B1853" t="s">
        <v>5232</v>
      </c>
      <c r="C1853" t="s">
        <v>9074</v>
      </c>
      <c r="D1853" t="s">
        <v>11821</v>
      </c>
      <c r="E1853" t="s">
        <v>11974</v>
      </c>
      <c r="F1853" t="s">
        <v>24997</v>
      </c>
      <c r="G1853" t="s">
        <v>13537</v>
      </c>
      <c r="H1853" t="s">
        <v>17082</v>
      </c>
      <c r="I1853" t="s">
        <v>18931</v>
      </c>
      <c r="J1853" t="s">
        <v>23334</v>
      </c>
      <c r="K1853" t="s">
        <v>23336</v>
      </c>
    </row>
    <row r="1854" spans="1:11" x14ac:dyDescent="0.25">
      <c r="H1854" t="s">
        <v>17081</v>
      </c>
      <c r="I1854" t="s">
        <v>18932</v>
      </c>
      <c r="J1854" t="s">
        <v>23334</v>
      </c>
      <c r="K1854" t="s">
        <v>23336</v>
      </c>
    </row>
    <row r="1855" spans="1:11" x14ac:dyDescent="0.25">
      <c r="F1855" t="s">
        <v>24998</v>
      </c>
      <c r="G1855" t="s">
        <v>13536</v>
      </c>
      <c r="H1855" t="s">
        <v>17081</v>
      </c>
      <c r="I1855" t="s">
        <v>18930</v>
      </c>
      <c r="J1855" t="s">
        <v>23334</v>
      </c>
      <c r="K1855" t="s">
        <v>23336</v>
      </c>
    </row>
    <row r="1856" spans="1:11" x14ac:dyDescent="0.25">
      <c r="F1856" t="s">
        <v>24999</v>
      </c>
      <c r="G1856" t="s">
        <v>13535</v>
      </c>
      <c r="H1856" t="s">
        <v>17082</v>
      </c>
      <c r="I1856" t="s">
        <v>18929</v>
      </c>
      <c r="J1856" t="s">
        <v>23334</v>
      </c>
      <c r="K1856" t="s">
        <v>23336</v>
      </c>
    </row>
    <row r="1857" spans="1:11" x14ac:dyDescent="0.25">
      <c r="A1857" t="s">
        <v>1172</v>
      </c>
      <c r="B1857" t="s">
        <v>5233</v>
      </c>
      <c r="C1857" t="s">
        <v>9075</v>
      </c>
      <c r="D1857" t="s">
        <v>11821</v>
      </c>
      <c r="E1857" t="s">
        <v>11928</v>
      </c>
      <c r="F1857" t="s">
        <v>25000</v>
      </c>
      <c r="G1857" t="s">
        <v>13538</v>
      </c>
      <c r="H1857" t="s">
        <v>17082</v>
      </c>
      <c r="I1857" t="s">
        <v>18933</v>
      </c>
      <c r="J1857" t="s">
        <v>23333</v>
      </c>
    </row>
    <row r="1858" spans="1:11" x14ac:dyDescent="0.25">
      <c r="H1858" t="s">
        <v>17081</v>
      </c>
      <c r="I1858" t="s">
        <v>18934</v>
      </c>
      <c r="J1858" t="s">
        <v>23333</v>
      </c>
    </row>
    <row r="1859" spans="1:11" x14ac:dyDescent="0.25">
      <c r="A1859" t="s">
        <v>1173</v>
      </c>
      <c r="B1859" t="s">
        <v>5234</v>
      </c>
      <c r="C1859" t="s">
        <v>9076</v>
      </c>
      <c r="D1859" t="s">
        <v>11821</v>
      </c>
      <c r="E1859" t="s">
        <v>11927</v>
      </c>
      <c r="F1859" t="s">
        <v>25001</v>
      </c>
      <c r="G1859" t="s">
        <v>13540</v>
      </c>
      <c r="H1859" t="s">
        <v>17081</v>
      </c>
      <c r="I1859" t="s">
        <v>18936</v>
      </c>
      <c r="J1859" t="s">
        <v>23333</v>
      </c>
    </row>
    <row r="1860" spans="1:11" x14ac:dyDescent="0.25">
      <c r="F1860" t="s">
        <v>25002</v>
      </c>
      <c r="G1860" t="s">
        <v>13539</v>
      </c>
      <c r="H1860" t="s">
        <v>17082</v>
      </c>
      <c r="I1860" t="s">
        <v>18935</v>
      </c>
      <c r="J1860" t="s">
        <v>23333</v>
      </c>
    </row>
    <row r="1861" spans="1:11" x14ac:dyDescent="0.25">
      <c r="A1861" t="s">
        <v>1174</v>
      </c>
      <c r="B1861" t="s">
        <v>5235</v>
      </c>
      <c r="C1861" t="s">
        <v>9077</v>
      </c>
      <c r="D1861" t="s">
        <v>11821</v>
      </c>
      <c r="E1861" t="s">
        <v>11929</v>
      </c>
      <c r="F1861" t="s">
        <v>25003</v>
      </c>
      <c r="G1861" t="s">
        <v>13541</v>
      </c>
      <c r="H1861" t="s">
        <v>17082</v>
      </c>
      <c r="I1861" t="s">
        <v>18937</v>
      </c>
      <c r="J1861" t="s">
        <v>23333</v>
      </c>
    </row>
    <row r="1862" spans="1:11" x14ac:dyDescent="0.25">
      <c r="A1862" t="s">
        <v>1175</v>
      </c>
      <c r="B1862" t="s">
        <v>5236</v>
      </c>
      <c r="C1862" t="s">
        <v>9078</v>
      </c>
      <c r="D1862" t="s">
        <v>11821</v>
      </c>
      <c r="E1862" t="s">
        <v>11928</v>
      </c>
      <c r="F1862" t="s">
        <v>25004</v>
      </c>
      <c r="G1862" t="s">
        <v>13542</v>
      </c>
      <c r="H1862" t="s">
        <v>17082</v>
      </c>
      <c r="I1862" t="s">
        <v>18938</v>
      </c>
      <c r="J1862" t="s">
        <v>23333</v>
      </c>
    </row>
    <row r="1863" spans="1:11" x14ac:dyDescent="0.25">
      <c r="H1863" t="s">
        <v>17081</v>
      </c>
      <c r="I1863" t="s">
        <v>18939</v>
      </c>
      <c r="J1863" t="s">
        <v>23333</v>
      </c>
    </row>
    <row r="1864" spans="1:11" x14ac:dyDescent="0.25">
      <c r="A1864" t="s">
        <v>1176</v>
      </c>
      <c r="B1864" t="s">
        <v>5237</v>
      </c>
      <c r="C1864" t="s">
        <v>9079</v>
      </c>
      <c r="D1864" t="s">
        <v>11822</v>
      </c>
      <c r="E1864" t="s">
        <v>11927</v>
      </c>
      <c r="F1864" t="s">
        <v>25005</v>
      </c>
      <c r="G1864" t="s">
        <v>13543</v>
      </c>
      <c r="H1864" t="s">
        <v>17083</v>
      </c>
      <c r="I1864" t="s">
        <v>18940</v>
      </c>
      <c r="J1864" t="s">
        <v>23333</v>
      </c>
    </row>
    <row r="1865" spans="1:11" x14ac:dyDescent="0.25">
      <c r="A1865" t="s">
        <v>1177</v>
      </c>
      <c r="B1865" t="s">
        <v>5238</v>
      </c>
      <c r="C1865" t="s">
        <v>9080</v>
      </c>
      <c r="D1865" t="s">
        <v>11822</v>
      </c>
      <c r="E1865" t="s">
        <v>11930</v>
      </c>
      <c r="F1865" t="s">
        <v>25006</v>
      </c>
      <c r="G1865" t="s">
        <v>13544</v>
      </c>
      <c r="H1865" t="s">
        <v>17083</v>
      </c>
      <c r="I1865" t="s">
        <v>18941</v>
      </c>
      <c r="J1865" t="s">
        <v>23333</v>
      </c>
    </row>
    <row r="1866" spans="1:11" x14ac:dyDescent="0.25">
      <c r="A1866" t="s">
        <v>1178</v>
      </c>
      <c r="B1866" t="s">
        <v>5239</v>
      </c>
      <c r="C1866" t="s">
        <v>9081</v>
      </c>
      <c r="D1866" t="s">
        <v>11821</v>
      </c>
      <c r="E1866" t="s">
        <v>11926</v>
      </c>
      <c r="F1866" t="s">
        <v>25007</v>
      </c>
      <c r="G1866" t="s">
        <v>13545</v>
      </c>
      <c r="H1866" t="s">
        <v>17081</v>
      </c>
      <c r="I1866" t="s">
        <v>18942</v>
      </c>
      <c r="J1866" t="s">
        <v>23334</v>
      </c>
      <c r="K1866" t="s">
        <v>23336</v>
      </c>
    </row>
    <row r="1867" spans="1:11" x14ac:dyDescent="0.25">
      <c r="A1867" t="s">
        <v>1179</v>
      </c>
      <c r="B1867" t="s">
        <v>5240</v>
      </c>
      <c r="C1867" t="s">
        <v>9082</v>
      </c>
      <c r="D1867" t="s">
        <v>11821</v>
      </c>
      <c r="E1867" t="s">
        <v>11880</v>
      </c>
      <c r="F1867" t="s">
        <v>25008</v>
      </c>
      <c r="G1867" t="s">
        <v>13546</v>
      </c>
      <c r="H1867" t="s">
        <v>17081</v>
      </c>
      <c r="I1867" t="s">
        <v>18943</v>
      </c>
      <c r="J1867" t="s">
        <v>23334</v>
      </c>
      <c r="K1867" t="s">
        <v>23365</v>
      </c>
    </row>
    <row r="1868" spans="1:11" x14ac:dyDescent="0.25">
      <c r="F1868" t="s">
        <v>25009</v>
      </c>
      <c r="G1868" t="s">
        <v>13547</v>
      </c>
      <c r="H1868" t="s">
        <v>17082</v>
      </c>
      <c r="I1868" t="s">
        <v>18944</v>
      </c>
      <c r="J1868" t="s">
        <v>23333</v>
      </c>
    </row>
    <row r="1869" spans="1:11" x14ac:dyDescent="0.25">
      <c r="H1869" t="s">
        <v>17081</v>
      </c>
      <c r="I1869" t="s">
        <v>18945</v>
      </c>
      <c r="J1869" t="s">
        <v>23333</v>
      </c>
    </row>
    <row r="1870" spans="1:11" x14ac:dyDescent="0.25">
      <c r="A1870" t="s">
        <v>1180</v>
      </c>
      <c r="B1870" t="s">
        <v>5241</v>
      </c>
      <c r="C1870" t="s">
        <v>9083</v>
      </c>
      <c r="D1870" t="s">
        <v>11821</v>
      </c>
      <c r="E1870" t="s">
        <v>11922</v>
      </c>
      <c r="F1870" t="s">
        <v>25010</v>
      </c>
      <c r="G1870" t="s">
        <v>13548</v>
      </c>
      <c r="H1870" t="s">
        <v>17081</v>
      </c>
      <c r="I1870" t="s">
        <v>18946</v>
      </c>
      <c r="J1870" t="s">
        <v>23333</v>
      </c>
    </row>
    <row r="1871" spans="1:11" x14ac:dyDescent="0.25">
      <c r="A1871" t="s">
        <v>1181</v>
      </c>
      <c r="B1871" t="s">
        <v>5242</v>
      </c>
      <c r="C1871" t="s">
        <v>9084</v>
      </c>
      <c r="D1871" t="s">
        <v>11821</v>
      </c>
      <c r="E1871" t="s">
        <v>11924</v>
      </c>
      <c r="F1871" t="s">
        <v>25011</v>
      </c>
      <c r="G1871" t="s">
        <v>13549</v>
      </c>
      <c r="H1871" t="s">
        <v>17081</v>
      </c>
      <c r="I1871" t="s">
        <v>18947</v>
      </c>
      <c r="J1871" t="s">
        <v>23333</v>
      </c>
    </row>
    <row r="1872" spans="1:11" x14ac:dyDescent="0.25">
      <c r="A1872" t="s">
        <v>1182</v>
      </c>
      <c r="B1872" t="s">
        <v>5243</v>
      </c>
      <c r="C1872" t="s">
        <v>9085</v>
      </c>
      <c r="D1872" t="s">
        <v>11821</v>
      </c>
      <c r="E1872" t="s">
        <v>11920</v>
      </c>
      <c r="F1872" t="s">
        <v>25012</v>
      </c>
      <c r="G1872" t="s">
        <v>13550</v>
      </c>
      <c r="H1872" t="s">
        <v>17081</v>
      </c>
      <c r="I1872" t="s">
        <v>18948</v>
      </c>
      <c r="J1872" t="s">
        <v>23333</v>
      </c>
    </row>
    <row r="1873" spans="1:11" x14ac:dyDescent="0.25">
      <c r="A1873" t="s">
        <v>1183</v>
      </c>
      <c r="B1873" t="s">
        <v>5244</v>
      </c>
      <c r="C1873" t="s">
        <v>9086</v>
      </c>
      <c r="D1873" t="s">
        <v>11821</v>
      </c>
      <c r="E1873" t="s">
        <v>11880</v>
      </c>
      <c r="F1873" t="s">
        <v>25013</v>
      </c>
      <c r="G1873" t="s">
        <v>13551</v>
      </c>
      <c r="H1873" t="s">
        <v>17081</v>
      </c>
      <c r="I1873" t="s">
        <v>18949</v>
      </c>
      <c r="J1873" t="s">
        <v>23333</v>
      </c>
    </row>
    <row r="1874" spans="1:11" x14ac:dyDescent="0.25">
      <c r="A1874" t="s">
        <v>1184</v>
      </c>
      <c r="B1874" t="s">
        <v>5245</v>
      </c>
      <c r="C1874" t="s">
        <v>9087</v>
      </c>
      <c r="D1874" t="s">
        <v>11821</v>
      </c>
      <c r="E1874" t="s">
        <v>11920</v>
      </c>
      <c r="F1874" t="s">
        <v>25014</v>
      </c>
      <c r="G1874" t="s">
        <v>13552</v>
      </c>
      <c r="H1874" t="s">
        <v>17081</v>
      </c>
      <c r="I1874" t="s">
        <v>18950</v>
      </c>
      <c r="J1874" t="s">
        <v>23333</v>
      </c>
    </row>
    <row r="1875" spans="1:11" x14ac:dyDescent="0.25">
      <c r="A1875" t="s">
        <v>1185</v>
      </c>
      <c r="B1875" t="s">
        <v>5246</v>
      </c>
      <c r="C1875" t="s">
        <v>9088</v>
      </c>
      <c r="D1875" t="s">
        <v>11821</v>
      </c>
      <c r="E1875" t="s">
        <v>11924</v>
      </c>
      <c r="F1875" t="s">
        <v>25015</v>
      </c>
      <c r="G1875" t="s">
        <v>13553</v>
      </c>
      <c r="H1875" t="s">
        <v>17081</v>
      </c>
      <c r="I1875" t="s">
        <v>18951</v>
      </c>
      <c r="J1875" t="s">
        <v>23333</v>
      </c>
    </row>
    <row r="1876" spans="1:11" x14ac:dyDescent="0.25">
      <c r="A1876" t="s">
        <v>1186</v>
      </c>
      <c r="B1876" t="s">
        <v>5247</v>
      </c>
      <c r="C1876" t="s">
        <v>9089</v>
      </c>
      <c r="D1876" t="s">
        <v>11821</v>
      </c>
      <c r="E1876" t="s">
        <v>11918</v>
      </c>
      <c r="F1876" t="s">
        <v>25016</v>
      </c>
      <c r="G1876" t="s">
        <v>13554</v>
      </c>
      <c r="H1876" t="s">
        <v>17081</v>
      </c>
      <c r="I1876" t="s">
        <v>18952</v>
      </c>
      <c r="J1876" t="s">
        <v>23333</v>
      </c>
    </row>
    <row r="1877" spans="1:11" x14ac:dyDescent="0.25">
      <c r="A1877" t="s">
        <v>1187</v>
      </c>
      <c r="B1877" t="s">
        <v>5248</v>
      </c>
      <c r="C1877" t="s">
        <v>9090</v>
      </c>
      <c r="D1877" t="s">
        <v>11821</v>
      </c>
      <c r="E1877" t="s">
        <v>11920</v>
      </c>
      <c r="F1877" t="s">
        <v>25017</v>
      </c>
      <c r="G1877" t="s">
        <v>13556</v>
      </c>
      <c r="H1877" t="s">
        <v>17081</v>
      </c>
      <c r="I1877" t="s">
        <v>18954</v>
      </c>
      <c r="J1877" t="s">
        <v>23334</v>
      </c>
      <c r="K1877" t="s">
        <v>23336</v>
      </c>
    </row>
    <row r="1878" spans="1:11" x14ac:dyDescent="0.25">
      <c r="F1878" t="s">
        <v>25018</v>
      </c>
      <c r="G1878" t="s">
        <v>13555</v>
      </c>
      <c r="H1878" t="s">
        <v>17081</v>
      </c>
      <c r="I1878" t="s">
        <v>18953</v>
      </c>
      <c r="J1878" t="s">
        <v>23333</v>
      </c>
    </row>
    <row r="1879" spans="1:11" x14ac:dyDescent="0.25">
      <c r="A1879" t="s">
        <v>1188</v>
      </c>
      <c r="B1879" t="s">
        <v>5249</v>
      </c>
      <c r="C1879" t="s">
        <v>9091</v>
      </c>
      <c r="D1879" t="s">
        <v>11821</v>
      </c>
      <c r="E1879" t="s">
        <v>11923</v>
      </c>
      <c r="F1879" t="s">
        <v>25019</v>
      </c>
      <c r="G1879" t="s">
        <v>13557</v>
      </c>
      <c r="H1879" t="s">
        <v>17081</v>
      </c>
      <c r="I1879" t="s">
        <v>18955</v>
      </c>
      <c r="J1879" t="s">
        <v>23333</v>
      </c>
    </row>
    <row r="1880" spans="1:11" x14ac:dyDescent="0.25">
      <c r="A1880" t="s">
        <v>1189</v>
      </c>
      <c r="B1880" t="s">
        <v>5250</v>
      </c>
      <c r="C1880" t="s">
        <v>9092</v>
      </c>
      <c r="D1880" t="s">
        <v>11821</v>
      </c>
      <c r="E1880" t="s">
        <v>11920</v>
      </c>
      <c r="F1880" t="s">
        <v>25020</v>
      </c>
      <c r="G1880" t="s">
        <v>13558</v>
      </c>
      <c r="H1880" t="s">
        <v>17081</v>
      </c>
      <c r="I1880" t="s">
        <v>18956</v>
      </c>
      <c r="J1880" t="s">
        <v>23333</v>
      </c>
    </row>
    <row r="1881" spans="1:11" x14ac:dyDescent="0.25">
      <c r="A1881" t="s">
        <v>1190</v>
      </c>
      <c r="B1881" t="s">
        <v>5251</v>
      </c>
      <c r="C1881" t="s">
        <v>9093</v>
      </c>
      <c r="D1881" t="s">
        <v>11821</v>
      </c>
      <c r="E1881" t="s">
        <v>11922</v>
      </c>
      <c r="F1881" t="s">
        <v>25021</v>
      </c>
      <c r="G1881" t="s">
        <v>13560</v>
      </c>
      <c r="H1881" t="s">
        <v>17081</v>
      </c>
      <c r="I1881" t="s">
        <v>18958</v>
      </c>
      <c r="J1881" t="s">
        <v>23333</v>
      </c>
    </row>
    <row r="1882" spans="1:11" x14ac:dyDescent="0.25">
      <c r="F1882" t="s">
        <v>25022</v>
      </c>
      <c r="G1882" t="s">
        <v>13559</v>
      </c>
      <c r="H1882" t="s">
        <v>17082</v>
      </c>
      <c r="I1882" t="s">
        <v>18957</v>
      </c>
      <c r="J1882" t="s">
        <v>23333</v>
      </c>
    </row>
    <row r="1883" spans="1:11" x14ac:dyDescent="0.25">
      <c r="A1883" t="s">
        <v>1191</v>
      </c>
      <c r="B1883" t="s">
        <v>5252</v>
      </c>
      <c r="C1883" t="s">
        <v>9094</v>
      </c>
      <c r="D1883" t="s">
        <v>11821</v>
      </c>
      <c r="E1883" t="s">
        <v>11920</v>
      </c>
      <c r="F1883" t="s">
        <v>25023</v>
      </c>
      <c r="G1883" t="s">
        <v>13561</v>
      </c>
      <c r="H1883" t="s">
        <v>17082</v>
      </c>
      <c r="I1883" t="s">
        <v>18959</v>
      </c>
      <c r="J1883" t="s">
        <v>23333</v>
      </c>
    </row>
    <row r="1884" spans="1:11" x14ac:dyDescent="0.25">
      <c r="H1884" t="s">
        <v>17081</v>
      </c>
      <c r="I1884" t="s">
        <v>18960</v>
      </c>
      <c r="J1884" t="s">
        <v>23333</v>
      </c>
    </row>
    <row r="1885" spans="1:11" x14ac:dyDescent="0.25">
      <c r="A1885" t="s">
        <v>1192</v>
      </c>
      <c r="B1885" t="s">
        <v>5253</v>
      </c>
      <c r="C1885" t="s">
        <v>9095</v>
      </c>
      <c r="D1885" t="s">
        <v>11821</v>
      </c>
      <c r="E1885" t="s">
        <v>11922</v>
      </c>
      <c r="F1885" t="s">
        <v>25024</v>
      </c>
      <c r="G1885" t="s">
        <v>13562</v>
      </c>
      <c r="H1885" t="s">
        <v>17081</v>
      </c>
      <c r="I1885" t="s">
        <v>18961</v>
      </c>
      <c r="J1885" t="s">
        <v>23333</v>
      </c>
    </row>
    <row r="1886" spans="1:11" x14ac:dyDescent="0.25">
      <c r="A1886" t="s">
        <v>1193</v>
      </c>
      <c r="B1886" t="s">
        <v>5254</v>
      </c>
      <c r="C1886" t="s">
        <v>9096</v>
      </c>
      <c r="D1886" t="s">
        <v>11821</v>
      </c>
      <c r="E1886" t="s">
        <v>11984</v>
      </c>
      <c r="F1886" t="s">
        <v>25025</v>
      </c>
      <c r="G1886" t="s">
        <v>13563</v>
      </c>
      <c r="H1886" t="s">
        <v>17081</v>
      </c>
      <c r="I1886" t="s">
        <v>18962</v>
      </c>
      <c r="J1886" t="s">
        <v>23333</v>
      </c>
    </row>
    <row r="1887" spans="1:11" x14ac:dyDescent="0.25">
      <c r="A1887" t="s">
        <v>1194</v>
      </c>
      <c r="B1887" t="s">
        <v>5255</v>
      </c>
      <c r="C1887" t="s">
        <v>9097</v>
      </c>
      <c r="D1887" t="s">
        <v>11821</v>
      </c>
      <c r="E1887" t="s">
        <v>11920</v>
      </c>
      <c r="F1887" t="s">
        <v>25026</v>
      </c>
      <c r="G1887" t="s">
        <v>13564</v>
      </c>
      <c r="H1887" t="s">
        <v>17081</v>
      </c>
      <c r="I1887" t="s">
        <v>18963</v>
      </c>
      <c r="J1887" t="s">
        <v>23333</v>
      </c>
    </row>
    <row r="1888" spans="1:11" x14ac:dyDescent="0.25">
      <c r="F1888" t="s">
        <v>25027</v>
      </c>
      <c r="G1888" t="s">
        <v>13565</v>
      </c>
      <c r="H1888" t="s">
        <v>17081</v>
      </c>
      <c r="I1888" t="s">
        <v>18964</v>
      </c>
      <c r="J1888" t="s">
        <v>23334</v>
      </c>
      <c r="K1888" t="s">
        <v>23336</v>
      </c>
    </row>
    <row r="1889" spans="1:10" x14ac:dyDescent="0.25">
      <c r="A1889" t="s">
        <v>1195</v>
      </c>
      <c r="B1889" t="s">
        <v>5256</v>
      </c>
      <c r="C1889" t="s">
        <v>9098</v>
      </c>
      <c r="D1889" t="s">
        <v>11821</v>
      </c>
      <c r="E1889" t="s">
        <v>11923</v>
      </c>
      <c r="F1889" t="s">
        <v>25028</v>
      </c>
      <c r="G1889" t="s">
        <v>13566</v>
      </c>
      <c r="H1889" t="s">
        <v>17081</v>
      </c>
      <c r="I1889" t="s">
        <v>18965</v>
      </c>
      <c r="J1889" t="s">
        <v>23333</v>
      </c>
    </row>
    <row r="1890" spans="1:10" x14ac:dyDescent="0.25">
      <c r="A1890" t="s">
        <v>1196</v>
      </c>
      <c r="B1890" t="s">
        <v>5257</v>
      </c>
      <c r="C1890" t="s">
        <v>9099</v>
      </c>
      <c r="D1890" t="s">
        <v>11821</v>
      </c>
      <c r="E1890" t="s">
        <v>11918</v>
      </c>
      <c r="F1890" t="s">
        <v>25029</v>
      </c>
      <c r="G1890" t="s">
        <v>13567</v>
      </c>
      <c r="H1890" t="s">
        <v>17081</v>
      </c>
      <c r="I1890" t="s">
        <v>18966</v>
      </c>
      <c r="J1890" t="s">
        <v>23333</v>
      </c>
    </row>
    <row r="1891" spans="1:10" x14ac:dyDescent="0.25">
      <c r="A1891" t="s">
        <v>1197</v>
      </c>
      <c r="B1891" t="s">
        <v>5258</v>
      </c>
      <c r="C1891" t="s">
        <v>9100</v>
      </c>
      <c r="D1891" t="s">
        <v>11821</v>
      </c>
      <c r="E1891" t="s">
        <v>11924</v>
      </c>
      <c r="F1891" t="s">
        <v>25030</v>
      </c>
      <c r="G1891" t="s">
        <v>13568</v>
      </c>
      <c r="H1891" t="s">
        <v>17082</v>
      </c>
      <c r="I1891" t="s">
        <v>18967</v>
      </c>
      <c r="J1891" t="s">
        <v>23333</v>
      </c>
    </row>
    <row r="1892" spans="1:10" x14ac:dyDescent="0.25">
      <c r="H1892" t="s">
        <v>17081</v>
      </c>
      <c r="I1892" t="s">
        <v>18968</v>
      </c>
      <c r="J1892" t="s">
        <v>23333</v>
      </c>
    </row>
    <row r="1893" spans="1:10" x14ac:dyDescent="0.25">
      <c r="A1893" t="s">
        <v>1198</v>
      </c>
      <c r="B1893" t="s">
        <v>5259</v>
      </c>
      <c r="C1893" t="s">
        <v>9101</v>
      </c>
      <c r="D1893" t="s">
        <v>11821</v>
      </c>
      <c r="E1893" t="s">
        <v>11924</v>
      </c>
      <c r="F1893" t="s">
        <v>25031</v>
      </c>
      <c r="G1893" t="s">
        <v>13569</v>
      </c>
      <c r="H1893" t="s">
        <v>17081</v>
      </c>
      <c r="I1893" t="s">
        <v>18969</v>
      </c>
      <c r="J1893" t="s">
        <v>23333</v>
      </c>
    </row>
    <row r="1894" spans="1:10" x14ac:dyDescent="0.25">
      <c r="A1894" t="s">
        <v>1199</v>
      </c>
      <c r="B1894" t="s">
        <v>5260</v>
      </c>
      <c r="C1894" t="s">
        <v>9102</v>
      </c>
      <c r="D1894" t="s">
        <v>11821</v>
      </c>
      <c r="E1894" t="s">
        <v>11918</v>
      </c>
      <c r="F1894" t="s">
        <v>25032</v>
      </c>
      <c r="G1894" t="s">
        <v>13570</v>
      </c>
      <c r="H1894" t="s">
        <v>17082</v>
      </c>
      <c r="I1894" t="s">
        <v>18970</v>
      </c>
      <c r="J1894" t="s">
        <v>23333</v>
      </c>
    </row>
    <row r="1895" spans="1:10" x14ac:dyDescent="0.25">
      <c r="H1895" t="s">
        <v>17081</v>
      </c>
      <c r="I1895" t="s">
        <v>18971</v>
      </c>
      <c r="J1895" t="s">
        <v>23333</v>
      </c>
    </row>
    <row r="1896" spans="1:10" x14ac:dyDescent="0.25">
      <c r="A1896" t="s">
        <v>1200</v>
      </c>
      <c r="B1896" t="s">
        <v>5261</v>
      </c>
      <c r="C1896" t="s">
        <v>9103</v>
      </c>
      <c r="D1896" t="s">
        <v>11821</v>
      </c>
      <c r="E1896" t="s">
        <v>11918</v>
      </c>
      <c r="F1896" t="s">
        <v>25033</v>
      </c>
      <c r="G1896" t="s">
        <v>13571</v>
      </c>
      <c r="H1896" t="s">
        <v>17081</v>
      </c>
      <c r="I1896" t="s">
        <v>18972</v>
      </c>
      <c r="J1896" t="s">
        <v>23333</v>
      </c>
    </row>
    <row r="1897" spans="1:10" x14ac:dyDescent="0.25">
      <c r="A1897" t="s">
        <v>1201</v>
      </c>
      <c r="B1897" t="s">
        <v>5262</v>
      </c>
      <c r="C1897" t="s">
        <v>9104</v>
      </c>
      <c r="D1897" t="s">
        <v>11821</v>
      </c>
      <c r="E1897" t="s">
        <v>11920</v>
      </c>
      <c r="F1897" t="s">
        <v>25034</v>
      </c>
      <c r="G1897" t="s">
        <v>13572</v>
      </c>
      <c r="H1897" t="s">
        <v>17082</v>
      </c>
      <c r="I1897" t="s">
        <v>18973</v>
      </c>
      <c r="J1897" t="s">
        <v>23333</v>
      </c>
    </row>
    <row r="1898" spans="1:10" x14ac:dyDescent="0.25">
      <c r="F1898" t="s">
        <v>25035</v>
      </c>
      <c r="G1898" t="s">
        <v>13574</v>
      </c>
      <c r="H1898" t="s">
        <v>17081</v>
      </c>
      <c r="I1898" t="s">
        <v>18975</v>
      </c>
      <c r="J1898" t="s">
        <v>23333</v>
      </c>
    </row>
    <row r="1899" spans="1:10" x14ac:dyDescent="0.25">
      <c r="F1899" t="s">
        <v>25036</v>
      </c>
      <c r="G1899" t="s">
        <v>13573</v>
      </c>
      <c r="H1899" t="s">
        <v>17081</v>
      </c>
      <c r="I1899" t="s">
        <v>18974</v>
      </c>
      <c r="J1899" t="s">
        <v>23333</v>
      </c>
    </row>
    <row r="1900" spans="1:10" x14ac:dyDescent="0.25">
      <c r="A1900" t="s">
        <v>1202</v>
      </c>
      <c r="B1900" t="s">
        <v>5263</v>
      </c>
      <c r="C1900" t="s">
        <v>9105</v>
      </c>
      <c r="D1900" t="s">
        <v>11821</v>
      </c>
      <c r="E1900" t="s">
        <v>11923</v>
      </c>
      <c r="F1900" t="s">
        <v>25037</v>
      </c>
      <c r="G1900" t="s">
        <v>13575</v>
      </c>
      <c r="H1900" t="s">
        <v>17081</v>
      </c>
      <c r="I1900" t="s">
        <v>18976</v>
      </c>
      <c r="J1900" t="s">
        <v>23333</v>
      </c>
    </row>
    <row r="1901" spans="1:10" x14ac:dyDescent="0.25">
      <c r="A1901" t="s">
        <v>1203</v>
      </c>
      <c r="B1901" t="s">
        <v>5264</v>
      </c>
      <c r="C1901" t="s">
        <v>9106</v>
      </c>
      <c r="D1901" t="s">
        <v>11821</v>
      </c>
      <c r="E1901" t="s">
        <v>11918</v>
      </c>
      <c r="F1901" t="s">
        <v>25038</v>
      </c>
      <c r="G1901" t="s">
        <v>13576</v>
      </c>
      <c r="H1901" t="s">
        <v>17081</v>
      </c>
      <c r="I1901" t="s">
        <v>18977</v>
      </c>
      <c r="J1901" t="s">
        <v>23333</v>
      </c>
    </row>
    <row r="1902" spans="1:10" x14ac:dyDescent="0.25">
      <c r="A1902" t="s">
        <v>1204</v>
      </c>
      <c r="B1902" t="s">
        <v>5265</v>
      </c>
      <c r="C1902" t="s">
        <v>9107</v>
      </c>
      <c r="D1902" t="s">
        <v>11822</v>
      </c>
      <c r="E1902" t="s">
        <v>11985</v>
      </c>
      <c r="F1902" t="s">
        <v>25039</v>
      </c>
      <c r="G1902" t="s">
        <v>13577</v>
      </c>
      <c r="H1902" t="s">
        <v>17083</v>
      </c>
      <c r="I1902" t="s">
        <v>18978</v>
      </c>
      <c r="J1902" t="s">
        <v>23333</v>
      </c>
    </row>
    <row r="1903" spans="1:10" x14ac:dyDescent="0.25">
      <c r="A1903" t="s">
        <v>1205</v>
      </c>
      <c r="B1903" t="s">
        <v>5266</v>
      </c>
      <c r="C1903" t="s">
        <v>9108</v>
      </c>
      <c r="D1903" t="s">
        <v>11822</v>
      </c>
      <c r="E1903" t="s">
        <v>11985</v>
      </c>
      <c r="F1903" t="s">
        <v>25040</v>
      </c>
      <c r="G1903" t="s">
        <v>13578</v>
      </c>
      <c r="H1903" t="s">
        <v>17083</v>
      </c>
      <c r="I1903" t="s">
        <v>18979</v>
      </c>
      <c r="J1903" t="s">
        <v>23333</v>
      </c>
    </row>
    <row r="1904" spans="1:10" x14ac:dyDescent="0.25">
      <c r="A1904" t="s">
        <v>1206</v>
      </c>
      <c r="B1904" t="s">
        <v>5267</v>
      </c>
      <c r="C1904" t="s">
        <v>9109</v>
      </c>
      <c r="D1904" t="s">
        <v>11822</v>
      </c>
      <c r="E1904" t="s">
        <v>11985</v>
      </c>
      <c r="F1904" t="s">
        <v>25041</v>
      </c>
      <c r="G1904" t="s">
        <v>13579</v>
      </c>
      <c r="H1904" t="s">
        <v>17083</v>
      </c>
      <c r="I1904" t="s">
        <v>18980</v>
      </c>
      <c r="J1904" t="s">
        <v>23333</v>
      </c>
    </row>
    <row r="1905" spans="1:11" x14ac:dyDescent="0.25">
      <c r="A1905" t="s">
        <v>1207</v>
      </c>
      <c r="B1905" t="s">
        <v>5268</v>
      </c>
      <c r="C1905" t="s">
        <v>9110</v>
      </c>
      <c r="D1905" t="s">
        <v>11822</v>
      </c>
      <c r="E1905" t="s">
        <v>11985</v>
      </c>
      <c r="F1905" t="s">
        <v>25042</v>
      </c>
      <c r="G1905" t="s">
        <v>13581</v>
      </c>
      <c r="H1905" t="s">
        <v>17083</v>
      </c>
      <c r="I1905" t="s">
        <v>18982</v>
      </c>
      <c r="J1905" t="s">
        <v>23333</v>
      </c>
    </row>
    <row r="1906" spans="1:11" x14ac:dyDescent="0.25">
      <c r="F1906" t="s">
        <v>25043</v>
      </c>
      <c r="G1906" t="s">
        <v>13580</v>
      </c>
      <c r="H1906" t="s">
        <v>17083</v>
      </c>
      <c r="I1906" t="s">
        <v>18981</v>
      </c>
      <c r="J1906" t="s">
        <v>23333</v>
      </c>
    </row>
    <row r="1907" spans="1:11" x14ac:dyDescent="0.25">
      <c r="A1907" t="s">
        <v>1208</v>
      </c>
      <c r="B1907" t="s">
        <v>5269</v>
      </c>
      <c r="C1907" t="s">
        <v>9111</v>
      </c>
      <c r="D1907" t="s">
        <v>11822</v>
      </c>
      <c r="E1907" t="s">
        <v>11985</v>
      </c>
      <c r="F1907" t="s">
        <v>25044</v>
      </c>
      <c r="G1907" t="s">
        <v>13582</v>
      </c>
      <c r="H1907" t="s">
        <v>17083</v>
      </c>
      <c r="I1907" t="s">
        <v>18983</v>
      </c>
      <c r="J1907" t="s">
        <v>23333</v>
      </c>
    </row>
    <row r="1908" spans="1:11" x14ac:dyDescent="0.25">
      <c r="A1908" t="s">
        <v>1209</v>
      </c>
      <c r="B1908" t="s">
        <v>5270</v>
      </c>
      <c r="C1908" t="s">
        <v>9112</v>
      </c>
      <c r="D1908" t="s">
        <v>11822</v>
      </c>
      <c r="E1908" t="s">
        <v>11985</v>
      </c>
      <c r="F1908" t="s">
        <v>25045</v>
      </c>
      <c r="G1908" t="s">
        <v>13583</v>
      </c>
      <c r="H1908" t="s">
        <v>17083</v>
      </c>
      <c r="I1908" t="s">
        <v>18984</v>
      </c>
      <c r="J1908" t="s">
        <v>23333</v>
      </c>
    </row>
    <row r="1909" spans="1:11" x14ac:dyDescent="0.25">
      <c r="A1909" t="s">
        <v>1210</v>
      </c>
      <c r="B1909" t="s">
        <v>5271</v>
      </c>
      <c r="C1909" t="s">
        <v>9113</v>
      </c>
      <c r="D1909" t="s">
        <v>11821</v>
      </c>
      <c r="E1909" t="s">
        <v>11923</v>
      </c>
      <c r="F1909" t="s">
        <v>25046</v>
      </c>
      <c r="G1909" t="s">
        <v>13584</v>
      </c>
      <c r="H1909" t="s">
        <v>17081</v>
      </c>
      <c r="I1909" t="s">
        <v>18985</v>
      </c>
      <c r="J1909" t="s">
        <v>23333</v>
      </c>
    </row>
    <row r="1910" spans="1:11" x14ac:dyDescent="0.25">
      <c r="A1910" t="s">
        <v>1211</v>
      </c>
      <c r="B1910" t="s">
        <v>5272</v>
      </c>
      <c r="C1910" t="s">
        <v>9114</v>
      </c>
      <c r="D1910" t="s">
        <v>11821</v>
      </c>
      <c r="E1910" t="s">
        <v>11920</v>
      </c>
      <c r="F1910" t="s">
        <v>25047</v>
      </c>
      <c r="G1910" t="s">
        <v>13585</v>
      </c>
      <c r="H1910" t="s">
        <v>17082</v>
      </c>
      <c r="I1910" t="s">
        <v>18986</v>
      </c>
      <c r="J1910" t="s">
        <v>23333</v>
      </c>
    </row>
    <row r="1911" spans="1:11" x14ac:dyDescent="0.25">
      <c r="H1911" t="s">
        <v>17081</v>
      </c>
      <c r="I1911" t="s">
        <v>18987</v>
      </c>
      <c r="J1911" t="s">
        <v>23333</v>
      </c>
    </row>
    <row r="1912" spans="1:11" x14ac:dyDescent="0.25">
      <c r="A1912" t="s">
        <v>1212</v>
      </c>
      <c r="B1912" t="s">
        <v>5273</v>
      </c>
      <c r="C1912" t="s">
        <v>9115</v>
      </c>
      <c r="D1912" t="s">
        <v>11821</v>
      </c>
      <c r="E1912" t="s">
        <v>11883</v>
      </c>
      <c r="F1912" t="s">
        <v>25048</v>
      </c>
      <c r="G1912" t="s">
        <v>13586</v>
      </c>
      <c r="H1912" t="s">
        <v>17082</v>
      </c>
      <c r="I1912" t="s">
        <v>18988</v>
      </c>
      <c r="J1912" t="s">
        <v>23334</v>
      </c>
      <c r="K1912" t="s">
        <v>23373</v>
      </c>
    </row>
    <row r="1913" spans="1:11" x14ac:dyDescent="0.25">
      <c r="A1913" t="s">
        <v>1213</v>
      </c>
      <c r="B1913" t="s">
        <v>5274</v>
      </c>
      <c r="C1913" t="s">
        <v>9116</v>
      </c>
      <c r="D1913" t="s">
        <v>11822</v>
      </c>
      <c r="E1913" t="s">
        <v>11882</v>
      </c>
      <c r="F1913" t="s">
        <v>25049</v>
      </c>
      <c r="G1913" t="s">
        <v>13587</v>
      </c>
      <c r="H1913" t="s">
        <v>17083</v>
      </c>
      <c r="I1913" t="s">
        <v>18989</v>
      </c>
      <c r="J1913" t="s">
        <v>23333</v>
      </c>
    </row>
    <row r="1914" spans="1:11" x14ac:dyDescent="0.25">
      <c r="A1914" t="s">
        <v>1214</v>
      </c>
      <c r="B1914" t="s">
        <v>5275</v>
      </c>
      <c r="C1914" t="s">
        <v>9117</v>
      </c>
      <c r="D1914" t="s">
        <v>11821</v>
      </c>
      <c r="E1914" t="s">
        <v>11912</v>
      </c>
      <c r="F1914" t="s">
        <v>25050</v>
      </c>
      <c r="G1914" t="s">
        <v>13588</v>
      </c>
      <c r="H1914" t="s">
        <v>17082</v>
      </c>
      <c r="I1914" t="s">
        <v>18990</v>
      </c>
      <c r="J1914" t="s">
        <v>23333</v>
      </c>
    </row>
    <row r="1915" spans="1:11" x14ac:dyDescent="0.25">
      <c r="A1915" t="s">
        <v>1215</v>
      </c>
      <c r="B1915" t="s">
        <v>5276</v>
      </c>
      <c r="C1915" t="s">
        <v>9118</v>
      </c>
      <c r="D1915" t="s">
        <v>11821</v>
      </c>
      <c r="E1915" t="s">
        <v>11910</v>
      </c>
      <c r="F1915" t="s">
        <v>25051</v>
      </c>
      <c r="G1915" t="s">
        <v>13591</v>
      </c>
      <c r="H1915" t="s">
        <v>17082</v>
      </c>
      <c r="I1915" t="s">
        <v>18993</v>
      </c>
      <c r="J1915" t="s">
        <v>23333</v>
      </c>
    </row>
    <row r="1916" spans="1:11" x14ac:dyDescent="0.25">
      <c r="H1916" t="s">
        <v>17081</v>
      </c>
      <c r="I1916" t="s">
        <v>18994</v>
      </c>
      <c r="J1916" t="s">
        <v>23333</v>
      </c>
    </row>
    <row r="1917" spans="1:11" x14ac:dyDescent="0.25">
      <c r="F1917" t="s">
        <v>25052</v>
      </c>
      <c r="G1917" t="s">
        <v>13589</v>
      </c>
      <c r="H1917" t="s">
        <v>17081</v>
      </c>
      <c r="I1917" t="s">
        <v>18991</v>
      </c>
      <c r="J1917" t="s">
        <v>23334</v>
      </c>
      <c r="K1917" t="s">
        <v>23336</v>
      </c>
    </row>
    <row r="1918" spans="1:11" x14ac:dyDescent="0.25">
      <c r="F1918" t="s">
        <v>25053</v>
      </c>
      <c r="G1918" t="s">
        <v>13590</v>
      </c>
      <c r="H1918" t="s">
        <v>17081</v>
      </c>
      <c r="I1918" t="s">
        <v>18992</v>
      </c>
      <c r="J1918" t="s">
        <v>23333</v>
      </c>
    </row>
    <row r="1919" spans="1:11" x14ac:dyDescent="0.25">
      <c r="A1919" t="s">
        <v>1216</v>
      </c>
      <c r="B1919" t="s">
        <v>5277</v>
      </c>
      <c r="C1919" t="s">
        <v>9119</v>
      </c>
      <c r="D1919" t="s">
        <v>11821</v>
      </c>
      <c r="E1919" t="s">
        <v>11908</v>
      </c>
      <c r="F1919" t="s">
        <v>25054</v>
      </c>
      <c r="G1919" t="s">
        <v>13592</v>
      </c>
      <c r="H1919" t="s">
        <v>17081</v>
      </c>
      <c r="I1919" t="s">
        <v>18995</v>
      </c>
      <c r="J1919" t="s">
        <v>23333</v>
      </c>
    </row>
    <row r="1920" spans="1:11" x14ac:dyDescent="0.25">
      <c r="A1920" t="s">
        <v>1217</v>
      </c>
      <c r="B1920" t="s">
        <v>5278</v>
      </c>
      <c r="C1920" t="s">
        <v>9120</v>
      </c>
      <c r="D1920" t="s">
        <v>11822</v>
      </c>
      <c r="E1920" t="s">
        <v>11917</v>
      </c>
      <c r="F1920" t="s">
        <v>25055</v>
      </c>
      <c r="G1920" t="s">
        <v>13593</v>
      </c>
      <c r="H1920" t="s">
        <v>17083</v>
      </c>
      <c r="I1920" t="s">
        <v>18996</v>
      </c>
      <c r="J1920" t="s">
        <v>23333</v>
      </c>
    </row>
    <row r="1921" spans="1:11" x14ac:dyDescent="0.25">
      <c r="A1921" t="s">
        <v>1218</v>
      </c>
      <c r="B1921" t="s">
        <v>5279</v>
      </c>
      <c r="C1921" t="s">
        <v>9121</v>
      </c>
      <c r="D1921" t="s">
        <v>11821</v>
      </c>
      <c r="E1921" t="s">
        <v>11907</v>
      </c>
      <c r="F1921" t="s">
        <v>25056</v>
      </c>
      <c r="G1921" t="s">
        <v>13594</v>
      </c>
      <c r="H1921" t="s">
        <v>17081</v>
      </c>
      <c r="I1921" t="s">
        <v>18997</v>
      </c>
      <c r="J1921" t="s">
        <v>23333</v>
      </c>
    </row>
    <row r="1922" spans="1:11" x14ac:dyDescent="0.25">
      <c r="A1922" t="s">
        <v>1219</v>
      </c>
      <c r="B1922" t="s">
        <v>5280</v>
      </c>
      <c r="C1922" t="s">
        <v>9122</v>
      </c>
      <c r="D1922" t="s">
        <v>11821</v>
      </c>
      <c r="E1922" t="s">
        <v>11907</v>
      </c>
      <c r="F1922" t="s">
        <v>25057</v>
      </c>
      <c r="G1922" t="s">
        <v>13595</v>
      </c>
      <c r="H1922" t="s">
        <v>17081</v>
      </c>
      <c r="I1922" t="s">
        <v>18998</v>
      </c>
      <c r="J1922" t="s">
        <v>23333</v>
      </c>
    </row>
    <row r="1923" spans="1:11" x14ac:dyDescent="0.25">
      <c r="A1923" t="s">
        <v>1220</v>
      </c>
      <c r="B1923" t="s">
        <v>5281</v>
      </c>
      <c r="C1923" t="s">
        <v>9123</v>
      </c>
      <c r="D1923" t="s">
        <v>11821</v>
      </c>
      <c r="E1923" t="s">
        <v>11905</v>
      </c>
      <c r="F1923" t="s">
        <v>25058</v>
      </c>
      <c r="G1923" t="s">
        <v>13596</v>
      </c>
      <c r="H1923" t="s">
        <v>17082</v>
      </c>
      <c r="I1923" t="s">
        <v>18999</v>
      </c>
      <c r="J1923" t="s">
        <v>23333</v>
      </c>
    </row>
    <row r="1924" spans="1:11" x14ac:dyDescent="0.25">
      <c r="A1924" t="s">
        <v>1221</v>
      </c>
      <c r="B1924" t="s">
        <v>5282</v>
      </c>
      <c r="C1924" t="s">
        <v>9124</v>
      </c>
      <c r="D1924" t="s">
        <v>11822</v>
      </c>
      <c r="E1924" t="s">
        <v>11910</v>
      </c>
      <c r="F1924" t="s">
        <v>25059</v>
      </c>
      <c r="G1924" t="s">
        <v>13597</v>
      </c>
      <c r="H1924" t="s">
        <v>17083</v>
      </c>
      <c r="I1924" t="s">
        <v>19000</v>
      </c>
      <c r="J1924" t="s">
        <v>23333</v>
      </c>
    </row>
    <row r="1925" spans="1:11" x14ac:dyDescent="0.25">
      <c r="A1925" t="s">
        <v>1222</v>
      </c>
      <c r="B1925" t="s">
        <v>5283</v>
      </c>
      <c r="C1925" t="s">
        <v>9125</v>
      </c>
      <c r="D1925" t="s">
        <v>11821</v>
      </c>
      <c r="E1925" t="s">
        <v>11907</v>
      </c>
      <c r="F1925" t="s">
        <v>25060</v>
      </c>
      <c r="G1925" t="s">
        <v>13598</v>
      </c>
      <c r="H1925" t="s">
        <v>17082</v>
      </c>
      <c r="I1925" t="s">
        <v>19001</v>
      </c>
      <c r="J1925" t="s">
        <v>23333</v>
      </c>
    </row>
    <row r="1926" spans="1:11" x14ac:dyDescent="0.25">
      <c r="H1926" t="s">
        <v>17081</v>
      </c>
      <c r="I1926" t="s">
        <v>19002</v>
      </c>
      <c r="J1926" t="s">
        <v>23333</v>
      </c>
    </row>
    <row r="1927" spans="1:11" x14ac:dyDescent="0.25">
      <c r="A1927" t="s">
        <v>1223</v>
      </c>
      <c r="B1927" t="s">
        <v>5284</v>
      </c>
      <c r="C1927" t="s">
        <v>9126</v>
      </c>
      <c r="D1927" t="s">
        <v>11821</v>
      </c>
      <c r="E1927" t="s">
        <v>11906</v>
      </c>
      <c r="F1927" t="s">
        <v>25061</v>
      </c>
      <c r="G1927" t="s">
        <v>13599</v>
      </c>
      <c r="H1927" t="s">
        <v>17082</v>
      </c>
      <c r="I1927" t="s">
        <v>19003</v>
      </c>
      <c r="J1927" t="s">
        <v>23333</v>
      </c>
    </row>
    <row r="1928" spans="1:11" x14ac:dyDescent="0.25">
      <c r="A1928" t="s">
        <v>1224</v>
      </c>
      <c r="B1928" t="s">
        <v>5285</v>
      </c>
      <c r="C1928" t="s">
        <v>9127</v>
      </c>
      <c r="D1928" t="s">
        <v>11821</v>
      </c>
      <c r="E1928" t="s">
        <v>11904</v>
      </c>
      <c r="F1928" t="s">
        <v>25062</v>
      </c>
      <c r="G1928" t="s">
        <v>13600</v>
      </c>
      <c r="H1928" t="s">
        <v>17082</v>
      </c>
      <c r="I1928" t="s">
        <v>19004</v>
      </c>
      <c r="J1928" t="s">
        <v>23333</v>
      </c>
    </row>
    <row r="1929" spans="1:11" x14ac:dyDescent="0.25">
      <c r="H1929" t="s">
        <v>17081</v>
      </c>
      <c r="I1929" t="s">
        <v>19005</v>
      </c>
      <c r="J1929" t="s">
        <v>23333</v>
      </c>
    </row>
    <row r="1930" spans="1:11" x14ac:dyDescent="0.25">
      <c r="A1930" t="s">
        <v>1225</v>
      </c>
      <c r="B1930" t="s">
        <v>5286</v>
      </c>
      <c r="C1930" t="s">
        <v>9128</v>
      </c>
      <c r="D1930" t="s">
        <v>11821</v>
      </c>
      <c r="E1930" t="s">
        <v>11905</v>
      </c>
      <c r="F1930" t="s">
        <v>25063</v>
      </c>
      <c r="G1930" t="s">
        <v>13601</v>
      </c>
      <c r="H1930" t="s">
        <v>17081</v>
      </c>
      <c r="I1930" t="s">
        <v>19006</v>
      </c>
      <c r="J1930" t="s">
        <v>23333</v>
      </c>
    </row>
    <row r="1931" spans="1:11" x14ac:dyDescent="0.25">
      <c r="A1931" t="s">
        <v>1226</v>
      </c>
      <c r="B1931" t="s">
        <v>5287</v>
      </c>
      <c r="C1931" t="s">
        <v>9129</v>
      </c>
      <c r="D1931" t="s">
        <v>11821</v>
      </c>
      <c r="E1931" t="s">
        <v>11904</v>
      </c>
      <c r="F1931" t="s">
        <v>25064</v>
      </c>
      <c r="G1931" t="s">
        <v>13602</v>
      </c>
      <c r="H1931" t="s">
        <v>17081</v>
      </c>
      <c r="I1931" t="s">
        <v>19007</v>
      </c>
      <c r="J1931" t="s">
        <v>23333</v>
      </c>
    </row>
    <row r="1932" spans="1:11" x14ac:dyDescent="0.25">
      <c r="A1932" t="s">
        <v>1227</v>
      </c>
      <c r="B1932" t="s">
        <v>5288</v>
      </c>
      <c r="C1932" t="s">
        <v>9130</v>
      </c>
      <c r="D1932" t="s">
        <v>11821</v>
      </c>
      <c r="E1932" t="s">
        <v>11904</v>
      </c>
      <c r="F1932" t="s">
        <v>25065</v>
      </c>
      <c r="G1932" t="s">
        <v>13603</v>
      </c>
      <c r="H1932" t="s">
        <v>17082</v>
      </c>
      <c r="I1932" t="s">
        <v>19008</v>
      </c>
      <c r="J1932" t="s">
        <v>23334</v>
      </c>
      <c r="K1932" t="s">
        <v>23336</v>
      </c>
    </row>
    <row r="1933" spans="1:11" x14ac:dyDescent="0.25">
      <c r="F1933" t="s">
        <v>25066</v>
      </c>
      <c r="G1933" t="s">
        <v>13604</v>
      </c>
      <c r="H1933" t="s">
        <v>17081</v>
      </c>
      <c r="I1933" t="s">
        <v>19009</v>
      </c>
      <c r="J1933" t="s">
        <v>23334</v>
      </c>
      <c r="K1933" t="s">
        <v>23336</v>
      </c>
    </row>
    <row r="1934" spans="1:11" x14ac:dyDescent="0.25">
      <c r="A1934" t="s">
        <v>1228</v>
      </c>
      <c r="B1934" t="s">
        <v>5289</v>
      </c>
      <c r="C1934" t="s">
        <v>9131</v>
      </c>
      <c r="D1934" t="s">
        <v>11821</v>
      </c>
      <c r="E1934" t="s">
        <v>11905</v>
      </c>
      <c r="F1934" t="s">
        <v>25067</v>
      </c>
      <c r="G1934" t="s">
        <v>13605</v>
      </c>
      <c r="H1934" t="s">
        <v>17081</v>
      </c>
      <c r="I1934" t="s">
        <v>19010</v>
      </c>
      <c r="J1934" t="s">
        <v>23333</v>
      </c>
    </row>
    <row r="1935" spans="1:11" x14ac:dyDescent="0.25">
      <c r="A1935" t="s">
        <v>1229</v>
      </c>
      <c r="B1935" t="s">
        <v>5290</v>
      </c>
      <c r="C1935" t="s">
        <v>9132</v>
      </c>
      <c r="D1935" t="s">
        <v>11821</v>
      </c>
      <c r="E1935" t="s">
        <v>11906</v>
      </c>
      <c r="F1935" t="s">
        <v>25068</v>
      </c>
      <c r="G1935" t="s">
        <v>13606</v>
      </c>
      <c r="H1935" t="s">
        <v>17081</v>
      </c>
      <c r="I1935" t="s">
        <v>19011</v>
      </c>
      <c r="J1935" t="s">
        <v>23334</v>
      </c>
      <c r="K1935" t="s">
        <v>23338</v>
      </c>
    </row>
    <row r="1936" spans="1:11" x14ac:dyDescent="0.25">
      <c r="A1936" t="s">
        <v>1230</v>
      </c>
      <c r="B1936" t="s">
        <v>5291</v>
      </c>
      <c r="C1936" t="s">
        <v>9133</v>
      </c>
      <c r="D1936" t="s">
        <v>11821</v>
      </c>
      <c r="E1936" t="s">
        <v>11912</v>
      </c>
      <c r="F1936" t="s">
        <v>25069</v>
      </c>
      <c r="G1936" t="s">
        <v>13607</v>
      </c>
      <c r="H1936" t="s">
        <v>17082</v>
      </c>
      <c r="I1936" t="s">
        <v>19012</v>
      </c>
      <c r="J1936" t="s">
        <v>23333</v>
      </c>
    </row>
    <row r="1937" spans="1:11" x14ac:dyDescent="0.25">
      <c r="A1937" t="s">
        <v>1231</v>
      </c>
      <c r="B1937" t="s">
        <v>5292</v>
      </c>
      <c r="C1937" t="s">
        <v>9134</v>
      </c>
      <c r="D1937" t="s">
        <v>11821</v>
      </c>
      <c r="E1937" t="s">
        <v>11912</v>
      </c>
      <c r="F1937" t="s">
        <v>25070</v>
      </c>
      <c r="G1937" t="s">
        <v>13608</v>
      </c>
      <c r="H1937" t="s">
        <v>17082</v>
      </c>
      <c r="I1937" t="s">
        <v>19013</v>
      </c>
      <c r="J1937" t="s">
        <v>23333</v>
      </c>
    </row>
    <row r="1938" spans="1:11" x14ac:dyDescent="0.25">
      <c r="A1938" t="s">
        <v>1232</v>
      </c>
      <c r="B1938" t="s">
        <v>5293</v>
      </c>
      <c r="C1938" t="s">
        <v>9135</v>
      </c>
      <c r="D1938" t="s">
        <v>11821</v>
      </c>
      <c r="E1938" t="s">
        <v>11912</v>
      </c>
      <c r="F1938" t="s">
        <v>25071</v>
      </c>
      <c r="G1938" t="s">
        <v>13609</v>
      </c>
      <c r="H1938" t="s">
        <v>17082</v>
      </c>
      <c r="I1938" t="s">
        <v>19014</v>
      </c>
      <c r="J1938" t="s">
        <v>23333</v>
      </c>
    </row>
    <row r="1939" spans="1:11" x14ac:dyDescent="0.25">
      <c r="A1939" t="s">
        <v>1233</v>
      </c>
      <c r="B1939" t="s">
        <v>5294</v>
      </c>
      <c r="C1939" t="s">
        <v>9136</v>
      </c>
      <c r="D1939" t="s">
        <v>11822</v>
      </c>
      <c r="E1939" t="s">
        <v>11910</v>
      </c>
      <c r="F1939" t="s">
        <v>25072</v>
      </c>
      <c r="G1939" t="s">
        <v>13610</v>
      </c>
      <c r="H1939" t="s">
        <v>17083</v>
      </c>
      <c r="I1939" t="s">
        <v>19015</v>
      </c>
      <c r="J1939" t="s">
        <v>23333</v>
      </c>
    </row>
    <row r="1940" spans="1:11" x14ac:dyDescent="0.25">
      <c r="A1940" t="s">
        <v>1234</v>
      </c>
      <c r="B1940" t="s">
        <v>5295</v>
      </c>
      <c r="C1940" t="s">
        <v>9137</v>
      </c>
      <c r="D1940" t="s">
        <v>11821</v>
      </c>
      <c r="E1940" t="s">
        <v>11904</v>
      </c>
      <c r="F1940" t="s">
        <v>25073</v>
      </c>
      <c r="G1940" t="s">
        <v>13611</v>
      </c>
      <c r="H1940" t="s">
        <v>17081</v>
      </c>
      <c r="I1940" t="s">
        <v>19016</v>
      </c>
      <c r="J1940" t="s">
        <v>23333</v>
      </c>
    </row>
    <row r="1941" spans="1:11" x14ac:dyDescent="0.25">
      <c r="A1941" t="s">
        <v>1235</v>
      </c>
      <c r="B1941" t="s">
        <v>5296</v>
      </c>
      <c r="C1941" t="s">
        <v>9138</v>
      </c>
      <c r="D1941" t="s">
        <v>11821</v>
      </c>
      <c r="E1941" t="s">
        <v>11907</v>
      </c>
      <c r="F1941" t="s">
        <v>25074</v>
      </c>
      <c r="G1941" t="s">
        <v>13613</v>
      </c>
      <c r="H1941" t="s">
        <v>17082</v>
      </c>
      <c r="I1941" t="s">
        <v>19019</v>
      </c>
      <c r="J1941" t="s">
        <v>23333</v>
      </c>
    </row>
    <row r="1942" spans="1:11" x14ac:dyDescent="0.25">
      <c r="H1942" t="s">
        <v>17081</v>
      </c>
      <c r="I1942" t="s">
        <v>19020</v>
      </c>
      <c r="J1942" t="s">
        <v>23333</v>
      </c>
    </row>
    <row r="1943" spans="1:11" x14ac:dyDescent="0.25">
      <c r="F1943" t="s">
        <v>25075</v>
      </c>
      <c r="G1943" t="s">
        <v>13612</v>
      </c>
      <c r="H1943" t="s">
        <v>17082</v>
      </c>
      <c r="I1943" t="s">
        <v>19017</v>
      </c>
      <c r="J1943" t="s">
        <v>23334</v>
      </c>
      <c r="K1943" t="s">
        <v>23347</v>
      </c>
    </row>
    <row r="1944" spans="1:11" x14ac:dyDescent="0.25">
      <c r="H1944" t="s">
        <v>17081</v>
      </c>
      <c r="I1944" t="s">
        <v>19018</v>
      </c>
      <c r="J1944" t="s">
        <v>23334</v>
      </c>
      <c r="K1944" t="s">
        <v>23348</v>
      </c>
    </row>
    <row r="1945" spans="1:11" x14ac:dyDescent="0.25">
      <c r="A1945" t="s">
        <v>1236</v>
      </c>
      <c r="B1945" t="s">
        <v>5297</v>
      </c>
      <c r="C1945" t="s">
        <v>9139</v>
      </c>
      <c r="D1945" t="s">
        <v>11821</v>
      </c>
      <c r="E1945" t="s">
        <v>11908</v>
      </c>
      <c r="F1945" t="s">
        <v>25076</v>
      </c>
      <c r="G1945" t="s">
        <v>13614</v>
      </c>
      <c r="H1945" t="s">
        <v>17082</v>
      </c>
      <c r="I1945" t="s">
        <v>19021</v>
      </c>
      <c r="J1945" t="s">
        <v>23334</v>
      </c>
      <c r="K1945" t="s">
        <v>23336</v>
      </c>
    </row>
    <row r="1946" spans="1:11" x14ac:dyDescent="0.25">
      <c r="H1946" t="s">
        <v>17081</v>
      </c>
      <c r="I1946" t="s">
        <v>19022</v>
      </c>
      <c r="J1946" t="s">
        <v>23334</v>
      </c>
      <c r="K1946" t="s">
        <v>23336</v>
      </c>
    </row>
    <row r="1947" spans="1:11" x14ac:dyDescent="0.25">
      <c r="F1947" t="s">
        <v>25077</v>
      </c>
      <c r="G1947" t="s">
        <v>13615</v>
      </c>
      <c r="H1947" t="s">
        <v>17082</v>
      </c>
      <c r="I1947" t="s">
        <v>19023</v>
      </c>
      <c r="J1947" t="s">
        <v>23333</v>
      </c>
    </row>
    <row r="1948" spans="1:11" x14ac:dyDescent="0.25">
      <c r="H1948" t="s">
        <v>17081</v>
      </c>
      <c r="I1948" t="s">
        <v>19024</v>
      </c>
      <c r="J1948" t="s">
        <v>23333</v>
      </c>
    </row>
    <row r="1949" spans="1:11" x14ac:dyDescent="0.25">
      <c r="A1949" t="s">
        <v>1237</v>
      </c>
      <c r="B1949" t="s">
        <v>5298</v>
      </c>
      <c r="C1949" t="s">
        <v>9140</v>
      </c>
      <c r="D1949" t="s">
        <v>11822</v>
      </c>
      <c r="E1949" t="s">
        <v>11986</v>
      </c>
      <c r="F1949" t="s">
        <v>25078</v>
      </c>
      <c r="G1949" t="s">
        <v>13616</v>
      </c>
      <c r="H1949" t="s">
        <v>17083</v>
      </c>
      <c r="I1949" t="s">
        <v>19025</v>
      </c>
      <c r="J1949" t="s">
        <v>23333</v>
      </c>
    </row>
    <row r="1950" spans="1:11" x14ac:dyDescent="0.25">
      <c r="A1950" t="s">
        <v>1238</v>
      </c>
      <c r="B1950" t="s">
        <v>5299</v>
      </c>
      <c r="C1950" t="s">
        <v>9141</v>
      </c>
      <c r="D1950" t="s">
        <v>11821</v>
      </c>
      <c r="E1950" t="s">
        <v>11904</v>
      </c>
      <c r="F1950" t="s">
        <v>25079</v>
      </c>
      <c r="G1950" t="s">
        <v>13617</v>
      </c>
      <c r="H1950" t="s">
        <v>17081</v>
      </c>
      <c r="I1950" t="s">
        <v>19026</v>
      </c>
      <c r="J1950" t="s">
        <v>23334</v>
      </c>
      <c r="K1950" t="s">
        <v>23338</v>
      </c>
    </row>
    <row r="1951" spans="1:11" x14ac:dyDescent="0.25">
      <c r="A1951" t="s">
        <v>1239</v>
      </c>
      <c r="B1951" t="s">
        <v>5300</v>
      </c>
      <c r="C1951" t="s">
        <v>9142</v>
      </c>
      <c r="D1951" t="s">
        <v>11821</v>
      </c>
      <c r="E1951" t="s">
        <v>11905</v>
      </c>
      <c r="F1951" t="s">
        <v>25080</v>
      </c>
      <c r="G1951" t="s">
        <v>13618</v>
      </c>
      <c r="H1951" t="s">
        <v>17082</v>
      </c>
      <c r="I1951" t="s">
        <v>19027</v>
      </c>
      <c r="J1951" t="s">
        <v>23333</v>
      </c>
    </row>
    <row r="1952" spans="1:11" x14ac:dyDescent="0.25">
      <c r="A1952" t="s">
        <v>1240</v>
      </c>
      <c r="B1952" t="s">
        <v>5301</v>
      </c>
      <c r="C1952" t="s">
        <v>9143</v>
      </c>
      <c r="D1952" t="s">
        <v>11821</v>
      </c>
      <c r="E1952" t="s">
        <v>11910</v>
      </c>
      <c r="F1952" t="s">
        <v>25081</v>
      </c>
      <c r="G1952" t="s">
        <v>13619</v>
      </c>
      <c r="H1952" t="s">
        <v>17081</v>
      </c>
      <c r="I1952" t="s">
        <v>19028</v>
      </c>
      <c r="J1952" t="s">
        <v>23333</v>
      </c>
    </row>
    <row r="1953" spans="1:10" x14ac:dyDescent="0.25">
      <c r="A1953" t="s">
        <v>1241</v>
      </c>
      <c r="B1953" t="s">
        <v>5302</v>
      </c>
      <c r="C1953" t="s">
        <v>9144</v>
      </c>
      <c r="D1953" t="s">
        <v>11821</v>
      </c>
      <c r="E1953" t="s">
        <v>11915</v>
      </c>
      <c r="F1953" t="s">
        <v>25082</v>
      </c>
      <c r="G1953" t="s">
        <v>13621</v>
      </c>
      <c r="H1953" t="s">
        <v>17082</v>
      </c>
      <c r="I1953" t="s">
        <v>19031</v>
      </c>
      <c r="J1953" t="s">
        <v>23333</v>
      </c>
    </row>
    <row r="1954" spans="1:10" x14ac:dyDescent="0.25">
      <c r="H1954" t="s">
        <v>17081</v>
      </c>
      <c r="I1954" t="s">
        <v>19032</v>
      </c>
      <c r="J1954" t="s">
        <v>23333</v>
      </c>
    </row>
    <row r="1955" spans="1:10" x14ac:dyDescent="0.25">
      <c r="F1955" t="s">
        <v>25083</v>
      </c>
      <c r="G1955" t="s">
        <v>13620</v>
      </c>
      <c r="H1955" t="s">
        <v>17082</v>
      </c>
      <c r="I1955" t="s">
        <v>19029</v>
      </c>
      <c r="J1955" t="s">
        <v>23333</v>
      </c>
    </row>
    <row r="1956" spans="1:10" x14ac:dyDescent="0.25">
      <c r="H1956" t="s">
        <v>17081</v>
      </c>
      <c r="I1956" t="s">
        <v>19030</v>
      </c>
      <c r="J1956" t="s">
        <v>23333</v>
      </c>
    </row>
    <row r="1957" spans="1:10" x14ac:dyDescent="0.25">
      <c r="A1957" t="s">
        <v>1242</v>
      </c>
      <c r="B1957" t="s">
        <v>5303</v>
      </c>
      <c r="C1957" t="s">
        <v>9145</v>
      </c>
      <c r="D1957" t="s">
        <v>11822</v>
      </c>
      <c r="E1957" t="s">
        <v>11987</v>
      </c>
      <c r="F1957" t="s">
        <v>25084</v>
      </c>
      <c r="G1957" t="s">
        <v>13623</v>
      </c>
      <c r="H1957" t="s">
        <v>17083</v>
      </c>
      <c r="I1957" t="s">
        <v>19034</v>
      </c>
      <c r="J1957" t="s">
        <v>23333</v>
      </c>
    </row>
    <row r="1958" spans="1:10" x14ac:dyDescent="0.25">
      <c r="F1958" t="s">
        <v>25085</v>
      </c>
      <c r="G1958" t="s">
        <v>13622</v>
      </c>
      <c r="H1958" t="s">
        <v>17083</v>
      </c>
      <c r="I1958" t="s">
        <v>19033</v>
      </c>
      <c r="J1958" t="s">
        <v>23333</v>
      </c>
    </row>
    <row r="1959" spans="1:10" x14ac:dyDescent="0.25">
      <c r="A1959" t="s">
        <v>1243</v>
      </c>
      <c r="B1959" t="s">
        <v>5304</v>
      </c>
      <c r="C1959" t="s">
        <v>9146</v>
      </c>
      <c r="D1959" t="s">
        <v>11822</v>
      </c>
      <c r="E1959" t="s">
        <v>11987</v>
      </c>
      <c r="F1959" t="s">
        <v>25086</v>
      </c>
      <c r="G1959" t="s">
        <v>13624</v>
      </c>
      <c r="H1959" t="s">
        <v>17083</v>
      </c>
      <c r="I1959" t="s">
        <v>19035</v>
      </c>
      <c r="J1959" t="s">
        <v>23333</v>
      </c>
    </row>
    <row r="1960" spans="1:10" x14ac:dyDescent="0.25">
      <c r="A1960" t="s">
        <v>1244</v>
      </c>
      <c r="B1960" t="s">
        <v>5305</v>
      </c>
      <c r="C1960" t="s">
        <v>9147</v>
      </c>
      <c r="D1960" t="s">
        <v>11821</v>
      </c>
      <c r="E1960" t="s">
        <v>11904</v>
      </c>
      <c r="F1960" t="s">
        <v>25087</v>
      </c>
      <c r="G1960" t="s">
        <v>13625</v>
      </c>
      <c r="H1960" t="s">
        <v>17082</v>
      </c>
      <c r="I1960" t="s">
        <v>19036</v>
      </c>
      <c r="J1960" t="s">
        <v>23333</v>
      </c>
    </row>
    <row r="1961" spans="1:10" x14ac:dyDescent="0.25">
      <c r="H1961" t="s">
        <v>17081</v>
      </c>
      <c r="I1961" t="s">
        <v>19037</v>
      </c>
      <c r="J1961" t="s">
        <v>23333</v>
      </c>
    </row>
    <row r="1962" spans="1:10" x14ac:dyDescent="0.25">
      <c r="A1962" t="s">
        <v>1245</v>
      </c>
      <c r="B1962" t="s">
        <v>5306</v>
      </c>
      <c r="C1962" t="s">
        <v>9148</v>
      </c>
      <c r="D1962" t="s">
        <v>11821</v>
      </c>
      <c r="E1962" t="s">
        <v>11905</v>
      </c>
      <c r="F1962" t="s">
        <v>25088</v>
      </c>
      <c r="G1962" t="s">
        <v>13626</v>
      </c>
      <c r="H1962" t="s">
        <v>17081</v>
      </c>
      <c r="I1962" t="s">
        <v>19038</v>
      </c>
      <c r="J1962" t="s">
        <v>23333</v>
      </c>
    </row>
    <row r="1963" spans="1:10" x14ac:dyDescent="0.25">
      <c r="A1963" t="s">
        <v>1246</v>
      </c>
      <c r="B1963" t="s">
        <v>5307</v>
      </c>
      <c r="C1963" t="s">
        <v>9149</v>
      </c>
      <c r="D1963" t="s">
        <v>11821</v>
      </c>
      <c r="E1963" t="s">
        <v>11911</v>
      </c>
      <c r="F1963" t="s">
        <v>25089</v>
      </c>
      <c r="G1963" t="s">
        <v>13628</v>
      </c>
      <c r="H1963" t="s">
        <v>17082</v>
      </c>
      <c r="I1963" t="s">
        <v>19041</v>
      </c>
      <c r="J1963" t="s">
        <v>23333</v>
      </c>
    </row>
    <row r="1964" spans="1:10" x14ac:dyDescent="0.25">
      <c r="H1964" t="s">
        <v>17081</v>
      </c>
      <c r="I1964" t="s">
        <v>19042</v>
      </c>
      <c r="J1964" t="s">
        <v>23333</v>
      </c>
    </row>
    <row r="1965" spans="1:10" x14ac:dyDescent="0.25">
      <c r="F1965" t="s">
        <v>25090</v>
      </c>
      <c r="G1965" t="s">
        <v>13627</v>
      </c>
      <c r="H1965" t="s">
        <v>17082</v>
      </c>
      <c r="I1965" t="s">
        <v>19039</v>
      </c>
      <c r="J1965" t="s">
        <v>23333</v>
      </c>
    </row>
    <row r="1966" spans="1:10" x14ac:dyDescent="0.25">
      <c r="H1966" t="s">
        <v>17081</v>
      </c>
      <c r="I1966" t="s">
        <v>19040</v>
      </c>
      <c r="J1966" t="s">
        <v>23333</v>
      </c>
    </row>
    <row r="1967" spans="1:10" x14ac:dyDescent="0.25">
      <c r="A1967" t="s">
        <v>1247</v>
      </c>
      <c r="B1967" t="s">
        <v>5308</v>
      </c>
      <c r="C1967" t="s">
        <v>9150</v>
      </c>
      <c r="D1967" t="s">
        <v>11822</v>
      </c>
      <c r="E1967" t="s">
        <v>11908</v>
      </c>
      <c r="F1967" t="s">
        <v>25091</v>
      </c>
      <c r="G1967" t="s">
        <v>13629</v>
      </c>
      <c r="H1967" t="s">
        <v>17083</v>
      </c>
      <c r="I1967" t="s">
        <v>19043</v>
      </c>
      <c r="J1967" t="s">
        <v>23333</v>
      </c>
    </row>
    <row r="1968" spans="1:10" x14ac:dyDescent="0.25">
      <c r="A1968" t="s">
        <v>1248</v>
      </c>
      <c r="B1968" t="s">
        <v>5309</v>
      </c>
      <c r="C1968" t="s">
        <v>9151</v>
      </c>
      <c r="D1968" t="s">
        <v>11821</v>
      </c>
      <c r="E1968" t="s">
        <v>11917</v>
      </c>
      <c r="F1968" t="s">
        <v>25092</v>
      </c>
      <c r="G1968" t="s">
        <v>13630</v>
      </c>
      <c r="H1968" t="s">
        <v>17081</v>
      </c>
      <c r="I1968" t="s">
        <v>19044</v>
      </c>
      <c r="J1968" t="s">
        <v>23333</v>
      </c>
    </row>
    <row r="1969" spans="1:11" x14ac:dyDescent="0.25">
      <c r="A1969" t="s">
        <v>1249</v>
      </c>
      <c r="B1969" t="s">
        <v>5310</v>
      </c>
      <c r="C1969" t="s">
        <v>9152</v>
      </c>
      <c r="D1969" t="s">
        <v>11821</v>
      </c>
      <c r="E1969" t="s">
        <v>11904</v>
      </c>
      <c r="F1969" t="s">
        <v>25093</v>
      </c>
      <c r="G1969" t="s">
        <v>13631</v>
      </c>
      <c r="H1969" t="s">
        <v>17081</v>
      </c>
      <c r="I1969" t="s">
        <v>19045</v>
      </c>
      <c r="J1969" t="s">
        <v>23334</v>
      </c>
      <c r="K1969" t="s">
        <v>23336</v>
      </c>
    </row>
    <row r="1970" spans="1:11" x14ac:dyDescent="0.25">
      <c r="F1970" t="s">
        <v>25094</v>
      </c>
      <c r="G1970" t="s">
        <v>13632</v>
      </c>
      <c r="H1970" t="s">
        <v>17081</v>
      </c>
      <c r="I1970" t="s">
        <v>19046</v>
      </c>
      <c r="J1970" t="s">
        <v>23334</v>
      </c>
      <c r="K1970" t="s">
        <v>23336</v>
      </c>
    </row>
    <row r="1971" spans="1:11" x14ac:dyDescent="0.25">
      <c r="A1971" t="s">
        <v>1250</v>
      </c>
      <c r="B1971" t="s">
        <v>5311</v>
      </c>
      <c r="C1971" t="s">
        <v>9153</v>
      </c>
      <c r="D1971" t="s">
        <v>11821</v>
      </c>
      <c r="E1971" t="s">
        <v>11915</v>
      </c>
      <c r="F1971" t="s">
        <v>25095</v>
      </c>
      <c r="G1971" t="s">
        <v>13633</v>
      </c>
      <c r="H1971" t="s">
        <v>17082</v>
      </c>
      <c r="I1971" t="s">
        <v>19047</v>
      </c>
      <c r="J1971" t="s">
        <v>23333</v>
      </c>
    </row>
    <row r="1972" spans="1:11" x14ac:dyDescent="0.25">
      <c r="H1972" t="s">
        <v>17081</v>
      </c>
      <c r="I1972" t="s">
        <v>19048</v>
      </c>
      <c r="J1972" t="s">
        <v>23333</v>
      </c>
    </row>
    <row r="1973" spans="1:11" x14ac:dyDescent="0.25">
      <c r="A1973" t="s">
        <v>1251</v>
      </c>
      <c r="B1973" t="s">
        <v>5312</v>
      </c>
      <c r="C1973" t="s">
        <v>9154</v>
      </c>
      <c r="D1973" t="s">
        <v>11822</v>
      </c>
      <c r="E1973" t="s">
        <v>11908</v>
      </c>
      <c r="F1973" t="s">
        <v>25096</v>
      </c>
      <c r="G1973" t="s">
        <v>13634</v>
      </c>
      <c r="H1973" t="s">
        <v>17083</v>
      </c>
      <c r="I1973" t="s">
        <v>19049</v>
      </c>
      <c r="J1973" t="s">
        <v>23333</v>
      </c>
    </row>
    <row r="1974" spans="1:11" x14ac:dyDescent="0.25">
      <c r="F1974" t="s">
        <v>25097</v>
      </c>
      <c r="G1974" t="s">
        <v>13635</v>
      </c>
      <c r="H1974" t="s">
        <v>17083</v>
      </c>
      <c r="I1974" t="s">
        <v>19050</v>
      </c>
      <c r="J1974" t="s">
        <v>23333</v>
      </c>
    </row>
    <row r="1975" spans="1:11" x14ac:dyDescent="0.25">
      <c r="A1975" t="s">
        <v>1252</v>
      </c>
      <c r="B1975" t="s">
        <v>5313</v>
      </c>
      <c r="C1975" t="s">
        <v>9155</v>
      </c>
      <c r="D1975" t="s">
        <v>11821</v>
      </c>
      <c r="E1975" t="s">
        <v>11904</v>
      </c>
      <c r="F1975" t="s">
        <v>25098</v>
      </c>
      <c r="G1975" t="s">
        <v>13636</v>
      </c>
      <c r="H1975" t="s">
        <v>17082</v>
      </c>
      <c r="I1975" t="s">
        <v>19051</v>
      </c>
      <c r="J1975" t="s">
        <v>23333</v>
      </c>
    </row>
    <row r="1976" spans="1:11" x14ac:dyDescent="0.25">
      <c r="H1976" t="s">
        <v>17081</v>
      </c>
      <c r="I1976" t="s">
        <v>19052</v>
      </c>
      <c r="J1976" t="s">
        <v>23333</v>
      </c>
    </row>
    <row r="1977" spans="1:11" x14ac:dyDescent="0.25">
      <c r="A1977" t="s">
        <v>1253</v>
      </c>
      <c r="B1977" t="s">
        <v>5314</v>
      </c>
      <c r="C1977" t="s">
        <v>9156</v>
      </c>
      <c r="D1977" t="s">
        <v>11821</v>
      </c>
      <c r="E1977" t="s">
        <v>11907</v>
      </c>
      <c r="F1977" t="s">
        <v>25099</v>
      </c>
      <c r="G1977" t="s">
        <v>13637</v>
      </c>
      <c r="H1977" t="s">
        <v>17081</v>
      </c>
      <c r="I1977" t="s">
        <v>19053</v>
      </c>
      <c r="J1977" t="s">
        <v>23333</v>
      </c>
    </row>
    <row r="1978" spans="1:11" x14ac:dyDescent="0.25">
      <c r="A1978" t="s">
        <v>1254</v>
      </c>
      <c r="B1978" t="s">
        <v>5315</v>
      </c>
      <c r="C1978" t="s">
        <v>9157</v>
      </c>
      <c r="D1978" t="s">
        <v>11821</v>
      </c>
      <c r="E1978" t="s">
        <v>11905</v>
      </c>
      <c r="F1978" t="s">
        <v>25100</v>
      </c>
      <c r="G1978" t="s">
        <v>13638</v>
      </c>
      <c r="H1978" t="s">
        <v>17081</v>
      </c>
      <c r="I1978" t="s">
        <v>19054</v>
      </c>
      <c r="J1978" t="s">
        <v>23333</v>
      </c>
    </row>
    <row r="1979" spans="1:11" x14ac:dyDescent="0.25">
      <c r="A1979" t="s">
        <v>1255</v>
      </c>
      <c r="B1979" t="s">
        <v>5316</v>
      </c>
      <c r="C1979" t="s">
        <v>9158</v>
      </c>
      <c r="D1979" t="s">
        <v>11821</v>
      </c>
      <c r="E1979" t="s">
        <v>11910</v>
      </c>
      <c r="F1979" t="s">
        <v>25101</v>
      </c>
      <c r="G1979" t="s">
        <v>13639</v>
      </c>
      <c r="H1979" t="s">
        <v>17082</v>
      </c>
      <c r="I1979" t="s">
        <v>19055</v>
      </c>
      <c r="J1979" t="s">
        <v>23333</v>
      </c>
    </row>
    <row r="1980" spans="1:11" x14ac:dyDescent="0.25">
      <c r="H1980" t="s">
        <v>17081</v>
      </c>
      <c r="I1980" t="s">
        <v>19056</v>
      </c>
      <c r="J1980" t="s">
        <v>23333</v>
      </c>
    </row>
    <row r="1981" spans="1:11" x14ac:dyDescent="0.25">
      <c r="A1981" t="s">
        <v>1256</v>
      </c>
      <c r="B1981" t="s">
        <v>5317</v>
      </c>
      <c r="C1981" t="s">
        <v>9159</v>
      </c>
      <c r="D1981" t="s">
        <v>11821</v>
      </c>
      <c r="E1981" t="s">
        <v>11911</v>
      </c>
      <c r="F1981" t="s">
        <v>25102</v>
      </c>
      <c r="G1981" t="s">
        <v>13640</v>
      </c>
      <c r="H1981" t="s">
        <v>17081</v>
      </c>
      <c r="I1981" t="s">
        <v>19057</v>
      </c>
      <c r="J1981" t="s">
        <v>23333</v>
      </c>
    </row>
    <row r="1982" spans="1:11" x14ac:dyDescent="0.25">
      <c r="A1982" t="s">
        <v>1257</v>
      </c>
      <c r="B1982" t="s">
        <v>5318</v>
      </c>
      <c r="C1982" t="s">
        <v>9160</v>
      </c>
      <c r="D1982" t="s">
        <v>11822</v>
      </c>
      <c r="E1982" t="s">
        <v>11987</v>
      </c>
      <c r="F1982" t="s">
        <v>25103</v>
      </c>
      <c r="G1982" t="s">
        <v>13641</v>
      </c>
      <c r="H1982" t="s">
        <v>17083</v>
      </c>
      <c r="I1982" t="s">
        <v>19058</v>
      </c>
      <c r="J1982" t="s">
        <v>23333</v>
      </c>
    </row>
    <row r="1983" spans="1:11" x14ac:dyDescent="0.25">
      <c r="A1983" t="s">
        <v>1258</v>
      </c>
      <c r="B1983" t="s">
        <v>5319</v>
      </c>
      <c r="C1983" t="s">
        <v>9161</v>
      </c>
      <c r="D1983" t="s">
        <v>11821</v>
      </c>
      <c r="E1983" t="s">
        <v>11917</v>
      </c>
      <c r="F1983" t="s">
        <v>25104</v>
      </c>
      <c r="G1983" t="s">
        <v>13642</v>
      </c>
      <c r="H1983" t="s">
        <v>17082</v>
      </c>
      <c r="I1983" t="s">
        <v>19059</v>
      </c>
      <c r="J1983" t="s">
        <v>23333</v>
      </c>
    </row>
    <row r="1984" spans="1:11" x14ac:dyDescent="0.25">
      <c r="H1984" t="s">
        <v>17081</v>
      </c>
      <c r="I1984" t="s">
        <v>19060</v>
      </c>
      <c r="J1984" t="s">
        <v>23333</v>
      </c>
    </row>
    <row r="1985" spans="1:10" x14ac:dyDescent="0.25">
      <c r="A1985" t="s">
        <v>1259</v>
      </c>
      <c r="B1985" t="s">
        <v>5320</v>
      </c>
      <c r="C1985" t="s">
        <v>9162</v>
      </c>
      <c r="D1985" t="s">
        <v>11821</v>
      </c>
      <c r="E1985" t="s">
        <v>11914</v>
      </c>
      <c r="F1985" t="s">
        <v>25105</v>
      </c>
      <c r="G1985" t="s">
        <v>13643</v>
      </c>
      <c r="H1985" t="s">
        <v>17082</v>
      </c>
      <c r="I1985" t="s">
        <v>19061</v>
      </c>
      <c r="J1985" t="s">
        <v>23333</v>
      </c>
    </row>
    <row r="1986" spans="1:10" x14ac:dyDescent="0.25">
      <c r="H1986" t="s">
        <v>17081</v>
      </c>
      <c r="I1986" t="s">
        <v>19062</v>
      </c>
      <c r="J1986" t="s">
        <v>23333</v>
      </c>
    </row>
    <row r="1987" spans="1:10" x14ac:dyDescent="0.25">
      <c r="A1987" t="s">
        <v>1260</v>
      </c>
      <c r="B1987" t="s">
        <v>5321</v>
      </c>
      <c r="C1987" t="s">
        <v>9163</v>
      </c>
      <c r="D1987" t="s">
        <v>11821</v>
      </c>
      <c r="E1987" t="s">
        <v>11910</v>
      </c>
      <c r="F1987" t="s">
        <v>25106</v>
      </c>
      <c r="G1987" t="s">
        <v>13644</v>
      </c>
      <c r="H1987" t="s">
        <v>17082</v>
      </c>
      <c r="I1987" t="s">
        <v>19063</v>
      </c>
      <c r="J1987" t="s">
        <v>23333</v>
      </c>
    </row>
    <row r="1988" spans="1:10" x14ac:dyDescent="0.25">
      <c r="H1988" t="s">
        <v>17081</v>
      </c>
      <c r="I1988" t="s">
        <v>19064</v>
      </c>
      <c r="J1988" t="s">
        <v>23333</v>
      </c>
    </row>
    <row r="1989" spans="1:10" x14ac:dyDescent="0.25">
      <c r="A1989" t="s">
        <v>1261</v>
      </c>
      <c r="B1989" t="s">
        <v>5322</v>
      </c>
      <c r="C1989" t="s">
        <v>9164</v>
      </c>
      <c r="D1989" t="s">
        <v>11821</v>
      </c>
      <c r="E1989" t="s">
        <v>11914</v>
      </c>
      <c r="F1989" t="s">
        <v>25107</v>
      </c>
      <c r="G1989" t="s">
        <v>13645</v>
      </c>
      <c r="H1989" t="s">
        <v>17081</v>
      </c>
      <c r="I1989" t="s">
        <v>19065</v>
      </c>
      <c r="J1989" t="s">
        <v>23333</v>
      </c>
    </row>
    <row r="1990" spans="1:10" x14ac:dyDescent="0.25">
      <c r="A1990" t="s">
        <v>1262</v>
      </c>
      <c r="B1990" t="s">
        <v>5323</v>
      </c>
      <c r="C1990" t="s">
        <v>9165</v>
      </c>
      <c r="D1990" t="s">
        <v>11821</v>
      </c>
      <c r="E1990" t="s">
        <v>11905</v>
      </c>
      <c r="F1990" t="s">
        <v>25108</v>
      </c>
      <c r="G1990" t="s">
        <v>13646</v>
      </c>
      <c r="H1990" t="s">
        <v>17082</v>
      </c>
      <c r="I1990" t="s">
        <v>19066</v>
      </c>
      <c r="J1990" t="s">
        <v>23333</v>
      </c>
    </row>
    <row r="1991" spans="1:10" x14ac:dyDescent="0.25">
      <c r="A1991" t="s">
        <v>1263</v>
      </c>
      <c r="B1991" t="s">
        <v>5324</v>
      </c>
      <c r="C1991" t="s">
        <v>9166</v>
      </c>
      <c r="D1991" t="s">
        <v>11821</v>
      </c>
      <c r="E1991" t="s">
        <v>11907</v>
      </c>
      <c r="F1991" t="s">
        <v>25109</v>
      </c>
      <c r="G1991" t="s">
        <v>13647</v>
      </c>
      <c r="H1991" t="s">
        <v>17082</v>
      </c>
      <c r="I1991" t="s">
        <v>19067</v>
      </c>
      <c r="J1991" t="s">
        <v>23333</v>
      </c>
    </row>
    <row r="1992" spans="1:10" x14ac:dyDescent="0.25">
      <c r="H1992" t="s">
        <v>17081</v>
      </c>
      <c r="I1992" t="s">
        <v>19068</v>
      </c>
      <c r="J1992" t="s">
        <v>23333</v>
      </c>
    </row>
    <row r="1993" spans="1:10" x14ac:dyDescent="0.25">
      <c r="F1993" t="s">
        <v>25110</v>
      </c>
      <c r="G1993" t="s">
        <v>13648</v>
      </c>
      <c r="H1993" t="s">
        <v>17082</v>
      </c>
      <c r="I1993" t="s">
        <v>19069</v>
      </c>
      <c r="J1993" t="s">
        <v>23333</v>
      </c>
    </row>
    <row r="1994" spans="1:10" x14ac:dyDescent="0.25">
      <c r="H1994" t="s">
        <v>17081</v>
      </c>
      <c r="I1994" t="s">
        <v>19070</v>
      </c>
      <c r="J1994" t="s">
        <v>23333</v>
      </c>
    </row>
    <row r="1995" spans="1:10" x14ac:dyDescent="0.25">
      <c r="A1995" t="s">
        <v>1264</v>
      </c>
      <c r="B1995" t="s">
        <v>5325</v>
      </c>
      <c r="C1995" t="s">
        <v>9167</v>
      </c>
      <c r="D1995" t="s">
        <v>11821</v>
      </c>
      <c r="E1995" t="s">
        <v>11912</v>
      </c>
      <c r="F1995" t="s">
        <v>25111</v>
      </c>
      <c r="G1995" t="s">
        <v>13649</v>
      </c>
      <c r="H1995" t="s">
        <v>17081</v>
      </c>
      <c r="I1995" t="s">
        <v>19071</v>
      </c>
      <c r="J1995" t="s">
        <v>23333</v>
      </c>
    </row>
    <row r="1996" spans="1:10" x14ac:dyDescent="0.25">
      <c r="A1996" t="s">
        <v>1265</v>
      </c>
      <c r="B1996" t="s">
        <v>5326</v>
      </c>
      <c r="C1996" t="s">
        <v>9168</v>
      </c>
      <c r="D1996" t="s">
        <v>11821</v>
      </c>
      <c r="E1996" t="s">
        <v>11917</v>
      </c>
      <c r="F1996" t="s">
        <v>25112</v>
      </c>
      <c r="G1996" t="s">
        <v>13650</v>
      </c>
      <c r="H1996" t="s">
        <v>17082</v>
      </c>
      <c r="I1996" t="s">
        <v>19072</v>
      </c>
      <c r="J1996" t="s">
        <v>23333</v>
      </c>
    </row>
    <row r="1997" spans="1:10" x14ac:dyDescent="0.25">
      <c r="F1997" t="s">
        <v>25113</v>
      </c>
      <c r="G1997" t="s">
        <v>13651</v>
      </c>
      <c r="H1997" t="s">
        <v>17081</v>
      </c>
      <c r="I1997" t="s">
        <v>19073</v>
      </c>
      <c r="J1997" t="s">
        <v>23333</v>
      </c>
    </row>
    <row r="1998" spans="1:10" x14ac:dyDescent="0.25">
      <c r="A1998" t="s">
        <v>1266</v>
      </c>
      <c r="B1998" t="s">
        <v>5327</v>
      </c>
      <c r="C1998" t="s">
        <v>9169</v>
      </c>
      <c r="D1998" t="s">
        <v>11822</v>
      </c>
      <c r="E1998" t="s">
        <v>11910</v>
      </c>
      <c r="F1998" t="s">
        <v>25114</v>
      </c>
      <c r="G1998" t="s">
        <v>13652</v>
      </c>
      <c r="H1998" t="s">
        <v>17083</v>
      </c>
      <c r="I1998" t="s">
        <v>19074</v>
      </c>
      <c r="J1998" t="s">
        <v>23333</v>
      </c>
    </row>
    <row r="1999" spans="1:10" x14ac:dyDescent="0.25">
      <c r="A1999" t="s">
        <v>1267</v>
      </c>
      <c r="B1999" t="s">
        <v>5328</v>
      </c>
      <c r="C1999" t="s">
        <v>9170</v>
      </c>
      <c r="D1999" t="s">
        <v>11822</v>
      </c>
      <c r="E1999" t="s">
        <v>11987</v>
      </c>
      <c r="F1999" t="s">
        <v>25115</v>
      </c>
      <c r="G1999" t="s">
        <v>13653</v>
      </c>
      <c r="H1999" t="s">
        <v>17083</v>
      </c>
      <c r="I1999" t="s">
        <v>19075</v>
      </c>
      <c r="J1999" t="s">
        <v>23333</v>
      </c>
    </row>
    <row r="2000" spans="1:10" x14ac:dyDescent="0.25">
      <c r="A2000" t="s">
        <v>1268</v>
      </c>
      <c r="B2000" t="s">
        <v>5329</v>
      </c>
      <c r="C2000" t="s">
        <v>9171</v>
      </c>
      <c r="D2000" t="s">
        <v>11821</v>
      </c>
      <c r="E2000" t="s">
        <v>11910</v>
      </c>
      <c r="F2000" t="s">
        <v>25116</v>
      </c>
      <c r="G2000" t="s">
        <v>13654</v>
      </c>
      <c r="H2000" t="s">
        <v>17081</v>
      </c>
      <c r="I2000" t="s">
        <v>19076</v>
      </c>
      <c r="J2000" t="s">
        <v>23333</v>
      </c>
    </row>
    <row r="2001" spans="1:10" x14ac:dyDescent="0.25">
      <c r="A2001" t="s">
        <v>1269</v>
      </c>
      <c r="B2001" t="s">
        <v>5330</v>
      </c>
      <c r="C2001" t="s">
        <v>9172</v>
      </c>
      <c r="D2001" t="s">
        <v>11821</v>
      </c>
      <c r="E2001" t="s">
        <v>11908</v>
      </c>
      <c r="F2001" t="s">
        <v>25117</v>
      </c>
      <c r="G2001" t="s">
        <v>13655</v>
      </c>
      <c r="H2001" t="s">
        <v>17082</v>
      </c>
      <c r="I2001" t="s">
        <v>19077</v>
      </c>
      <c r="J2001" t="s">
        <v>23333</v>
      </c>
    </row>
    <row r="2002" spans="1:10" x14ac:dyDescent="0.25">
      <c r="H2002" t="s">
        <v>17081</v>
      </c>
      <c r="I2002" t="s">
        <v>19078</v>
      </c>
      <c r="J2002" t="s">
        <v>23333</v>
      </c>
    </row>
    <row r="2003" spans="1:10" x14ac:dyDescent="0.25">
      <c r="A2003" t="s">
        <v>1270</v>
      </c>
      <c r="B2003" t="s">
        <v>5331</v>
      </c>
      <c r="C2003" t="s">
        <v>9173</v>
      </c>
      <c r="D2003" t="s">
        <v>11822</v>
      </c>
      <c r="E2003" t="s">
        <v>11987</v>
      </c>
      <c r="F2003" t="s">
        <v>25118</v>
      </c>
      <c r="G2003" t="s">
        <v>13656</v>
      </c>
      <c r="H2003" t="s">
        <v>17083</v>
      </c>
      <c r="I2003" t="s">
        <v>19079</v>
      </c>
      <c r="J2003" t="s">
        <v>23333</v>
      </c>
    </row>
    <row r="2004" spans="1:10" x14ac:dyDescent="0.25">
      <c r="A2004" t="s">
        <v>1271</v>
      </c>
      <c r="B2004" t="s">
        <v>5332</v>
      </c>
      <c r="C2004" t="s">
        <v>9174</v>
      </c>
      <c r="D2004" t="s">
        <v>11822</v>
      </c>
      <c r="E2004" t="s">
        <v>11906</v>
      </c>
      <c r="F2004" t="s">
        <v>25119</v>
      </c>
      <c r="G2004" t="s">
        <v>13657</v>
      </c>
      <c r="H2004" t="s">
        <v>17083</v>
      </c>
      <c r="I2004" t="s">
        <v>19080</v>
      </c>
      <c r="J2004" t="s">
        <v>23333</v>
      </c>
    </row>
    <row r="2005" spans="1:10" x14ac:dyDescent="0.25">
      <c r="E2005" t="s">
        <v>11986</v>
      </c>
      <c r="F2005" t="s">
        <v>25120</v>
      </c>
      <c r="G2005" t="s">
        <v>13658</v>
      </c>
      <c r="H2005" t="s">
        <v>17083</v>
      </c>
      <c r="I2005" t="s">
        <v>19081</v>
      </c>
      <c r="J2005" t="s">
        <v>23333</v>
      </c>
    </row>
    <row r="2006" spans="1:10" x14ac:dyDescent="0.25">
      <c r="A2006" t="s">
        <v>1272</v>
      </c>
      <c r="B2006" t="s">
        <v>5333</v>
      </c>
      <c r="C2006" t="s">
        <v>9175</v>
      </c>
      <c r="D2006" t="s">
        <v>11822</v>
      </c>
      <c r="E2006" t="s">
        <v>11987</v>
      </c>
      <c r="F2006" t="s">
        <v>25121</v>
      </c>
      <c r="G2006" t="s">
        <v>13659</v>
      </c>
      <c r="H2006" t="s">
        <v>17083</v>
      </c>
      <c r="I2006" t="s">
        <v>19082</v>
      </c>
      <c r="J2006" t="s">
        <v>23333</v>
      </c>
    </row>
    <row r="2007" spans="1:10" x14ac:dyDescent="0.25">
      <c r="A2007" t="s">
        <v>1273</v>
      </c>
      <c r="B2007" t="s">
        <v>5334</v>
      </c>
      <c r="C2007" t="s">
        <v>9176</v>
      </c>
      <c r="D2007" t="s">
        <v>11821</v>
      </c>
      <c r="E2007" t="s">
        <v>11911</v>
      </c>
      <c r="F2007" t="s">
        <v>25122</v>
      </c>
      <c r="G2007" t="s">
        <v>13660</v>
      </c>
      <c r="H2007" t="s">
        <v>17081</v>
      </c>
      <c r="I2007" t="s">
        <v>19083</v>
      </c>
      <c r="J2007" t="s">
        <v>23333</v>
      </c>
    </row>
    <row r="2008" spans="1:10" x14ac:dyDescent="0.25">
      <c r="A2008" t="s">
        <v>1274</v>
      </c>
      <c r="B2008" t="s">
        <v>5335</v>
      </c>
      <c r="C2008" t="s">
        <v>9177</v>
      </c>
      <c r="D2008" t="s">
        <v>11821</v>
      </c>
      <c r="E2008" t="s">
        <v>11911</v>
      </c>
      <c r="F2008" t="s">
        <v>25123</v>
      </c>
      <c r="G2008" t="s">
        <v>13661</v>
      </c>
      <c r="H2008" t="s">
        <v>17081</v>
      </c>
      <c r="I2008" t="s">
        <v>19084</v>
      </c>
      <c r="J2008" t="s">
        <v>23333</v>
      </c>
    </row>
    <row r="2009" spans="1:10" x14ac:dyDescent="0.25">
      <c r="A2009" t="s">
        <v>1275</v>
      </c>
      <c r="B2009" t="s">
        <v>5336</v>
      </c>
      <c r="C2009" t="s">
        <v>9178</v>
      </c>
      <c r="D2009" t="s">
        <v>11821</v>
      </c>
      <c r="E2009" t="s">
        <v>11905</v>
      </c>
      <c r="F2009" t="s">
        <v>25124</v>
      </c>
      <c r="G2009" t="s">
        <v>13662</v>
      </c>
      <c r="H2009" t="s">
        <v>17081</v>
      </c>
      <c r="I2009" t="s">
        <v>19085</v>
      </c>
      <c r="J2009" t="s">
        <v>23333</v>
      </c>
    </row>
    <row r="2010" spans="1:10" x14ac:dyDescent="0.25">
      <c r="A2010" t="s">
        <v>1276</v>
      </c>
      <c r="B2010" t="s">
        <v>5337</v>
      </c>
      <c r="C2010" t="s">
        <v>9179</v>
      </c>
      <c r="D2010" t="s">
        <v>11822</v>
      </c>
      <c r="E2010" t="s">
        <v>11910</v>
      </c>
      <c r="F2010" t="s">
        <v>25125</v>
      </c>
      <c r="G2010" t="s">
        <v>13663</v>
      </c>
      <c r="H2010" t="s">
        <v>17083</v>
      </c>
      <c r="I2010" t="s">
        <v>19086</v>
      </c>
      <c r="J2010" t="s">
        <v>23333</v>
      </c>
    </row>
    <row r="2011" spans="1:10" x14ac:dyDescent="0.25">
      <c r="A2011" t="s">
        <v>1277</v>
      </c>
      <c r="B2011" t="s">
        <v>5338</v>
      </c>
      <c r="C2011" t="s">
        <v>9180</v>
      </c>
      <c r="D2011" t="s">
        <v>11821</v>
      </c>
      <c r="E2011" t="s">
        <v>11904</v>
      </c>
      <c r="F2011" t="s">
        <v>25126</v>
      </c>
      <c r="G2011" t="s">
        <v>13664</v>
      </c>
      <c r="H2011" t="s">
        <v>17081</v>
      </c>
      <c r="I2011" t="s">
        <v>19087</v>
      </c>
      <c r="J2011" t="s">
        <v>23333</v>
      </c>
    </row>
    <row r="2012" spans="1:10" x14ac:dyDescent="0.25">
      <c r="A2012" t="s">
        <v>1278</v>
      </c>
      <c r="B2012" t="s">
        <v>5339</v>
      </c>
      <c r="C2012" t="s">
        <v>9181</v>
      </c>
      <c r="D2012" t="s">
        <v>11821</v>
      </c>
      <c r="E2012" t="s">
        <v>11905</v>
      </c>
      <c r="F2012" t="s">
        <v>25127</v>
      </c>
      <c r="G2012" t="s">
        <v>13665</v>
      </c>
      <c r="H2012" t="s">
        <v>17081</v>
      </c>
      <c r="I2012" t="s">
        <v>19088</v>
      </c>
      <c r="J2012" t="s">
        <v>23333</v>
      </c>
    </row>
    <row r="2013" spans="1:10" x14ac:dyDescent="0.25">
      <c r="A2013" t="s">
        <v>1279</v>
      </c>
      <c r="B2013" t="s">
        <v>5340</v>
      </c>
      <c r="C2013" t="s">
        <v>9182</v>
      </c>
      <c r="D2013" t="s">
        <v>11822</v>
      </c>
      <c r="E2013" t="s">
        <v>11987</v>
      </c>
      <c r="F2013" t="s">
        <v>25128</v>
      </c>
      <c r="G2013" t="s">
        <v>13666</v>
      </c>
      <c r="H2013" t="s">
        <v>17083</v>
      </c>
      <c r="I2013" t="s">
        <v>19089</v>
      </c>
      <c r="J2013" t="s">
        <v>23333</v>
      </c>
    </row>
    <row r="2014" spans="1:10" x14ac:dyDescent="0.25">
      <c r="A2014" t="s">
        <v>1280</v>
      </c>
      <c r="B2014" t="s">
        <v>5341</v>
      </c>
      <c r="C2014" t="s">
        <v>9183</v>
      </c>
      <c r="D2014" t="s">
        <v>11821</v>
      </c>
      <c r="E2014" t="s">
        <v>11910</v>
      </c>
      <c r="F2014" t="s">
        <v>25129</v>
      </c>
      <c r="G2014" t="s">
        <v>13667</v>
      </c>
      <c r="H2014" t="s">
        <v>17082</v>
      </c>
      <c r="I2014" t="s">
        <v>19090</v>
      </c>
      <c r="J2014" t="s">
        <v>23333</v>
      </c>
    </row>
    <row r="2015" spans="1:10" x14ac:dyDescent="0.25">
      <c r="H2015" t="s">
        <v>17081</v>
      </c>
      <c r="I2015" t="s">
        <v>19091</v>
      </c>
      <c r="J2015" t="s">
        <v>23333</v>
      </c>
    </row>
    <row r="2016" spans="1:10" x14ac:dyDescent="0.25">
      <c r="A2016" t="s">
        <v>1281</v>
      </c>
      <c r="B2016" t="s">
        <v>5342</v>
      </c>
      <c r="C2016" t="s">
        <v>9184</v>
      </c>
      <c r="D2016" t="s">
        <v>11821</v>
      </c>
      <c r="E2016" t="s">
        <v>11905</v>
      </c>
      <c r="F2016" t="s">
        <v>25130</v>
      </c>
      <c r="G2016" t="s">
        <v>13668</v>
      </c>
      <c r="H2016" t="s">
        <v>17081</v>
      </c>
      <c r="I2016" t="s">
        <v>19092</v>
      </c>
      <c r="J2016" t="s">
        <v>23333</v>
      </c>
    </row>
    <row r="2017" spans="1:10" x14ac:dyDescent="0.25">
      <c r="A2017" t="s">
        <v>1282</v>
      </c>
      <c r="B2017" t="s">
        <v>5343</v>
      </c>
      <c r="C2017" t="s">
        <v>9185</v>
      </c>
      <c r="D2017" t="s">
        <v>11821</v>
      </c>
      <c r="E2017" t="s">
        <v>11915</v>
      </c>
      <c r="F2017" t="s">
        <v>25131</v>
      </c>
      <c r="G2017" t="s">
        <v>13669</v>
      </c>
      <c r="H2017" t="s">
        <v>17081</v>
      </c>
      <c r="I2017" t="s">
        <v>19093</v>
      </c>
      <c r="J2017" t="s">
        <v>23333</v>
      </c>
    </row>
    <row r="2018" spans="1:10" x14ac:dyDescent="0.25">
      <c r="A2018" t="s">
        <v>1283</v>
      </c>
      <c r="B2018" t="s">
        <v>5344</v>
      </c>
      <c r="C2018" t="s">
        <v>9186</v>
      </c>
      <c r="D2018" t="s">
        <v>11822</v>
      </c>
      <c r="E2018" t="s">
        <v>11987</v>
      </c>
      <c r="F2018" t="s">
        <v>25132</v>
      </c>
      <c r="G2018" t="s">
        <v>13670</v>
      </c>
      <c r="H2018" t="s">
        <v>17083</v>
      </c>
      <c r="I2018" t="s">
        <v>19094</v>
      </c>
      <c r="J2018" t="s">
        <v>23333</v>
      </c>
    </row>
    <row r="2019" spans="1:10" x14ac:dyDescent="0.25">
      <c r="F2019" t="s">
        <v>25133</v>
      </c>
      <c r="G2019" t="s">
        <v>13671</v>
      </c>
      <c r="H2019" t="s">
        <v>17083</v>
      </c>
      <c r="I2019" t="s">
        <v>19095</v>
      </c>
      <c r="J2019" t="s">
        <v>23333</v>
      </c>
    </row>
    <row r="2020" spans="1:10" x14ac:dyDescent="0.25">
      <c r="A2020" t="s">
        <v>1284</v>
      </c>
      <c r="B2020" t="s">
        <v>5345</v>
      </c>
      <c r="C2020" t="s">
        <v>9187</v>
      </c>
      <c r="D2020" t="s">
        <v>11822</v>
      </c>
      <c r="E2020" t="s">
        <v>11908</v>
      </c>
      <c r="F2020" t="s">
        <v>25134</v>
      </c>
      <c r="G2020" t="s">
        <v>13672</v>
      </c>
      <c r="H2020" t="s">
        <v>17083</v>
      </c>
      <c r="I2020" t="s">
        <v>19096</v>
      </c>
      <c r="J2020" t="s">
        <v>23333</v>
      </c>
    </row>
    <row r="2021" spans="1:10" x14ac:dyDescent="0.25">
      <c r="A2021" t="s">
        <v>1285</v>
      </c>
      <c r="B2021" t="s">
        <v>5346</v>
      </c>
      <c r="C2021" t="s">
        <v>9188</v>
      </c>
      <c r="D2021" t="s">
        <v>11821</v>
      </c>
      <c r="E2021" t="s">
        <v>11904</v>
      </c>
      <c r="F2021" t="s">
        <v>25135</v>
      </c>
      <c r="G2021" t="s">
        <v>13673</v>
      </c>
      <c r="H2021" t="s">
        <v>17082</v>
      </c>
      <c r="I2021" t="s">
        <v>19097</v>
      </c>
      <c r="J2021" t="s">
        <v>23333</v>
      </c>
    </row>
    <row r="2022" spans="1:10" x14ac:dyDescent="0.25">
      <c r="A2022" t="s">
        <v>1286</v>
      </c>
      <c r="B2022" t="s">
        <v>5347</v>
      </c>
      <c r="C2022" t="s">
        <v>9189</v>
      </c>
      <c r="D2022" t="s">
        <v>11821</v>
      </c>
      <c r="E2022" t="s">
        <v>11915</v>
      </c>
      <c r="F2022" t="s">
        <v>25136</v>
      </c>
      <c r="G2022" t="s">
        <v>13674</v>
      </c>
      <c r="H2022" t="s">
        <v>17081</v>
      </c>
      <c r="I2022" t="s">
        <v>19098</v>
      </c>
      <c r="J2022" t="s">
        <v>23333</v>
      </c>
    </row>
    <row r="2023" spans="1:10" x14ac:dyDescent="0.25">
      <c r="A2023" t="s">
        <v>1287</v>
      </c>
      <c r="B2023" t="s">
        <v>5348</v>
      </c>
      <c r="C2023" t="s">
        <v>9190</v>
      </c>
      <c r="D2023" t="s">
        <v>11821</v>
      </c>
      <c r="E2023" t="s">
        <v>11908</v>
      </c>
      <c r="F2023" t="s">
        <v>25137</v>
      </c>
      <c r="G2023" t="s">
        <v>13675</v>
      </c>
      <c r="H2023" t="s">
        <v>17082</v>
      </c>
      <c r="I2023" t="s">
        <v>19099</v>
      </c>
      <c r="J2023" t="s">
        <v>23333</v>
      </c>
    </row>
    <row r="2024" spans="1:10" x14ac:dyDescent="0.25">
      <c r="H2024" t="s">
        <v>17081</v>
      </c>
      <c r="I2024" t="s">
        <v>19100</v>
      </c>
      <c r="J2024" t="s">
        <v>23333</v>
      </c>
    </row>
    <row r="2025" spans="1:10" x14ac:dyDescent="0.25">
      <c r="A2025" t="s">
        <v>1288</v>
      </c>
      <c r="B2025" t="s">
        <v>5349</v>
      </c>
      <c r="C2025" t="s">
        <v>9191</v>
      </c>
      <c r="D2025" t="s">
        <v>11821</v>
      </c>
      <c r="E2025" t="s">
        <v>11906</v>
      </c>
      <c r="F2025" t="s">
        <v>25138</v>
      </c>
      <c r="G2025" t="s">
        <v>13676</v>
      </c>
      <c r="H2025" t="s">
        <v>17082</v>
      </c>
      <c r="I2025" t="s">
        <v>19101</v>
      </c>
      <c r="J2025" t="s">
        <v>23333</v>
      </c>
    </row>
    <row r="2026" spans="1:10" x14ac:dyDescent="0.25">
      <c r="A2026" t="s">
        <v>1289</v>
      </c>
      <c r="B2026" t="s">
        <v>5350</v>
      </c>
      <c r="C2026" t="s">
        <v>9192</v>
      </c>
      <c r="D2026" t="s">
        <v>11821</v>
      </c>
      <c r="E2026" t="s">
        <v>11914</v>
      </c>
      <c r="F2026" t="s">
        <v>25139</v>
      </c>
      <c r="G2026" t="s">
        <v>13677</v>
      </c>
      <c r="H2026" t="s">
        <v>17081</v>
      </c>
      <c r="I2026" t="s">
        <v>19102</v>
      </c>
      <c r="J2026" t="s">
        <v>23333</v>
      </c>
    </row>
    <row r="2027" spans="1:10" x14ac:dyDescent="0.25">
      <c r="A2027" t="s">
        <v>1290</v>
      </c>
      <c r="B2027" t="s">
        <v>5351</v>
      </c>
      <c r="C2027" t="s">
        <v>9193</v>
      </c>
      <c r="D2027" t="s">
        <v>11821</v>
      </c>
      <c r="E2027" t="s">
        <v>11914</v>
      </c>
      <c r="F2027" t="s">
        <v>25140</v>
      </c>
      <c r="G2027" t="s">
        <v>13678</v>
      </c>
      <c r="H2027" t="s">
        <v>17082</v>
      </c>
      <c r="I2027" t="s">
        <v>19103</v>
      </c>
      <c r="J2027" t="s">
        <v>23333</v>
      </c>
    </row>
    <row r="2028" spans="1:10" x14ac:dyDescent="0.25">
      <c r="H2028" t="s">
        <v>17081</v>
      </c>
      <c r="I2028" t="s">
        <v>19104</v>
      </c>
      <c r="J2028" t="s">
        <v>23333</v>
      </c>
    </row>
    <row r="2029" spans="1:10" x14ac:dyDescent="0.25">
      <c r="A2029" t="s">
        <v>1291</v>
      </c>
      <c r="B2029" t="s">
        <v>5352</v>
      </c>
      <c r="C2029" t="s">
        <v>9194</v>
      </c>
      <c r="D2029" t="s">
        <v>11821</v>
      </c>
      <c r="E2029" t="s">
        <v>11905</v>
      </c>
      <c r="F2029" t="s">
        <v>25141</v>
      </c>
      <c r="G2029" t="s">
        <v>13679</v>
      </c>
      <c r="H2029" t="s">
        <v>17081</v>
      </c>
      <c r="I2029" t="s">
        <v>19105</v>
      </c>
      <c r="J2029" t="s">
        <v>23333</v>
      </c>
    </row>
    <row r="2030" spans="1:10" x14ac:dyDescent="0.25">
      <c r="A2030" t="s">
        <v>1292</v>
      </c>
      <c r="B2030" t="s">
        <v>5353</v>
      </c>
      <c r="C2030" t="s">
        <v>9195</v>
      </c>
      <c r="D2030" t="s">
        <v>11821</v>
      </c>
      <c r="E2030" t="s">
        <v>11910</v>
      </c>
      <c r="F2030" t="s">
        <v>25142</v>
      </c>
      <c r="G2030" t="s">
        <v>13680</v>
      </c>
      <c r="H2030" t="s">
        <v>17081</v>
      </c>
      <c r="I2030" t="s">
        <v>19106</v>
      </c>
      <c r="J2030" t="s">
        <v>23333</v>
      </c>
    </row>
    <row r="2031" spans="1:10" x14ac:dyDescent="0.25">
      <c r="A2031" t="s">
        <v>1293</v>
      </c>
      <c r="B2031" t="s">
        <v>5354</v>
      </c>
      <c r="C2031" t="s">
        <v>9196</v>
      </c>
      <c r="D2031" t="s">
        <v>11821</v>
      </c>
      <c r="E2031" t="s">
        <v>11831</v>
      </c>
      <c r="F2031" t="s">
        <v>25143</v>
      </c>
      <c r="G2031" t="s">
        <v>13681</v>
      </c>
      <c r="H2031" t="s">
        <v>17081</v>
      </c>
      <c r="I2031" t="s">
        <v>19107</v>
      </c>
      <c r="J2031" t="s">
        <v>23333</v>
      </c>
    </row>
    <row r="2032" spans="1:10" x14ac:dyDescent="0.25">
      <c r="A2032" t="s">
        <v>1294</v>
      </c>
      <c r="B2032" t="s">
        <v>5355</v>
      </c>
      <c r="C2032" t="s">
        <v>9197</v>
      </c>
      <c r="D2032" t="s">
        <v>11821</v>
      </c>
      <c r="E2032" t="s">
        <v>11824</v>
      </c>
      <c r="F2032" t="s">
        <v>25144</v>
      </c>
      <c r="G2032" t="s">
        <v>13682</v>
      </c>
      <c r="H2032" t="s">
        <v>17082</v>
      </c>
      <c r="I2032" t="s">
        <v>19108</v>
      </c>
      <c r="J2032" t="s">
        <v>23333</v>
      </c>
    </row>
    <row r="2033" spans="1:11" x14ac:dyDescent="0.25">
      <c r="A2033" t="s">
        <v>1295</v>
      </c>
      <c r="B2033" t="s">
        <v>5356</v>
      </c>
      <c r="C2033" t="s">
        <v>9198</v>
      </c>
      <c r="D2033" t="s">
        <v>11822</v>
      </c>
      <c r="E2033" t="s">
        <v>11829</v>
      </c>
      <c r="F2033" t="s">
        <v>25145</v>
      </c>
      <c r="G2033" t="s">
        <v>13683</v>
      </c>
      <c r="H2033" t="s">
        <v>17083</v>
      </c>
      <c r="I2033" t="s">
        <v>19109</v>
      </c>
      <c r="J2033" t="s">
        <v>23333</v>
      </c>
    </row>
    <row r="2034" spans="1:11" x14ac:dyDescent="0.25">
      <c r="A2034" t="s">
        <v>1296</v>
      </c>
      <c r="B2034" t="s">
        <v>5357</v>
      </c>
      <c r="C2034" t="s">
        <v>9199</v>
      </c>
      <c r="D2034" t="s">
        <v>11821</v>
      </c>
      <c r="E2034" t="s">
        <v>11826</v>
      </c>
      <c r="F2034" t="s">
        <v>25146</v>
      </c>
      <c r="G2034" t="s">
        <v>13684</v>
      </c>
      <c r="H2034" t="s">
        <v>17081</v>
      </c>
      <c r="I2034" t="s">
        <v>19110</v>
      </c>
      <c r="J2034" t="s">
        <v>23333</v>
      </c>
    </row>
    <row r="2035" spans="1:11" x14ac:dyDescent="0.25">
      <c r="A2035" t="s">
        <v>1297</v>
      </c>
      <c r="B2035" t="s">
        <v>5358</v>
      </c>
      <c r="C2035" t="s">
        <v>9200</v>
      </c>
      <c r="D2035" t="s">
        <v>11821</v>
      </c>
      <c r="E2035" t="s">
        <v>11824</v>
      </c>
      <c r="F2035" t="s">
        <v>25147</v>
      </c>
      <c r="G2035" t="s">
        <v>13686</v>
      </c>
      <c r="H2035" t="s">
        <v>17081</v>
      </c>
      <c r="I2035" t="s">
        <v>19112</v>
      </c>
      <c r="J2035" t="s">
        <v>23333</v>
      </c>
    </row>
    <row r="2036" spans="1:11" x14ac:dyDescent="0.25">
      <c r="F2036" t="s">
        <v>25148</v>
      </c>
      <c r="G2036" t="s">
        <v>13687</v>
      </c>
      <c r="H2036" t="s">
        <v>17082</v>
      </c>
      <c r="I2036" t="s">
        <v>19113</v>
      </c>
      <c r="J2036" t="s">
        <v>23333</v>
      </c>
    </row>
    <row r="2037" spans="1:11" x14ac:dyDescent="0.25">
      <c r="H2037" t="s">
        <v>17081</v>
      </c>
      <c r="I2037" t="s">
        <v>19114</v>
      </c>
      <c r="J2037" t="s">
        <v>23333</v>
      </c>
    </row>
    <row r="2038" spans="1:11" x14ac:dyDescent="0.25">
      <c r="F2038" t="s">
        <v>25149</v>
      </c>
      <c r="G2038" t="s">
        <v>13685</v>
      </c>
      <c r="H2038" t="s">
        <v>17082</v>
      </c>
      <c r="I2038" t="s">
        <v>19111</v>
      </c>
      <c r="J2038" t="s">
        <v>23333</v>
      </c>
    </row>
    <row r="2039" spans="1:11" x14ac:dyDescent="0.25">
      <c r="A2039" t="s">
        <v>1298</v>
      </c>
      <c r="B2039" t="s">
        <v>5359</v>
      </c>
      <c r="C2039" t="s">
        <v>9201</v>
      </c>
      <c r="D2039" t="s">
        <v>11821</v>
      </c>
      <c r="E2039" t="s">
        <v>11899</v>
      </c>
      <c r="F2039" t="s">
        <v>25150</v>
      </c>
      <c r="G2039" t="s">
        <v>13689</v>
      </c>
      <c r="H2039" t="s">
        <v>17081</v>
      </c>
      <c r="I2039" t="s">
        <v>19116</v>
      </c>
      <c r="J2039" t="s">
        <v>23334</v>
      </c>
      <c r="K2039" t="s">
        <v>23374</v>
      </c>
    </row>
    <row r="2040" spans="1:11" x14ac:dyDescent="0.25">
      <c r="F2040" t="s">
        <v>25151</v>
      </c>
      <c r="G2040" t="s">
        <v>13690</v>
      </c>
      <c r="H2040" t="s">
        <v>17082</v>
      </c>
      <c r="I2040" t="s">
        <v>19117</v>
      </c>
      <c r="J2040" t="s">
        <v>23334</v>
      </c>
      <c r="K2040" t="s">
        <v>23375</v>
      </c>
    </row>
    <row r="2041" spans="1:11" x14ac:dyDescent="0.25">
      <c r="H2041" t="s">
        <v>17081</v>
      </c>
      <c r="I2041" t="s">
        <v>19118</v>
      </c>
      <c r="J2041" t="s">
        <v>23334</v>
      </c>
      <c r="K2041" t="s">
        <v>23375</v>
      </c>
    </row>
    <row r="2042" spans="1:11" x14ac:dyDescent="0.25">
      <c r="F2042" t="s">
        <v>25152</v>
      </c>
      <c r="G2042" t="s">
        <v>13688</v>
      </c>
      <c r="H2042" t="s">
        <v>17082</v>
      </c>
      <c r="I2042" t="s">
        <v>19115</v>
      </c>
      <c r="J2042" t="s">
        <v>23334</v>
      </c>
      <c r="K2042" t="s">
        <v>23339</v>
      </c>
    </row>
    <row r="2043" spans="1:11" x14ac:dyDescent="0.25">
      <c r="A2043" t="s">
        <v>1299</v>
      </c>
      <c r="B2043" t="s">
        <v>5360</v>
      </c>
      <c r="C2043" t="s">
        <v>9202</v>
      </c>
      <c r="D2043" t="s">
        <v>11822</v>
      </c>
      <c r="E2043" t="s">
        <v>11829</v>
      </c>
      <c r="F2043" t="s">
        <v>25153</v>
      </c>
      <c r="G2043" t="s">
        <v>13691</v>
      </c>
      <c r="H2043" t="s">
        <v>17083</v>
      </c>
      <c r="I2043" t="s">
        <v>19119</v>
      </c>
      <c r="J2043" t="s">
        <v>23333</v>
      </c>
    </row>
    <row r="2044" spans="1:11" x14ac:dyDescent="0.25">
      <c r="A2044" t="s">
        <v>1300</v>
      </c>
      <c r="B2044" t="s">
        <v>5361</v>
      </c>
      <c r="C2044" t="s">
        <v>9203</v>
      </c>
      <c r="D2044" t="s">
        <v>11822</v>
      </c>
      <c r="E2044" t="s">
        <v>11829</v>
      </c>
      <c r="F2044" t="s">
        <v>25154</v>
      </c>
      <c r="G2044" t="s">
        <v>13692</v>
      </c>
      <c r="H2044" t="s">
        <v>17083</v>
      </c>
      <c r="I2044" t="s">
        <v>19120</v>
      </c>
      <c r="J2044" t="s">
        <v>23333</v>
      </c>
    </row>
    <row r="2045" spans="1:11" x14ac:dyDescent="0.25">
      <c r="A2045" t="s">
        <v>1301</v>
      </c>
      <c r="B2045" t="s">
        <v>5362</v>
      </c>
      <c r="C2045" t="s">
        <v>9204</v>
      </c>
      <c r="D2045" t="s">
        <v>11821</v>
      </c>
      <c r="E2045" t="s">
        <v>11826</v>
      </c>
      <c r="F2045" t="s">
        <v>25155</v>
      </c>
      <c r="G2045" t="s">
        <v>13693</v>
      </c>
      <c r="H2045" t="s">
        <v>17082</v>
      </c>
      <c r="I2045" t="s">
        <v>19121</v>
      </c>
      <c r="J2045" t="s">
        <v>23333</v>
      </c>
    </row>
    <row r="2046" spans="1:11" x14ac:dyDescent="0.25">
      <c r="H2046" t="s">
        <v>17081</v>
      </c>
      <c r="I2046" t="s">
        <v>19122</v>
      </c>
      <c r="J2046" t="s">
        <v>23333</v>
      </c>
    </row>
    <row r="2047" spans="1:11" x14ac:dyDescent="0.25">
      <c r="A2047" t="s">
        <v>1302</v>
      </c>
      <c r="B2047" t="s">
        <v>5363</v>
      </c>
      <c r="C2047" t="s">
        <v>9205</v>
      </c>
      <c r="D2047" t="s">
        <v>11822</v>
      </c>
      <c r="E2047" t="s">
        <v>11829</v>
      </c>
      <c r="F2047" t="s">
        <v>25156</v>
      </c>
      <c r="G2047" t="s">
        <v>13694</v>
      </c>
      <c r="H2047" t="s">
        <v>17083</v>
      </c>
      <c r="I2047" t="s">
        <v>19123</v>
      </c>
      <c r="J2047" t="s">
        <v>23333</v>
      </c>
    </row>
    <row r="2048" spans="1:11" x14ac:dyDescent="0.25">
      <c r="A2048" t="s">
        <v>1303</v>
      </c>
      <c r="B2048" t="s">
        <v>5364</v>
      </c>
      <c r="C2048" t="s">
        <v>9206</v>
      </c>
      <c r="D2048" t="s">
        <v>11821</v>
      </c>
      <c r="E2048" t="s">
        <v>11832</v>
      </c>
      <c r="F2048" t="s">
        <v>25157</v>
      </c>
      <c r="G2048" t="s">
        <v>13695</v>
      </c>
      <c r="H2048" t="s">
        <v>17081</v>
      </c>
      <c r="I2048" t="s">
        <v>19124</v>
      </c>
      <c r="J2048" t="s">
        <v>23333</v>
      </c>
    </row>
    <row r="2049" spans="1:10" x14ac:dyDescent="0.25">
      <c r="A2049" t="s">
        <v>1304</v>
      </c>
      <c r="B2049" t="s">
        <v>5365</v>
      </c>
      <c r="C2049" t="s">
        <v>9207</v>
      </c>
      <c r="D2049" t="s">
        <v>11821</v>
      </c>
      <c r="E2049" t="s">
        <v>11825</v>
      </c>
      <c r="F2049" t="s">
        <v>25158</v>
      </c>
      <c r="G2049" t="s">
        <v>13696</v>
      </c>
      <c r="H2049" t="s">
        <v>17082</v>
      </c>
      <c r="I2049" t="s">
        <v>19125</v>
      </c>
      <c r="J2049" t="s">
        <v>23333</v>
      </c>
    </row>
    <row r="2050" spans="1:10" x14ac:dyDescent="0.25">
      <c r="A2050" t="s">
        <v>1305</v>
      </c>
      <c r="B2050" t="s">
        <v>5366</v>
      </c>
      <c r="C2050" t="s">
        <v>9208</v>
      </c>
      <c r="D2050" t="s">
        <v>11821</v>
      </c>
      <c r="E2050" t="s">
        <v>11827</v>
      </c>
      <c r="F2050" t="s">
        <v>25159</v>
      </c>
      <c r="G2050" t="s">
        <v>13697</v>
      </c>
      <c r="H2050" t="s">
        <v>17082</v>
      </c>
      <c r="I2050" t="s">
        <v>19126</v>
      </c>
      <c r="J2050" t="s">
        <v>23333</v>
      </c>
    </row>
    <row r="2051" spans="1:10" x14ac:dyDescent="0.25">
      <c r="A2051" t="s">
        <v>1306</v>
      </c>
      <c r="B2051" t="s">
        <v>5367</v>
      </c>
      <c r="C2051" t="s">
        <v>9209</v>
      </c>
      <c r="D2051" t="s">
        <v>11821</v>
      </c>
      <c r="E2051" t="s">
        <v>11832</v>
      </c>
      <c r="F2051" t="s">
        <v>25160</v>
      </c>
      <c r="G2051" t="s">
        <v>13698</v>
      </c>
      <c r="H2051" t="s">
        <v>17081</v>
      </c>
      <c r="I2051" t="s">
        <v>19127</v>
      </c>
      <c r="J2051" t="s">
        <v>23333</v>
      </c>
    </row>
    <row r="2052" spans="1:10" x14ac:dyDescent="0.25">
      <c r="A2052" t="s">
        <v>1307</v>
      </c>
      <c r="B2052" t="s">
        <v>5368</v>
      </c>
      <c r="C2052" t="s">
        <v>9210</v>
      </c>
      <c r="D2052" t="s">
        <v>11821</v>
      </c>
      <c r="E2052" t="s">
        <v>11828</v>
      </c>
      <c r="F2052" t="s">
        <v>25161</v>
      </c>
      <c r="G2052" t="s">
        <v>13699</v>
      </c>
      <c r="H2052" t="s">
        <v>17081</v>
      </c>
      <c r="I2052" t="s">
        <v>19128</v>
      </c>
      <c r="J2052" t="s">
        <v>23333</v>
      </c>
    </row>
    <row r="2053" spans="1:10" x14ac:dyDescent="0.25">
      <c r="A2053" t="s">
        <v>1308</v>
      </c>
      <c r="B2053" t="s">
        <v>5369</v>
      </c>
      <c r="C2053" t="s">
        <v>9211</v>
      </c>
      <c r="D2053" t="s">
        <v>11822</v>
      </c>
      <c r="E2053" t="s">
        <v>11829</v>
      </c>
      <c r="F2053" t="s">
        <v>25162</v>
      </c>
      <c r="G2053" t="s">
        <v>13700</v>
      </c>
      <c r="H2053" t="s">
        <v>17083</v>
      </c>
      <c r="I2053" t="s">
        <v>19129</v>
      </c>
      <c r="J2053" t="s">
        <v>23333</v>
      </c>
    </row>
    <row r="2054" spans="1:10" x14ac:dyDescent="0.25">
      <c r="A2054" t="s">
        <v>1309</v>
      </c>
      <c r="B2054" t="s">
        <v>5370</v>
      </c>
      <c r="C2054" t="s">
        <v>9212</v>
      </c>
      <c r="D2054" t="s">
        <v>11821</v>
      </c>
      <c r="E2054" t="s">
        <v>11828</v>
      </c>
      <c r="F2054" t="s">
        <v>25163</v>
      </c>
      <c r="G2054" t="s">
        <v>13701</v>
      </c>
      <c r="H2054" t="s">
        <v>17082</v>
      </c>
      <c r="I2054" t="s">
        <v>19130</v>
      </c>
      <c r="J2054" t="s">
        <v>23333</v>
      </c>
    </row>
    <row r="2055" spans="1:10" x14ac:dyDescent="0.25">
      <c r="A2055" t="s">
        <v>1310</v>
      </c>
      <c r="B2055" t="s">
        <v>5371</v>
      </c>
      <c r="C2055" t="s">
        <v>9213</v>
      </c>
      <c r="D2055" t="s">
        <v>11821</v>
      </c>
      <c r="E2055" t="s">
        <v>11824</v>
      </c>
      <c r="F2055" t="s">
        <v>25164</v>
      </c>
      <c r="G2055" t="s">
        <v>13702</v>
      </c>
      <c r="H2055" t="s">
        <v>17081</v>
      </c>
      <c r="I2055" t="s">
        <v>19131</v>
      </c>
      <c r="J2055" t="s">
        <v>23333</v>
      </c>
    </row>
    <row r="2056" spans="1:10" x14ac:dyDescent="0.25">
      <c r="A2056" t="s">
        <v>1311</v>
      </c>
      <c r="B2056" t="s">
        <v>5372</v>
      </c>
      <c r="C2056" t="s">
        <v>9214</v>
      </c>
      <c r="D2056" t="s">
        <v>11821</v>
      </c>
      <c r="E2056" t="s">
        <v>11831</v>
      </c>
      <c r="F2056" t="s">
        <v>25165</v>
      </c>
      <c r="G2056" t="s">
        <v>13703</v>
      </c>
      <c r="H2056" t="s">
        <v>17081</v>
      </c>
      <c r="I2056" t="s">
        <v>19132</v>
      </c>
      <c r="J2056" t="s">
        <v>23333</v>
      </c>
    </row>
    <row r="2057" spans="1:10" x14ac:dyDescent="0.25">
      <c r="F2057" t="s">
        <v>25166</v>
      </c>
      <c r="G2057" t="s">
        <v>13704</v>
      </c>
      <c r="H2057" t="s">
        <v>17082</v>
      </c>
      <c r="I2057" t="s">
        <v>19133</v>
      </c>
      <c r="J2057" t="s">
        <v>23333</v>
      </c>
    </row>
    <row r="2058" spans="1:10" x14ac:dyDescent="0.25">
      <c r="H2058" t="s">
        <v>17081</v>
      </c>
      <c r="I2058" t="s">
        <v>19134</v>
      </c>
      <c r="J2058" t="s">
        <v>23333</v>
      </c>
    </row>
    <row r="2059" spans="1:10" x14ac:dyDescent="0.25">
      <c r="A2059" t="s">
        <v>1312</v>
      </c>
      <c r="B2059" t="s">
        <v>5373</v>
      </c>
      <c r="C2059" t="s">
        <v>9215</v>
      </c>
      <c r="D2059" t="s">
        <v>11821</v>
      </c>
      <c r="E2059" t="s">
        <v>11834</v>
      </c>
      <c r="F2059" t="s">
        <v>25167</v>
      </c>
      <c r="G2059" t="s">
        <v>13706</v>
      </c>
      <c r="H2059" t="s">
        <v>17081</v>
      </c>
      <c r="I2059" t="s">
        <v>19136</v>
      </c>
      <c r="J2059" t="s">
        <v>23333</v>
      </c>
    </row>
    <row r="2060" spans="1:10" x14ac:dyDescent="0.25">
      <c r="F2060" t="s">
        <v>25168</v>
      </c>
      <c r="G2060" t="s">
        <v>13707</v>
      </c>
      <c r="H2060" t="s">
        <v>17082</v>
      </c>
      <c r="I2060" t="s">
        <v>19137</v>
      </c>
      <c r="J2060" t="s">
        <v>23333</v>
      </c>
    </row>
    <row r="2061" spans="1:10" x14ac:dyDescent="0.25">
      <c r="H2061" t="s">
        <v>17081</v>
      </c>
      <c r="I2061" t="s">
        <v>19138</v>
      </c>
      <c r="J2061" t="s">
        <v>23333</v>
      </c>
    </row>
    <row r="2062" spans="1:10" x14ac:dyDescent="0.25">
      <c r="F2062" t="s">
        <v>25169</v>
      </c>
      <c r="G2062" t="s">
        <v>13705</v>
      </c>
      <c r="H2062" t="s">
        <v>17082</v>
      </c>
      <c r="I2062" t="s">
        <v>19135</v>
      </c>
      <c r="J2062" t="s">
        <v>23333</v>
      </c>
    </row>
    <row r="2063" spans="1:10" x14ac:dyDescent="0.25">
      <c r="A2063" t="s">
        <v>1313</v>
      </c>
      <c r="B2063" t="s">
        <v>5374</v>
      </c>
      <c r="C2063" t="s">
        <v>9216</v>
      </c>
      <c r="D2063" t="s">
        <v>11821</v>
      </c>
      <c r="E2063" t="s">
        <v>11828</v>
      </c>
      <c r="F2063" t="s">
        <v>25170</v>
      </c>
      <c r="G2063" t="s">
        <v>13708</v>
      </c>
      <c r="H2063" t="s">
        <v>17081</v>
      </c>
      <c r="I2063" t="s">
        <v>19139</v>
      </c>
      <c r="J2063" t="s">
        <v>23333</v>
      </c>
    </row>
    <row r="2064" spans="1:10" x14ac:dyDescent="0.25">
      <c r="A2064" t="s">
        <v>1314</v>
      </c>
      <c r="B2064" t="s">
        <v>5375</v>
      </c>
      <c r="C2064" t="s">
        <v>9217</v>
      </c>
      <c r="D2064" t="s">
        <v>11821</v>
      </c>
      <c r="E2064" t="s">
        <v>11835</v>
      </c>
      <c r="F2064" t="s">
        <v>25171</v>
      </c>
      <c r="G2064" t="s">
        <v>13709</v>
      </c>
      <c r="H2064" t="s">
        <v>17082</v>
      </c>
      <c r="I2064" t="s">
        <v>19140</v>
      </c>
      <c r="J2064" t="s">
        <v>23333</v>
      </c>
    </row>
    <row r="2065" spans="1:11" x14ac:dyDescent="0.25">
      <c r="H2065" t="s">
        <v>17081</v>
      </c>
      <c r="I2065" t="s">
        <v>19141</v>
      </c>
      <c r="J2065" t="s">
        <v>23333</v>
      </c>
    </row>
    <row r="2066" spans="1:11" x14ac:dyDescent="0.25">
      <c r="A2066" t="s">
        <v>1315</v>
      </c>
      <c r="B2066" t="s">
        <v>5376</v>
      </c>
      <c r="C2066" t="s">
        <v>9218</v>
      </c>
      <c r="D2066" t="s">
        <v>11821</v>
      </c>
      <c r="E2066" t="s">
        <v>11835</v>
      </c>
      <c r="F2066" t="s">
        <v>25172</v>
      </c>
      <c r="G2066" t="s">
        <v>13710</v>
      </c>
      <c r="H2066" t="s">
        <v>17082</v>
      </c>
      <c r="I2066" t="s">
        <v>19142</v>
      </c>
      <c r="J2066" t="s">
        <v>23333</v>
      </c>
    </row>
    <row r="2067" spans="1:11" x14ac:dyDescent="0.25">
      <c r="A2067" t="s">
        <v>1316</v>
      </c>
      <c r="B2067" t="s">
        <v>5377</v>
      </c>
      <c r="C2067" t="s">
        <v>9219</v>
      </c>
      <c r="D2067" t="s">
        <v>11821</v>
      </c>
      <c r="E2067" t="s">
        <v>11826</v>
      </c>
      <c r="F2067" t="s">
        <v>25173</v>
      </c>
      <c r="G2067" t="s">
        <v>13711</v>
      </c>
      <c r="H2067" t="s">
        <v>17081</v>
      </c>
      <c r="I2067" t="s">
        <v>19143</v>
      </c>
      <c r="J2067" t="s">
        <v>23333</v>
      </c>
    </row>
    <row r="2068" spans="1:11" x14ac:dyDescent="0.25">
      <c r="A2068" t="s">
        <v>1317</v>
      </c>
      <c r="B2068" t="s">
        <v>5378</v>
      </c>
      <c r="C2068" t="s">
        <v>9220</v>
      </c>
      <c r="D2068" t="s">
        <v>11821</v>
      </c>
      <c r="E2068" t="s">
        <v>11831</v>
      </c>
      <c r="F2068" t="s">
        <v>25174</v>
      </c>
      <c r="G2068" t="s">
        <v>13712</v>
      </c>
      <c r="H2068" t="s">
        <v>17082</v>
      </c>
      <c r="I2068" t="s">
        <v>19144</v>
      </c>
      <c r="J2068" t="s">
        <v>23333</v>
      </c>
    </row>
    <row r="2069" spans="1:11" x14ac:dyDescent="0.25">
      <c r="A2069" t="s">
        <v>1318</v>
      </c>
      <c r="B2069" t="s">
        <v>5379</v>
      </c>
      <c r="C2069" t="s">
        <v>9221</v>
      </c>
      <c r="D2069" t="s">
        <v>11821</v>
      </c>
      <c r="E2069" t="s">
        <v>11832</v>
      </c>
      <c r="F2069" t="s">
        <v>25175</v>
      </c>
      <c r="G2069" t="s">
        <v>13713</v>
      </c>
      <c r="H2069" t="s">
        <v>17082</v>
      </c>
      <c r="I2069" t="s">
        <v>19145</v>
      </c>
      <c r="J2069" t="s">
        <v>23333</v>
      </c>
    </row>
    <row r="2070" spans="1:11" x14ac:dyDescent="0.25">
      <c r="H2070" t="s">
        <v>17081</v>
      </c>
      <c r="I2070" t="s">
        <v>19146</v>
      </c>
      <c r="J2070" t="s">
        <v>23333</v>
      </c>
    </row>
    <row r="2071" spans="1:11" x14ac:dyDescent="0.25">
      <c r="A2071" t="s">
        <v>1319</v>
      </c>
      <c r="B2071" t="s">
        <v>5380</v>
      </c>
      <c r="C2071" t="s">
        <v>9222</v>
      </c>
      <c r="D2071" t="s">
        <v>11821</v>
      </c>
      <c r="E2071" t="s">
        <v>11832</v>
      </c>
      <c r="F2071" t="s">
        <v>25176</v>
      </c>
      <c r="G2071" t="s">
        <v>13714</v>
      </c>
      <c r="H2071" t="s">
        <v>17082</v>
      </c>
      <c r="I2071" t="s">
        <v>19147</v>
      </c>
      <c r="J2071" t="s">
        <v>23333</v>
      </c>
    </row>
    <row r="2072" spans="1:11" x14ac:dyDescent="0.25">
      <c r="H2072" t="s">
        <v>17081</v>
      </c>
      <c r="I2072" t="s">
        <v>19148</v>
      </c>
      <c r="J2072" t="s">
        <v>23333</v>
      </c>
    </row>
    <row r="2073" spans="1:11" x14ac:dyDescent="0.25">
      <c r="A2073" t="s">
        <v>1320</v>
      </c>
      <c r="B2073" t="s">
        <v>5381</v>
      </c>
      <c r="C2073" t="s">
        <v>9223</v>
      </c>
      <c r="D2073" t="s">
        <v>11821</v>
      </c>
      <c r="E2073" t="s">
        <v>11830</v>
      </c>
      <c r="F2073" t="s">
        <v>25177</v>
      </c>
      <c r="G2073" t="s">
        <v>13715</v>
      </c>
      <c r="H2073" t="s">
        <v>17081</v>
      </c>
      <c r="I2073" t="s">
        <v>19149</v>
      </c>
      <c r="J2073" t="s">
        <v>23333</v>
      </c>
    </row>
    <row r="2074" spans="1:11" x14ac:dyDescent="0.25">
      <c r="F2074" t="s">
        <v>25178</v>
      </c>
      <c r="G2074" t="s">
        <v>13716</v>
      </c>
      <c r="H2074" t="s">
        <v>17082</v>
      </c>
      <c r="I2074" t="s">
        <v>19150</v>
      </c>
      <c r="J2074" t="s">
        <v>23333</v>
      </c>
    </row>
    <row r="2075" spans="1:11" x14ac:dyDescent="0.25">
      <c r="H2075" t="s">
        <v>17081</v>
      </c>
      <c r="I2075" t="s">
        <v>19151</v>
      </c>
      <c r="J2075" t="s">
        <v>23333</v>
      </c>
    </row>
    <row r="2076" spans="1:11" x14ac:dyDescent="0.25">
      <c r="A2076" t="s">
        <v>1321</v>
      </c>
      <c r="B2076" t="s">
        <v>5382</v>
      </c>
      <c r="C2076" t="s">
        <v>9224</v>
      </c>
      <c r="D2076" t="s">
        <v>11821</v>
      </c>
      <c r="E2076" t="s">
        <v>11826</v>
      </c>
      <c r="F2076" t="s">
        <v>25179</v>
      </c>
      <c r="G2076" t="s">
        <v>13717</v>
      </c>
      <c r="H2076" t="s">
        <v>17081</v>
      </c>
      <c r="I2076" t="s">
        <v>19152</v>
      </c>
      <c r="J2076" t="s">
        <v>23334</v>
      </c>
      <c r="K2076" t="s">
        <v>23354</v>
      </c>
    </row>
    <row r="2077" spans="1:11" x14ac:dyDescent="0.25">
      <c r="A2077" t="s">
        <v>1322</v>
      </c>
      <c r="B2077" t="s">
        <v>5383</v>
      </c>
      <c r="C2077" t="s">
        <v>9225</v>
      </c>
      <c r="D2077" t="s">
        <v>11821</v>
      </c>
      <c r="E2077" t="s">
        <v>11824</v>
      </c>
      <c r="F2077" t="s">
        <v>25180</v>
      </c>
      <c r="G2077" t="s">
        <v>13718</v>
      </c>
      <c r="H2077" t="s">
        <v>17081</v>
      </c>
      <c r="I2077" t="s">
        <v>19153</v>
      </c>
      <c r="J2077" t="s">
        <v>23333</v>
      </c>
    </row>
    <row r="2078" spans="1:11" x14ac:dyDescent="0.25">
      <c r="A2078" t="s">
        <v>1323</v>
      </c>
      <c r="B2078" t="s">
        <v>5384</v>
      </c>
      <c r="C2078" t="s">
        <v>9226</v>
      </c>
      <c r="D2078" t="s">
        <v>11821</v>
      </c>
      <c r="E2078" t="s">
        <v>11825</v>
      </c>
      <c r="F2078" t="s">
        <v>25181</v>
      </c>
      <c r="G2078" t="s">
        <v>13719</v>
      </c>
      <c r="H2078" t="s">
        <v>17082</v>
      </c>
      <c r="I2078" t="s">
        <v>19154</v>
      </c>
      <c r="J2078" t="s">
        <v>23333</v>
      </c>
    </row>
    <row r="2079" spans="1:11" x14ac:dyDescent="0.25">
      <c r="A2079" t="s">
        <v>1324</v>
      </c>
      <c r="B2079" t="s">
        <v>5385</v>
      </c>
      <c r="C2079" t="s">
        <v>9227</v>
      </c>
      <c r="D2079" t="s">
        <v>11821</v>
      </c>
      <c r="E2079" t="s">
        <v>11830</v>
      </c>
      <c r="F2079" t="s">
        <v>25182</v>
      </c>
      <c r="G2079" t="s">
        <v>13720</v>
      </c>
      <c r="H2079" t="s">
        <v>17081</v>
      </c>
      <c r="I2079" t="s">
        <v>19155</v>
      </c>
      <c r="J2079" t="s">
        <v>23333</v>
      </c>
    </row>
    <row r="2080" spans="1:11" x14ac:dyDescent="0.25">
      <c r="A2080" t="s">
        <v>1325</v>
      </c>
      <c r="B2080" t="s">
        <v>5386</v>
      </c>
      <c r="C2080" t="s">
        <v>9228</v>
      </c>
      <c r="D2080" t="s">
        <v>11821</v>
      </c>
      <c r="E2080" t="s">
        <v>11824</v>
      </c>
      <c r="F2080" t="s">
        <v>25183</v>
      </c>
      <c r="G2080" t="s">
        <v>13721</v>
      </c>
      <c r="H2080" t="s">
        <v>17082</v>
      </c>
      <c r="I2080" t="s">
        <v>19156</v>
      </c>
      <c r="J2080" t="s">
        <v>23333</v>
      </c>
    </row>
    <row r="2081" spans="1:10" x14ac:dyDescent="0.25">
      <c r="A2081" t="s">
        <v>1326</v>
      </c>
      <c r="B2081" t="s">
        <v>5387</v>
      </c>
      <c r="C2081" t="s">
        <v>9229</v>
      </c>
      <c r="D2081" t="s">
        <v>11821</v>
      </c>
      <c r="E2081" t="s">
        <v>11828</v>
      </c>
      <c r="F2081" t="s">
        <v>25184</v>
      </c>
      <c r="G2081" t="s">
        <v>13722</v>
      </c>
      <c r="H2081" t="s">
        <v>17081</v>
      </c>
      <c r="I2081" t="s">
        <v>19157</v>
      </c>
      <c r="J2081" t="s">
        <v>23333</v>
      </c>
    </row>
    <row r="2082" spans="1:10" x14ac:dyDescent="0.25">
      <c r="A2082" t="s">
        <v>1327</v>
      </c>
      <c r="B2082" t="s">
        <v>5388</v>
      </c>
      <c r="C2082" t="s">
        <v>9230</v>
      </c>
      <c r="D2082" t="s">
        <v>11822</v>
      </c>
      <c r="E2082" t="s">
        <v>11829</v>
      </c>
      <c r="F2082" t="s">
        <v>25185</v>
      </c>
      <c r="G2082" t="s">
        <v>13723</v>
      </c>
      <c r="H2082" t="s">
        <v>17083</v>
      </c>
      <c r="I2082" t="s">
        <v>19158</v>
      </c>
      <c r="J2082" t="s">
        <v>23333</v>
      </c>
    </row>
    <row r="2083" spans="1:10" x14ac:dyDescent="0.25">
      <c r="A2083" t="s">
        <v>1328</v>
      </c>
      <c r="B2083" t="s">
        <v>5389</v>
      </c>
      <c r="C2083" t="s">
        <v>9231</v>
      </c>
      <c r="D2083" t="s">
        <v>11821</v>
      </c>
      <c r="E2083" t="s">
        <v>11824</v>
      </c>
      <c r="F2083" t="s">
        <v>25186</v>
      </c>
      <c r="G2083" t="s">
        <v>13724</v>
      </c>
      <c r="H2083" t="s">
        <v>17082</v>
      </c>
      <c r="I2083" t="s">
        <v>19159</v>
      </c>
      <c r="J2083" t="s">
        <v>23333</v>
      </c>
    </row>
    <row r="2084" spans="1:10" x14ac:dyDescent="0.25">
      <c r="F2084" t="s">
        <v>25187</v>
      </c>
      <c r="G2084" t="s">
        <v>13725</v>
      </c>
      <c r="H2084" t="s">
        <v>17081</v>
      </c>
      <c r="I2084" t="s">
        <v>19160</v>
      </c>
      <c r="J2084" t="s">
        <v>23333</v>
      </c>
    </row>
    <row r="2085" spans="1:10" x14ac:dyDescent="0.25">
      <c r="A2085" t="s">
        <v>1329</v>
      </c>
      <c r="B2085" t="s">
        <v>5390</v>
      </c>
      <c r="C2085" t="s">
        <v>9232</v>
      </c>
      <c r="D2085" t="s">
        <v>11821</v>
      </c>
      <c r="E2085" t="s">
        <v>11825</v>
      </c>
      <c r="F2085" t="s">
        <v>25188</v>
      </c>
      <c r="G2085" t="s">
        <v>13726</v>
      </c>
      <c r="H2085" t="s">
        <v>17082</v>
      </c>
      <c r="I2085" t="s">
        <v>19161</v>
      </c>
      <c r="J2085" t="s">
        <v>23333</v>
      </c>
    </row>
    <row r="2086" spans="1:10" x14ac:dyDescent="0.25">
      <c r="A2086" t="s">
        <v>1330</v>
      </c>
      <c r="B2086" t="s">
        <v>5391</v>
      </c>
      <c r="C2086" t="s">
        <v>9233</v>
      </c>
      <c r="D2086" t="s">
        <v>11821</v>
      </c>
      <c r="E2086" t="s">
        <v>11832</v>
      </c>
      <c r="F2086" t="s">
        <v>25189</v>
      </c>
      <c r="G2086" t="s">
        <v>13727</v>
      </c>
      <c r="H2086" t="s">
        <v>17081</v>
      </c>
      <c r="I2086" t="s">
        <v>19162</v>
      </c>
      <c r="J2086" t="s">
        <v>23333</v>
      </c>
    </row>
    <row r="2087" spans="1:10" x14ac:dyDescent="0.25">
      <c r="A2087" t="s">
        <v>1331</v>
      </c>
      <c r="B2087" t="s">
        <v>5392</v>
      </c>
      <c r="C2087" t="s">
        <v>9234</v>
      </c>
      <c r="D2087" t="s">
        <v>11821</v>
      </c>
      <c r="E2087" t="s">
        <v>11825</v>
      </c>
      <c r="F2087" t="s">
        <v>25190</v>
      </c>
      <c r="G2087" t="s">
        <v>13728</v>
      </c>
      <c r="H2087" t="s">
        <v>17081</v>
      </c>
      <c r="I2087" t="s">
        <v>19163</v>
      </c>
      <c r="J2087" t="s">
        <v>23333</v>
      </c>
    </row>
    <row r="2088" spans="1:10" x14ac:dyDescent="0.25">
      <c r="A2088" t="s">
        <v>1332</v>
      </c>
      <c r="B2088" t="s">
        <v>5393</v>
      </c>
      <c r="C2088" t="s">
        <v>9235</v>
      </c>
      <c r="D2088" t="s">
        <v>11821</v>
      </c>
      <c r="E2088" t="s">
        <v>11831</v>
      </c>
      <c r="F2088" t="s">
        <v>25191</v>
      </c>
      <c r="G2088" t="s">
        <v>13729</v>
      </c>
      <c r="H2088" t="s">
        <v>17082</v>
      </c>
      <c r="I2088" t="s">
        <v>19164</v>
      </c>
      <c r="J2088" t="s">
        <v>23333</v>
      </c>
    </row>
    <row r="2089" spans="1:10" x14ac:dyDescent="0.25">
      <c r="A2089" t="s">
        <v>1333</v>
      </c>
      <c r="B2089" t="s">
        <v>5394</v>
      </c>
      <c r="C2089" t="s">
        <v>9236</v>
      </c>
      <c r="D2089" t="s">
        <v>11821</v>
      </c>
      <c r="E2089" t="s">
        <v>11830</v>
      </c>
      <c r="F2089" t="s">
        <v>25192</v>
      </c>
      <c r="G2089" t="s">
        <v>13730</v>
      </c>
      <c r="H2089" t="s">
        <v>17081</v>
      </c>
      <c r="I2089" t="s">
        <v>19165</v>
      </c>
      <c r="J2089" t="s">
        <v>23333</v>
      </c>
    </row>
    <row r="2090" spans="1:10" x14ac:dyDescent="0.25">
      <c r="A2090" t="s">
        <v>1334</v>
      </c>
      <c r="B2090" t="s">
        <v>5395</v>
      </c>
      <c r="C2090" t="s">
        <v>9237</v>
      </c>
      <c r="D2090" t="s">
        <v>11821</v>
      </c>
      <c r="E2090" t="s">
        <v>11831</v>
      </c>
      <c r="F2090" t="s">
        <v>25193</v>
      </c>
      <c r="G2090" t="s">
        <v>13731</v>
      </c>
      <c r="H2090" t="s">
        <v>17081</v>
      </c>
      <c r="I2090" t="s">
        <v>19166</v>
      </c>
      <c r="J2090" t="s">
        <v>23333</v>
      </c>
    </row>
    <row r="2091" spans="1:10" x14ac:dyDescent="0.25">
      <c r="F2091" t="s">
        <v>25194</v>
      </c>
      <c r="G2091" t="s">
        <v>13732</v>
      </c>
      <c r="H2091" t="s">
        <v>17081</v>
      </c>
      <c r="I2091" t="s">
        <v>19167</v>
      </c>
      <c r="J2091" t="s">
        <v>23333</v>
      </c>
    </row>
    <row r="2092" spans="1:10" x14ac:dyDescent="0.25">
      <c r="A2092" t="s">
        <v>1335</v>
      </c>
      <c r="B2092" t="s">
        <v>5396</v>
      </c>
      <c r="C2092" t="s">
        <v>9238</v>
      </c>
      <c r="D2092" t="s">
        <v>11821</v>
      </c>
      <c r="E2092" t="s">
        <v>11824</v>
      </c>
      <c r="F2092" t="s">
        <v>25195</v>
      </c>
      <c r="G2092" t="s">
        <v>13733</v>
      </c>
      <c r="H2092" t="s">
        <v>17082</v>
      </c>
      <c r="I2092" t="s">
        <v>19168</v>
      </c>
      <c r="J2092" t="s">
        <v>23333</v>
      </c>
    </row>
    <row r="2093" spans="1:10" x14ac:dyDescent="0.25">
      <c r="H2093" t="s">
        <v>17081</v>
      </c>
      <c r="I2093" t="s">
        <v>19169</v>
      </c>
      <c r="J2093" t="s">
        <v>23333</v>
      </c>
    </row>
    <row r="2094" spans="1:10" x14ac:dyDescent="0.25">
      <c r="A2094" t="s">
        <v>1336</v>
      </c>
      <c r="B2094" t="s">
        <v>5397</v>
      </c>
      <c r="C2094" t="s">
        <v>9239</v>
      </c>
      <c r="D2094" t="s">
        <v>11821</v>
      </c>
      <c r="E2094" t="s">
        <v>11833</v>
      </c>
      <c r="F2094" t="s">
        <v>25196</v>
      </c>
      <c r="G2094" t="s">
        <v>13734</v>
      </c>
      <c r="H2094" t="s">
        <v>17082</v>
      </c>
      <c r="I2094" t="s">
        <v>19170</v>
      </c>
      <c r="J2094" t="s">
        <v>23333</v>
      </c>
    </row>
    <row r="2095" spans="1:10" x14ac:dyDescent="0.25">
      <c r="F2095" t="s">
        <v>25197</v>
      </c>
      <c r="G2095" t="s">
        <v>13735</v>
      </c>
      <c r="H2095" t="s">
        <v>17081</v>
      </c>
      <c r="I2095" t="s">
        <v>19171</v>
      </c>
      <c r="J2095" t="s">
        <v>23333</v>
      </c>
    </row>
    <row r="2096" spans="1:10" x14ac:dyDescent="0.25">
      <c r="A2096" t="s">
        <v>1337</v>
      </c>
      <c r="B2096" t="s">
        <v>5398</v>
      </c>
      <c r="C2096" t="s">
        <v>9240</v>
      </c>
      <c r="D2096" t="s">
        <v>11821</v>
      </c>
      <c r="E2096" t="s">
        <v>11824</v>
      </c>
      <c r="F2096" t="s">
        <v>25198</v>
      </c>
      <c r="G2096" t="s">
        <v>13736</v>
      </c>
      <c r="H2096" t="s">
        <v>17081</v>
      </c>
      <c r="I2096" t="s">
        <v>19172</v>
      </c>
      <c r="J2096" t="s">
        <v>23333</v>
      </c>
    </row>
    <row r="2097" spans="1:11" x14ac:dyDescent="0.25">
      <c r="A2097" t="s">
        <v>1338</v>
      </c>
      <c r="B2097" t="s">
        <v>5399</v>
      </c>
      <c r="C2097" t="s">
        <v>9241</v>
      </c>
      <c r="D2097" t="s">
        <v>11821</v>
      </c>
      <c r="E2097" t="s">
        <v>11830</v>
      </c>
      <c r="F2097" t="s">
        <v>25199</v>
      </c>
      <c r="G2097" t="s">
        <v>13737</v>
      </c>
      <c r="H2097" t="s">
        <v>17081</v>
      </c>
      <c r="I2097" t="s">
        <v>19173</v>
      </c>
      <c r="J2097" t="s">
        <v>23333</v>
      </c>
    </row>
    <row r="2098" spans="1:11" x14ac:dyDescent="0.25">
      <c r="A2098" t="s">
        <v>1339</v>
      </c>
      <c r="B2098" t="s">
        <v>5400</v>
      </c>
      <c r="C2098" t="s">
        <v>9242</v>
      </c>
      <c r="D2098" t="s">
        <v>11821</v>
      </c>
      <c r="E2098" t="s">
        <v>11826</v>
      </c>
      <c r="F2098" t="s">
        <v>25200</v>
      </c>
      <c r="G2098" t="s">
        <v>13738</v>
      </c>
      <c r="H2098" t="s">
        <v>17081</v>
      </c>
      <c r="I2098" t="s">
        <v>19174</v>
      </c>
      <c r="J2098" t="s">
        <v>23333</v>
      </c>
    </row>
    <row r="2099" spans="1:11" x14ac:dyDescent="0.25">
      <c r="A2099" t="s">
        <v>1340</v>
      </c>
      <c r="B2099" t="s">
        <v>5401</v>
      </c>
      <c r="C2099" t="s">
        <v>9243</v>
      </c>
      <c r="D2099" t="s">
        <v>11821</v>
      </c>
      <c r="E2099" t="s">
        <v>11827</v>
      </c>
      <c r="F2099" t="s">
        <v>25201</v>
      </c>
      <c r="G2099" t="s">
        <v>13739</v>
      </c>
      <c r="H2099" t="s">
        <v>17082</v>
      </c>
      <c r="I2099" t="s">
        <v>19175</v>
      </c>
      <c r="J2099" t="s">
        <v>23333</v>
      </c>
    </row>
    <row r="2100" spans="1:11" x14ac:dyDescent="0.25">
      <c r="H2100" t="s">
        <v>17081</v>
      </c>
      <c r="I2100" t="s">
        <v>19176</v>
      </c>
      <c r="J2100" t="s">
        <v>23333</v>
      </c>
    </row>
    <row r="2101" spans="1:11" x14ac:dyDescent="0.25">
      <c r="A2101" t="s">
        <v>1341</v>
      </c>
      <c r="B2101" t="s">
        <v>5402</v>
      </c>
      <c r="C2101" t="s">
        <v>9244</v>
      </c>
      <c r="D2101" t="s">
        <v>11821</v>
      </c>
      <c r="E2101" t="s">
        <v>11831</v>
      </c>
      <c r="F2101" t="s">
        <v>25202</v>
      </c>
      <c r="G2101" t="s">
        <v>13740</v>
      </c>
      <c r="H2101" t="s">
        <v>17082</v>
      </c>
      <c r="I2101" t="s">
        <v>19177</v>
      </c>
      <c r="J2101" t="s">
        <v>23333</v>
      </c>
    </row>
    <row r="2102" spans="1:11" x14ac:dyDescent="0.25">
      <c r="A2102" t="s">
        <v>1342</v>
      </c>
      <c r="B2102" t="s">
        <v>5403</v>
      </c>
      <c r="C2102" t="s">
        <v>9245</v>
      </c>
      <c r="D2102" t="s">
        <v>11821</v>
      </c>
      <c r="E2102" t="s">
        <v>11826</v>
      </c>
      <c r="F2102" t="s">
        <v>25203</v>
      </c>
      <c r="G2102" t="s">
        <v>13741</v>
      </c>
      <c r="H2102" t="s">
        <v>17082</v>
      </c>
      <c r="I2102" t="s">
        <v>19178</v>
      </c>
      <c r="J2102" t="s">
        <v>23333</v>
      </c>
    </row>
    <row r="2103" spans="1:11" x14ac:dyDescent="0.25">
      <c r="H2103" t="s">
        <v>17081</v>
      </c>
      <c r="I2103" t="s">
        <v>19179</v>
      </c>
      <c r="J2103" t="s">
        <v>23333</v>
      </c>
    </row>
    <row r="2104" spans="1:11" x14ac:dyDescent="0.25">
      <c r="A2104" t="s">
        <v>1343</v>
      </c>
      <c r="B2104" t="s">
        <v>5404</v>
      </c>
      <c r="C2104" t="s">
        <v>9246</v>
      </c>
      <c r="D2104" t="s">
        <v>11821</v>
      </c>
      <c r="E2104" t="s">
        <v>11833</v>
      </c>
      <c r="F2104" t="s">
        <v>25204</v>
      </c>
      <c r="G2104" t="s">
        <v>13743</v>
      </c>
      <c r="H2104" t="s">
        <v>17082</v>
      </c>
      <c r="I2104" t="s">
        <v>19181</v>
      </c>
      <c r="J2104" t="s">
        <v>23333</v>
      </c>
    </row>
    <row r="2105" spans="1:11" x14ac:dyDescent="0.25">
      <c r="F2105" t="s">
        <v>25205</v>
      </c>
      <c r="G2105" t="s">
        <v>13742</v>
      </c>
      <c r="H2105" t="s">
        <v>17081</v>
      </c>
      <c r="I2105" t="s">
        <v>19180</v>
      </c>
      <c r="J2105" t="s">
        <v>23333</v>
      </c>
    </row>
    <row r="2106" spans="1:11" x14ac:dyDescent="0.25">
      <c r="A2106" t="s">
        <v>1344</v>
      </c>
      <c r="B2106" t="s">
        <v>5405</v>
      </c>
      <c r="C2106" t="s">
        <v>9247</v>
      </c>
      <c r="D2106" t="s">
        <v>11821</v>
      </c>
      <c r="E2106" t="s">
        <v>11830</v>
      </c>
      <c r="F2106" t="s">
        <v>25206</v>
      </c>
      <c r="G2106" t="s">
        <v>13744</v>
      </c>
      <c r="H2106" t="s">
        <v>17081</v>
      </c>
      <c r="I2106" t="s">
        <v>19182</v>
      </c>
      <c r="J2106" t="s">
        <v>23333</v>
      </c>
    </row>
    <row r="2107" spans="1:11" x14ac:dyDescent="0.25">
      <c r="A2107" t="s">
        <v>1345</v>
      </c>
      <c r="B2107" t="s">
        <v>5406</v>
      </c>
      <c r="C2107" t="s">
        <v>9248</v>
      </c>
      <c r="D2107" t="s">
        <v>11821</v>
      </c>
      <c r="E2107" t="s">
        <v>11835</v>
      </c>
      <c r="F2107" t="s">
        <v>25207</v>
      </c>
      <c r="G2107" t="s">
        <v>13745</v>
      </c>
      <c r="H2107" t="s">
        <v>17081</v>
      </c>
      <c r="I2107" t="s">
        <v>19183</v>
      </c>
      <c r="J2107" t="s">
        <v>23334</v>
      </c>
      <c r="K2107" t="s">
        <v>23376</v>
      </c>
    </row>
    <row r="2108" spans="1:11" x14ac:dyDescent="0.25">
      <c r="A2108" t="s">
        <v>1346</v>
      </c>
      <c r="B2108" t="s">
        <v>5407</v>
      </c>
      <c r="C2108" t="s">
        <v>9249</v>
      </c>
      <c r="D2108" t="s">
        <v>11821</v>
      </c>
      <c r="E2108" t="s">
        <v>11828</v>
      </c>
      <c r="F2108" t="s">
        <v>25208</v>
      </c>
      <c r="G2108" t="s">
        <v>13746</v>
      </c>
      <c r="H2108" t="s">
        <v>17081</v>
      </c>
      <c r="I2108" t="s">
        <v>19184</v>
      </c>
      <c r="J2108" t="s">
        <v>23333</v>
      </c>
    </row>
    <row r="2109" spans="1:11" x14ac:dyDescent="0.25">
      <c r="A2109" t="s">
        <v>1347</v>
      </c>
      <c r="B2109" t="s">
        <v>5408</v>
      </c>
      <c r="C2109" t="s">
        <v>9250</v>
      </c>
      <c r="D2109" t="s">
        <v>11821</v>
      </c>
      <c r="E2109" t="s">
        <v>11828</v>
      </c>
      <c r="F2109" t="s">
        <v>25209</v>
      </c>
      <c r="G2109" t="s">
        <v>13747</v>
      </c>
      <c r="H2109" t="s">
        <v>17081</v>
      </c>
      <c r="I2109" t="s">
        <v>19185</v>
      </c>
      <c r="J2109" t="s">
        <v>23333</v>
      </c>
    </row>
    <row r="2110" spans="1:11" x14ac:dyDescent="0.25">
      <c r="A2110" t="s">
        <v>1348</v>
      </c>
      <c r="B2110" t="s">
        <v>5409</v>
      </c>
      <c r="C2110" t="s">
        <v>9251</v>
      </c>
      <c r="D2110" t="s">
        <v>11821</v>
      </c>
      <c r="E2110" t="s">
        <v>11825</v>
      </c>
      <c r="F2110" t="s">
        <v>25210</v>
      </c>
      <c r="G2110" t="s">
        <v>13748</v>
      </c>
      <c r="H2110" t="s">
        <v>17081</v>
      </c>
      <c r="I2110" t="s">
        <v>19186</v>
      </c>
      <c r="J2110" t="s">
        <v>23333</v>
      </c>
    </row>
    <row r="2111" spans="1:11" x14ac:dyDescent="0.25">
      <c r="A2111" t="s">
        <v>1349</v>
      </c>
      <c r="B2111" t="s">
        <v>5410</v>
      </c>
      <c r="C2111" t="s">
        <v>9252</v>
      </c>
      <c r="D2111" t="s">
        <v>11821</v>
      </c>
      <c r="E2111" t="s">
        <v>11831</v>
      </c>
      <c r="F2111" t="s">
        <v>25211</v>
      </c>
      <c r="G2111" t="s">
        <v>13749</v>
      </c>
      <c r="H2111" t="s">
        <v>17082</v>
      </c>
      <c r="I2111" t="s">
        <v>19187</v>
      </c>
      <c r="J2111" t="s">
        <v>23333</v>
      </c>
    </row>
    <row r="2112" spans="1:11" x14ac:dyDescent="0.25">
      <c r="A2112" t="s">
        <v>1350</v>
      </c>
      <c r="B2112" t="s">
        <v>5411</v>
      </c>
      <c r="C2112" t="s">
        <v>9253</v>
      </c>
      <c r="D2112" t="s">
        <v>11821</v>
      </c>
      <c r="E2112" t="s">
        <v>11832</v>
      </c>
      <c r="F2112" t="s">
        <v>25212</v>
      </c>
      <c r="G2112" t="s">
        <v>13750</v>
      </c>
      <c r="H2112" t="s">
        <v>17082</v>
      </c>
      <c r="I2112" t="s">
        <v>19188</v>
      </c>
      <c r="J2112" t="s">
        <v>23333</v>
      </c>
    </row>
    <row r="2113" spans="1:11" x14ac:dyDescent="0.25">
      <c r="H2113" t="s">
        <v>17081</v>
      </c>
      <c r="I2113" t="s">
        <v>19189</v>
      </c>
      <c r="J2113" t="s">
        <v>23333</v>
      </c>
    </row>
    <row r="2114" spans="1:11" x14ac:dyDescent="0.25">
      <c r="A2114" t="s">
        <v>1351</v>
      </c>
      <c r="B2114" t="s">
        <v>5412</v>
      </c>
      <c r="C2114" t="s">
        <v>9254</v>
      </c>
      <c r="D2114" t="s">
        <v>11822</v>
      </c>
      <c r="E2114" t="s">
        <v>11833</v>
      </c>
      <c r="F2114" t="s">
        <v>25213</v>
      </c>
      <c r="G2114" t="s">
        <v>13751</v>
      </c>
      <c r="H2114" t="s">
        <v>17083</v>
      </c>
      <c r="I2114" t="s">
        <v>19190</v>
      </c>
      <c r="J2114" t="s">
        <v>23333</v>
      </c>
    </row>
    <row r="2115" spans="1:11" x14ac:dyDescent="0.25">
      <c r="A2115" t="s">
        <v>1352</v>
      </c>
      <c r="B2115" t="s">
        <v>5413</v>
      </c>
      <c r="C2115" t="s">
        <v>9255</v>
      </c>
      <c r="D2115" t="s">
        <v>11821</v>
      </c>
      <c r="E2115" t="s">
        <v>11825</v>
      </c>
      <c r="F2115" t="s">
        <v>25214</v>
      </c>
      <c r="G2115" t="s">
        <v>13752</v>
      </c>
      <c r="H2115" t="s">
        <v>17081</v>
      </c>
      <c r="I2115" t="s">
        <v>19191</v>
      </c>
      <c r="J2115" t="s">
        <v>23333</v>
      </c>
    </row>
    <row r="2116" spans="1:11" x14ac:dyDescent="0.25">
      <c r="A2116" t="s">
        <v>1353</v>
      </c>
      <c r="B2116" t="s">
        <v>5414</v>
      </c>
      <c r="C2116" t="s">
        <v>9256</v>
      </c>
      <c r="D2116" t="s">
        <v>11821</v>
      </c>
      <c r="E2116" t="s">
        <v>11832</v>
      </c>
      <c r="F2116" t="s">
        <v>25215</v>
      </c>
      <c r="G2116" t="s">
        <v>13753</v>
      </c>
      <c r="H2116" t="s">
        <v>17081</v>
      </c>
      <c r="I2116" t="s">
        <v>19192</v>
      </c>
      <c r="J2116" t="s">
        <v>23333</v>
      </c>
    </row>
    <row r="2117" spans="1:11" x14ac:dyDescent="0.25">
      <c r="A2117" t="s">
        <v>1354</v>
      </c>
      <c r="B2117" t="s">
        <v>5415</v>
      </c>
      <c r="C2117" t="s">
        <v>9257</v>
      </c>
      <c r="D2117" t="s">
        <v>11821</v>
      </c>
      <c r="E2117" t="s">
        <v>11825</v>
      </c>
      <c r="F2117" t="s">
        <v>25216</v>
      </c>
      <c r="G2117" t="s">
        <v>13754</v>
      </c>
      <c r="H2117" t="s">
        <v>17081</v>
      </c>
      <c r="I2117" t="s">
        <v>19193</v>
      </c>
      <c r="J2117" t="s">
        <v>23333</v>
      </c>
    </row>
    <row r="2118" spans="1:11" x14ac:dyDescent="0.25">
      <c r="A2118" t="s">
        <v>1355</v>
      </c>
      <c r="B2118" t="s">
        <v>5416</v>
      </c>
      <c r="C2118" t="s">
        <v>9258</v>
      </c>
      <c r="D2118" t="s">
        <v>11821</v>
      </c>
      <c r="E2118" t="s">
        <v>11825</v>
      </c>
      <c r="F2118" t="s">
        <v>25217</v>
      </c>
      <c r="G2118" t="s">
        <v>13755</v>
      </c>
      <c r="H2118" t="s">
        <v>17081</v>
      </c>
      <c r="I2118" t="s">
        <v>19194</v>
      </c>
      <c r="J2118" t="s">
        <v>23333</v>
      </c>
    </row>
    <row r="2119" spans="1:11" x14ac:dyDescent="0.25">
      <c r="A2119" t="s">
        <v>1356</v>
      </c>
      <c r="B2119" t="s">
        <v>5417</v>
      </c>
      <c r="C2119" t="s">
        <v>9259</v>
      </c>
      <c r="D2119" t="s">
        <v>11821</v>
      </c>
      <c r="E2119" t="s">
        <v>11833</v>
      </c>
      <c r="F2119" t="s">
        <v>25218</v>
      </c>
      <c r="G2119" t="s">
        <v>13757</v>
      </c>
      <c r="H2119" t="s">
        <v>17081</v>
      </c>
      <c r="I2119" t="s">
        <v>19196</v>
      </c>
      <c r="J2119" t="s">
        <v>23334</v>
      </c>
      <c r="K2119" t="s">
        <v>23336</v>
      </c>
    </row>
    <row r="2120" spans="1:11" x14ac:dyDescent="0.25">
      <c r="F2120" t="s">
        <v>25219</v>
      </c>
      <c r="G2120" t="s">
        <v>13756</v>
      </c>
      <c r="H2120" t="s">
        <v>17081</v>
      </c>
      <c r="I2120" t="s">
        <v>19195</v>
      </c>
      <c r="J2120" t="s">
        <v>23334</v>
      </c>
      <c r="K2120" t="s">
        <v>23336</v>
      </c>
    </row>
    <row r="2121" spans="1:11" x14ac:dyDescent="0.25">
      <c r="A2121" t="s">
        <v>1357</v>
      </c>
      <c r="B2121" t="s">
        <v>5418</v>
      </c>
      <c r="C2121" t="s">
        <v>9260</v>
      </c>
      <c r="D2121" t="s">
        <v>11821</v>
      </c>
      <c r="E2121" t="s">
        <v>11825</v>
      </c>
      <c r="F2121" t="s">
        <v>25220</v>
      </c>
      <c r="G2121" t="s">
        <v>13758</v>
      </c>
      <c r="H2121" t="s">
        <v>17082</v>
      </c>
      <c r="I2121" t="s">
        <v>19197</v>
      </c>
      <c r="J2121" t="s">
        <v>23333</v>
      </c>
    </row>
    <row r="2122" spans="1:11" x14ac:dyDescent="0.25">
      <c r="F2122" t="s">
        <v>25221</v>
      </c>
      <c r="G2122" t="s">
        <v>13759</v>
      </c>
      <c r="H2122" t="s">
        <v>17081</v>
      </c>
      <c r="I2122" t="s">
        <v>19198</v>
      </c>
      <c r="J2122" t="s">
        <v>23333</v>
      </c>
    </row>
    <row r="2123" spans="1:11" x14ac:dyDescent="0.25">
      <c r="A2123" t="s">
        <v>1358</v>
      </c>
      <c r="B2123" t="s">
        <v>5419</v>
      </c>
      <c r="C2123" t="s">
        <v>9261</v>
      </c>
      <c r="D2123" t="s">
        <v>11821</v>
      </c>
      <c r="E2123" t="s">
        <v>11833</v>
      </c>
      <c r="F2123" t="s">
        <v>25222</v>
      </c>
      <c r="G2123" t="s">
        <v>13760</v>
      </c>
      <c r="H2123" t="s">
        <v>17082</v>
      </c>
      <c r="I2123" t="s">
        <v>19199</v>
      </c>
      <c r="J2123" t="s">
        <v>23333</v>
      </c>
    </row>
    <row r="2124" spans="1:11" x14ac:dyDescent="0.25">
      <c r="F2124" t="s">
        <v>25223</v>
      </c>
      <c r="G2124" t="s">
        <v>13761</v>
      </c>
      <c r="H2124" t="s">
        <v>17081</v>
      </c>
      <c r="I2124" t="s">
        <v>19200</v>
      </c>
      <c r="J2124" t="s">
        <v>23333</v>
      </c>
    </row>
    <row r="2125" spans="1:11" x14ac:dyDescent="0.25">
      <c r="A2125" t="s">
        <v>1359</v>
      </c>
      <c r="B2125" t="s">
        <v>5420</v>
      </c>
      <c r="C2125" t="s">
        <v>9262</v>
      </c>
      <c r="D2125" t="s">
        <v>11821</v>
      </c>
      <c r="E2125" t="s">
        <v>11825</v>
      </c>
      <c r="F2125" t="s">
        <v>25224</v>
      </c>
      <c r="G2125" t="s">
        <v>13762</v>
      </c>
      <c r="H2125" t="s">
        <v>17082</v>
      </c>
      <c r="I2125" t="s">
        <v>19201</v>
      </c>
      <c r="J2125" t="s">
        <v>23333</v>
      </c>
    </row>
    <row r="2126" spans="1:11" x14ac:dyDescent="0.25">
      <c r="A2126" t="s">
        <v>1360</v>
      </c>
      <c r="B2126" t="s">
        <v>5421</v>
      </c>
      <c r="C2126" t="s">
        <v>9263</v>
      </c>
      <c r="D2126" t="s">
        <v>11821</v>
      </c>
      <c r="E2126" t="s">
        <v>11827</v>
      </c>
      <c r="F2126" t="s">
        <v>25225</v>
      </c>
      <c r="G2126" t="s">
        <v>13763</v>
      </c>
      <c r="H2126" t="s">
        <v>17082</v>
      </c>
      <c r="I2126" t="s">
        <v>19202</v>
      </c>
      <c r="J2126" t="s">
        <v>23333</v>
      </c>
    </row>
    <row r="2127" spans="1:11" x14ac:dyDescent="0.25">
      <c r="H2127" t="s">
        <v>17081</v>
      </c>
      <c r="I2127" t="s">
        <v>19203</v>
      </c>
      <c r="J2127" t="s">
        <v>23333</v>
      </c>
    </row>
    <row r="2128" spans="1:11" x14ac:dyDescent="0.25">
      <c r="A2128" t="s">
        <v>1361</v>
      </c>
      <c r="B2128" t="s">
        <v>5422</v>
      </c>
      <c r="C2128" t="s">
        <v>9264</v>
      </c>
      <c r="D2128" t="s">
        <v>11821</v>
      </c>
      <c r="E2128" t="s">
        <v>11833</v>
      </c>
      <c r="F2128" t="s">
        <v>25226</v>
      </c>
      <c r="G2128" t="s">
        <v>13764</v>
      </c>
      <c r="H2128" t="s">
        <v>17082</v>
      </c>
      <c r="I2128" t="s">
        <v>19204</v>
      </c>
      <c r="J2128" t="s">
        <v>23333</v>
      </c>
    </row>
    <row r="2129" spans="1:10" x14ac:dyDescent="0.25">
      <c r="F2129" t="s">
        <v>25227</v>
      </c>
      <c r="G2129" t="s">
        <v>13765</v>
      </c>
      <c r="H2129" t="s">
        <v>17081</v>
      </c>
      <c r="I2129" t="s">
        <v>19205</v>
      </c>
      <c r="J2129" t="s">
        <v>23333</v>
      </c>
    </row>
    <row r="2130" spans="1:10" x14ac:dyDescent="0.25">
      <c r="A2130" t="s">
        <v>1362</v>
      </c>
      <c r="B2130" t="s">
        <v>5423</v>
      </c>
      <c r="C2130" t="s">
        <v>9265</v>
      </c>
      <c r="D2130" t="s">
        <v>11822</v>
      </c>
      <c r="E2130" t="s">
        <v>11829</v>
      </c>
      <c r="F2130" t="s">
        <v>25228</v>
      </c>
      <c r="G2130" t="s">
        <v>13766</v>
      </c>
      <c r="H2130" t="s">
        <v>17083</v>
      </c>
      <c r="I2130" t="s">
        <v>19206</v>
      </c>
      <c r="J2130" t="s">
        <v>23333</v>
      </c>
    </row>
    <row r="2131" spans="1:10" x14ac:dyDescent="0.25">
      <c r="A2131" t="s">
        <v>1363</v>
      </c>
      <c r="B2131" t="s">
        <v>5424</v>
      </c>
      <c r="C2131" t="s">
        <v>9266</v>
      </c>
      <c r="D2131" t="s">
        <v>11821</v>
      </c>
      <c r="E2131" t="s">
        <v>11832</v>
      </c>
      <c r="F2131" t="s">
        <v>25229</v>
      </c>
      <c r="G2131" t="s">
        <v>13767</v>
      </c>
      <c r="H2131" t="s">
        <v>17082</v>
      </c>
      <c r="I2131" t="s">
        <v>19207</v>
      </c>
      <c r="J2131" t="s">
        <v>23333</v>
      </c>
    </row>
    <row r="2132" spans="1:10" x14ac:dyDescent="0.25">
      <c r="H2132" t="s">
        <v>17081</v>
      </c>
      <c r="I2132" t="s">
        <v>19208</v>
      </c>
      <c r="J2132" t="s">
        <v>23333</v>
      </c>
    </row>
    <row r="2133" spans="1:10" x14ac:dyDescent="0.25">
      <c r="A2133" t="s">
        <v>1364</v>
      </c>
      <c r="B2133" t="s">
        <v>5425</v>
      </c>
      <c r="C2133" t="s">
        <v>9267</v>
      </c>
      <c r="D2133" t="s">
        <v>11821</v>
      </c>
      <c r="E2133" t="s">
        <v>11888</v>
      </c>
      <c r="F2133" t="s">
        <v>25230</v>
      </c>
      <c r="G2133" t="s">
        <v>13769</v>
      </c>
      <c r="H2133" t="s">
        <v>17081</v>
      </c>
      <c r="I2133" t="s">
        <v>19210</v>
      </c>
      <c r="J2133" t="s">
        <v>23333</v>
      </c>
    </row>
    <row r="2134" spans="1:10" x14ac:dyDescent="0.25">
      <c r="F2134" t="s">
        <v>25231</v>
      </c>
      <c r="G2134" t="s">
        <v>13768</v>
      </c>
      <c r="H2134" t="s">
        <v>17081</v>
      </c>
      <c r="I2134" t="s">
        <v>19209</v>
      </c>
      <c r="J2134" t="s">
        <v>23333</v>
      </c>
    </row>
    <row r="2135" spans="1:10" x14ac:dyDescent="0.25">
      <c r="A2135" t="s">
        <v>1365</v>
      </c>
      <c r="B2135" t="s">
        <v>5426</v>
      </c>
      <c r="C2135" t="s">
        <v>9268</v>
      </c>
      <c r="D2135" t="s">
        <v>11821</v>
      </c>
      <c r="E2135" t="s">
        <v>11892</v>
      </c>
      <c r="F2135" t="s">
        <v>25232</v>
      </c>
      <c r="G2135" t="s">
        <v>13770</v>
      </c>
      <c r="H2135" t="s">
        <v>17081</v>
      </c>
      <c r="I2135" t="s">
        <v>19211</v>
      </c>
      <c r="J2135" t="s">
        <v>23333</v>
      </c>
    </row>
    <row r="2136" spans="1:10" x14ac:dyDescent="0.25">
      <c r="A2136" t="s">
        <v>1366</v>
      </c>
      <c r="B2136" t="s">
        <v>5427</v>
      </c>
      <c r="C2136" t="s">
        <v>9269</v>
      </c>
      <c r="D2136" t="s">
        <v>11821</v>
      </c>
      <c r="E2136" t="s">
        <v>11892</v>
      </c>
      <c r="F2136" t="s">
        <v>25233</v>
      </c>
      <c r="G2136" t="s">
        <v>13771</v>
      </c>
      <c r="H2136" t="s">
        <v>17081</v>
      </c>
      <c r="I2136" t="s">
        <v>19212</v>
      </c>
      <c r="J2136" t="s">
        <v>23333</v>
      </c>
    </row>
    <row r="2137" spans="1:10" x14ac:dyDescent="0.25">
      <c r="A2137" t="s">
        <v>1367</v>
      </c>
      <c r="B2137" t="s">
        <v>5428</v>
      </c>
      <c r="C2137" t="s">
        <v>9270</v>
      </c>
      <c r="D2137" t="s">
        <v>11821</v>
      </c>
      <c r="E2137" t="s">
        <v>11931</v>
      </c>
      <c r="F2137" t="s">
        <v>25234</v>
      </c>
      <c r="G2137" t="s">
        <v>13772</v>
      </c>
      <c r="H2137" t="s">
        <v>17081</v>
      </c>
      <c r="I2137" t="s">
        <v>19213</v>
      </c>
      <c r="J2137" t="s">
        <v>23333</v>
      </c>
    </row>
    <row r="2138" spans="1:10" x14ac:dyDescent="0.25">
      <c r="A2138" t="s">
        <v>1368</v>
      </c>
      <c r="B2138" t="s">
        <v>4598</v>
      </c>
      <c r="C2138" t="s">
        <v>9271</v>
      </c>
      <c r="D2138" t="s">
        <v>11821</v>
      </c>
      <c r="E2138" t="s">
        <v>11892</v>
      </c>
      <c r="F2138" t="s">
        <v>25235</v>
      </c>
      <c r="G2138" t="s">
        <v>13773</v>
      </c>
      <c r="H2138" t="s">
        <v>17081</v>
      </c>
      <c r="I2138" t="s">
        <v>19214</v>
      </c>
      <c r="J2138" t="s">
        <v>23333</v>
      </c>
    </row>
    <row r="2139" spans="1:10" x14ac:dyDescent="0.25">
      <c r="A2139" t="s">
        <v>1369</v>
      </c>
      <c r="B2139" t="s">
        <v>5429</v>
      </c>
      <c r="C2139" t="s">
        <v>9272</v>
      </c>
      <c r="D2139" t="s">
        <v>11821</v>
      </c>
      <c r="E2139" t="s">
        <v>11891</v>
      </c>
      <c r="F2139" t="s">
        <v>25236</v>
      </c>
      <c r="G2139" t="s">
        <v>13774</v>
      </c>
      <c r="H2139" t="s">
        <v>17081</v>
      </c>
      <c r="I2139" t="s">
        <v>19215</v>
      </c>
      <c r="J2139" t="s">
        <v>23333</v>
      </c>
    </row>
    <row r="2140" spans="1:10" x14ac:dyDescent="0.25">
      <c r="A2140" t="s">
        <v>1370</v>
      </c>
      <c r="B2140" t="s">
        <v>5430</v>
      </c>
      <c r="C2140" t="s">
        <v>9273</v>
      </c>
      <c r="D2140" t="s">
        <v>11821</v>
      </c>
      <c r="E2140" t="s">
        <v>11891</v>
      </c>
      <c r="F2140" t="s">
        <v>25237</v>
      </c>
      <c r="G2140" t="s">
        <v>13776</v>
      </c>
      <c r="H2140" t="s">
        <v>17081</v>
      </c>
      <c r="I2140" t="s">
        <v>19217</v>
      </c>
      <c r="J2140" t="s">
        <v>23333</v>
      </c>
    </row>
    <row r="2141" spans="1:10" x14ac:dyDescent="0.25">
      <c r="F2141" t="s">
        <v>25238</v>
      </c>
      <c r="G2141" t="s">
        <v>13775</v>
      </c>
      <c r="H2141" t="s">
        <v>17082</v>
      </c>
      <c r="I2141" t="s">
        <v>19216</v>
      </c>
      <c r="J2141" t="s">
        <v>23333</v>
      </c>
    </row>
    <row r="2142" spans="1:10" x14ac:dyDescent="0.25">
      <c r="A2142" t="s">
        <v>1371</v>
      </c>
      <c r="B2142" t="s">
        <v>5431</v>
      </c>
      <c r="C2142" t="s">
        <v>9274</v>
      </c>
      <c r="D2142" t="s">
        <v>11821</v>
      </c>
      <c r="E2142" t="s">
        <v>11941</v>
      </c>
      <c r="F2142" t="s">
        <v>25239</v>
      </c>
      <c r="G2142" t="s">
        <v>13777</v>
      </c>
      <c r="H2142" t="s">
        <v>17081</v>
      </c>
      <c r="I2142" t="s">
        <v>19218</v>
      </c>
      <c r="J2142" t="s">
        <v>23333</v>
      </c>
    </row>
    <row r="2143" spans="1:10" x14ac:dyDescent="0.25">
      <c r="E2143" t="s">
        <v>11988</v>
      </c>
      <c r="F2143" t="s">
        <v>25240</v>
      </c>
      <c r="G2143" t="s">
        <v>13778</v>
      </c>
      <c r="H2143" t="s">
        <v>17081</v>
      </c>
      <c r="I2143" t="s">
        <v>19219</v>
      </c>
      <c r="J2143" t="s">
        <v>23333</v>
      </c>
    </row>
    <row r="2144" spans="1:10" x14ac:dyDescent="0.25">
      <c r="A2144" t="s">
        <v>1372</v>
      </c>
      <c r="B2144" t="s">
        <v>5432</v>
      </c>
      <c r="C2144" t="s">
        <v>9275</v>
      </c>
      <c r="D2144" t="s">
        <v>11821</v>
      </c>
      <c r="E2144" t="s">
        <v>11939</v>
      </c>
      <c r="F2144" t="s">
        <v>25241</v>
      </c>
      <c r="G2144" t="s">
        <v>13779</v>
      </c>
      <c r="H2144" t="s">
        <v>17081</v>
      </c>
      <c r="I2144" t="s">
        <v>19220</v>
      </c>
      <c r="J2144" t="s">
        <v>23333</v>
      </c>
    </row>
    <row r="2145" spans="1:10" x14ac:dyDescent="0.25">
      <c r="A2145" t="s">
        <v>1373</v>
      </c>
      <c r="B2145" t="s">
        <v>5433</v>
      </c>
      <c r="C2145" t="s">
        <v>9276</v>
      </c>
      <c r="D2145" t="s">
        <v>11821</v>
      </c>
      <c r="E2145" t="s">
        <v>11950</v>
      </c>
      <c r="F2145" t="s">
        <v>25242</v>
      </c>
      <c r="G2145" t="s">
        <v>13780</v>
      </c>
      <c r="H2145" t="s">
        <v>17081</v>
      </c>
      <c r="I2145" t="s">
        <v>19221</v>
      </c>
      <c r="J2145" t="s">
        <v>23333</v>
      </c>
    </row>
    <row r="2146" spans="1:10" x14ac:dyDescent="0.25">
      <c r="A2146" t="s">
        <v>1374</v>
      </c>
      <c r="B2146" t="s">
        <v>5434</v>
      </c>
      <c r="C2146" t="s">
        <v>9277</v>
      </c>
      <c r="D2146" t="s">
        <v>11821</v>
      </c>
      <c r="E2146" t="s">
        <v>11944</v>
      </c>
      <c r="F2146" t="s">
        <v>25243</v>
      </c>
      <c r="G2146" t="s">
        <v>13781</v>
      </c>
      <c r="H2146" t="s">
        <v>17081</v>
      </c>
      <c r="I2146" t="s">
        <v>19222</v>
      </c>
      <c r="J2146" t="s">
        <v>23333</v>
      </c>
    </row>
    <row r="2147" spans="1:10" x14ac:dyDescent="0.25">
      <c r="A2147" t="s">
        <v>1375</v>
      </c>
      <c r="B2147" t="s">
        <v>5435</v>
      </c>
      <c r="C2147" t="s">
        <v>9278</v>
      </c>
      <c r="D2147" t="s">
        <v>11821</v>
      </c>
      <c r="E2147" t="s">
        <v>11901</v>
      </c>
      <c r="F2147" t="s">
        <v>25244</v>
      </c>
      <c r="G2147" t="s">
        <v>13782</v>
      </c>
      <c r="H2147" t="s">
        <v>17082</v>
      </c>
      <c r="I2147" t="s">
        <v>19223</v>
      </c>
      <c r="J2147" t="s">
        <v>23333</v>
      </c>
    </row>
    <row r="2148" spans="1:10" x14ac:dyDescent="0.25">
      <c r="H2148" t="s">
        <v>17081</v>
      </c>
      <c r="I2148" t="s">
        <v>19224</v>
      </c>
      <c r="J2148" t="s">
        <v>23333</v>
      </c>
    </row>
    <row r="2149" spans="1:10" x14ac:dyDescent="0.25">
      <c r="F2149" t="s">
        <v>25245</v>
      </c>
      <c r="G2149" t="s">
        <v>13783</v>
      </c>
      <c r="H2149" t="s">
        <v>17082</v>
      </c>
      <c r="I2149" t="s">
        <v>19225</v>
      </c>
      <c r="J2149" t="s">
        <v>23333</v>
      </c>
    </row>
    <row r="2150" spans="1:10" x14ac:dyDescent="0.25">
      <c r="H2150" t="s">
        <v>17081</v>
      </c>
      <c r="I2150" t="s">
        <v>19226</v>
      </c>
      <c r="J2150" t="s">
        <v>23333</v>
      </c>
    </row>
    <row r="2151" spans="1:10" x14ac:dyDescent="0.25">
      <c r="A2151" t="s">
        <v>1376</v>
      </c>
      <c r="B2151" t="s">
        <v>5436</v>
      </c>
      <c r="C2151" t="s">
        <v>9279</v>
      </c>
      <c r="D2151" t="s">
        <v>11821</v>
      </c>
      <c r="E2151" t="s">
        <v>11918</v>
      </c>
      <c r="F2151" t="s">
        <v>25246</v>
      </c>
      <c r="G2151" t="s">
        <v>13784</v>
      </c>
      <c r="H2151" t="s">
        <v>17081</v>
      </c>
      <c r="I2151" t="s">
        <v>19227</v>
      </c>
      <c r="J2151" t="s">
        <v>23333</v>
      </c>
    </row>
    <row r="2152" spans="1:10" x14ac:dyDescent="0.25">
      <c r="A2152" t="s">
        <v>1377</v>
      </c>
      <c r="B2152" t="s">
        <v>5437</v>
      </c>
      <c r="C2152" t="s">
        <v>9280</v>
      </c>
      <c r="D2152" t="s">
        <v>11821</v>
      </c>
      <c r="E2152" t="s">
        <v>11840</v>
      </c>
      <c r="F2152" t="s">
        <v>25247</v>
      </c>
      <c r="G2152" t="s">
        <v>13785</v>
      </c>
      <c r="H2152" t="s">
        <v>17081</v>
      </c>
      <c r="I2152" t="s">
        <v>19228</v>
      </c>
      <c r="J2152" t="s">
        <v>23333</v>
      </c>
    </row>
    <row r="2153" spans="1:10" x14ac:dyDescent="0.25">
      <c r="A2153" t="s">
        <v>1378</v>
      </c>
      <c r="B2153" t="s">
        <v>5438</v>
      </c>
      <c r="C2153" t="s">
        <v>9281</v>
      </c>
      <c r="D2153" t="s">
        <v>11821</v>
      </c>
      <c r="E2153" t="s">
        <v>11861</v>
      </c>
      <c r="F2153" t="s">
        <v>25248</v>
      </c>
      <c r="G2153" t="s">
        <v>13786</v>
      </c>
      <c r="H2153" t="s">
        <v>17082</v>
      </c>
      <c r="I2153" t="s">
        <v>19229</v>
      </c>
      <c r="J2153" t="s">
        <v>23333</v>
      </c>
    </row>
    <row r="2154" spans="1:10" x14ac:dyDescent="0.25">
      <c r="H2154" t="s">
        <v>17081</v>
      </c>
      <c r="I2154" t="s">
        <v>19230</v>
      </c>
      <c r="J2154" t="s">
        <v>23333</v>
      </c>
    </row>
    <row r="2155" spans="1:10" x14ac:dyDescent="0.25">
      <c r="F2155" t="s">
        <v>25249</v>
      </c>
      <c r="G2155" t="s">
        <v>13787</v>
      </c>
      <c r="H2155" t="s">
        <v>17081</v>
      </c>
      <c r="I2155" t="s">
        <v>19231</v>
      </c>
      <c r="J2155" t="s">
        <v>23333</v>
      </c>
    </row>
    <row r="2156" spans="1:10" x14ac:dyDescent="0.25">
      <c r="A2156" t="s">
        <v>1379</v>
      </c>
      <c r="B2156" t="s">
        <v>5439</v>
      </c>
      <c r="C2156" t="s">
        <v>9282</v>
      </c>
      <c r="D2156" t="s">
        <v>11821</v>
      </c>
      <c r="E2156" t="s">
        <v>11860</v>
      </c>
      <c r="F2156" t="s">
        <v>25250</v>
      </c>
      <c r="G2156" t="s">
        <v>13788</v>
      </c>
      <c r="H2156" t="s">
        <v>17081</v>
      </c>
      <c r="I2156" t="s">
        <v>19232</v>
      </c>
      <c r="J2156" t="s">
        <v>23333</v>
      </c>
    </row>
    <row r="2157" spans="1:10" x14ac:dyDescent="0.25">
      <c r="A2157" t="s">
        <v>1380</v>
      </c>
      <c r="B2157" t="s">
        <v>5440</v>
      </c>
      <c r="C2157" t="s">
        <v>9283</v>
      </c>
      <c r="D2157" t="s">
        <v>11821</v>
      </c>
      <c r="E2157" t="s">
        <v>11862</v>
      </c>
      <c r="F2157" t="s">
        <v>25251</v>
      </c>
      <c r="G2157" t="s">
        <v>13789</v>
      </c>
      <c r="H2157" t="s">
        <v>17081</v>
      </c>
      <c r="I2157" t="s">
        <v>19233</v>
      </c>
      <c r="J2157" t="s">
        <v>23333</v>
      </c>
    </row>
    <row r="2158" spans="1:10" x14ac:dyDescent="0.25">
      <c r="A2158" t="s">
        <v>1381</v>
      </c>
      <c r="B2158" t="s">
        <v>5441</v>
      </c>
      <c r="C2158" t="s">
        <v>9284</v>
      </c>
      <c r="D2158" t="s">
        <v>11821</v>
      </c>
      <c r="E2158" t="s">
        <v>11858</v>
      </c>
      <c r="F2158" t="s">
        <v>25252</v>
      </c>
      <c r="G2158" t="s">
        <v>13790</v>
      </c>
      <c r="H2158" t="s">
        <v>17081</v>
      </c>
      <c r="I2158" t="s">
        <v>19234</v>
      </c>
      <c r="J2158" t="s">
        <v>23333</v>
      </c>
    </row>
    <row r="2159" spans="1:10" x14ac:dyDescent="0.25">
      <c r="A2159" t="s">
        <v>1382</v>
      </c>
      <c r="B2159" t="s">
        <v>5442</v>
      </c>
      <c r="C2159" t="s">
        <v>9285</v>
      </c>
      <c r="D2159" t="s">
        <v>11821</v>
      </c>
      <c r="E2159" t="s">
        <v>11860</v>
      </c>
      <c r="F2159" t="s">
        <v>25253</v>
      </c>
      <c r="G2159" t="s">
        <v>13791</v>
      </c>
      <c r="H2159" t="s">
        <v>17081</v>
      </c>
      <c r="I2159" t="s">
        <v>19235</v>
      </c>
      <c r="J2159" t="s">
        <v>23333</v>
      </c>
    </row>
    <row r="2160" spans="1:10" x14ac:dyDescent="0.25">
      <c r="A2160" t="s">
        <v>1383</v>
      </c>
      <c r="B2160" t="s">
        <v>5443</v>
      </c>
      <c r="C2160" t="s">
        <v>9286</v>
      </c>
      <c r="D2160" t="s">
        <v>11821</v>
      </c>
      <c r="E2160" t="s">
        <v>11910</v>
      </c>
      <c r="F2160" t="s">
        <v>25254</v>
      </c>
      <c r="G2160" t="s">
        <v>13793</v>
      </c>
      <c r="H2160" t="s">
        <v>17081</v>
      </c>
      <c r="I2160" t="s">
        <v>19237</v>
      </c>
      <c r="J2160" t="s">
        <v>23333</v>
      </c>
    </row>
    <row r="2161" spans="1:10" x14ac:dyDescent="0.25">
      <c r="F2161" t="s">
        <v>25255</v>
      </c>
      <c r="G2161" t="s">
        <v>13792</v>
      </c>
      <c r="H2161" t="s">
        <v>17082</v>
      </c>
      <c r="I2161" t="s">
        <v>19236</v>
      </c>
      <c r="J2161" t="s">
        <v>23333</v>
      </c>
    </row>
    <row r="2162" spans="1:10" x14ac:dyDescent="0.25">
      <c r="A2162" t="s">
        <v>1384</v>
      </c>
      <c r="B2162" t="s">
        <v>4598</v>
      </c>
      <c r="C2162" t="s">
        <v>9287</v>
      </c>
      <c r="D2162" t="s">
        <v>11821</v>
      </c>
      <c r="E2162" t="s">
        <v>11886</v>
      </c>
      <c r="F2162" t="s">
        <v>25256</v>
      </c>
      <c r="G2162" t="s">
        <v>13794</v>
      </c>
      <c r="H2162" t="s">
        <v>17081</v>
      </c>
      <c r="I2162" t="s">
        <v>19238</v>
      </c>
      <c r="J2162" t="s">
        <v>23333</v>
      </c>
    </row>
    <row r="2163" spans="1:10" x14ac:dyDescent="0.25">
      <c r="A2163" t="s">
        <v>1385</v>
      </c>
      <c r="B2163" t="s">
        <v>5444</v>
      </c>
      <c r="C2163" t="s">
        <v>9288</v>
      </c>
      <c r="D2163" t="s">
        <v>11821</v>
      </c>
      <c r="E2163" t="s">
        <v>11912</v>
      </c>
      <c r="F2163" t="s">
        <v>25257</v>
      </c>
      <c r="G2163" t="s">
        <v>13795</v>
      </c>
      <c r="H2163" t="s">
        <v>17081</v>
      </c>
      <c r="I2163" t="s">
        <v>19239</v>
      </c>
      <c r="J2163" t="s">
        <v>23333</v>
      </c>
    </row>
    <row r="2164" spans="1:10" x14ac:dyDescent="0.25">
      <c r="A2164" t="s">
        <v>1386</v>
      </c>
      <c r="B2164" t="s">
        <v>5445</v>
      </c>
      <c r="C2164" t="s">
        <v>9289</v>
      </c>
      <c r="D2164" t="s">
        <v>11821</v>
      </c>
      <c r="E2164" t="s">
        <v>11906</v>
      </c>
      <c r="F2164" t="s">
        <v>25258</v>
      </c>
      <c r="G2164" t="s">
        <v>13796</v>
      </c>
      <c r="H2164" t="s">
        <v>17081</v>
      </c>
      <c r="I2164" t="s">
        <v>19240</v>
      </c>
      <c r="J2164" t="s">
        <v>23333</v>
      </c>
    </row>
    <row r="2165" spans="1:10" x14ac:dyDescent="0.25">
      <c r="A2165" t="s">
        <v>1387</v>
      </c>
      <c r="B2165" t="s">
        <v>5446</v>
      </c>
      <c r="C2165" t="s">
        <v>9290</v>
      </c>
      <c r="D2165" t="s">
        <v>11822</v>
      </c>
      <c r="E2165" t="s">
        <v>11906</v>
      </c>
      <c r="F2165" t="s">
        <v>25259</v>
      </c>
      <c r="G2165" t="s">
        <v>13797</v>
      </c>
      <c r="H2165" t="s">
        <v>17083</v>
      </c>
      <c r="I2165" t="s">
        <v>19241</v>
      </c>
      <c r="J2165" t="s">
        <v>23333</v>
      </c>
    </row>
    <row r="2166" spans="1:10" x14ac:dyDescent="0.25">
      <c r="A2166" t="s">
        <v>1388</v>
      </c>
      <c r="B2166" t="s">
        <v>5447</v>
      </c>
      <c r="C2166" t="s">
        <v>9291</v>
      </c>
      <c r="D2166" t="s">
        <v>11821</v>
      </c>
      <c r="E2166" t="s">
        <v>11989</v>
      </c>
      <c r="F2166" t="s">
        <v>25260</v>
      </c>
      <c r="G2166" t="s">
        <v>13798</v>
      </c>
      <c r="H2166" t="s">
        <v>17082</v>
      </c>
      <c r="I2166" t="s">
        <v>19242</v>
      </c>
      <c r="J2166" t="s">
        <v>23333</v>
      </c>
    </row>
    <row r="2167" spans="1:10" x14ac:dyDescent="0.25">
      <c r="H2167" t="s">
        <v>17081</v>
      </c>
      <c r="I2167" t="s">
        <v>19243</v>
      </c>
      <c r="J2167" t="s">
        <v>23333</v>
      </c>
    </row>
    <row r="2168" spans="1:10" x14ac:dyDescent="0.25">
      <c r="A2168" t="s">
        <v>1389</v>
      </c>
      <c r="B2168" t="s">
        <v>5448</v>
      </c>
      <c r="C2168" t="s">
        <v>9292</v>
      </c>
      <c r="D2168" t="s">
        <v>11821</v>
      </c>
      <c r="E2168" t="s">
        <v>11839</v>
      </c>
      <c r="F2168" t="s">
        <v>25261</v>
      </c>
      <c r="G2168" t="s">
        <v>13799</v>
      </c>
      <c r="H2168" t="s">
        <v>17081</v>
      </c>
      <c r="I2168" t="s">
        <v>19244</v>
      </c>
      <c r="J2168" t="s">
        <v>23333</v>
      </c>
    </row>
    <row r="2169" spans="1:10" x14ac:dyDescent="0.25">
      <c r="A2169" t="s">
        <v>1390</v>
      </c>
      <c r="B2169" t="s">
        <v>5427</v>
      </c>
      <c r="C2169" t="s">
        <v>9293</v>
      </c>
      <c r="D2169" t="s">
        <v>11821</v>
      </c>
      <c r="E2169" t="s">
        <v>11892</v>
      </c>
      <c r="F2169" t="s">
        <v>25262</v>
      </c>
      <c r="G2169" t="s">
        <v>13800</v>
      </c>
      <c r="H2169" t="s">
        <v>17081</v>
      </c>
      <c r="I2169" t="s">
        <v>19245</v>
      </c>
      <c r="J2169" t="s">
        <v>23333</v>
      </c>
    </row>
    <row r="2170" spans="1:10" x14ac:dyDescent="0.25">
      <c r="A2170" t="s">
        <v>1391</v>
      </c>
      <c r="B2170" t="s">
        <v>5449</v>
      </c>
      <c r="C2170" t="s">
        <v>9294</v>
      </c>
      <c r="D2170" t="s">
        <v>11821</v>
      </c>
      <c r="E2170" t="s">
        <v>11975</v>
      </c>
      <c r="F2170" t="s">
        <v>25263</v>
      </c>
      <c r="G2170" t="s">
        <v>13801</v>
      </c>
      <c r="H2170" t="s">
        <v>17081</v>
      </c>
      <c r="I2170" t="s">
        <v>19246</v>
      </c>
      <c r="J2170" t="s">
        <v>23333</v>
      </c>
    </row>
    <row r="2171" spans="1:10" x14ac:dyDescent="0.25">
      <c r="A2171" t="s">
        <v>1392</v>
      </c>
      <c r="B2171" t="s">
        <v>5428</v>
      </c>
      <c r="C2171" t="s">
        <v>9295</v>
      </c>
      <c r="D2171" t="s">
        <v>11821</v>
      </c>
      <c r="E2171" t="s">
        <v>11931</v>
      </c>
      <c r="F2171" t="s">
        <v>25264</v>
      </c>
      <c r="G2171" t="s">
        <v>13802</v>
      </c>
      <c r="H2171" t="s">
        <v>17081</v>
      </c>
      <c r="I2171" t="s">
        <v>19247</v>
      </c>
      <c r="J2171" t="s">
        <v>23333</v>
      </c>
    </row>
    <row r="2172" spans="1:10" x14ac:dyDescent="0.25">
      <c r="A2172" t="s">
        <v>1393</v>
      </c>
      <c r="B2172" t="s">
        <v>4599</v>
      </c>
      <c r="C2172" t="s">
        <v>9296</v>
      </c>
      <c r="D2172" t="s">
        <v>11821</v>
      </c>
      <c r="E2172" t="s">
        <v>11894</v>
      </c>
      <c r="F2172" t="s">
        <v>25265</v>
      </c>
      <c r="G2172" t="s">
        <v>13803</v>
      </c>
      <c r="H2172" t="s">
        <v>17081</v>
      </c>
      <c r="I2172" t="s">
        <v>19248</v>
      </c>
      <c r="J2172" t="s">
        <v>23333</v>
      </c>
    </row>
    <row r="2173" spans="1:10" x14ac:dyDescent="0.25">
      <c r="A2173" t="s">
        <v>1394</v>
      </c>
      <c r="B2173" t="s">
        <v>5433</v>
      </c>
      <c r="C2173" t="s">
        <v>9297</v>
      </c>
      <c r="D2173" t="s">
        <v>11821</v>
      </c>
      <c r="E2173" t="s">
        <v>11950</v>
      </c>
      <c r="F2173" t="s">
        <v>25266</v>
      </c>
      <c r="G2173" t="s">
        <v>13804</v>
      </c>
      <c r="H2173" t="s">
        <v>17081</v>
      </c>
      <c r="I2173" t="s">
        <v>19249</v>
      </c>
      <c r="J2173" t="s">
        <v>23333</v>
      </c>
    </row>
    <row r="2174" spans="1:10" x14ac:dyDescent="0.25">
      <c r="A2174" t="s">
        <v>1395</v>
      </c>
      <c r="B2174" t="s">
        <v>5450</v>
      </c>
      <c r="C2174" t="s">
        <v>9298</v>
      </c>
      <c r="D2174" t="s">
        <v>11821</v>
      </c>
      <c r="E2174" t="s">
        <v>11957</v>
      </c>
      <c r="F2174" t="s">
        <v>25267</v>
      </c>
      <c r="G2174" t="s">
        <v>13805</v>
      </c>
      <c r="H2174" t="s">
        <v>17082</v>
      </c>
      <c r="I2174" t="s">
        <v>19250</v>
      </c>
      <c r="J2174" t="s">
        <v>23333</v>
      </c>
    </row>
    <row r="2175" spans="1:10" x14ac:dyDescent="0.25">
      <c r="H2175" t="s">
        <v>17081</v>
      </c>
      <c r="I2175" t="s">
        <v>19251</v>
      </c>
      <c r="J2175" t="s">
        <v>23333</v>
      </c>
    </row>
    <row r="2176" spans="1:10" x14ac:dyDescent="0.25">
      <c r="A2176" t="s">
        <v>1396</v>
      </c>
      <c r="B2176" t="s">
        <v>5451</v>
      </c>
      <c r="C2176" t="s">
        <v>9299</v>
      </c>
      <c r="D2176" t="s">
        <v>11821</v>
      </c>
      <c r="E2176" t="s">
        <v>11845</v>
      </c>
      <c r="F2176" t="s">
        <v>25268</v>
      </c>
      <c r="G2176" t="s">
        <v>13807</v>
      </c>
      <c r="H2176" t="s">
        <v>17082</v>
      </c>
      <c r="I2176" t="s">
        <v>19254</v>
      </c>
      <c r="J2176" t="s">
        <v>23333</v>
      </c>
    </row>
    <row r="2177" spans="1:11" x14ac:dyDescent="0.25">
      <c r="H2177" t="s">
        <v>17081</v>
      </c>
      <c r="I2177" t="s">
        <v>19255</v>
      </c>
      <c r="J2177" t="s">
        <v>23333</v>
      </c>
    </row>
    <row r="2178" spans="1:11" x14ac:dyDescent="0.25">
      <c r="F2178" t="s">
        <v>25269</v>
      </c>
      <c r="G2178" t="s">
        <v>13806</v>
      </c>
      <c r="H2178" t="s">
        <v>17082</v>
      </c>
      <c r="I2178" t="s">
        <v>19252</v>
      </c>
      <c r="J2178" t="s">
        <v>23333</v>
      </c>
    </row>
    <row r="2179" spans="1:11" x14ac:dyDescent="0.25">
      <c r="H2179" t="s">
        <v>17081</v>
      </c>
      <c r="I2179" t="s">
        <v>19253</v>
      </c>
      <c r="J2179" t="s">
        <v>23333</v>
      </c>
    </row>
    <row r="2180" spans="1:11" x14ac:dyDescent="0.25">
      <c r="A2180" t="s">
        <v>1397</v>
      </c>
      <c r="B2180" t="s">
        <v>5440</v>
      </c>
      <c r="C2180" t="s">
        <v>9300</v>
      </c>
      <c r="D2180" t="s">
        <v>11821</v>
      </c>
      <c r="E2180" t="s">
        <v>11862</v>
      </c>
      <c r="F2180" t="s">
        <v>25270</v>
      </c>
      <c r="G2180" t="s">
        <v>13808</v>
      </c>
      <c r="H2180" t="s">
        <v>17082</v>
      </c>
      <c r="I2180" t="s">
        <v>19256</v>
      </c>
      <c r="J2180" t="s">
        <v>23333</v>
      </c>
    </row>
    <row r="2181" spans="1:11" x14ac:dyDescent="0.25">
      <c r="H2181" t="s">
        <v>17081</v>
      </c>
      <c r="I2181" t="s">
        <v>19257</v>
      </c>
      <c r="J2181" t="s">
        <v>23333</v>
      </c>
    </row>
    <row r="2182" spans="1:11" x14ac:dyDescent="0.25">
      <c r="A2182" t="s">
        <v>1398</v>
      </c>
      <c r="B2182" t="s">
        <v>5452</v>
      </c>
      <c r="C2182" t="s">
        <v>9301</v>
      </c>
      <c r="D2182" t="s">
        <v>11821</v>
      </c>
      <c r="E2182" t="s">
        <v>11892</v>
      </c>
      <c r="F2182" t="s">
        <v>25271</v>
      </c>
      <c r="G2182" t="s">
        <v>13810</v>
      </c>
      <c r="H2182" t="s">
        <v>17081</v>
      </c>
      <c r="I2182" t="s">
        <v>19259</v>
      </c>
      <c r="J2182" t="s">
        <v>23333</v>
      </c>
    </row>
    <row r="2183" spans="1:11" x14ac:dyDescent="0.25">
      <c r="F2183" t="s">
        <v>25272</v>
      </c>
      <c r="G2183" t="s">
        <v>13809</v>
      </c>
      <c r="H2183" t="s">
        <v>17081</v>
      </c>
      <c r="I2183" t="s">
        <v>19258</v>
      </c>
      <c r="J2183" t="s">
        <v>23334</v>
      </c>
      <c r="K2183" t="s">
        <v>23338</v>
      </c>
    </row>
    <row r="2184" spans="1:11" x14ac:dyDescent="0.25">
      <c r="A2184" t="s">
        <v>1399</v>
      </c>
      <c r="B2184" t="s">
        <v>5453</v>
      </c>
      <c r="C2184" t="s">
        <v>9302</v>
      </c>
      <c r="D2184" t="s">
        <v>11821</v>
      </c>
      <c r="E2184" t="s">
        <v>11910</v>
      </c>
      <c r="F2184" t="s">
        <v>25273</v>
      </c>
      <c r="G2184" t="s">
        <v>13811</v>
      </c>
      <c r="H2184" t="s">
        <v>17081</v>
      </c>
      <c r="I2184" t="s">
        <v>19260</v>
      </c>
      <c r="J2184" t="s">
        <v>23333</v>
      </c>
    </row>
    <row r="2185" spans="1:11" x14ac:dyDescent="0.25">
      <c r="A2185" t="s">
        <v>1400</v>
      </c>
      <c r="B2185" t="s">
        <v>4598</v>
      </c>
      <c r="C2185" t="s">
        <v>9303</v>
      </c>
      <c r="D2185" t="s">
        <v>11821</v>
      </c>
      <c r="E2185" t="s">
        <v>11886</v>
      </c>
      <c r="F2185" t="s">
        <v>25274</v>
      </c>
      <c r="G2185" t="s">
        <v>13812</v>
      </c>
      <c r="H2185" t="s">
        <v>17081</v>
      </c>
      <c r="I2185" t="s">
        <v>19261</v>
      </c>
      <c r="J2185" t="s">
        <v>23333</v>
      </c>
    </row>
    <row r="2186" spans="1:11" x14ac:dyDescent="0.25">
      <c r="A2186" t="s">
        <v>1401</v>
      </c>
      <c r="B2186" t="s">
        <v>5454</v>
      </c>
      <c r="C2186" t="s">
        <v>9304</v>
      </c>
      <c r="D2186" t="s">
        <v>11821</v>
      </c>
      <c r="E2186" t="s">
        <v>11884</v>
      </c>
      <c r="F2186" t="s">
        <v>25275</v>
      </c>
      <c r="G2186" t="s">
        <v>13813</v>
      </c>
      <c r="H2186" t="s">
        <v>17081</v>
      </c>
      <c r="I2186" t="s">
        <v>19262</v>
      </c>
      <c r="J2186" t="s">
        <v>23333</v>
      </c>
    </row>
    <row r="2187" spans="1:11" x14ac:dyDescent="0.25">
      <c r="A2187" t="s">
        <v>1402</v>
      </c>
      <c r="B2187" t="s">
        <v>5455</v>
      </c>
      <c r="C2187" t="s">
        <v>9305</v>
      </c>
      <c r="D2187" t="s">
        <v>11821</v>
      </c>
      <c r="E2187" t="s">
        <v>11970</v>
      </c>
      <c r="F2187" t="s">
        <v>25276</v>
      </c>
      <c r="G2187" t="s">
        <v>13814</v>
      </c>
      <c r="H2187" t="s">
        <v>17081</v>
      </c>
      <c r="I2187" t="s">
        <v>19263</v>
      </c>
      <c r="J2187" t="s">
        <v>23333</v>
      </c>
    </row>
    <row r="2188" spans="1:11" x14ac:dyDescent="0.25">
      <c r="A2188" t="s">
        <v>1403</v>
      </c>
      <c r="B2188" t="s">
        <v>5456</v>
      </c>
      <c r="C2188" t="s">
        <v>9306</v>
      </c>
      <c r="D2188" t="s">
        <v>11821</v>
      </c>
      <c r="E2188" t="s">
        <v>11901</v>
      </c>
      <c r="F2188" t="s">
        <v>25277</v>
      </c>
      <c r="G2188" t="s">
        <v>13816</v>
      </c>
      <c r="H2188" t="s">
        <v>17081</v>
      </c>
      <c r="I2188" t="s">
        <v>19265</v>
      </c>
      <c r="J2188" t="s">
        <v>23333</v>
      </c>
    </row>
    <row r="2189" spans="1:11" x14ac:dyDescent="0.25">
      <c r="F2189" t="s">
        <v>25278</v>
      </c>
      <c r="G2189" t="s">
        <v>13815</v>
      </c>
      <c r="H2189" t="s">
        <v>17082</v>
      </c>
      <c r="I2189" t="s">
        <v>19264</v>
      </c>
      <c r="J2189" t="s">
        <v>23333</v>
      </c>
    </row>
    <row r="2190" spans="1:11" x14ac:dyDescent="0.25">
      <c r="A2190" t="s">
        <v>1404</v>
      </c>
      <c r="B2190" t="s">
        <v>5457</v>
      </c>
      <c r="C2190" t="s">
        <v>9307</v>
      </c>
      <c r="D2190" t="s">
        <v>11821</v>
      </c>
      <c r="E2190" t="s">
        <v>11912</v>
      </c>
      <c r="F2190" t="s">
        <v>25279</v>
      </c>
      <c r="G2190" t="s">
        <v>13817</v>
      </c>
      <c r="H2190" t="s">
        <v>17081</v>
      </c>
      <c r="I2190" t="s">
        <v>19266</v>
      </c>
      <c r="J2190" t="s">
        <v>23333</v>
      </c>
    </row>
    <row r="2191" spans="1:11" x14ac:dyDescent="0.25">
      <c r="A2191" t="s">
        <v>1405</v>
      </c>
      <c r="B2191" t="s">
        <v>5458</v>
      </c>
      <c r="C2191" t="s">
        <v>9308</v>
      </c>
      <c r="D2191" t="s">
        <v>11821</v>
      </c>
      <c r="E2191" t="s">
        <v>11826</v>
      </c>
      <c r="F2191" t="s">
        <v>25280</v>
      </c>
      <c r="G2191" t="s">
        <v>13818</v>
      </c>
      <c r="H2191" t="s">
        <v>17082</v>
      </c>
      <c r="I2191" t="s">
        <v>19267</v>
      </c>
      <c r="J2191" t="s">
        <v>23333</v>
      </c>
    </row>
    <row r="2192" spans="1:11" x14ac:dyDescent="0.25">
      <c r="H2192" t="s">
        <v>17081</v>
      </c>
      <c r="I2192" t="s">
        <v>19268</v>
      </c>
      <c r="J2192" t="s">
        <v>23333</v>
      </c>
    </row>
    <row r="2193" spans="1:10" x14ac:dyDescent="0.25">
      <c r="F2193" t="s">
        <v>25281</v>
      </c>
      <c r="G2193" t="s">
        <v>13819</v>
      </c>
      <c r="H2193" t="s">
        <v>17082</v>
      </c>
      <c r="I2193" t="s">
        <v>19269</v>
      </c>
      <c r="J2193" t="s">
        <v>23333</v>
      </c>
    </row>
    <row r="2194" spans="1:10" x14ac:dyDescent="0.25">
      <c r="H2194" t="s">
        <v>17081</v>
      </c>
      <c r="I2194" t="s">
        <v>19270</v>
      </c>
      <c r="J2194" t="s">
        <v>23333</v>
      </c>
    </row>
    <row r="2195" spans="1:10" x14ac:dyDescent="0.25">
      <c r="A2195" t="s">
        <v>1406</v>
      </c>
      <c r="B2195" t="s">
        <v>5459</v>
      </c>
      <c r="C2195" t="s">
        <v>9309</v>
      </c>
      <c r="D2195" t="s">
        <v>11821</v>
      </c>
      <c r="E2195" t="s">
        <v>11839</v>
      </c>
      <c r="F2195" t="s">
        <v>25282</v>
      </c>
      <c r="G2195" t="s">
        <v>13820</v>
      </c>
      <c r="H2195" t="s">
        <v>17081</v>
      </c>
      <c r="I2195" t="s">
        <v>19271</v>
      </c>
      <c r="J2195" t="s">
        <v>23333</v>
      </c>
    </row>
    <row r="2196" spans="1:10" x14ac:dyDescent="0.25">
      <c r="A2196" t="s">
        <v>1407</v>
      </c>
      <c r="B2196" t="s">
        <v>5442</v>
      </c>
      <c r="C2196" t="s">
        <v>9310</v>
      </c>
      <c r="D2196" t="s">
        <v>11821</v>
      </c>
      <c r="E2196" t="s">
        <v>11860</v>
      </c>
      <c r="F2196" t="s">
        <v>25283</v>
      </c>
      <c r="G2196" t="s">
        <v>13821</v>
      </c>
      <c r="H2196" t="s">
        <v>17081</v>
      </c>
      <c r="I2196" t="s">
        <v>19272</v>
      </c>
      <c r="J2196" t="s">
        <v>23333</v>
      </c>
    </row>
    <row r="2197" spans="1:10" x14ac:dyDescent="0.25">
      <c r="A2197" t="s">
        <v>1408</v>
      </c>
      <c r="B2197" t="s">
        <v>5425</v>
      </c>
      <c r="C2197" t="s">
        <v>9311</v>
      </c>
      <c r="D2197" t="s">
        <v>11821</v>
      </c>
      <c r="E2197" t="s">
        <v>11890</v>
      </c>
      <c r="F2197" t="s">
        <v>25284</v>
      </c>
      <c r="G2197" t="s">
        <v>13822</v>
      </c>
      <c r="H2197" t="s">
        <v>17081</v>
      </c>
      <c r="I2197" t="s">
        <v>19273</v>
      </c>
      <c r="J2197" t="s">
        <v>23333</v>
      </c>
    </row>
    <row r="2198" spans="1:10" x14ac:dyDescent="0.25">
      <c r="A2198" t="s">
        <v>1409</v>
      </c>
      <c r="B2198" t="s">
        <v>5428</v>
      </c>
      <c r="C2198" t="s">
        <v>9312</v>
      </c>
      <c r="D2198" t="s">
        <v>11821</v>
      </c>
      <c r="E2198" t="s">
        <v>11931</v>
      </c>
      <c r="F2198" t="s">
        <v>25285</v>
      </c>
      <c r="G2198" t="s">
        <v>13824</v>
      </c>
      <c r="H2198" t="s">
        <v>17081</v>
      </c>
      <c r="I2198" t="s">
        <v>19275</v>
      </c>
      <c r="J2198" t="s">
        <v>23333</v>
      </c>
    </row>
    <row r="2199" spans="1:10" x14ac:dyDescent="0.25">
      <c r="F2199" t="s">
        <v>25286</v>
      </c>
      <c r="G2199" t="s">
        <v>13823</v>
      </c>
      <c r="H2199" t="s">
        <v>17081</v>
      </c>
      <c r="I2199" t="s">
        <v>19274</v>
      </c>
      <c r="J2199" t="s">
        <v>23333</v>
      </c>
    </row>
    <row r="2200" spans="1:10" x14ac:dyDescent="0.25">
      <c r="A2200" t="s">
        <v>1410</v>
      </c>
      <c r="B2200" t="s">
        <v>5460</v>
      </c>
      <c r="C2200" t="s">
        <v>9313</v>
      </c>
      <c r="D2200" t="s">
        <v>11822</v>
      </c>
      <c r="E2200" t="s">
        <v>11924</v>
      </c>
      <c r="F2200" t="s">
        <v>25287</v>
      </c>
      <c r="G2200" t="s">
        <v>13825</v>
      </c>
      <c r="H2200" t="s">
        <v>17083</v>
      </c>
      <c r="I2200" t="s">
        <v>19276</v>
      </c>
      <c r="J2200" t="s">
        <v>23333</v>
      </c>
    </row>
    <row r="2201" spans="1:10" x14ac:dyDescent="0.25">
      <c r="A2201" t="s">
        <v>1411</v>
      </c>
      <c r="B2201" t="s">
        <v>5461</v>
      </c>
      <c r="C2201" t="s">
        <v>9314</v>
      </c>
      <c r="D2201" t="s">
        <v>11821</v>
      </c>
      <c r="E2201" t="s">
        <v>11910</v>
      </c>
      <c r="F2201" t="s">
        <v>25288</v>
      </c>
      <c r="G2201" t="s">
        <v>13826</v>
      </c>
      <c r="H2201" t="s">
        <v>17081</v>
      </c>
      <c r="I2201" t="s">
        <v>19277</v>
      </c>
      <c r="J2201" t="s">
        <v>23333</v>
      </c>
    </row>
    <row r="2202" spans="1:10" x14ac:dyDescent="0.25">
      <c r="A2202" t="s">
        <v>1412</v>
      </c>
      <c r="B2202" t="s">
        <v>5462</v>
      </c>
      <c r="C2202" t="s">
        <v>9315</v>
      </c>
      <c r="D2202" t="s">
        <v>11821</v>
      </c>
      <c r="E2202" t="s">
        <v>11826</v>
      </c>
      <c r="F2202" t="s">
        <v>25289</v>
      </c>
      <c r="G2202" t="s">
        <v>13827</v>
      </c>
      <c r="H2202" t="s">
        <v>17082</v>
      </c>
      <c r="I2202" t="s">
        <v>19278</v>
      </c>
      <c r="J2202" t="s">
        <v>23333</v>
      </c>
    </row>
    <row r="2203" spans="1:10" x14ac:dyDescent="0.25">
      <c r="H2203" t="s">
        <v>17081</v>
      </c>
      <c r="I2203" t="s">
        <v>19279</v>
      </c>
      <c r="J2203" t="s">
        <v>23333</v>
      </c>
    </row>
    <row r="2204" spans="1:10" x14ac:dyDescent="0.25">
      <c r="A2204" t="s">
        <v>1413</v>
      </c>
      <c r="B2204" t="s">
        <v>5463</v>
      </c>
      <c r="C2204" t="s">
        <v>9316</v>
      </c>
      <c r="D2204" t="s">
        <v>11821</v>
      </c>
      <c r="E2204" t="s">
        <v>11826</v>
      </c>
      <c r="F2204" t="s">
        <v>25290</v>
      </c>
      <c r="G2204" t="s">
        <v>13828</v>
      </c>
      <c r="H2204" t="s">
        <v>17082</v>
      </c>
      <c r="I2204" t="s">
        <v>19280</v>
      </c>
      <c r="J2204" t="s">
        <v>23333</v>
      </c>
    </row>
    <row r="2205" spans="1:10" x14ac:dyDescent="0.25">
      <c r="H2205" t="s">
        <v>17081</v>
      </c>
      <c r="I2205" t="s">
        <v>19281</v>
      </c>
      <c r="J2205" t="s">
        <v>23333</v>
      </c>
    </row>
    <row r="2206" spans="1:10" x14ac:dyDescent="0.25">
      <c r="A2206" t="s">
        <v>1414</v>
      </c>
      <c r="B2206" t="s">
        <v>5464</v>
      </c>
      <c r="C2206" t="s">
        <v>9317</v>
      </c>
      <c r="D2206" t="s">
        <v>11821</v>
      </c>
      <c r="E2206" t="s">
        <v>11845</v>
      </c>
      <c r="F2206" t="s">
        <v>25291</v>
      </c>
      <c r="G2206" t="s">
        <v>13829</v>
      </c>
      <c r="H2206" t="s">
        <v>17081</v>
      </c>
      <c r="I2206" t="s">
        <v>19282</v>
      </c>
      <c r="J2206" t="s">
        <v>23333</v>
      </c>
    </row>
    <row r="2207" spans="1:10" x14ac:dyDescent="0.25">
      <c r="A2207" t="s">
        <v>1415</v>
      </c>
      <c r="B2207" t="s">
        <v>5465</v>
      </c>
      <c r="C2207" t="s">
        <v>9318</v>
      </c>
      <c r="D2207" t="s">
        <v>11821</v>
      </c>
      <c r="E2207" t="s">
        <v>11927</v>
      </c>
      <c r="F2207" t="s">
        <v>25292</v>
      </c>
      <c r="G2207" t="s">
        <v>13830</v>
      </c>
      <c r="H2207" t="s">
        <v>17081</v>
      </c>
      <c r="I2207" t="s">
        <v>19283</v>
      </c>
      <c r="J2207" t="s">
        <v>23333</v>
      </c>
    </row>
    <row r="2208" spans="1:10" x14ac:dyDescent="0.25">
      <c r="A2208" t="s">
        <v>1416</v>
      </c>
      <c r="B2208" t="s">
        <v>4598</v>
      </c>
      <c r="C2208" t="s">
        <v>9319</v>
      </c>
      <c r="D2208" t="s">
        <v>11821</v>
      </c>
      <c r="E2208" t="s">
        <v>11886</v>
      </c>
      <c r="F2208" t="s">
        <v>25293</v>
      </c>
      <c r="G2208" t="s">
        <v>13831</v>
      </c>
      <c r="H2208" t="s">
        <v>17081</v>
      </c>
      <c r="I2208" t="s">
        <v>19284</v>
      </c>
      <c r="J2208" t="s">
        <v>23333</v>
      </c>
    </row>
    <row r="2209" spans="1:11" x14ac:dyDescent="0.25">
      <c r="A2209" t="s">
        <v>1417</v>
      </c>
      <c r="B2209" t="s">
        <v>4599</v>
      </c>
      <c r="C2209" t="s">
        <v>9320</v>
      </c>
      <c r="D2209" t="s">
        <v>11821</v>
      </c>
      <c r="E2209" t="s">
        <v>11892</v>
      </c>
      <c r="F2209" t="s">
        <v>25294</v>
      </c>
      <c r="G2209" t="s">
        <v>13832</v>
      </c>
      <c r="H2209" t="s">
        <v>17081</v>
      </c>
      <c r="I2209" t="s">
        <v>19285</v>
      </c>
      <c r="J2209" t="s">
        <v>23333</v>
      </c>
    </row>
    <row r="2210" spans="1:11" x14ac:dyDescent="0.25">
      <c r="A2210" t="s">
        <v>1418</v>
      </c>
      <c r="B2210" t="s">
        <v>5466</v>
      </c>
      <c r="C2210" t="s">
        <v>9321</v>
      </c>
      <c r="D2210" t="s">
        <v>11821</v>
      </c>
      <c r="E2210" t="s">
        <v>11970</v>
      </c>
      <c r="F2210" t="s">
        <v>25295</v>
      </c>
      <c r="G2210" t="s">
        <v>13834</v>
      </c>
      <c r="H2210" t="s">
        <v>17081</v>
      </c>
      <c r="I2210" t="s">
        <v>19287</v>
      </c>
      <c r="J2210" t="s">
        <v>23334</v>
      </c>
      <c r="K2210" t="s">
        <v>23377</v>
      </c>
    </row>
    <row r="2211" spans="1:11" x14ac:dyDescent="0.25">
      <c r="F2211" t="s">
        <v>25296</v>
      </c>
      <c r="G2211" t="s">
        <v>13833</v>
      </c>
      <c r="H2211" t="s">
        <v>17081</v>
      </c>
      <c r="I2211" t="s">
        <v>19286</v>
      </c>
      <c r="J2211" t="s">
        <v>23333</v>
      </c>
    </row>
    <row r="2212" spans="1:11" x14ac:dyDescent="0.25">
      <c r="A2212" t="s">
        <v>1419</v>
      </c>
      <c r="B2212" t="s">
        <v>5467</v>
      </c>
      <c r="C2212" t="s">
        <v>9322</v>
      </c>
      <c r="D2212" t="s">
        <v>11821</v>
      </c>
      <c r="E2212" t="s">
        <v>11904</v>
      </c>
      <c r="F2212" t="s">
        <v>25297</v>
      </c>
      <c r="G2212" t="s">
        <v>13835</v>
      </c>
      <c r="H2212" t="s">
        <v>17082</v>
      </c>
      <c r="I2212" t="s">
        <v>19288</v>
      </c>
      <c r="J2212" t="s">
        <v>23333</v>
      </c>
    </row>
    <row r="2213" spans="1:11" x14ac:dyDescent="0.25">
      <c r="H2213" t="s">
        <v>17081</v>
      </c>
      <c r="I2213" t="s">
        <v>19289</v>
      </c>
      <c r="J2213" t="s">
        <v>23333</v>
      </c>
    </row>
    <row r="2214" spans="1:11" x14ac:dyDescent="0.25">
      <c r="A2214" t="s">
        <v>1420</v>
      </c>
      <c r="B2214" t="s">
        <v>5468</v>
      </c>
      <c r="C2214" t="s">
        <v>9323</v>
      </c>
      <c r="D2214" t="s">
        <v>11821</v>
      </c>
      <c r="E2214" t="s">
        <v>11912</v>
      </c>
      <c r="F2214" t="s">
        <v>25298</v>
      </c>
      <c r="G2214" t="s">
        <v>13836</v>
      </c>
      <c r="H2214" t="s">
        <v>17081</v>
      </c>
      <c r="I2214" t="s">
        <v>19290</v>
      </c>
      <c r="J2214" t="s">
        <v>23333</v>
      </c>
    </row>
    <row r="2215" spans="1:11" x14ac:dyDescent="0.25">
      <c r="A2215" t="s">
        <v>1421</v>
      </c>
      <c r="B2215" t="s">
        <v>5463</v>
      </c>
      <c r="C2215" t="s">
        <v>9324</v>
      </c>
      <c r="D2215" t="s">
        <v>11821</v>
      </c>
      <c r="E2215" t="s">
        <v>11826</v>
      </c>
      <c r="F2215" t="s">
        <v>25299</v>
      </c>
      <c r="G2215" t="s">
        <v>13837</v>
      </c>
      <c r="H2215" t="s">
        <v>17082</v>
      </c>
      <c r="I2215" t="s">
        <v>19291</v>
      </c>
      <c r="J2215" t="s">
        <v>23333</v>
      </c>
    </row>
    <row r="2216" spans="1:11" x14ac:dyDescent="0.25">
      <c r="H2216" t="s">
        <v>17081</v>
      </c>
      <c r="I2216" t="s">
        <v>19292</v>
      </c>
      <c r="J2216" t="s">
        <v>23333</v>
      </c>
    </row>
    <row r="2217" spans="1:11" x14ac:dyDescent="0.25">
      <c r="A2217" t="s">
        <v>1422</v>
      </c>
      <c r="B2217" t="s">
        <v>5469</v>
      </c>
      <c r="C2217" t="s">
        <v>9325</v>
      </c>
      <c r="D2217" t="s">
        <v>11821</v>
      </c>
      <c r="E2217" t="s">
        <v>11931</v>
      </c>
      <c r="F2217" t="s">
        <v>25300</v>
      </c>
      <c r="G2217" t="s">
        <v>13838</v>
      </c>
      <c r="H2217" t="s">
        <v>17081</v>
      </c>
      <c r="I2217" t="s">
        <v>19293</v>
      </c>
      <c r="J2217" t="s">
        <v>23333</v>
      </c>
    </row>
    <row r="2218" spans="1:11" x14ac:dyDescent="0.25">
      <c r="A2218" t="s">
        <v>1423</v>
      </c>
      <c r="B2218" t="s">
        <v>5470</v>
      </c>
      <c r="C2218" t="s">
        <v>9326</v>
      </c>
      <c r="D2218" t="s">
        <v>11821</v>
      </c>
      <c r="E2218" t="s">
        <v>11845</v>
      </c>
      <c r="F2218" t="s">
        <v>25301</v>
      </c>
      <c r="G2218" t="s">
        <v>13840</v>
      </c>
      <c r="H2218" t="s">
        <v>17082</v>
      </c>
      <c r="I2218" t="s">
        <v>19296</v>
      </c>
      <c r="J2218" t="s">
        <v>23333</v>
      </c>
    </row>
    <row r="2219" spans="1:11" x14ac:dyDescent="0.25">
      <c r="H2219" t="s">
        <v>17081</v>
      </c>
      <c r="I2219" t="s">
        <v>19297</v>
      </c>
      <c r="J2219" t="s">
        <v>23333</v>
      </c>
    </row>
    <row r="2220" spans="1:11" x14ac:dyDescent="0.25">
      <c r="F2220" t="s">
        <v>25302</v>
      </c>
      <c r="G2220" t="s">
        <v>13839</v>
      </c>
      <c r="H2220" t="s">
        <v>17082</v>
      </c>
      <c r="I2220" t="s">
        <v>19294</v>
      </c>
      <c r="J2220" t="s">
        <v>23333</v>
      </c>
    </row>
    <row r="2221" spans="1:11" x14ac:dyDescent="0.25">
      <c r="H2221" t="s">
        <v>17081</v>
      </c>
      <c r="I2221" t="s">
        <v>19295</v>
      </c>
      <c r="J2221" t="s">
        <v>23333</v>
      </c>
    </row>
    <row r="2222" spans="1:11" x14ac:dyDescent="0.25">
      <c r="A2222" t="s">
        <v>1424</v>
      </c>
      <c r="B2222" t="s">
        <v>5471</v>
      </c>
      <c r="C2222" t="s">
        <v>9327</v>
      </c>
      <c r="D2222" t="s">
        <v>11821</v>
      </c>
      <c r="E2222" t="s">
        <v>11889</v>
      </c>
      <c r="F2222" t="s">
        <v>25303</v>
      </c>
      <c r="G2222" t="s">
        <v>13841</v>
      </c>
      <c r="H2222" t="s">
        <v>17082</v>
      </c>
      <c r="I2222" t="s">
        <v>19298</v>
      </c>
      <c r="J2222" t="s">
        <v>23333</v>
      </c>
    </row>
    <row r="2223" spans="1:11" x14ac:dyDescent="0.25">
      <c r="F2223" t="s">
        <v>25304</v>
      </c>
      <c r="G2223" t="s">
        <v>13842</v>
      </c>
      <c r="H2223" t="s">
        <v>17082</v>
      </c>
      <c r="I2223" t="s">
        <v>19299</v>
      </c>
      <c r="J2223" t="s">
        <v>23333</v>
      </c>
    </row>
    <row r="2224" spans="1:11" x14ac:dyDescent="0.25">
      <c r="A2224" t="s">
        <v>1425</v>
      </c>
      <c r="B2224" t="s">
        <v>5433</v>
      </c>
      <c r="C2224" t="s">
        <v>9328</v>
      </c>
      <c r="D2224" t="s">
        <v>11821</v>
      </c>
      <c r="E2224" t="s">
        <v>11950</v>
      </c>
      <c r="F2224" t="s">
        <v>25305</v>
      </c>
      <c r="G2224" t="s">
        <v>13843</v>
      </c>
      <c r="H2224" t="s">
        <v>17081</v>
      </c>
      <c r="I2224" t="s">
        <v>19300</v>
      </c>
      <c r="J2224" t="s">
        <v>23333</v>
      </c>
    </row>
    <row r="2225" spans="1:11" x14ac:dyDescent="0.25">
      <c r="A2225" t="s">
        <v>1426</v>
      </c>
      <c r="B2225" t="s">
        <v>5472</v>
      </c>
      <c r="C2225" t="s">
        <v>9329</v>
      </c>
      <c r="D2225" t="s">
        <v>11821</v>
      </c>
      <c r="E2225" t="s">
        <v>11970</v>
      </c>
      <c r="F2225" t="s">
        <v>25306</v>
      </c>
      <c r="G2225" t="s">
        <v>13844</v>
      </c>
      <c r="H2225" t="s">
        <v>17081</v>
      </c>
      <c r="I2225" t="s">
        <v>19301</v>
      </c>
      <c r="J2225" t="s">
        <v>23333</v>
      </c>
    </row>
    <row r="2226" spans="1:11" x14ac:dyDescent="0.25">
      <c r="A2226" t="s">
        <v>1427</v>
      </c>
      <c r="B2226" t="s">
        <v>5445</v>
      </c>
      <c r="C2226" t="s">
        <v>9330</v>
      </c>
      <c r="D2226" t="s">
        <v>11821</v>
      </c>
      <c r="E2226" t="s">
        <v>11906</v>
      </c>
      <c r="F2226" t="s">
        <v>25307</v>
      </c>
      <c r="G2226" t="s">
        <v>13845</v>
      </c>
      <c r="H2226" t="s">
        <v>17081</v>
      </c>
      <c r="I2226" t="s">
        <v>19302</v>
      </c>
      <c r="J2226" t="s">
        <v>23333</v>
      </c>
    </row>
    <row r="2227" spans="1:11" x14ac:dyDescent="0.25">
      <c r="A2227" t="s">
        <v>1428</v>
      </c>
      <c r="B2227" t="s">
        <v>5473</v>
      </c>
      <c r="C2227" t="s">
        <v>9331</v>
      </c>
      <c r="D2227" t="s">
        <v>11821</v>
      </c>
      <c r="E2227" t="s">
        <v>11826</v>
      </c>
      <c r="F2227" t="s">
        <v>25308</v>
      </c>
      <c r="G2227" t="s">
        <v>13847</v>
      </c>
      <c r="H2227" t="s">
        <v>17081</v>
      </c>
      <c r="I2227" t="s">
        <v>19304</v>
      </c>
      <c r="J2227" t="s">
        <v>23334</v>
      </c>
      <c r="K2227" t="s">
        <v>23378</v>
      </c>
    </row>
    <row r="2228" spans="1:11" x14ac:dyDescent="0.25">
      <c r="F2228" t="s">
        <v>25309</v>
      </c>
      <c r="G2228" t="s">
        <v>13846</v>
      </c>
      <c r="H2228" t="s">
        <v>17082</v>
      </c>
      <c r="I2228" t="s">
        <v>19303</v>
      </c>
      <c r="J2228" t="s">
        <v>23333</v>
      </c>
    </row>
    <row r="2229" spans="1:11" x14ac:dyDescent="0.25">
      <c r="F2229" t="s">
        <v>25310</v>
      </c>
      <c r="G2229" t="s">
        <v>13848</v>
      </c>
      <c r="H2229" t="s">
        <v>17081</v>
      </c>
      <c r="I2229" t="s">
        <v>19305</v>
      </c>
      <c r="J2229" t="s">
        <v>23333</v>
      </c>
    </row>
    <row r="2230" spans="1:11" x14ac:dyDescent="0.25">
      <c r="A2230" t="s">
        <v>1429</v>
      </c>
      <c r="B2230" t="s">
        <v>5474</v>
      </c>
      <c r="C2230" t="s">
        <v>9332</v>
      </c>
      <c r="D2230" t="s">
        <v>11821</v>
      </c>
      <c r="E2230" t="s">
        <v>11844</v>
      </c>
      <c r="F2230" t="s">
        <v>25311</v>
      </c>
      <c r="G2230" t="s">
        <v>13849</v>
      </c>
      <c r="H2230" t="s">
        <v>17081</v>
      </c>
      <c r="I2230" t="s">
        <v>19306</v>
      </c>
      <c r="J2230" t="s">
        <v>23333</v>
      </c>
    </row>
    <row r="2231" spans="1:11" x14ac:dyDescent="0.25">
      <c r="A2231" t="s">
        <v>1430</v>
      </c>
      <c r="B2231" t="s">
        <v>5475</v>
      </c>
      <c r="C2231" t="s">
        <v>9333</v>
      </c>
      <c r="D2231" t="s">
        <v>11821</v>
      </c>
      <c r="E2231" t="s">
        <v>11845</v>
      </c>
      <c r="F2231" t="s">
        <v>25312</v>
      </c>
      <c r="G2231" t="s">
        <v>13851</v>
      </c>
      <c r="H2231" t="s">
        <v>17081</v>
      </c>
      <c r="I2231" t="s">
        <v>19308</v>
      </c>
      <c r="J2231" t="s">
        <v>23333</v>
      </c>
    </row>
    <row r="2232" spans="1:11" x14ac:dyDescent="0.25">
      <c r="F2232" t="s">
        <v>25313</v>
      </c>
      <c r="G2232" t="s">
        <v>13850</v>
      </c>
      <c r="H2232" t="s">
        <v>17082</v>
      </c>
      <c r="I2232" t="s">
        <v>19307</v>
      </c>
      <c r="J2232" t="s">
        <v>23333</v>
      </c>
    </row>
    <row r="2233" spans="1:11" x14ac:dyDescent="0.25">
      <c r="A2233" t="s">
        <v>1431</v>
      </c>
      <c r="B2233" t="s">
        <v>5476</v>
      </c>
      <c r="C2233" t="s">
        <v>9334</v>
      </c>
      <c r="D2233" t="s">
        <v>11821</v>
      </c>
      <c r="E2233" t="s">
        <v>11931</v>
      </c>
      <c r="F2233" t="s">
        <v>25314</v>
      </c>
      <c r="G2233" t="s">
        <v>13853</v>
      </c>
      <c r="H2233" t="s">
        <v>17082</v>
      </c>
      <c r="I2233" t="s">
        <v>19311</v>
      </c>
      <c r="J2233" t="s">
        <v>23333</v>
      </c>
    </row>
    <row r="2234" spans="1:11" x14ac:dyDescent="0.25">
      <c r="H2234" t="s">
        <v>17081</v>
      </c>
      <c r="I2234" t="s">
        <v>19312</v>
      </c>
      <c r="J2234" t="s">
        <v>23333</v>
      </c>
    </row>
    <row r="2235" spans="1:11" x14ac:dyDescent="0.25">
      <c r="F2235" t="s">
        <v>25315</v>
      </c>
      <c r="G2235" t="s">
        <v>13852</v>
      </c>
      <c r="H2235" t="s">
        <v>17082</v>
      </c>
      <c r="I2235" t="s">
        <v>19309</v>
      </c>
      <c r="J2235" t="s">
        <v>23334</v>
      </c>
      <c r="K2235" t="s">
        <v>23338</v>
      </c>
    </row>
    <row r="2236" spans="1:11" x14ac:dyDescent="0.25">
      <c r="H2236" t="s">
        <v>17081</v>
      </c>
      <c r="I2236" t="s">
        <v>19310</v>
      </c>
      <c r="J2236" t="s">
        <v>23334</v>
      </c>
      <c r="K2236" t="s">
        <v>23338</v>
      </c>
    </row>
    <row r="2237" spans="1:11" x14ac:dyDescent="0.25">
      <c r="F2237" t="s">
        <v>25316</v>
      </c>
      <c r="G2237" t="s">
        <v>13854</v>
      </c>
      <c r="H2237" t="s">
        <v>17082</v>
      </c>
      <c r="I2237" t="s">
        <v>19313</v>
      </c>
      <c r="J2237" t="s">
        <v>23334</v>
      </c>
      <c r="K2237" t="s">
        <v>23358</v>
      </c>
    </row>
    <row r="2238" spans="1:11" x14ac:dyDescent="0.25">
      <c r="H2238" t="s">
        <v>17081</v>
      </c>
      <c r="I2238" t="s">
        <v>19314</v>
      </c>
      <c r="J2238" t="s">
        <v>23333</v>
      </c>
    </row>
    <row r="2239" spans="1:11" x14ac:dyDescent="0.25">
      <c r="A2239" t="s">
        <v>1432</v>
      </c>
      <c r="B2239" t="s">
        <v>5477</v>
      </c>
      <c r="C2239" t="s">
        <v>9335</v>
      </c>
      <c r="D2239" t="s">
        <v>11821</v>
      </c>
      <c r="E2239" t="s">
        <v>11889</v>
      </c>
      <c r="F2239" t="s">
        <v>25317</v>
      </c>
      <c r="G2239" t="s">
        <v>13855</v>
      </c>
      <c r="H2239" t="s">
        <v>17082</v>
      </c>
      <c r="I2239" t="s">
        <v>19315</v>
      </c>
      <c r="J2239" t="s">
        <v>23333</v>
      </c>
    </row>
    <row r="2240" spans="1:11" x14ac:dyDescent="0.25">
      <c r="A2240" t="s">
        <v>1433</v>
      </c>
      <c r="B2240" t="s">
        <v>5478</v>
      </c>
      <c r="C2240" t="s">
        <v>9336</v>
      </c>
      <c r="D2240" t="s">
        <v>11821</v>
      </c>
      <c r="E2240" t="s">
        <v>11921</v>
      </c>
      <c r="F2240" t="s">
        <v>25318</v>
      </c>
      <c r="G2240" t="s">
        <v>13856</v>
      </c>
      <c r="H2240" t="s">
        <v>17081</v>
      </c>
      <c r="I2240" t="s">
        <v>19316</v>
      </c>
      <c r="J2240" t="s">
        <v>23333</v>
      </c>
    </row>
    <row r="2241" spans="1:10" x14ac:dyDescent="0.25">
      <c r="A2241" t="s">
        <v>1434</v>
      </c>
      <c r="B2241" t="s">
        <v>5479</v>
      </c>
      <c r="C2241" t="s">
        <v>9337</v>
      </c>
      <c r="D2241" t="s">
        <v>11821</v>
      </c>
      <c r="E2241" t="s">
        <v>11970</v>
      </c>
      <c r="F2241" t="s">
        <v>25319</v>
      </c>
      <c r="G2241" t="s">
        <v>13857</v>
      </c>
      <c r="H2241" t="s">
        <v>17081</v>
      </c>
      <c r="I2241" t="s">
        <v>19317</v>
      </c>
      <c r="J2241" t="s">
        <v>23333</v>
      </c>
    </row>
    <row r="2242" spans="1:10" x14ac:dyDescent="0.25">
      <c r="A2242" t="s">
        <v>1435</v>
      </c>
      <c r="B2242" t="s">
        <v>5480</v>
      </c>
      <c r="C2242" t="s">
        <v>9338</v>
      </c>
      <c r="D2242" t="s">
        <v>11821</v>
      </c>
      <c r="E2242" t="s">
        <v>11844</v>
      </c>
      <c r="F2242" t="s">
        <v>25320</v>
      </c>
      <c r="G2242" t="s">
        <v>13858</v>
      </c>
      <c r="H2242" t="s">
        <v>17082</v>
      </c>
      <c r="I2242" t="s">
        <v>19318</v>
      </c>
      <c r="J2242" t="s">
        <v>23333</v>
      </c>
    </row>
    <row r="2243" spans="1:10" x14ac:dyDescent="0.25">
      <c r="F2243" t="s">
        <v>25321</v>
      </c>
      <c r="G2243" t="s">
        <v>13859</v>
      </c>
      <c r="H2243" t="s">
        <v>17081</v>
      </c>
      <c r="I2243" t="s">
        <v>19319</v>
      </c>
      <c r="J2243" t="s">
        <v>23333</v>
      </c>
    </row>
    <row r="2244" spans="1:10" x14ac:dyDescent="0.25">
      <c r="A2244" t="s">
        <v>1436</v>
      </c>
      <c r="B2244" t="s">
        <v>4598</v>
      </c>
      <c r="C2244" t="s">
        <v>9339</v>
      </c>
      <c r="D2244" t="s">
        <v>11821</v>
      </c>
      <c r="E2244" t="s">
        <v>11886</v>
      </c>
      <c r="F2244" t="s">
        <v>25322</v>
      </c>
      <c r="G2244" t="s">
        <v>13860</v>
      </c>
      <c r="H2244" t="s">
        <v>17081</v>
      </c>
      <c r="I2244" t="s">
        <v>19320</v>
      </c>
      <c r="J2244" t="s">
        <v>23333</v>
      </c>
    </row>
    <row r="2245" spans="1:10" x14ac:dyDescent="0.25">
      <c r="A2245" t="s">
        <v>1437</v>
      </c>
      <c r="B2245" t="s">
        <v>5357</v>
      </c>
      <c r="C2245" t="s">
        <v>9340</v>
      </c>
      <c r="D2245" t="s">
        <v>11821</v>
      </c>
      <c r="E2245" t="s">
        <v>11826</v>
      </c>
      <c r="F2245" t="s">
        <v>25323</v>
      </c>
      <c r="G2245" t="s">
        <v>13861</v>
      </c>
      <c r="H2245" t="s">
        <v>17082</v>
      </c>
      <c r="I2245" t="s">
        <v>19321</v>
      </c>
      <c r="J2245" t="s">
        <v>23333</v>
      </c>
    </row>
    <row r="2246" spans="1:10" x14ac:dyDescent="0.25">
      <c r="H2246" t="s">
        <v>17081</v>
      </c>
      <c r="I2246" t="s">
        <v>19322</v>
      </c>
      <c r="J2246" t="s">
        <v>23333</v>
      </c>
    </row>
    <row r="2247" spans="1:10" x14ac:dyDescent="0.25">
      <c r="A2247" t="s">
        <v>1438</v>
      </c>
      <c r="B2247" t="s">
        <v>5481</v>
      </c>
      <c r="C2247" t="s">
        <v>9341</v>
      </c>
      <c r="D2247" t="s">
        <v>11821</v>
      </c>
      <c r="E2247" t="s">
        <v>11825</v>
      </c>
      <c r="F2247" t="s">
        <v>25324</v>
      </c>
      <c r="G2247" t="s">
        <v>13862</v>
      </c>
      <c r="H2247" t="s">
        <v>17082</v>
      </c>
      <c r="I2247" t="s">
        <v>19323</v>
      </c>
      <c r="J2247" t="s">
        <v>23333</v>
      </c>
    </row>
    <row r="2248" spans="1:10" x14ac:dyDescent="0.25">
      <c r="A2248" t="s">
        <v>1439</v>
      </c>
      <c r="B2248" t="s">
        <v>5482</v>
      </c>
      <c r="C2248" t="s">
        <v>9342</v>
      </c>
      <c r="D2248" t="s">
        <v>11821</v>
      </c>
      <c r="E2248" t="s">
        <v>11828</v>
      </c>
      <c r="F2248" t="s">
        <v>25325</v>
      </c>
      <c r="G2248" t="s">
        <v>13863</v>
      </c>
      <c r="H2248" t="s">
        <v>17082</v>
      </c>
      <c r="I2248" t="s">
        <v>19324</v>
      </c>
      <c r="J2248" t="s">
        <v>23333</v>
      </c>
    </row>
    <row r="2249" spans="1:10" x14ac:dyDescent="0.25">
      <c r="A2249" t="s">
        <v>1440</v>
      </c>
      <c r="B2249" t="s">
        <v>5483</v>
      </c>
      <c r="C2249" t="s">
        <v>9343</v>
      </c>
      <c r="D2249" t="s">
        <v>11821</v>
      </c>
      <c r="E2249" t="s">
        <v>11835</v>
      </c>
      <c r="F2249" t="s">
        <v>25326</v>
      </c>
      <c r="G2249" t="s">
        <v>13864</v>
      </c>
      <c r="H2249" t="s">
        <v>17082</v>
      </c>
      <c r="I2249" t="s">
        <v>19325</v>
      </c>
      <c r="J2249" t="s">
        <v>23333</v>
      </c>
    </row>
    <row r="2250" spans="1:10" x14ac:dyDescent="0.25">
      <c r="A2250" t="s">
        <v>1441</v>
      </c>
      <c r="B2250" t="s">
        <v>5484</v>
      </c>
      <c r="C2250" t="s">
        <v>9344</v>
      </c>
      <c r="D2250" t="s">
        <v>11821</v>
      </c>
      <c r="E2250" t="s">
        <v>11832</v>
      </c>
      <c r="F2250" t="s">
        <v>25327</v>
      </c>
      <c r="G2250" t="s">
        <v>13865</v>
      </c>
      <c r="H2250" t="s">
        <v>17081</v>
      </c>
      <c r="I2250" t="s">
        <v>19326</v>
      </c>
      <c r="J2250" t="s">
        <v>23333</v>
      </c>
    </row>
    <row r="2251" spans="1:10" x14ac:dyDescent="0.25">
      <c r="A2251" t="s">
        <v>1442</v>
      </c>
      <c r="B2251" t="s">
        <v>5485</v>
      </c>
      <c r="C2251" t="s">
        <v>9345</v>
      </c>
      <c r="D2251" t="s">
        <v>11821</v>
      </c>
      <c r="E2251" t="s">
        <v>11830</v>
      </c>
      <c r="F2251" t="s">
        <v>25328</v>
      </c>
      <c r="G2251" t="s">
        <v>13866</v>
      </c>
      <c r="H2251" t="s">
        <v>17081</v>
      </c>
      <c r="I2251" t="s">
        <v>19327</v>
      </c>
      <c r="J2251" t="s">
        <v>23333</v>
      </c>
    </row>
    <row r="2252" spans="1:10" x14ac:dyDescent="0.25">
      <c r="A2252" t="s">
        <v>1443</v>
      </c>
      <c r="B2252" t="s">
        <v>4085</v>
      </c>
      <c r="C2252" t="s">
        <v>9346</v>
      </c>
      <c r="D2252" t="s">
        <v>11821</v>
      </c>
      <c r="E2252" t="s">
        <v>11832</v>
      </c>
      <c r="F2252" t="s">
        <v>25329</v>
      </c>
      <c r="G2252" t="s">
        <v>13867</v>
      </c>
      <c r="H2252" t="s">
        <v>17081</v>
      </c>
      <c r="I2252" t="s">
        <v>19328</v>
      </c>
      <c r="J2252" t="s">
        <v>23333</v>
      </c>
    </row>
    <row r="2253" spans="1:10" x14ac:dyDescent="0.25">
      <c r="A2253" t="s">
        <v>1444</v>
      </c>
      <c r="B2253" t="s">
        <v>5486</v>
      </c>
      <c r="C2253" t="s">
        <v>9347</v>
      </c>
      <c r="D2253" t="s">
        <v>11821</v>
      </c>
      <c r="E2253" t="s">
        <v>11828</v>
      </c>
      <c r="F2253" t="s">
        <v>25330</v>
      </c>
      <c r="G2253" t="s">
        <v>13868</v>
      </c>
      <c r="H2253" t="s">
        <v>17082</v>
      </c>
      <c r="I2253" t="s">
        <v>19329</v>
      </c>
      <c r="J2253" t="s">
        <v>23333</v>
      </c>
    </row>
    <row r="2254" spans="1:10" x14ac:dyDescent="0.25">
      <c r="A2254" t="s">
        <v>1445</v>
      </c>
      <c r="B2254" t="s">
        <v>5487</v>
      </c>
      <c r="C2254" t="s">
        <v>9348</v>
      </c>
      <c r="D2254" t="s">
        <v>11821</v>
      </c>
      <c r="E2254" t="s">
        <v>11831</v>
      </c>
      <c r="F2254" t="s">
        <v>25331</v>
      </c>
      <c r="G2254" t="s">
        <v>13869</v>
      </c>
      <c r="H2254" t="s">
        <v>17081</v>
      </c>
      <c r="I2254" t="s">
        <v>19330</v>
      </c>
      <c r="J2254" t="s">
        <v>23333</v>
      </c>
    </row>
    <row r="2255" spans="1:10" x14ac:dyDescent="0.25">
      <c r="A2255" t="s">
        <v>1446</v>
      </c>
      <c r="B2255" t="s">
        <v>5488</v>
      </c>
      <c r="C2255" t="s">
        <v>9349</v>
      </c>
      <c r="D2255" t="s">
        <v>11821</v>
      </c>
      <c r="E2255" t="s">
        <v>11835</v>
      </c>
      <c r="F2255" t="s">
        <v>25332</v>
      </c>
      <c r="G2255" t="s">
        <v>13870</v>
      </c>
      <c r="H2255" t="s">
        <v>17082</v>
      </c>
      <c r="I2255" t="s">
        <v>19331</v>
      </c>
      <c r="J2255" t="s">
        <v>23333</v>
      </c>
    </row>
    <row r="2256" spans="1:10" x14ac:dyDescent="0.25">
      <c r="H2256" t="s">
        <v>17081</v>
      </c>
      <c r="I2256" t="s">
        <v>19332</v>
      </c>
      <c r="J2256" t="s">
        <v>23333</v>
      </c>
    </row>
    <row r="2257" spans="1:11" x14ac:dyDescent="0.25">
      <c r="A2257" t="s">
        <v>1447</v>
      </c>
      <c r="B2257" t="s">
        <v>5489</v>
      </c>
      <c r="C2257" t="s">
        <v>9350</v>
      </c>
      <c r="D2257" t="s">
        <v>11821</v>
      </c>
      <c r="E2257" t="s">
        <v>11835</v>
      </c>
      <c r="F2257" t="s">
        <v>25333</v>
      </c>
      <c r="G2257" t="s">
        <v>13871</v>
      </c>
      <c r="H2257" t="s">
        <v>17081</v>
      </c>
      <c r="I2257" t="s">
        <v>19333</v>
      </c>
      <c r="J2257" t="s">
        <v>23333</v>
      </c>
    </row>
    <row r="2258" spans="1:11" x14ac:dyDescent="0.25">
      <c r="A2258" t="s">
        <v>1448</v>
      </c>
      <c r="B2258" t="s">
        <v>5490</v>
      </c>
      <c r="C2258" t="s">
        <v>9351</v>
      </c>
      <c r="D2258" t="s">
        <v>11821</v>
      </c>
      <c r="E2258" t="s">
        <v>11832</v>
      </c>
      <c r="F2258" t="s">
        <v>25334</v>
      </c>
      <c r="G2258" t="s">
        <v>13872</v>
      </c>
      <c r="H2258" t="s">
        <v>17081</v>
      </c>
      <c r="I2258" t="s">
        <v>19334</v>
      </c>
      <c r="J2258" t="s">
        <v>23333</v>
      </c>
    </row>
    <row r="2259" spans="1:11" x14ac:dyDescent="0.25">
      <c r="A2259" t="s">
        <v>1449</v>
      </c>
      <c r="B2259" t="s">
        <v>5491</v>
      </c>
      <c r="C2259" t="s">
        <v>9352</v>
      </c>
      <c r="D2259" t="s">
        <v>11821</v>
      </c>
      <c r="E2259" t="s">
        <v>11832</v>
      </c>
      <c r="F2259" t="s">
        <v>25335</v>
      </c>
      <c r="G2259" t="s">
        <v>13873</v>
      </c>
      <c r="H2259" t="s">
        <v>17081</v>
      </c>
      <c r="I2259" t="s">
        <v>19335</v>
      </c>
      <c r="J2259" t="s">
        <v>23334</v>
      </c>
      <c r="K2259" t="s">
        <v>23338</v>
      </c>
    </row>
    <row r="2260" spans="1:11" x14ac:dyDescent="0.25">
      <c r="F2260" t="s">
        <v>25336</v>
      </c>
      <c r="G2260" t="s">
        <v>13874</v>
      </c>
      <c r="H2260" t="s">
        <v>17081</v>
      </c>
      <c r="I2260" t="s">
        <v>19336</v>
      </c>
      <c r="J2260" t="s">
        <v>23333</v>
      </c>
    </row>
    <row r="2261" spans="1:11" x14ac:dyDescent="0.25">
      <c r="A2261" t="s">
        <v>1450</v>
      </c>
      <c r="B2261" t="s">
        <v>5492</v>
      </c>
      <c r="C2261" t="s">
        <v>9353</v>
      </c>
      <c r="D2261" t="s">
        <v>11821</v>
      </c>
      <c r="E2261" t="s">
        <v>11833</v>
      </c>
      <c r="F2261" t="s">
        <v>25337</v>
      </c>
      <c r="G2261" t="s">
        <v>13875</v>
      </c>
      <c r="H2261" t="s">
        <v>17082</v>
      </c>
      <c r="I2261" t="s">
        <v>19337</v>
      </c>
      <c r="J2261" t="s">
        <v>23333</v>
      </c>
    </row>
    <row r="2262" spans="1:11" x14ac:dyDescent="0.25">
      <c r="A2262" t="s">
        <v>1451</v>
      </c>
      <c r="B2262" t="s">
        <v>5493</v>
      </c>
      <c r="C2262" t="s">
        <v>9354</v>
      </c>
      <c r="D2262" t="s">
        <v>11821</v>
      </c>
      <c r="E2262" t="s">
        <v>11825</v>
      </c>
      <c r="F2262" t="s">
        <v>25338</v>
      </c>
      <c r="G2262" t="s">
        <v>13876</v>
      </c>
      <c r="H2262" t="s">
        <v>17082</v>
      </c>
      <c r="I2262" t="s">
        <v>19338</v>
      </c>
      <c r="J2262" t="s">
        <v>23333</v>
      </c>
    </row>
    <row r="2263" spans="1:11" x14ac:dyDescent="0.25">
      <c r="A2263" t="s">
        <v>1452</v>
      </c>
      <c r="B2263" t="s">
        <v>5494</v>
      </c>
      <c r="C2263" t="s">
        <v>9355</v>
      </c>
      <c r="D2263" t="s">
        <v>11821</v>
      </c>
      <c r="E2263" t="s">
        <v>11833</v>
      </c>
      <c r="F2263" t="s">
        <v>25339</v>
      </c>
      <c r="G2263" t="s">
        <v>13878</v>
      </c>
      <c r="H2263" t="s">
        <v>17082</v>
      </c>
      <c r="I2263" t="s">
        <v>19340</v>
      </c>
      <c r="J2263" t="s">
        <v>23333</v>
      </c>
    </row>
    <row r="2264" spans="1:11" x14ac:dyDescent="0.25">
      <c r="F2264" t="s">
        <v>25340</v>
      </c>
      <c r="G2264" t="s">
        <v>13877</v>
      </c>
      <c r="H2264" t="s">
        <v>17081</v>
      </c>
      <c r="I2264" t="s">
        <v>19339</v>
      </c>
      <c r="J2264" t="s">
        <v>23333</v>
      </c>
    </row>
    <row r="2265" spans="1:11" x14ac:dyDescent="0.25">
      <c r="A2265" t="s">
        <v>1453</v>
      </c>
      <c r="B2265" t="s">
        <v>5495</v>
      </c>
      <c r="C2265" t="s">
        <v>9356</v>
      </c>
      <c r="D2265" t="s">
        <v>11821</v>
      </c>
      <c r="E2265" t="s">
        <v>11837</v>
      </c>
      <c r="F2265" t="s">
        <v>25341</v>
      </c>
      <c r="G2265" t="s">
        <v>13879</v>
      </c>
      <c r="H2265" t="s">
        <v>17082</v>
      </c>
      <c r="I2265" t="s">
        <v>19341</v>
      </c>
      <c r="J2265" t="s">
        <v>23333</v>
      </c>
    </row>
    <row r="2266" spans="1:11" x14ac:dyDescent="0.25">
      <c r="H2266" t="s">
        <v>17081</v>
      </c>
      <c r="I2266" t="s">
        <v>19342</v>
      </c>
      <c r="J2266" t="s">
        <v>23333</v>
      </c>
    </row>
    <row r="2267" spans="1:11" x14ac:dyDescent="0.25">
      <c r="A2267" t="s">
        <v>1454</v>
      </c>
      <c r="B2267" t="s">
        <v>5496</v>
      </c>
      <c r="C2267" t="s">
        <v>9357</v>
      </c>
      <c r="D2267" t="s">
        <v>11821</v>
      </c>
      <c r="E2267" t="s">
        <v>11842</v>
      </c>
      <c r="F2267" t="s">
        <v>25342</v>
      </c>
      <c r="G2267" t="s">
        <v>13880</v>
      </c>
      <c r="H2267" t="s">
        <v>17081</v>
      </c>
      <c r="I2267" t="s">
        <v>19343</v>
      </c>
      <c r="J2267" t="s">
        <v>23333</v>
      </c>
    </row>
    <row r="2268" spans="1:11" x14ac:dyDescent="0.25">
      <c r="A2268" t="s">
        <v>1455</v>
      </c>
      <c r="B2268" t="s">
        <v>5497</v>
      </c>
      <c r="C2268" t="s">
        <v>9358</v>
      </c>
      <c r="D2268" t="s">
        <v>11821</v>
      </c>
      <c r="E2268" t="s">
        <v>11842</v>
      </c>
      <c r="F2268" t="s">
        <v>25343</v>
      </c>
      <c r="G2268" t="s">
        <v>13881</v>
      </c>
      <c r="H2268" t="s">
        <v>17081</v>
      </c>
      <c r="I2268" t="s">
        <v>19344</v>
      </c>
      <c r="J2268" t="s">
        <v>23333</v>
      </c>
    </row>
    <row r="2269" spans="1:11" x14ac:dyDescent="0.25">
      <c r="A2269" t="s">
        <v>1456</v>
      </c>
      <c r="B2269" t="s">
        <v>5498</v>
      </c>
      <c r="C2269" t="s">
        <v>9359</v>
      </c>
      <c r="D2269" t="s">
        <v>11821</v>
      </c>
      <c r="E2269" t="s">
        <v>11845</v>
      </c>
      <c r="F2269" t="s">
        <v>25344</v>
      </c>
      <c r="G2269" t="s">
        <v>13882</v>
      </c>
      <c r="H2269" t="s">
        <v>17082</v>
      </c>
      <c r="I2269" t="s">
        <v>19345</v>
      </c>
      <c r="J2269" t="s">
        <v>23333</v>
      </c>
    </row>
    <row r="2270" spans="1:11" x14ac:dyDescent="0.25">
      <c r="H2270" t="s">
        <v>17081</v>
      </c>
      <c r="I2270" t="s">
        <v>19346</v>
      </c>
      <c r="J2270" t="s">
        <v>23333</v>
      </c>
    </row>
    <row r="2271" spans="1:11" x14ac:dyDescent="0.25">
      <c r="A2271" t="s">
        <v>1457</v>
      </c>
      <c r="B2271" t="s">
        <v>5499</v>
      </c>
      <c r="C2271" t="s">
        <v>9360</v>
      </c>
      <c r="D2271" t="s">
        <v>11821</v>
      </c>
      <c r="E2271" t="s">
        <v>11838</v>
      </c>
      <c r="F2271" t="s">
        <v>25345</v>
      </c>
      <c r="G2271" t="s">
        <v>13883</v>
      </c>
      <c r="H2271" t="s">
        <v>17082</v>
      </c>
      <c r="I2271" t="s">
        <v>19347</v>
      </c>
      <c r="J2271" t="s">
        <v>23333</v>
      </c>
    </row>
    <row r="2272" spans="1:11" x14ac:dyDescent="0.25">
      <c r="H2272" t="s">
        <v>17081</v>
      </c>
      <c r="I2272" t="s">
        <v>19348</v>
      </c>
      <c r="J2272" t="s">
        <v>23333</v>
      </c>
    </row>
    <row r="2273" spans="1:10" x14ac:dyDescent="0.25">
      <c r="A2273" t="s">
        <v>1458</v>
      </c>
      <c r="B2273" t="s">
        <v>4168</v>
      </c>
      <c r="C2273" t="s">
        <v>9361</v>
      </c>
      <c r="D2273" t="s">
        <v>11821</v>
      </c>
      <c r="E2273" t="s">
        <v>11852</v>
      </c>
      <c r="F2273" t="s">
        <v>25346</v>
      </c>
      <c r="G2273" t="s">
        <v>13884</v>
      </c>
      <c r="H2273" t="s">
        <v>17082</v>
      </c>
      <c r="I2273" t="s">
        <v>19349</v>
      </c>
      <c r="J2273" t="s">
        <v>23333</v>
      </c>
    </row>
    <row r="2274" spans="1:10" x14ac:dyDescent="0.25">
      <c r="H2274" t="s">
        <v>17081</v>
      </c>
      <c r="I2274" t="s">
        <v>19350</v>
      </c>
      <c r="J2274" t="s">
        <v>23333</v>
      </c>
    </row>
    <row r="2275" spans="1:10" x14ac:dyDescent="0.25">
      <c r="A2275" t="s">
        <v>1459</v>
      </c>
      <c r="B2275" t="s">
        <v>5500</v>
      </c>
      <c r="C2275" t="s">
        <v>9362</v>
      </c>
      <c r="D2275" t="s">
        <v>11821</v>
      </c>
      <c r="E2275" t="s">
        <v>11842</v>
      </c>
      <c r="F2275" t="s">
        <v>25347</v>
      </c>
      <c r="G2275" t="s">
        <v>13885</v>
      </c>
      <c r="H2275" t="s">
        <v>17082</v>
      </c>
      <c r="I2275" t="s">
        <v>19351</v>
      </c>
      <c r="J2275" t="s">
        <v>23333</v>
      </c>
    </row>
    <row r="2276" spans="1:10" x14ac:dyDescent="0.25">
      <c r="F2276" t="s">
        <v>25348</v>
      </c>
      <c r="G2276" t="s">
        <v>13886</v>
      </c>
      <c r="H2276" t="s">
        <v>17081</v>
      </c>
      <c r="I2276" t="s">
        <v>19352</v>
      </c>
      <c r="J2276" t="s">
        <v>23333</v>
      </c>
    </row>
    <row r="2277" spans="1:10" x14ac:dyDescent="0.25">
      <c r="F2277" t="s">
        <v>25349</v>
      </c>
      <c r="G2277" t="s">
        <v>13887</v>
      </c>
      <c r="H2277" t="s">
        <v>17082</v>
      </c>
      <c r="I2277" t="s">
        <v>19353</v>
      </c>
      <c r="J2277" t="s">
        <v>23333</v>
      </c>
    </row>
    <row r="2278" spans="1:10" x14ac:dyDescent="0.25">
      <c r="H2278" t="s">
        <v>17081</v>
      </c>
      <c r="I2278" t="s">
        <v>19354</v>
      </c>
      <c r="J2278" t="s">
        <v>23333</v>
      </c>
    </row>
    <row r="2279" spans="1:10" x14ac:dyDescent="0.25">
      <c r="A2279" t="s">
        <v>1460</v>
      </c>
      <c r="B2279" t="s">
        <v>5501</v>
      </c>
      <c r="C2279" t="s">
        <v>9363</v>
      </c>
      <c r="D2279" t="s">
        <v>11821</v>
      </c>
      <c r="E2279" t="s">
        <v>11841</v>
      </c>
      <c r="F2279" t="s">
        <v>25350</v>
      </c>
      <c r="G2279" t="s">
        <v>13889</v>
      </c>
      <c r="H2279" t="s">
        <v>17081</v>
      </c>
      <c r="I2279" t="s">
        <v>19356</v>
      </c>
      <c r="J2279" t="s">
        <v>23333</v>
      </c>
    </row>
    <row r="2280" spans="1:10" x14ac:dyDescent="0.25">
      <c r="F2280" t="s">
        <v>25351</v>
      </c>
      <c r="G2280" t="s">
        <v>13888</v>
      </c>
      <c r="H2280" t="s">
        <v>17082</v>
      </c>
      <c r="I2280" t="s">
        <v>19355</v>
      </c>
      <c r="J2280" t="s">
        <v>23333</v>
      </c>
    </row>
    <row r="2281" spans="1:10" x14ac:dyDescent="0.25">
      <c r="A2281" t="s">
        <v>1461</v>
      </c>
      <c r="B2281" t="s">
        <v>5502</v>
      </c>
      <c r="C2281" t="s">
        <v>9364</v>
      </c>
      <c r="D2281" t="s">
        <v>11821</v>
      </c>
      <c r="E2281" t="s">
        <v>11841</v>
      </c>
      <c r="F2281" t="s">
        <v>25352</v>
      </c>
      <c r="G2281" t="s">
        <v>13890</v>
      </c>
      <c r="H2281" t="s">
        <v>17082</v>
      </c>
      <c r="I2281" t="s">
        <v>19357</v>
      </c>
      <c r="J2281" t="s">
        <v>23333</v>
      </c>
    </row>
    <row r="2282" spans="1:10" x14ac:dyDescent="0.25">
      <c r="H2282" t="s">
        <v>17081</v>
      </c>
      <c r="I2282" t="s">
        <v>19358</v>
      </c>
      <c r="J2282" t="s">
        <v>23333</v>
      </c>
    </row>
    <row r="2283" spans="1:10" x14ac:dyDescent="0.25">
      <c r="F2283" t="s">
        <v>25353</v>
      </c>
      <c r="G2283" t="s">
        <v>13891</v>
      </c>
      <c r="H2283" t="s">
        <v>17082</v>
      </c>
      <c r="I2283" t="s">
        <v>19359</v>
      </c>
      <c r="J2283" t="s">
        <v>23333</v>
      </c>
    </row>
    <row r="2284" spans="1:10" x14ac:dyDescent="0.25">
      <c r="H2284" t="s">
        <v>17081</v>
      </c>
      <c r="I2284" t="s">
        <v>19360</v>
      </c>
      <c r="J2284" t="s">
        <v>23333</v>
      </c>
    </row>
    <row r="2285" spans="1:10" x14ac:dyDescent="0.25">
      <c r="A2285" t="s">
        <v>1462</v>
      </c>
      <c r="B2285" t="s">
        <v>5503</v>
      </c>
      <c r="C2285" t="s">
        <v>9365</v>
      </c>
      <c r="D2285" t="s">
        <v>11821</v>
      </c>
      <c r="E2285" t="s">
        <v>11838</v>
      </c>
      <c r="F2285" t="s">
        <v>25354</v>
      </c>
      <c r="G2285" t="s">
        <v>13892</v>
      </c>
      <c r="H2285" t="s">
        <v>17081</v>
      </c>
      <c r="I2285" t="s">
        <v>19361</v>
      </c>
      <c r="J2285" t="s">
        <v>23333</v>
      </c>
    </row>
    <row r="2286" spans="1:10" x14ac:dyDescent="0.25">
      <c r="A2286" t="s">
        <v>1463</v>
      </c>
      <c r="B2286" t="s">
        <v>5504</v>
      </c>
      <c r="C2286" t="s">
        <v>9366</v>
      </c>
      <c r="D2286" t="s">
        <v>11821</v>
      </c>
      <c r="E2286" t="s">
        <v>11841</v>
      </c>
      <c r="F2286" t="s">
        <v>25355</v>
      </c>
      <c r="G2286" t="s">
        <v>13893</v>
      </c>
      <c r="H2286" t="s">
        <v>17081</v>
      </c>
      <c r="I2286" t="s">
        <v>19362</v>
      </c>
      <c r="J2286" t="s">
        <v>23333</v>
      </c>
    </row>
    <row r="2287" spans="1:10" x14ac:dyDescent="0.25">
      <c r="A2287" t="s">
        <v>1464</v>
      </c>
      <c r="B2287" t="s">
        <v>5505</v>
      </c>
      <c r="C2287" t="s">
        <v>9367</v>
      </c>
      <c r="D2287" t="s">
        <v>11821</v>
      </c>
      <c r="E2287" t="s">
        <v>11842</v>
      </c>
      <c r="F2287" t="s">
        <v>25356</v>
      </c>
      <c r="G2287" t="s">
        <v>13894</v>
      </c>
      <c r="H2287" t="s">
        <v>17082</v>
      </c>
      <c r="I2287" t="s">
        <v>19363</v>
      </c>
      <c r="J2287" t="s">
        <v>23333</v>
      </c>
    </row>
    <row r="2288" spans="1:10" x14ac:dyDescent="0.25">
      <c r="E2288" t="s">
        <v>11850</v>
      </c>
      <c r="F2288" t="s">
        <v>25357</v>
      </c>
      <c r="G2288" t="s">
        <v>13895</v>
      </c>
      <c r="H2288" t="s">
        <v>17081</v>
      </c>
      <c r="I2288" t="s">
        <v>19364</v>
      </c>
      <c r="J2288" t="s">
        <v>23333</v>
      </c>
    </row>
    <row r="2289" spans="1:10" x14ac:dyDescent="0.25">
      <c r="F2289" t="s">
        <v>25358</v>
      </c>
      <c r="G2289" t="s">
        <v>13896</v>
      </c>
      <c r="H2289" t="s">
        <v>17082</v>
      </c>
      <c r="I2289" t="s">
        <v>19365</v>
      </c>
      <c r="J2289" t="s">
        <v>23333</v>
      </c>
    </row>
    <row r="2290" spans="1:10" x14ac:dyDescent="0.25">
      <c r="H2290" t="s">
        <v>17081</v>
      </c>
      <c r="I2290" t="s">
        <v>19366</v>
      </c>
      <c r="J2290" t="s">
        <v>23333</v>
      </c>
    </row>
    <row r="2291" spans="1:10" x14ac:dyDescent="0.25">
      <c r="A2291" t="s">
        <v>1465</v>
      </c>
      <c r="B2291" t="s">
        <v>5506</v>
      </c>
      <c r="C2291" t="s">
        <v>9368</v>
      </c>
      <c r="D2291" t="s">
        <v>11822</v>
      </c>
      <c r="E2291" t="s">
        <v>11843</v>
      </c>
      <c r="F2291" t="s">
        <v>25359</v>
      </c>
      <c r="G2291" t="s">
        <v>13897</v>
      </c>
      <c r="H2291" t="s">
        <v>17083</v>
      </c>
      <c r="I2291" t="s">
        <v>19367</v>
      </c>
      <c r="J2291" t="s">
        <v>23333</v>
      </c>
    </row>
    <row r="2292" spans="1:10" x14ac:dyDescent="0.25">
      <c r="A2292" t="s">
        <v>1466</v>
      </c>
      <c r="B2292" t="s">
        <v>5507</v>
      </c>
      <c r="C2292" t="s">
        <v>9369</v>
      </c>
      <c r="D2292" t="s">
        <v>11822</v>
      </c>
      <c r="E2292" t="s">
        <v>11845</v>
      </c>
      <c r="F2292" t="s">
        <v>25360</v>
      </c>
      <c r="G2292" t="s">
        <v>13898</v>
      </c>
      <c r="H2292" t="s">
        <v>17083</v>
      </c>
      <c r="I2292" t="s">
        <v>19368</v>
      </c>
      <c r="J2292" t="s">
        <v>23333</v>
      </c>
    </row>
    <row r="2293" spans="1:10" x14ac:dyDescent="0.25">
      <c r="A2293" t="s">
        <v>1467</v>
      </c>
      <c r="B2293" t="s">
        <v>4214</v>
      </c>
      <c r="C2293" t="s">
        <v>9370</v>
      </c>
      <c r="D2293" t="s">
        <v>11822</v>
      </c>
      <c r="E2293" t="s">
        <v>11850</v>
      </c>
      <c r="F2293" t="s">
        <v>25361</v>
      </c>
      <c r="G2293" t="s">
        <v>13899</v>
      </c>
      <c r="H2293" t="s">
        <v>17083</v>
      </c>
      <c r="I2293" t="s">
        <v>19369</v>
      </c>
      <c r="J2293" t="s">
        <v>23333</v>
      </c>
    </row>
    <row r="2294" spans="1:10" x14ac:dyDescent="0.25">
      <c r="A2294" t="s">
        <v>1468</v>
      </c>
      <c r="B2294" t="s">
        <v>5508</v>
      </c>
      <c r="C2294" t="s">
        <v>9371</v>
      </c>
      <c r="D2294" t="s">
        <v>11822</v>
      </c>
      <c r="E2294" t="s">
        <v>11849</v>
      </c>
      <c r="F2294" t="s">
        <v>25362</v>
      </c>
      <c r="G2294" t="s">
        <v>13900</v>
      </c>
      <c r="H2294" t="s">
        <v>17083</v>
      </c>
      <c r="I2294" t="s">
        <v>19370</v>
      </c>
      <c r="J2294" t="s">
        <v>23333</v>
      </c>
    </row>
    <row r="2295" spans="1:10" x14ac:dyDescent="0.25">
      <c r="A2295" t="s">
        <v>1469</v>
      </c>
      <c r="B2295" t="s">
        <v>5509</v>
      </c>
      <c r="C2295" t="s">
        <v>9372</v>
      </c>
      <c r="D2295" t="s">
        <v>11821</v>
      </c>
      <c r="E2295" t="s">
        <v>11845</v>
      </c>
      <c r="F2295" t="s">
        <v>25363</v>
      </c>
      <c r="G2295" t="s">
        <v>13901</v>
      </c>
      <c r="H2295" t="s">
        <v>17081</v>
      </c>
      <c r="I2295" t="s">
        <v>19371</v>
      </c>
      <c r="J2295" t="s">
        <v>23333</v>
      </c>
    </row>
    <row r="2296" spans="1:10" x14ac:dyDescent="0.25">
      <c r="A2296" t="s">
        <v>1470</v>
      </c>
      <c r="B2296" t="s">
        <v>5510</v>
      </c>
      <c r="C2296" t="s">
        <v>9373</v>
      </c>
      <c r="D2296" t="s">
        <v>11821</v>
      </c>
      <c r="E2296" t="s">
        <v>11845</v>
      </c>
      <c r="F2296" t="s">
        <v>25364</v>
      </c>
      <c r="G2296" t="s">
        <v>13902</v>
      </c>
      <c r="H2296" t="s">
        <v>17081</v>
      </c>
      <c r="I2296" t="s">
        <v>19372</v>
      </c>
      <c r="J2296" t="s">
        <v>23333</v>
      </c>
    </row>
    <row r="2297" spans="1:10" x14ac:dyDescent="0.25">
      <c r="F2297" t="s">
        <v>25365</v>
      </c>
      <c r="G2297" t="s">
        <v>13903</v>
      </c>
      <c r="H2297" t="s">
        <v>17081</v>
      </c>
      <c r="I2297" t="s">
        <v>19373</v>
      </c>
      <c r="J2297" t="s">
        <v>23333</v>
      </c>
    </row>
    <row r="2298" spans="1:10" x14ac:dyDescent="0.25">
      <c r="A2298" t="s">
        <v>1471</v>
      </c>
      <c r="B2298" t="s">
        <v>5511</v>
      </c>
      <c r="C2298" t="s">
        <v>9374</v>
      </c>
      <c r="D2298" t="s">
        <v>11822</v>
      </c>
      <c r="E2298" t="s">
        <v>11836</v>
      </c>
      <c r="F2298" t="s">
        <v>25366</v>
      </c>
      <c r="G2298" t="s">
        <v>13904</v>
      </c>
      <c r="H2298" t="s">
        <v>17083</v>
      </c>
      <c r="I2298" t="s">
        <v>19374</v>
      </c>
      <c r="J2298" t="s">
        <v>23333</v>
      </c>
    </row>
    <row r="2299" spans="1:10" x14ac:dyDescent="0.25">
      <c r="A2299" t="s">
        <v>1472</v>
      </c>
      <c r="B2299" t="s">
        <v>5512</v>
      </c>
      <c r="C2299" t="s">
        <v>9375</v>
      </c>
      <c r="D2299" t="s">
        <v>11821</v>
      </c>
      <c r="E2299" t="s">
        <v>11839</v>
      </c>
      <c r="F2299" t="s">
        <v>25367</v>
      </c>
      <c r="G2299" t="s">
        <v>13905</v>
      </c>
      <c r="H2299" t="s">
        <v>17082</v>
      </c>
      <c r="I2299" t="s">
        <v>19375</v>
      </c>
      <c r="J2299" t="s">
        <v>23333</v>
      </c>
    </row>
    <row r="2300" spans="1:10" x14ac:dyDescent="0.25">
      <c r="H2300" t="s">
        <v>17081</v>
      </c>
      <c r="I2300" t="s">
        <v>19376</v>
      </c>
      <c r="J2300" t="s">
        <v>23333</v>
      </c>
    </row>
    <row r="2301" spans="1:10" x14ac:dyDescent="0.25">
      <c r="A2301" t="s">
        <v>1473</v>
      </c>
      <c r="B2301" t="s">
        <v>5513</v>
      </c>
      <c r="C2301" t="s">
        <v>9376</v>
      </c>
      <c r="D2301" t="s">
        <v>11821</v>
      </c>
      <c r="E2301" t="s">
        <v>11838</v>
      </c>
      <c r="F2301" t="s">
        <v>25368</v>
      </c>
      <c r="G2301" t="s">
        <v>13906</v>
      </c>
      <c r="H2301" t="s">
        <v>17082</v>
      </c>
      <c r="I2301" t="s">
        <v>19377</v>
      </c>
      <c r="J2301" t="s">
        <v>23333</v>
      </c>
    </row>
    <row r="2302" spans="1:10" x14ac:dyDescent="0.25">
      <c r="H2302" t="s">
        <v>17081</v>
      </c>
      <c r="I2302" t="s">
        <v>19378</v>
      </c>
      <c r="J2302" t="s">
        <v>23333</v>
      </c>
    </row>
    <row r="2303" spans="1:10" x14ac:dyDescent="0.25">
      <c r="A2303" t="s">
        <v>1474</v>
      </c>
      <c r="B2303" t="s">
        <v>5514</v>
      </c>
      <c r="C2303" t="s">
        <v>9377</v>
      </c>
      <c r="D2303" t="s">
        <v>11821</v>
      </c>
      <c r="E2303" t="s">
        <v>11839</v>
      </c>
      <c r="F2303" t="s">
        <v>25369</v>
      </c>
      <c r="G2303" t="s">
        <v>13907</v>
      </c>
      <c r="H2303" t="s">
        <v>17082</v>
      </c>
      <c r="I2303" t="s">
        <v>19379</v>
      </c>
      <c r="J2303" t="s">
        <v>23333</v>
      </c>
    </row>
    <row r="2304" spans="1:10" x14ac:dyDescent="0.25">
      <c r="A2304" t="s">
        <v>1475</v>
      </c>
      <c r="B2304" t="s">
        <v>5515</v>
      </c>
      <c r="C2304" t="s">
        <v>9378</v>
      </c>
      <c r="D2304" t="s">
        <v>11821</v>
      </c>
      <c r="E2304" t="s">
        <v>11842</v>
      </c>
      <c r="F2304" t="s">
        <v>25370</v>
      </c>
      <c r="G2304" t="s">
        <v>13908</v>
      </c>
      <c r="H2304" t="s">
        <v>17082</v>
      </c>
      <c r="I2304" t="s">
        <v>19380</v>
      </c>
      <c r="J2304" t="s">
        <v>23333</v>
      </c>
    </row>
    <row r="2305" spans="1:11" x14ac:dyDescent="0.25">
      <c r="A2305" t="s">
        <v>1476</v>
      </c>
      <c r="B2305" t="s">
        <v>5516</v>
      </c>
      <c r="C2305" t="s">
        <v>9379</v>
      </c>
      <c r="D2305" t="s">
        <v>11822</v>
      </c>
      <c r="E2305" t="s">
        <v>11851</v>
      </c>
      <c r="F2305" t="s">
        <v>25371</v>
      </c>
      <c r="G2305" t="s">
        <v>13909</v>
      </c>
      <c r="H2305" t="s">
        <v>17083</v>
      </c>
      <c r="I2305" t="s">
        <v>19381</v>
      </c>
      <c r="J2305" t="s">
        <v>23333</v>
      </c>
    </row>
    <row r="2306" spans="1:11" x14ac:dyDescent="0.25">
      <c r="A2306" t="s">
        <v>1477</v>
      </c>
      <c r="B2306" t="s">
        <v>5517</v>
      </c>
      <c r="C2306" t="s">
        <v>9380</v>
      </c>
      <c r="D2306" t="s">
        <v>11821</v>
      </c>
      <c r="E2306" t="s">
        <v>11851</v>
      </c>
      <c r="F2306" t="s">
        <v>25372</v>
      </c>
      <c r="G2306" t="s">
        <v>13910</v>
      </c>
      <c r="H2306" t="s">
        <v>17081</v>
      </c>
      <c r="I2306" t="s">
        <v>19382</v>
      </c>
      <c r="J2306" t="s">
        <v>23333</v>
      </c>
    </row>
    <row r="2307" spans="1:11" x14ac:dyDescent="0.25">
      <c r="A2307" t="s">
        <v>1478</v>
      </c>
      <c r="B2307" t="s">
        <v>5518</v>
      </c>
      <c r="C2307" t="s">
        <v>9381</v>
      </c>
      <c r="D2307" t="s">
        <v>11821</v>
      </c>
      <c r="E2307" t="s">
        <v>11839</v>
      </c>
      <c r="F2307" t="s">
        <v>25373</v>
      </c>
      <c r="G2307" t="s">
        <v>13911</v>
      </c>
      <c r="H2307" t="s">
        <v>17081</v>
      </c>
      <c r="I2307" t="s">
        <v>19383</v>
      </c>
      <c r="J2307" t="s">
        <v>23333</v>
      </c>
    </row>
    <row r="2308" spans="1:11" x14ac:dyDescent="0.25">
      <c r="A2308" t="s">
        <v>1479</v>
      </c>
      <c r="B2308" t="s">
        <v>5519</v>
      </c>
      <c r="C2308" t="s">
        <v>9382</v>
      </c>
      <c r="D2308" t="s">
        <v>11821</v>
      </c>
      <c r="E2308" t="s">
        <v>11850</v>
      </c>
      <c r="F2308" t="s">
        <v>25374</v>
      </c>
      <c r="G2308" t="s">
        <v>13912</v>
      </c>
      <c r="H2308" t="s">
        <v>17081</v>
      </c>
      <c r="I2308" t="s">
        <v>19384</v>
      </c>
      <c r="J2308" t="s">
        <v>23333</v>
      </c>
    </row>
    <row r="2309" spans="1:11" x14ac:dyDescent="0.25">
      <c r="F2309" t="s">
        <v>25375</v>
      </c>
      <c r="G2309" t="s">
        <v>13913</v>
      </c>
      <c r="H2309" t="s">
        <v>17081</v>
      </c>
      <c r="I2309" t="s">
        <v>19385</v>
      </c>
      <c r="J2309" t="s">
        <v>23333</v>
      </c>
    </row>
    <row r="2310" spans="1:11" x14ac:dyDescent="0.25">
      <c r="A2310" t="s">
        <v>1480</v>
      </c>
      <c r="B2310" t="s">
        <v>5520</v>
      </c>
      <c r="C2310" t="s">
        <v>9383</v>
      </c>
      <c r="D2310" t="s">
        <v>11821</v>
      </c>
      <c r="E2310" t="s">
        <v>11842</v>
      </c>
      <c r="F2310" t="s">
        <v>25376</v>
      </c>
      <c r="G2310" t="s">
        <v>13914</v>
      </c>
      <c r="H2310" t="s">
        <v>17081</v>
      </c>
      <c r="I2310" t="s">
        <v>19386</v>
      </c>
      <c r="J2310" t="s">
        <v>23333</v>
      </c>
    </row>
    <row r="2311" spans="1:11" x14ac:dyDescent="0.25">
      <c r="A2311" t="s">
        <v>1481</v>
      </c>
      <c r="B2311" t="s">
        <v>5521</v>
      </c>
      <c r="C2311" t="s">
        <v>9384</v>
      </c>
      <c r="D2311" t="s">
        <v>11821</v>
      </c>
      <c r="E2311" t="s">
        <v>11841</v>
      </c>
      <c r="F2311" t="s">
        <v>25377</v>
      </c>
      <c r="G2311" t="s">
        <v>13915</v>
      </c>
      <c r="H2311" t="s">
        <v>17082</v>
      </c>
      <c r="I2311" t="s">
        <v>19387</v>
      </c>
      <c r="J2311" t="s">
        <v>23333</v>
      </c>
    </row>
    <row r="2312" spans="1:11" x14ac:dyDescent="0.25">
      <c r="F2312" t="s">
        <v>25378</v>
      </c>
      <c r="G2312" t="s">
        <v>13916</v>
      </c>
      <c r="H2312" t="s">
        <v>17082</v>
      </c>
      <c r="I2312" t="s">
        <v>19388</v>
      </c>
      <c r="J2312" t="s">
        <v>23333</v>
      </c>
    </row>
    <row r="2313" spans="1:11" x14ac:dyDescent="0.25">
      <c r="H2313" t="s">
        <v>17081</v>
      </c>
      <c r="I2313" t="s">
        <v>19389</v>
      </c>
      <c r="J2313" t="s">
        <v>23333</v>
      </c>
    </row>
    <row r="2314" spans="1:11" x14ac:dyDescent="0.25">
      <c r="A2314" t="s">
        <v>1482</v>
      </c>
      <c r="B2314" t="s">
        <v>5522</v>
      </c>
      <c r="C2314" t="s">
        <v>9385</v>
      </c>
      <c r="D2314" t="s">
        <v>11821</v>
      </c>
      <c r="E2314" t="s">
        <v>11840</v>
      </c>
      <c r="F2314" t="s">
        <v>25379</v>
      </c>
      <c r="G2314" t="s">
        <v>13917</v>
      </c>
      <c r="H2314" t="s">
        <v>17082</v>
      </c>
      <c r="I2314" t="s">
        <v>19390</v>
      </c>
      <c r="J2314" t="s">
        <v>23333</v>
      </c>
    </row>
    <row r="2315" spans="1:11" x14ac:dyDescent="0.25">
      <c r="A2315" t="s">
        <v>1483</v>
      </c>
      <c r="B2315" t="s">
        <v>5523</v>
      </c>
      <c r="C2315" t="s">
        <v>9386</v>
      </c>
      <c r="D2315" t="s">
        <v>11821</v>
      </c>
      <c r="E2315" t="s">
        <v>11842</v>
      </c>
      <c r="F2315" t="s">
        <v>25380</v>
      </c>
      <c r="G2315" t="s">
        <v>13918</v>
      </c>
      <c r="H2315" t="s">
        <v>17081</v>
      </c>
      <c r="I2315" t="s">
        <v>19391</v>
      </c>
      <c r="J2315" t="s">
        <v>23333</v>
      </c>
    </row>
    <row r="2316" spans="1:11" x14ac:dyDescent="0.25">
      <c r="A2316" t="s">
        <v>1484</v>
      </c>
      <c r="B2316" t="s">
        <v>5524</v>
      </c>
      <c r="C2316" t="s">
        <v>9387</v>
      </c>
      <c r="D2316" t="s">
        <v>11821</v>
      </c>
      <c r="E2316" t="s">
        <v>11855</v>
      </c>
      <c r="F2316" t="s">
        <v>25381</v>
      </c>
      <c r="G2316" t="s">
        <v>13919</v>
      </c>
      <c r="H2316" t="s">
        <v>17081</v>
      </c>
      <c r="I2316" t="s">
        <v>19392</v>
      </c>
      <c r="J2316" t="s">
        <v>23334</v>
      </c>
      <c r="K2316" t="s">
        <v>23336</v>
      </c>
    </row>
    <row r="2317" spans="1:11" x14ac:dyDescent="0.25">
      <c r="A2317" t="s">
        <v>1485</v>
      </c>
      <c r="B2317" t="s">
        <v>5525</v>
      </c>
      <c r="C2317" t="s">
        <v>9388</v>
      </c>
      <c r="D2317" t="s">
        <v>11821</v>
      </c>
      <c r="E2317" t="s">
        <v>11857</v>
      </c>
      <c r="F2317" t="s">
        <v>25382</v>
      </c>
      <c r="G2317" t="s">
        <v>13920</v>
      </c>
      <c r="H2317" t="s">
        <v>17081</v>
      </c>
      <c r="I2317" t="s">
        <v>19393</v>
      </c>
      <c r="J2317" t="s">
        <v>23333</v>
      </c>
    </row>
    <row r="2318" spans="1:11" x14ac:dyDescent="0.25">
      <c r="A2318" t="s">
        <v>1486</v>
      </c>
      <c r="B2318" t="s">
        <v>4297</v>
      </c>
      <c r="C2318" t="s">
        <v>9389</v>
      </c>
      <c r="D2318" t="s">
        <v>11821</v>
      </c>
      <c r="E2318" t="s">
        <v>11856</v>
      </c>
      <c r="F2318" t="s">
        <v>25383</v>
      </c>
      <c r="G2318" t="s">
        <v>13921</v>
      </c>
      <c r="H2318" t="s">
        <v>17082</v>
      </c>
      <c r="I2318" t="s">
        <v>19394</v>
      </c>
      <c r="J2318" t="s">
        <v>23333</v>
      </c>
    </row>
    <row r="2319" spans="1:11" x14ac:dyDescent="0.25">
      <c r="H2319" t="s">
        <v>17081</v>
      </c>
      <c r="I2319" t="s">
        <v>19395</v>
      </c>
      <c r="J2319" t="s">
        <v>23333</v>
      </c>
    </row>
    <row r="2320" spans="1:11" x14ac:dyDescent="0.25">
      <c r="A2320" t="s">
        <v>1487</v>
      </c>
      <c r="B2320" t="s">
        <v>5526</v>
      </c>
      <c r="C2320" t="s">
        <v>9390</v>
      </c>
      <c r="D2320" t="s">
        <v>11821</v>
      </c>
      <c r="E2320" t="s">
        <v>11855</v>
      </c>
      <c r="F2320" t="s">
        <v>25384</v>
      </c>
      <c r="G2320" t="s">
        <v>13923</v>
      </c>
      <c r="H2320" t="s">
        <v>17081</v>
      </c>
      <c r="I2320" t="s">
        <v>19397</v>
      </c>
      <c r="J2320" t="s">
        <v>23333</v>
      </c>
    </row>
    <row r="2321" spans="1:11" x14ac:dyDescent="0.25">
      <c r="F2321" t="s">
        <v>25385</v>
      </c>
      <c r="G2321" t="s">
        <v>13922</v>
      </c>
      <c r="H2321" t="s">
        <v>17082</v>
      </c>
      <c r="I2321" t="s">
        <v>19396</v>
      </c>
      <c r="J2321" t="s">
        <v>23333</v>
      </c>
    </row>
    <row r="2322" spans="1:11" x14ac:dyDescent="0.25">
      <c r="A2322" t="s">
        <v>1488</v>
      </c>
      <c r="B2322" t="s">
        <v>5527</v>
      </c>
      <c r="C2322" t="s">
        <v>9391</v>
      </c>
      <c r="D2322" t="s">
        <v>11821</v>
      </c>
      <c r="E2322" t="s">
        <v>11860</v>
      </c>
      <c r="F2322" t="s">
        <v>25386</v>
      </c>
      <c r="G2322" t="s">
        <v>13924</v>
      </c>
      <c r="H2322" t="s">
        <v>17082</v>
      </c>
      <c r="I2322" t="s">
        <v>19398</v>
      </c>
      <c r="J2322" t="s">
        <v>23333</v>
      </c>
    </row>
    <row r="2323" spans="1:11" x14ac:dyDescent="0.25">
      <c r="H2323" t="s">
        <v>17081</v>
      </c>
      <c r="I2323" t="s">
        <v>19399</v>
      </c>
      <c r="J2323" t="s">
        <v>23333</v>
      </c>
    </row>
    <row r="2324" spans="1:11" x14ac:dyDescent="0.25">
      <c r="A2324" t="s">
        <v>1489</v>
      </c>
      <c r="B2324" t="s">
        <v>5528</v>
      </c>
      <c r="C2324" t="s">
        <v>9392</v>
      </c>
      <c r="D2324" t="s">
        <v>11821</v>
      </c>
      <c r="E2324" t="s">
        <v>11858</v>
      </c>
      <c r="F2324" t="s">
        <v>25387</v>
      </c>
      <c r="G2324" t="s">
        <v>13925</v>
      </c>
      <c r="H2324" t="s">
        <v>17081</v>
      </c>
      <c r="I2324" t="s">
        <v>19400</v>
      </c>
      <c r="J2324" t="s">
        <v>23333</v>
      </c>
    </row>
    <row r="2325" spans="1:11" x14ac:dyDescent="0.25">
      <c r="A2325" t="s">
        <v>1490</v>
      </c>
      <c r="B2325" t="s">
        <v>5529</v>
      </c>
      <c r="C2325" t="s">
        <v>9393</v>
      </c>
      <c r="D2325" t="s">
        <v>11821</v>
      </c>
      <c r="E2325" t="s">
        <v>11856</v>
      </c>
      <c r="F2325" t="s">
        <v>25388</v>
      </c>
      <c r="G2325" t="s">
        <v>13927</v>
      </c>
      <c r="H2325" t="s">
        <v>17081</v>
      </c>
      <c r="I2325" t="s">
        <v>19402</v>
      </c>
      <c r="J2325" t="s">
        <v>23333</v>
      </c>
    </row>
    <row r="2326" spans="1:11" x14ac:dyDescent="0.25">
      <c r="F2326" t="s">
        <v>25389</v>
      </c>
      <c r="G2326" t="s">
        <v>13926</v>
      </c>
      <c r="H2326" t="s">
        <v>17082</v>
      </c>
      <c r="I2326" t="s">
        <v>19401</v>
      </c>
      <c r="J2326" t="s">
        <v>23333</v>
      </c>
    </row>
    <row r="2327" spans="1:11" x14ac:dyDescent="0.25">
      <c r="A2327" t="s">
        <v>1491</v>
      </c>
      <c r="B2327" t="s">
        <v>5530</v>
      </c>
      <c r="C2327" t="s">
        <v>9394</v>
      </c>
      <c r="D2327" t="s">
        <v>11821</v>
      </c>
      <c r="E2327" t="s">
        <v>11856</v>
      </c>
      <c r="F2327" t="s">
        <v>25390</v>
      </c>
      <c r="G2327" t="s">
        <v>13928</v>
      </c>
      <c r="H2327" t="s">
        <v>17082</v>
      </c>
      <c r="I2327" t="s">
        <v>19403</v>
      </c>
      <c r="J2327" t="s">
        <v>23334</v>
      </c>
      <c r="K2327" t="s">
        <v>23336</v>
      </c>
    </row>
    <row r="2328" spans="1:11" x14ac:dyDescent="0.25">
      <c r="H2328" t="s">
        <v>17081</v>
      </c>
      <c r="I2328" t="s">
        <v>19404</v>
      </c>
      <c r="J2328" t="s">
        <v>23334</v>
      </c>
      <c r="K2328" t="s">
        <v>23336</v>
      </c>
    </row>
    <row r="2329" spans="1:11" x14ac:dyDescent="0.25">
      <c r="A2329" t="s">
        <v>1492</v>
      </c>
      <c r="B2329" t="s">
        <v>4322</v>
      </c>
      <c r="C2329" t="s">
        <v>9395</v>
      </c>
      <c r="D2329" t="s">
        <v>11821</v>
      </c>
      <c r="E2329" t="s">
        <v>11855</v>
      </c>
      <c r="F2329" t="s">
        <v>25391</v>
      </c>
      <c r="G2329" t="s">
        <v>13931</v>
      </c>
      <c r="H2329" t="s">
        <v>17082</v>
      </c>
      <c r="I2329" t="s">
        <v>19407</v>
      </c>
      <c r="J2329" t="s">
        <v>23333</v>
      </c>
    </row>
    <row r="2330" spans="1:11" x14ac:dyDescent="0.25">
      <c r="H2330" t="s">
        <v>17081</v>
      </c>
      <c r="I2330" t="s">
        <v>19408</v>
      </c>
      <c r="J2330" t="s">
        <v>23333</v>
      </c>
    </row>
    <row r="2331" spans="1:11" x14ac:dyDescent="0.25">
      <c r="F2331" t="s">
        <v>25392</v>
      </c>
      <c r="G2331" t="s">
        <v>13930</v>
      </c>
      <c r="H2331" t="s">
        <v>17081</v>
      </c>
      <c r="I2331" t="s">
        <v>19406</v>
      </c>
      <c r="J2331" t="s">
        <v>23333</v>
      </c>
    </row>
    <row r="2332" spans="1:11" x14ac:dyDescent="0.25">
      <c r="F2332" t="s">
        <v>25393</v>
      </c>
      <c r="G2332" t="s">
        <v>13929</v>
      </c>
      <c r="H2332" t="s">
        <v>17082</v>
      </c>
      <c r="I2332" t="s">
        <v>19405</v>
      </c>
      <c r="J2332" t="s">
        <v>23333</v>
      </c>
    </row>
    <row r="2333" spans="1:11" x14ac:dyDescent="0.25">
      <c r="A2333" t="s">
        <v>1493</v>
      </c>
      <c r="B2333" t="s">
        <v>5531</v>
      </c>
      <c r="C2333" t="s">
        <v>9396</v>
      </c>
      <c r="D2333" t="s">
        <v>11821</v>
      </c>
      <c r="E2333" t="s">
        <v>11857</v>
      </c>
      <c r="F2333" t="s">
        <v>25394</v>
      </c>
      <c r="G2333" t="s">
        <v>13932</v>
      </c>
      <c r="H2333" t="s">
        <v>17081</v>
      </c>
      <c r="I2333" t="s">
        <v>19409</v>
      </c>
      <c r="J2333" t="s">
        <v>23333</v>
      </c>
    </row>
    <row r="2334" spans="1:11" x14ac:dyDescent="0.25">
      <c r="A2334" t="s">
        <v>1494</v>
      </c>
      <c r="B2334" t="s">
        <v>5532</v>
      </c>
      <c r="C2334" t="s">
        <v>9397</v>
      </c>
      <c r="D2334" t="s">
        <v>11821</v>
      </c>
      <c r="E2334" t="s">
        <v>11869</v>
      </c>
      <c r="F2334" t="s">
        <v>25395</v>
      </c>
      <c r="G2334" t="s">
        <v>13933</v>
      </c>
      <c r="H2334" t="s">
        <v>17081</v>
      </c>
      <c r="I2334" t="s">
        <v>19410</v>
      </c>
      <c r="J2334" t="s">
        <v>23334</v>
      </c>
      <c r="K2334" t="s">
        <v>23338</v>
      </c>
    </row>
    <row r="2335" spans="1:11" x14ac:dyDescent="0.25">
      <c r="A2335" t="s">
        <v>1495</v>
      </c>
      <c r="B2335" t="s">
        <v>5533</v>
      </c>
      <c r="C2335" t="s">
        <v>9398</v>
      </c>
      <c r="D2335" t="s">
        <v>11822</v>
      </c>
      <c r="E2335" t="s">
        <v>11869</v>
      </c>
      <c r="F2335" t="s">
        <v>25396</v>
      </c>
      <c r="G2335" t="s">
        <v>13934</v>
      </c>
      <c r="H2335" t="s">
        <v>17083</v>
      </c>
      <c r="I2335" t="s">
        <v>19411</v>
      </c>
      <c r="J2335" t="s">
        <v>23333</v>
      </c>
    </row>
    <row r="2336" spans="1:11" x14ac:dyDescent="0.25">
      <c r="A2336" t="s">
        <v>1496</v>
      </c>
      <c r="B2336" t="s">
        <v>5534</v>
      </c>
      <c r="C2336" t="s">
        <v>9399</v>
      </c>
      <c r="D2336" t="s">
        <v>11821</v>
      </c>
      <c r="E2336" t="s">
        <v>11873</v>
      </c>
      <c r="F2336" t="s">
        <v>25397</v>
      </c>
      <c r="G2336" t="s">
        <v>13937</v>
      </c>
      <c r="H2336" t="s">
        <v>17081</v>
      </c>
      <c r="I2336" t="s">
        <v>19414</v>
      </c>
      <c r="J2336" t="s">
        <v>23333</v>
      </c>
    </row>
    <row r="2337" spans="1:11" x14ac:dyDescent="0.25">
      <c r="F2337" t="s">
        <v>25398</v>
      </c>
      <c r="G2337" t="s">
        <v>13936</v>
      </c>
      <c r="H2337" t="s">
        <v>17082</v>
      </c>
      <c r="I2337" t="s">
        <v>19413</v>
      </c>
      <c r="J2337" t="s">
        <v>23333</v>
      </c>
    </row>
    <row r="2338" spans="1:11" x14ac:dyDescent="0.25">
      <c r="F2338" t="s">
        <v>25399</v>
      </c>
      <c r="G2338" t="s">
        <v>13935</v>
      </c>
      <c r="H2338" t="s">
        <v>17081</v>
      </c>
      <c r="I2338" t="s">
        <v>19412</v>
      </c>
      <c r="J2338" t="s">
        <v>23334</v>
      </c>
      <c r="K2338" t="s">
        <v>23379</v>
      </c>
    </row>
    <row r="2339" spans="1:11" x14ac:dyDescent="0.25">
      <c r="A2339" t="s">
        <v>1497</v>
      </c>
      <c r="B2339" t="s">
        <v>4386</v>
      </c>
      <c r="C2339" t="s">
        <v>9400</v>
      </c>
      <c r="D2339" t="s">
        <v>11821</v>
      </c>
      <c r="E2339" t="s">
        <v>11867</v>
      </c>
      <c r="F2339" t="s">
        <v>25400</v>
      </c>
      <c r="G2339" t="s">
        <v>13938</v>
      </c>
      <c r="H2339" t="s">
        <v>17081</v>
      </c>
      <c r="I2339" t="s">
        <v>19415</v>
      </c>
      <c r="J2339" t="s">
        <v>23334</v>
      </c>
      <c r="K2339" t="s">
        <v>23338</v>
      </c>
    </row>
    <row r="2340" spans="1:11" x14ac:dyDescent="0.25">
      <c r="A2340" t="s">
        <v>1498</v>
      </c>
      <c r="B2340" t="s">
        <v>5535</v>
      </c>
      <c r="C2340" t="s">
        <v>9401</v>
      </c>
      <c r="D2340" t="s">
        <v>11821</v>
      </c>
      <c r="E2340" t="s">
        <v>11873</v>
      </c>
      <c r="F2340" t="s">
        <v>25401</v>
      </c>
      <c r="G2340" t="s">
        <v>13939</v>
      </c>
      <c r="H2340" t="s">
        <v>17081</v>
      </c>
      <c r="I2340" t="s">
        <v>19416</v>
      </c>
      <c r="J2340" t="s">
        <v>23333</v>
      </c>
    </row>
    <row r="2341" spans="1:11" x14ac:dyDescent="0.25">
      <c r="A2341" t="s">
        <v>1499</v>
      </c>
      <c r="B2341" t="s">
        <v>5536</v>
      </c>
      <c r="C2341" t="s">
        <v>9402</v>
      </c>
      <c r="D2341" t="s">
        <v>11821</v>
      </c>
      <c r="E2341" t="s">
        <v>11867</v>
      </c>
      <c r="F2341" t="s">
        <v>25402</v>
      </c>
      <c r="G2341" t="s">
        <v>13940</v>
      </c>
      <c r="H2341" t="s">
        <v>17081</v>
      </c>
      <c r="I2341" t="s">
        <v>19417</v>
      </c>
      <c r="J2341" t="s">
        <v>23333</v>
      </c>
    </row>
    <row r="2342" spans="1:11" x14ac:dyDescent="0.25">
      <c r="A2342" t="s">
        <v>1500</v>
      </c>
      <c r="B2342" t="s">
        <v>5537</v>
      </c>
      <c r="C2342" t="s">
        <v>9403</v>
      </c>
      <c r="D2342" t="s">
        <v>11821</v>
      </c>
      <c r="E2342" t="s">
        <v>11873</v>
      </c>
      <c r="F2342" t="s">
        <v>25403</v>
      </c>
      <c r="G2342" t="s">
        <v>13941</v>
      </c>
      <c r="H2342" t="s">
        <v>17081</v>
      </c>
      <c r="I2342" t="s">
        <v>19418</v>
      </c>
      <c r="J2342" t="s">
        <v>23333</v>
      </c>
    </row>
    <row r="2343" spans="1:11" x14ac:dyDescent="0.25">
      <c r="F2343" t="s">
        <v>25404</v>
      </c>
      <c r="G2343" t="s">
        <v>13942</v>
      </c>
      <c r="H2343" t="s">
        <v>17082</v>
      </c>
      <c r="I2343" t="s">
        <v>19419</v>
      </c>
      <c r="J2343" t="s">
        <v>23333</v>
      </c>
    </row>
    <row r="2344" spans="1:11" x14ac:dyDescent="0.25">
      <c r="A2344" t="s">
        <v>1501</v>
      </c>
      <c r="B2344" t="s">
        <v>5538</v>
      </c>
      <c r="C2344" t="s">
        <v>9404</v>
      </c>
      <c r="D2344" t="s">
        <v>11821</v>
      </c>
      <c r="E2344" t="s">
        <v>11873</v>
      </c>
      <c r="F2344" t="s">
        <v>25405</v>
      </c>
      <c r="G2344" t="s">
        <v>13943</v>
      </c>
      <c r="H2344" t="s">
        <v>17081</v>
      </c>
      <c r="I2344" t="s">
        <v>19420</v>
      </c>
      <c r="J2344" t="s">
        <v>23334</v>
      </c>
      <c r="K2344" t="s">
        <v>23336</v>
      </c>
    </row>
    <row r="2345" spans="1:11" x14ac:dyDescent="0.25">
      <c r="A2345" t="s">
        <v>1502</v>
      </c>
      <c r="B2345" t="s">
        <v>5539</v>
      </c>
      <c r="C2345" t="s">
        <v>9405</v>
      </c>
      <c r="D2345" t="s">
        <v>11821</v>
      </c>
      <c r="E2345" t="s">
        <v>11873</v>
      </c>
      <c r="F2345" t="s">
        <v>25406</v>
      </c>
      <c r="G2345" t="s">
        <v>13945</v>
      </c>
      <c r="H2345" t="s">
        <v>17082</v>
      </c>
      <c r="I2345" t="s">
        <v>19422</v>
      </c>
      <c r="J2345" t="s">
        <v>23334</v>
      </c>
      <c r="K2345" t="s">
        <v>23380</v>
      </c>
    </row>
    <row r="2346" spans="1:11" x14ac:dyDescent="0.25">
      <c r="F2346" t="s">
        <v>25407</v>
      </c>
      <c r="G2346" t="s">
        <v>13944</v>
      </c>
      <c r="H2346" t="s">
        <v>17081</v>
      </c>
      <c r="I2346" t="s">
        <v>19421</v>
      </c>
      <c r="J2346" t="s">
        <v>23334</v>
      </c>
      <c r="K2346" t="s">
        <v>23380</v>
      </c>
    </row>
    <row r="2347" spans="1:11" x14ac:dyDescent="0.25">
      <c r="F2347" t="s">
        <v>25408</v>
      </c>
      <c r="G2347" t="s">
        <v>13946</v>
      </c>
      <c r="H2347" t="s">
        <v>17081</v>
      </c>
      <c r="I2347" t="s">
        <v>19423</v>
      </c>
      <c r="J2347" t="s">
        <v>23334</v>
      </c>
      <c r="K2347" t="s">
        <v>23380</v>
      </c>
    </row>
    <row r="2348" spans="1:11" x14ac:dyDescent="0.25">
      <c r="A2348" t="s">
        <v>1503</v>
      </c>
      <c r="B2348" t="s">
        <v>5540</v>
      </c>
      <c r="C2348" t="s">
        <v>9406</v>
      </c>
      <c r="D2348" t="s">
        <v>11821</v>
      </c>
      <c r="E2348" t="s">
        <v>11879</v>
      </c>
      <c r="F2348" t="s">
        <v>25409</v>
      </c>
      <c r="G2348" t="s">
        <v>13947</v>
      </c>
      <c r="H2348" t="s">
        <v>17081</v>
      </c>
      <c r="I2348" t="s">
        <v>19424</v>
      </c>
      <c r="J2348" t="s">
        <v>23334</v>
      </c>
      <c r="K2348" t="s">
        <v>23336</v>
      </c>
    </row>
    <row r="2349" spans="1:11" x14ac:dyDescent="0.25">
      <c r="A2349" t="s">
        <v>1504</v>
      </c>
      <c r="B2349" t="s">
        <v>5541</v>
      </c>
      <c r="C2349" t="s">
        <v>9407</v>
      </c>
      <c r="D2349" t="s">
        <v>11821</v>
      </c>
      <c r="E2349" t="s">
        <v>11879</v>
      </c>
      <c r="F2349" t="s">
        <v>25410</v>
      </c>
      <c r="G2349" t="s">
        <v>13948</v>
      </c>
      <c r="H2349" t="s">
        <v>17081</v>
      </c>
      <c r="I2349" t="s">
        <v>19425</v>
      </c>
      <c r="J2349" t="s">
        <v>23333</v>
      </c>
    </row>
    <row r="2350" spans="1:11" x14ac:dyDescent="0.25">
      <c r="A2350" t="s">
        <v>1505</v>
      </c>
      <c r="B2350" t="s">
        <v>5542</v>
      </c>
      <c r="C2350" t="s">
        <v>9408</v>
      </c>
      <c r="D2350" t="s">
        <v>11821</v>
      </c>
      <c r="E2350" t="s">
        <v>11878</v>
      </c>
      <c r="F2350" t="s">
        <v>25411</v>
      </c>
      <c r="G2350" t="s">
        <v>13949</v>
      </c>
      <c r="H2350" t="s">
        <v>17081</v>
      </c>
      <c r="I2350" t="s">
        <v>19426</v>
      </c>
      <c r="J2350" t="s">
        <v>23333</v>
      </c>
    </row>
    <row r="2351" spans="1:11" x14ac:dyDescent="0.25">
      <c r="A2351" t="s">
        <v>1506</v>
      </c>
      <c r="B2351" t="s">
        <v>5543</v>
      </c>
      <c r="C2351" t="s">
        <v>9409</v>
      </c>
      <c r="D2351" t="s">
        <v>11821</v>
      </c>
      <c r="E2351" t="s">
        <v>11933</v>
      </c>
      <c r="F2351" t="s">
        <v>25412</v>
      </c>
      <c r="G2351" t="s">
        <v>13951</v>
      </c>
      <c r="H2351" t="s">
        <v>17081</v>
      </c>
      <c r="I2351" t="s">
        <v>19428</v>
      </c>
      <c r="J2351" t="s">
        <v>23333</v>
      </c>
    </row>
    <row r="2352" spans="1:11" x14ac:dyDescent="0.25">
      <c r="F2352" t="s">
        <v>25413</v>
      </c>
      <c r="G2352" t="s">
        <v>13950</v>
      </c>
      <c r="H2352" t="s">
        <v>17081</v>
      </c>
      <c r="I2352" t="s">
        <v>19427</v>
      </c>
      <c r="J2352" t="s">
        <v>23333</v>
      </c>
    </row>
    <row r="2353" spans="1:11" x14ac:dyDescent="0.25">
      <c r="A2353" t="s">
        <v>1507</v>
      </c>
      <c r="B2353" t="s">
        <v>5544</v>
      </c>
      <c r="C2353" t="s">
        <v>9410</v>
      </c>
      <c r="D2353" t="s">
        <v>11821</v>
      </c>
      <c r="E2353" t="s">
        <v>11886</v>
      </c>
      <c r="F2353" t="s">
        <v>25414</v>
      </c>
      <c r="G2353" t="s">
        <v>13952</v>
      </c>
      <c r="H2353" t="s">
        <v>17081</v>
      </c>
      <c r="I2353" t="s">
        <v>19429</v>
      </c>
      <c r="J2353" t="s">
        <v>23333</v>
      </c>
    </row>
    <row r="2354" spans="1:11" x14ac:dyDescent="0.25">
      <c r="A2354" t="s">
        <v>1508</v>
      </c>
      <c r="B2354" t="s">
        <v>5545</v>
      </c>
      <c r="C2354" t="s">
        <v>9411</v>
      </c>
      <c r="D2354" t="s">
        <v>11821</v>
      </c>
      <c r="E2354" t="s">
        <v>11891</v>
      </c>
      <c r="F2354" t="s">
        <v>25415</v>
      </c>
      <c r="G2354" t="s">
        <v>13953</v>
      </c>
      <c r="H2354" t="s">
        <v>17082</v>
      </c>
      <c r="I2354" t="s">
        <v>19430</v>
      </c>
      <c r="J2354" t="s">
        <v>23333</v>
      </c>
    </row>
    <row r="2355" spans="1:11" x14ac:dyDescent="0.25">
      <c r="H2355" t="s">
        <v>17081</v>
      </c>
      <c r="I2355" t="s">
        <v>19431</v>
      </c>
      <c r="J2355" t="s">
        <v>23333</v>
      </c>
    </row>
    <row r="2356" spans="1:11" x14ac:dyDescent="0.25">
      <c r="F2356" t="s">
        <v>25416</v>
      </c>
      <c r="G2356" t="s">
        <v>13954</v>
      </c>
      <c r="H2356" t="s">
        <v>17082</v>
      </c>
      <c r="I2356" t="s">
        <v>19432</v>
      </c>
      <c r="J2356" t="s">
        <v>23334</v>
      </c>
      <c r="K2356" t="s">
        <v>23336</v>
      </c>
    </row>
    <row r="2357" spans="1:11" x14ac:dyDescent="0.25">
      <c r="H2357" t="s">
        <v>17081</v>
      </c>
      <c r="I2357" t="s">
        <v>19433</v>
      </c>
      <c r="J2357" t="s">
        <v>23334</v>
      </c>
      <c r="K2357" t="s">
        <v>23336</v>
      </c>
    </row>
    <row r="2358" spans="1:11" x14ac:dyDescent="0.25">
      <c r="A2358" t="s">
        <v>1509</v>
      </c>
      <c r="B2358" t="s">
        <v>5546</v>
      </c>
      <c r="C2358" t="s">
        <v>9412</v>
      </c>
      <c r="D2358" t="s">
        <v>11821</v>
      </c>
      <c r="E2358" t="s">
        <v>11890</v>
      </c>
      <c r="F2358" t="s">
        <v>25417</v>
      </c>
      <c r="G2358" t="s">
        <v>13955</v>
      </c>
      <c r="H2358" t="s">
        <v>17081</v>
      </c>
      <c r="I2358" t="s">
        <v>19434</v>
      </c>
      <c r="J2358" t="s">
        <v>23333</v>
      </c>
    </row>
    <row r="2359" spans="1:11" x14ac:dyDescent="0.25">
      <c r="A2359" t="s">
        <v>1510</v>
      </c>
      <c r="B2359" t="s">
        <v>5547</v>
      </c>
      <c r="C2359" t="s">
        <v>9413</v>
      </c>
      <c r="D2359" t="s">
        <v>11821</v>
      </c>
      <c r="E2359" t="s">
        <v>11889</v>
      </c>
      <c r="F2359" t="s">
        <v>25418</v>
      </c>
      <c r="G2359" t="s">
        <v>13956</v>
      </c>
      <c r="H2359" t="s">
        <v>17082</v>
      </c>
      <c r="I2359" t="s">
        <v>19435</v>
      </c>
      <c r="J2359" t="s">
        <v>23333</v>
      </c>
    </row>
    <row r="2360" spans="1:11" x14ac:dyDescent="0.25">
      <c r="A2360" t="s">
        <v>1511</v>
      </c>
      <c r="B2360" t="s">
        <v>5548</v>
      </c>
      <c r="C2360" t="s">
        <v>9414</v>
      </c>
      <c r="D2360" t="s">
        <v>11821</v>
      </c>
      <c r="E2360" t="s">
        <v>11895</v>
      </c>
      <c r="F2360" t="s">
        <v>25419</v>
      </c>
      <c r="G2360" t="s">
        <v>13957</v>
      </c>
      <c r="H2360" t="s">
        <v>17082</v>
      </c>
      <c r="I2360" t="s">
        <v>19436</v>
      </c>
      <c r="J2360" t="s">
        <v>23333</v>
      </c>
    </row>
    <row r="2361" spans="1:11" x14ac:dyDescent="0.25">
      <c r="F2361" t="s">
        <v>25420</v>
      </c>
      <c r="G2361" t="s">
        <v>13958</v>
      </c>
      <c r="H2361" t="s">
        <v>17081</v>
      </c>
      <c r="I2361" t="s">
        <v>19437</v>
      </c>
      <c r="J2361" t="s">
        <v>23333</v>
      </c>
    </row>
    <row r="2362" spans="1:11" x14ac:dyDescent="0.25">
      <c r="A2362" t="s">
        <v>1512</v>
      </c>
      <c r="B2362" t="s">
        <v>4432</v>
      </c>
      <c r="C2362" t="s">
        <v>9415</v>
      </c>
      <c r="D2362" t="s">
        <v>11821</v>
      </c>
      <c r="E2362" t="s">
        <v>11888</v>
      </c>
      <c r="F2362" t="s">
        <v>25421</v>
      </c>
      <c r="G2362" t="s">
        <v>13959</v>
      </c>
      <c r="H2362" t="s">
        <v>17082</v>
      </c>
      <c r="I2362" t="s">
        <v>19438</v>
      </c>
      <c r="J2362" t="s">
        <v>23333</v>
      </c>
    </row>
    <row r="2363" spans="1:11" x14ac:dyDescent="0.25">
      <c r="H2363" t="s">
        <v>17081</v>
      </c>
      <c r="I2363" t="s">
        <v>19439</v>
      </c>
      <c r="J2363" t="s">
        <v>23333</v>
      </c>
    </row>
    <row r="2364" spans="1:11" x14ac:dyDescent="0.25">
      <c r="A2364" t="s">
        <v>1513</v>
      </c>
      <c r="B2364" t="s">
        <v>5549</v>
      </c>
      <c r="C2364" t="s">
        <v>9416</v>
      </c>
      <c r="D2364" t="s">
        <v>11821</v>
      </c>
      <c r="E2364" t="s">
        <v>11891</v>
      </c>
      <c r="F2364" t="s">
        <v>25422</v>
      </c>
      <c r="G2364" t="s">
        <v>13960</v>
      </c>
      <c r="H2364" t="s">
        <v>17081</v>
      </c>
      <c r="I2364" t="s">
        <v>19440</v>
      </c>
      <c r="J2364" t="s">
        <v>23333</v>
      </c>
    </row>
    <row r="2365" spans="1:11" x14ac:dyDescent="0.25">
      <c r="A2365" t="s">
        <v>1514</v>
      </c>
      <c r="B2365" t="s">
        <v>5550</v>
      </c>
      <c r="C2365" t="s">
        <v>9417</v>
      </c>
      <c r="D2365" t="s">
        <v>11821</v>
      </c>
      <c r="E2365" t="s">
        <v>11895</v>
      </c>
      <c r="F2365" t="s">
        <v>25423</v>
      </c>
      <c r="G2365" t="s">
        <v>13962</v>
      </c>
      <c r="H2365" t="s">
        <v>17081</v>
      </c>
      <c r="I2365" t="s">
        <v>19442</v>
      </c>
      <c r="J2365" t="s">
        <v>23333</v>
      </c>
    </row>
    <row r="2366" spans="1:11" x14ac:dyDescent="0.25">
      <c r="F2366" t="s">
        <v>25424</v>
      </c>
      <c r="G2366" t="s">
        <v>13961</v>
      </c>
      <c r="H2366" t="s">
        <v>17082</v>
      </c>
      <c r="I2366" t="s">
        <v>19441</v>
      </c>
      <c r="J2366" t="s">
        <v>23333</v>
      </c>
    </row>
    <row r="2367" spans="1:11" x14ac:dyDescent="0.25">
      <c r="A2367" t="s">
        <v>1515</v>
      </c>
      <c r="B2367" t="s">
        <v>5551</v>
      </c>
      <c r="C2367" t="s">
        <v>9418</v>
      </c>
      <c r="D2367" t="s">
        <v>11822</v>
      </c>
      <c r="E2367" t="s">
        <v>11885</v>
      </c>
      <c r="F2367" t="s">
        <v>25425</v>
      </c>
      <c r="G2367" t="s">
        <v>13964</v>
      </c>
      <c r="H2367" t="s">
        <v>17083</v>
      </c>
      <c r="I2367" t="s">
        <v>19444</v>
      </c>
      <c r="J2367" t="s">
        <v>23333</v>
      </c>
    </row>
    <row r="2368" spans="1:11" x14ac:dyDescent="0.25">
      <c r="F2368" t="s">
        <v>25426</v>
      </c>
      <c r="G2368" t="s">
        <v>13963</v>
      </c>
      <c r="H2368" t="s">
        <v>17083</v>
      </c>
      <c r="I2368" t="s">
        <v>19443</v>
      </c>
      <c r="J2368" t="s">
        <v>23333</v>
      </c>
    </row>
    <row r="2369" spans="1:10" x14ac:dyDescent="0.25">
      <c r="A2369" t="s">
        <v>1516</v>
      </c>
      <c r="B2369" t="s">
        <v>5552</v>
      </c>
      <c r="C2369" t="s">
        <v>9419</v>
      </c>
      <c r="D2369" t="s">
        <v>11821</v>
      </c>
      <c r="E2369" t="s">
        <v>11895</v>
      </c>
      <c r="F2369" t="s">
        <v>25427</v>
      </c>
      <c r="G2369" t="s">
        <v>13966</v>
      </c>
      <c r="H2369" t="s">
        <v>17081</v>
      </c>
      <c r="I2369" t="s">
        <v>19446</v>
      </c>
      <c r="J2369" t="s">
        <v>23333</v>
      </c>
    </row>
    <row r="2370" spans="1:10" x14ac:dyDescent="0.25">
      <c r="F2370" t="s">
        <v>25428</v>
      </c>
      <c r="G2370" t="s">
        <v>13965</v>
      </c>
      <c r="H2370" t="s">
        <v>17082</v>
      </c>
      <c r="I2370" t="s">
        <v>19445</v>
      </c>
      <c r="J2370" t="s">
        <v>23333</v>
      </c>
    </row>
    <row r="2371" spans="1:10" x14ac:dyDescent="0.25">
      <c r="A2371" t="s">
        <v>1517</v>
      </c>
      <c r="B2371" t="s">
        <v>4445</v>
      </c>
      <c r="C2371" t="s">
        <v>9420</v>
      </c>
      <c r="D2371" t="s">
        <v>11821</v>
      </c>
      <c r="E2371" t="s">
        <v>11887</v>
      </c>
      <c r="F2371" t="s">
        <v>25429</v>
      </c>
      <c r="G2371" t="s">
        <v>13968</v>
      </c>
      <c r="H2371" t="s">
        <v>17082</v>
      </c>
      <c r="I2371" t="s">
        <v>19449</v>
      </c>
      <c r="J2371" t="s">
        <v>23333</v>
      </c>
    </row>
    <row r="2372" spans="1:10" x14ac:dyDescent="0.25">
      <c r="H2372" t="s">
        <v>17081</v>
      </c>
      <c r="I2372" t="s">
        <v>19450</v>
      </c>
      <c r="J2372" t="s">
        <v>23333</v>
      </c>
    </row>
    <row r="2373" spans="1:10" x14ac:dyDescent="0.25">
      <c r="F2373" t="s">
        <v>25430</v>
      </c>
      <c r="G2373" t="s">
        <v>13967</v>
      </c>
      <c r="H2373" t="s">
        <v>17082</v>
      </c>
      <c r="I2373" t="s">
        <v>19447</v>
      </c>
      <c r="J2373" t="s">
        <v>23333</v>
      </c>
    </row>
    <row r="2374" spans="1:10" x14ac:dyDescent="0.25">
      <c r="H2374" t="s">
        <v>17081</v>
      </c>
      <c r="I2374" t="s">
        <v>19448</v>
      </c>
      <c r="J2374" t="s">
        <v>23333</v>
      </c>
    </row>
    <row r="2375" spans="1:10" x14ac:dyDescent="0.25">
      <c r="A2375" t="s">
        <v>1518</v>
      </c>
      <c r="B2375" t="s">
        <v>5553</v>
      </c>
      <c r="C2375" t="s">
        <v>9421</v>
      </c>
      <c r="D2375" t="s">
        <v>11821</v>
      </c>
      <c r="E2375" t="s">
        <v>11891</v>
      </c>
      <c r="F2375" t="s">
        <v>25431</v>
      </c>
      <c r="G2375" t="s">
        <v>13969</v>
      </c>
      <c r="H2375" t="s">
        <v>17082</v>
      </c>
      <c r="I2375" t="s">
        <v>19451</v>
      </c>
      <c r="J2375" t="s">
        <v>23333</v>
      </c>
    </row>
    <row r="2376" spans="1:10" x14ac:dyDescent="0.25">
      <c r="F2376" t="s">
        <v>25432</v>
      </c>
      <c r="G2376" t="s">
        <v>13970</v>
      </c>
      <c r="H2376" t="s">
        <v>17082</v>
      </c>
      <c r="I2376" t="s">
        <v>19452</v>
      </c>
      <c r="J2376" t="s">
        <v>23333</v>
      </c>
    </row>
    <row r="2377" spans="1:10" x14ac:dyDescent="0.25">
      <c r="H2377" t="s">
        <v>17081</v>
      </c>
      <c r="I2377" t="s">
        <v>19453</v>
      </c>
      <c r="J2377" t="s">
        <v>23333</v>
      </c>
    </row>
    <row r="2378" spans="1:10" x14ac:dyDescent="0.25">
      <c r="A2378" t="s">
        <v>1519</v>
      </c>
      <c r="B2378" t="s">
        <v>5554</v>
      </c>
      <c r="C2378" t="s">
        <v>9422</v>
      </c>
      <c r="D2378" t="s">
        <v>11821</v>
      </c>
      <c r="E2378" t="s">
        <v>11895</v>
      </c>
      <c r="F2378" t="s">
        <v>25433</v>
      </c>
      <c r="G2378" t="s">
        <v>13971</v>
      </c>
      <c r="H2378" t="s">
        <v>17082</v>
      </c>
      <c r="I2378" t="s">
        <v>19454</v>
      </c>
      <c r="J2378" t="s">
        <v>23333</v>
      </c>
    </row>
    <row r="2379" spans="1:10" x14ac:dyDescent="0.25">
      <c r="H2379" t="s">
        <v>17081</v>
      </c>
      <c r="I2379" t="s">
        <v>19455</v>
      </c>
      <c r="J2379" t="s">
        <v>23333</v>
      </c>
    </row>
    <row r="2380" spans="1:10" x14ac:dyDescent="0.25">
      <c r="A2380" t="s">
        <v>1520</v>
      </c>
      <c r="B2380" t="s">
        <v>4446</v>
      </c>
      <c r="C2380" t="s">
        <v>9423</v>
      </c>
      <c r="D2380" t="s">
        <v>11821</v>
      </c>
      <c r="E2380" t="s">
        <v>11895</v>
      </c>
      <c r="F2380" t="s">
        <v>25434</v>
      </c>
      <c r="G2380" t="s">
        <v>13972</v>
      </c>
      <c r="H2380" t="s">
        <v>17081</v>
      </c>
      <c r="I2380" t="s">
        <v>19456</v>
      </c>
      <c r="J2380" t="s">
        <v>23333</v>
      </c>
    </row>
    <row r="2381" spans="1:10" x14ac:dyDescent="0.25">
      <c r="A2381" t="s">
        <v>1521</v>
      </c>
      <c r="B2381" t="s">
        <v>5555</v>
      </c>
      <c r="C2381" t="s">
        <v>9424</v>
      </c>
      <c r="D2381" t="s">
        <v>11821</v>
      </c>
      <c r="E2381" t="s">
        <v>11892</v>
      </c>
      <c r="F2381" t="s">
        <v>25435</v>
      </c>
      <c r="G2381" t="s">
        <v>13973</v>
      </c>
      <c r="H2381" t="s">
        <v>17082</v>
      </c>
      <c r="I2381" t="s">
        <v>19457</v>
      </c>
      <c r="J2381" t="s">
        <v>23333</v>
      </c>
    </row>
    <row r="2382" spans="1:10" x14ac:dyDescent="0.25">
      <c r="H2382" t="s">
        <v>17081</v>
      </c>
      <c r="I2382" t="s">
        <v>19458</v>
      </c>
      <c r="J2382" t="s">
        <v>23333</v>
      </c>
    </row>
    <row r="2383" spans="1:10" x14ac:dyDescent="0.25">
      <c r="A2383" t="s">
        <v>1522</v>
      </c>
      <c r="B2383" t="s">
        <v>5556</v>
      </c>
      <c r="C2383" t="s">
        <v>9425</v>
      </c>
      <c r="D2383" t="s">
        <v>11821</v>
      </c>
      <c r="E2383" t="s">
        <v>11891</v>
      </c>
      <c r="F2383" t="s">
        <v>25436</v>
      </c>
      <c r="G2383" t="s">
        <v>13974</v>
      </c>
      <c r="H2383" t="s">
        <v>17082</v>
      </c>
      <c r="I2383" t="s">
        <v>19459</v>
      </c>
      <c r="J2383" t="s">
        <v>23333</v>
      </c>
    </row>
    <row r="2384" spans="1:10" x14ac:dyDescent="0.25">
      <c r="F2384" t="s">
        <v>25437</v>
      </c>
      <c r="G2384" t="s">
        <v>13975</v>
      </c>
      <c r="H2384" t="s">
        <v>17081</v>
      </c>
      <c r="I2384" t="s">
        <v>19460</v>
      </c>
      <c r="J2384" t="s">
        <v>23333</v>
      </c>
    </row>
    <row r="2385" spans="1:11" x14ac:dyDescent="0.25">
      <c r="A2385" t="s">
        <v>1523</v>
      </c>
      <c r="B2385" t="s">
        <v>5557</v>
      </c>
      <c r="C2385" t="s">
        <v>9426</v>
      </c>
      <c r="D2385" t="s">
        <v>11821</v>
      </c>
      <c r="E2385" t="s">
        <v>11894</v>
      </c>
      <c r="F2385" t="s">
        <v>25438</v>
      </c>
      <c r="G2385" t="s">
        <v>13976</v>
      </c>
      <c r="H2385" t="s">
        <v>17081</v>
      </c>
      <c r="I2385" t="s">
        <v>19461</v>
      </c>
      <c r="J2385" t="s">
        <v>23333</v>
      </c>
    </row>
    <row r="2386" spans="1:11" x14ac:dyDescent="0.25">
      <c r="A2386" t="s">
        <v>1524</v>
      </c>
      <c r="B2386" t="s">
        <v>5558</v>
      </c>
      <c r="C2386" t="s">
        <v>9427</v>
      </c>
      <c r="D2386" t="s">
        <v>11822</v>
      </c>
      <c r="E2386" t="s">
        <v>11896</v>
      </c>
      <c r="F2386" t="s">
        <v>25439</v>
      </c>
      <c r="G2386" t="s">
        <v>13977</v>
      </c>
      <c r="H2386" t="s">
        <v>17083</v>
      </c>
      <c r="I2386" t="s">
        <v>19462</v>
      </c>
      <c r="J2386" t="s">
        <v>23333</v>
      </c>
    </row>
    <row r="2387" spans="1:11" x14ac:dyDescent="0.25">
      <c r="A2387" t="s">
        <v>1525</v>
      </c>
      <c r="B2387" t="s">
        <v>5559</v>
      </c>
      <c r="C2387" t="s">
        <v>9428</v>
      </c>
      <c r="D2387" t="s">
        <v>11821</v>
      </c>
      <c r="E2387" t="s">
        <v>11894</v>
      </c>
      <c r="F2387" t="s">
        <v>25440</v>
      </c>
      <c r="G2387" t="s">
        <v>13978</v>
      </c>
      <c r="H2387" t="s">
        <v>17081</v>
      </c>
      <c r="I2387" t="s">
        <v>19463</v>
      </c>
      <c r="J2387" t="s">
        <v>23333</v>
      </c>
    </row>
    <row r="2388" spans="1:11" x14ac:dyDescent="0.25">
      <c r="F2388" t="s">
        <v>25441</v>
      </c>
      <c r="G2388" t="s">
        <v>13980</v>
      </c>
      <c r="H2388" t="s">
        <v>17081</v>
      </c>
      <c r="I2388" t="s">
        <v>19465</v>
      </c>
      <c r="J2388" t="s">
        <v>23333</v>
      </c>
    </row>
    <row r="2389" spans="1:11" x14ac:dyDescent="0.25">
      <c r="F2389" t="s">
        <v>25442</v>
      </c>
      <c r="G2389" t="s">
        <v>13979</v>
      </c>
      <c r="H2389" t="s">
        <v>17082</v>
      </c>
      <c r="I2389" t="s">
        <v>19464</v>
      </c>
      <c r="J2389" t="s">
        <v>23333</v>
      </c>
    </row>
    <row r="2390" spans="1:11" x14ac:dyDescent="0.25">
      <c r="A2390" t="s">
        <v>1526</v>
      </c>
      <c r="B2390" t="s">
        <v>5426</v>
      </c>
      <c r="C2390" t="s">
        <v>9429</v>
      </c>
      <c r="D2390" t="s">
        <v>11821</v>
      </c>
      <c r="E2390" t="s">
        <v>11894</v>
      </c>
      <c r="F2390" t="s">
        <v>25443</v>
      </c>
      <c r="G2390" t="s">
        <v>13981</v>
      </c>
      <c r="H2390" t="s">
        <v>17081</v>
      </c>
      <c r="I2390" t="s">
        <v>19466</v>
      </c>
      <c r="J2390" t="s">
        <v>23333</v>
      </c>
    </row>
    <row r="2391" spans="1:11" x14ac:dyDescent="0.25">
      <c r="A2391" t="s">
        <v>1527</v>
      </c>
      <c r="B2391" t="s">
        <v>4604</v>
      </c>
      <c r="C2391" t="s">
        <v>9430</v>
      </c>
      <c r="D2391" t="s">
        <v>11821</v>
      </c>
      <c r="E2391" t="s">
        <v>11891</v>
      </c>
      <c r="F2391" t="s">
        <v>25444</v>
      </c>
      <c r="G2391" t="s">
        <v>13982</v>
      </c>
      <c r="H2391" t="s">
        <v>17081</v>
      </c>
      <c r="I2391" t="s">
        <v>19467</v>
      </c>
      <c r="J2391" t="s">
        <v>23333</v>
      </c>
    </row>
    <row r="2392" spans="1:11" x14ac:dyDescent="0.25">
      <c r="F2392" t="s">
        <v>25445</v>
      </c>
      <c r="G2392" t="s">
        <v>13983</v>
      </c>
      <c r="H2392" t="s">
        <v>17081</v>
      </c>
      <c r="I2392" t="s">
        <v>19468</v>
      </c>
      <c r="J2392" t="s">
        <v>23333</v>
      </c>
    </row>
    <row r="2393" spans="1:11" x14ac:dyDescent="0.25">
      <c r="A2393" t="s">
        <v>1528</v>
      </c>
      <c r="B2393" t="s">
        <v>4458</v>
      </c>
      <c r="C2393" t="s">
        <v>9431</v>
      </c>
      <c r="D2393" t="s">
        <v>11821</v>
      </c>
      <c r="E2393" t="s">
        <v>11887</v>
      </c>
      <c r="F2393" t="s">
        <v>25446</v>
      </c>
      <c r="G2393" t="s">
        <v>13984</v>
      </c>
      <c r="H2393" t="s">
        <v>17081</v>
      </c>
      <c r="I2393" t="s">
        <v>19469</v>
      </c>
      <c r="J2393" t="s">
        <v>23333</v>
      </c>
    </row>
    <row r="2394" spans="1:11" x14ac:dyDescent="0.25">
      <c r="A2394" t="s">
        <v>1529</v>
      </c>
      <c r="B2394" t="s">
        <v>4461</v>
      </c>
      <c r="C2394" t="s">
        <v>9432</v>
      </c>
      <c r="D2394" t="s">
        <v>11821</v>
      </c>
      <c r="E2394" t="s">
        <v>11890</v>
      </c>
      <c r="F2394" t="s">
        <v>25447</v>
      </c>
      <c r="G2394" t="s">
        <v>13985</v>
      </c>
      <c r="H2394" t="s">
        <v>17081</v>
      </c>
      <c r="I2394" t="s">
        <v>19470</v>
      </c>
      <c r="J2394" t="s">
        <v>23333</v>
      </c>
    </row>
    <row r="2395" spans="1:11" x14ac:dyDescent="0.25">
      <c r="A2395" t="s">
        <v>1530</v>
      </c>
      <c r="B2395" t="s">
        <v>5560</v>
      </c>
      <c r="C2395" t="s">
        <v>9433</v>
      </c>
      <c r="D2395" t="s">
        <v>11821</v>
      </c>
      <c r="E2395" t="s">
        <v>11894</v>
      </c>
      <c r="F2395" t="s">
        <v>25448</v>
      </c>
      <c r="G2395" t="s">
        <v>13986</v>
      </c>
      <c r="H2395" t="s">
        <v>17081</v>
      </c>
      <c r="I2395" t="s">
        <v>19471</v>
      </c>
      <c r="J2395" t="s">
        <v>23333</v>
      </c>
    </row>
    <row r="2396" spans="1:11" x14ac:dyDescent="0.25">
      <c r="A2396" t="s">
        <v>1531</v>
      </c>
      <c r="B2396" t="s">
        <v>5561</v>
      </c>
      <c r="C2396" t="s">
        <v>9434</v>
      </c>
      <c r="D2396" t="s">
        <v>11821</v>
      </c>
      <c r="E2396" t="s">
        <v>11895</v>
      </c>
      <c r="F2396" t="s">
        <v>25449</v>
      </c>
      <c r="G2396" t="s">
        <v>13987</v>
      </c>
      <c r="H2396" t="s">
        <v>17082</v>
      </c>
      <c r="I2396" t="s">
        <v>19472</v>
      </c>
      <c r="J2396" t="s">
        <v>23333</v>
      </c>
    </row>
    <row r="2397" spans="1:11" x14ac:dyDescent="0.25">
      <c r="H2397" t="s">
        <v>17081</v>
      </c>
      <c r="I2397" t="s">
        <v>19473</v>
      </c>
      <c r="J2397" t="s">
        <v>23333</v>
      </c>
    </row>
    <row r="2398" spans="1:11" x14ac:dyDescent="0.25">
      <c r="A2398" t="s">
        <v>1532</v>
      </c>
      <c r="B2398" t="s">
        <v>5562</v>
      </c>
      <c r="C2398" t="s">
        <v>9435</v>
      </c>
      <c r="D2398" t="s">
        <v>11821</v>
      </c>
      <c r="E2398" t="s">
        <v>11919</v>
      </c>
      <c r="F2398" t="s">
        <v>25450</v>
      </c>
      <c r="G2398" t="s">
        <v>13988</v>
      </c>
      <c r="H2398" t="s">
        <v>17082</v>
      </c>
      <c r="I2398" t="s">
        <v>19474</v>
      </c>
      <c r="J2398" t="s">
        <v>23334</v>
      </c>
      <c r="K2398" t="s">
        <v>23338</v>
      </c>
    </row>
    <row r="2399" spans="1:11" x14ac:dyDescent="0.25">
      <c r="H2399" t="s">
        <v>17081</v>
      </c>
      <c r="I2399" t="s">
        <v>19475</v>
      </c>
      <c r="J2399" t="s">
        <v>23334</v>
      </c>
      <c r="K2399" t="s">
        <v>23338</v>
      </c>
    </row>
    <row r="2400" spans="1:11" x14ac:dyDescent="0.25">
      <c r="A2400" t="s">
        <v>1533</v>
      </c>
      <c r="B2400" t="s">
        <v>5563</v>
      </c>
      <c r="C2400" t="s">
        <v>9436</v>
      </c>
      <c r="D2400" t="s">
        <v>11821</v>
      </c>
      <c r="E2400" t="s">
        <v>11978</v>
      </c>
      <c r="F2400" t="s">
        <v>25451</v>
      </c>
      <c r="G2400" t="s">
        <v>13989</v>
      </c>
      <c r="H2400" t="s">
        <v>17082</v>
      </c>
      <c r="I2400" t="s">
        <v>19476</v>
      </c>
      <c r="J2400" t="s">
        <v>23333</v>
      </c>
    </row>
    <row r="2401" spans="1:10" x14ac:dyDescent="0.25">
      <c r="H2401" t="s">
        <v>17081</v>
      </c>
      <c r="I2401" t="s">
        <v>19477</v>
      </c>
      <c r="J2401" t="s">
        <v>23333</v>
      </c>
    </row>
    <row r="2402" spans="1:10" x14ac:dyDescent="0.25">
      <c r="A2402" t="s">
        <v>1534</v>
      </c>
      <c r="B2402" t="s">
        <v>5564</v>
      </c>
      <c r="C2402" t="s">
        <v>9437</v>
      </c>
      <c r="D2402" t="s">
        <v>11821</v>
      </c>
      <c r="E2402" t="s">
        <v>11906</v>
      </c>
      <c r="F2402" t="s">
        <v>25452</v>
      </c>
      <c r="G2402" t="s">
        <v>13990</v>
      </c>
      <c r="H2402" t="s">
        <v>17082</v>
      </c>
      <c r="I2402" t="s">
        <v>19478</v>
      </c>
      <c r="J2402" t="s">
        <v>23333</v>
      </c>
    </row>
    <row r="2403" spans="1:10" x14ac:dyDescent="0.25">
      <c r="A2403" t="s">
        <v>1535</v>
      </c>
      <c r="B2403" t="s">
        <v>5565</v>
      </c>
      <c r="C2403" t="s">
        <v>9438</v>
      </c>
      <c r="D2403" t="s">
        <v>11821</v>
      </c>
      <c r="E2403" t="s">
        <v>11905</v>
      </c>
      <c r="F2403" t="s">
        <v>25453</v>
      </c>
      <c r="G2403" t="s">
        <v>13991</v>
      </c>
      <c r="H2403" t="s">
        <v>17081</v>
      </c>
      <c r="I2403" t="s">
        <v>19479</v>
      </c>
      <c r="J2403" t="s">
        <v>23333</v>
      </c>
    </row>
    <row r="2404" spans="1:10" x14ac:dyDescent="0.25">
      <c r="A2404" t="s">
        <v>1536</v>
      </c>
      <c r="B2404" t="s">
        <v>5566</v>
      </c>
      <c r="C2404" t="s">
        <v>9439</v>
      </c>
      <c r="D2404" t="s">
        <v>11821</v>
      </c>
      <c r="E2404" t="s">
        <v>11911</v>
      </c>
      <c r="F2404" t="s">
        <v>25454</v>
      </c>
      <c r="G2404" t="s">
        <v>13992</v>
      </c>
      <c r="H2404" t="s">
        <v>17081</v>
      </c>
      <c r="I2404" t="s">
        <v>19480</v>
      </c>
      <c r="J2404" t="s">
        <v>23333</v>
      </c>
    </row>
    <row r="2405" spans="1:10" x14ac:dyDescent="0.25">
      <c r="A2405" t="s">
        <v>1537</v>
      </c>
      <c r="B2405" t="s">
        <v>5567</v>
      </c>
      <c r="C2405" t="s">
        <v>9440</v>
      </c>
      <c r="D2405" t="s">
        <v>11821</v>
      </c>
      <c r="E2405" t="s">
        <v>11902</v>
      </c>
      <c r="F2405" t="s">
        <v>25455</v>
      </c>
      <c r="G2405" t="s">
        <v>13993</v>
      </c>
      <c r="H2405" t="s">
        <v>17081</v>
      </c>
      <c r="I2405" t="s">
        <v>19481</v>
      </c>
      <c r="J2405" t="s">
        <v>23333</v>
      </c>
    </row>
    <row r="2406" spans="1:10" x14ac:dyDescent="0.25">
      <c r="A2406" t="s">
        <v>1538</v>
      </c>
      <c r="B2406" t="s">
        <v>5568</v>
      </c>
      <c r="C2406" t="s">
        <v>9441</v>
      </c>
      <c r="D2406" t="s">
        <v>11822</v>
      </c>
      <c r="E2406" t="s">
        <v>11909</v>
      </c>
      <c r="F2406" t="s">
        <v>25456</v>
      </c>
      <c r="G2406" t="s">
        <v>13994</v>
      </c>
      <c r="H2406" t="s">
        <v>17083</v>
      </c>
      <c r="I2406" t="s">
        <v>19482</v>
      </c>
      <c r="J2406" t="s">
        <v>23333</v>
      </c>
    </row>
    <row r="2407" spans="1:10" x14ac:dyDescent="0.25">
      <c r="A2407" t="s">
        <v>1539</v>
      </c>
      <c r="B2407" t="s">
        <v>5569</v>
      </c>
      <c r="C2407" t="s">
        <v>9442</v>
      </c>
      <c r="D2407" t="s">
        <v>11821</v>
      </c>
      <c r="E2407" t="s">
        <v>11904</v>
      </c>
      <c r="F2407" t="s">
        <v>25457</v>
      </c>
      <c r="G2407" t="s">
        <v>13995</v>
      </c>
      <c r="H2407" t="s">
        <v>17082</v>
      </c>
      <c r="I2407" t="s">
        <v>19483</v>
      </c>
      <c r="J2407" t="s">
        <v>23333</v>
      </c>
    </row>
    <row r="2408" spans="1:10" x14ac:dyDescent="0.25">
      <c r="H2408" t="s">
        <v>17081</v>
      </c>
      <c r="I2408" t="s">
        <v>19484</v>
      </c>
      <c r="J2408" t="s">
        <v>23333</v>
      </c>
    </row>
    <row r="2409" spans="1:10" x14ac:dyDescent="0.25">
      <c r="A2409" t="s">
        <v>1540</v>
      </c>
      <c r="B2409" t="s">
        <v>5570</v>
      </c>
      <c r="C2409" t="s">
        <v>9443</v>
      </c>
      <c r="D2409" t="s">
        <v>11821</v>
      </c>
      <c r="E2409" t="s">
        <v>11909</v>
      </c>
      <c r="F2409" t="s">
        <v>25458</v>
      </c>
      <c r="G2409" t="s">
        <v>13996</v>
      </c>
      <c r="H2409" t="s">
        <v>17082</v>
      </c>
      <c r="I2409" t="s">
        <v>19485</v>
      </c>
      <c r="J2409" t="s">
        <v>23333</v>
      </c>
    </row>
    <row r="2410" spans="1:10" x14ac:dyDescent="0.25">
      <c r="H2410" t="s">
        <v>17081</v>
      </c>
      <c r="I2410" t="s">
        <v>19486</v>
      </c>
      <c r="J2410" t="s">
        <v>23333</v>
      </c>
    </row>
    <row r="2411" spans="1:10" x14ac:dyDescent="0.25">
      <c r="A2411" t="s">
        <v>1541</v>
      </c>
      <c r="B2411" t="s">
        <v>5571</v>
      </c>
      <c r="C2411" t="s">
        <v>9444</v>
      </c>
      <c r="D2411" t="s">
        <v>11821</v>
      </c>
      <c r="E2411" t="s">
        <v>11910</v>
      </c>
      <c r="F2411" t="s">
        <v>25459</v>
      </c>
      <c r="G2411" t="s">
        <v>13997</v>
      </c>
      <c r="H2411" t="s">
        <v>17082</v>
      </c>
      <c r="I2411" t="s">
        <v>19487</v>
      </c>
      <c r="J2411" t="s">
        <v>23333</v>
      </c>
    </row>
    <row r="2412" spans="1:10" x14ac:dyDescent="0.25">
      <c r="H2412" t="s">
        <v>17081</v>
      </c>
      <c r="I2412" t="s">
        <v>19488</v>
      </c>
      <c r="J2412" t="s">
        <v>23333</v>
      </c>
    </row>
    <row r="2413" spans="1:10" x14ac:dyDescent="0.25">
      <c r="A2413" t="s">
        <v>1542</v>
      </c>
      <c r="B2413" t="s">
        <v>5572</v>
      </c>
      <c r="C2413" t="s">
        <v>9445</v>
      </c>
      <c r="D2413" t="s">
        <v>11821</v>
      </c>
      <c r="E2413" t="s">
        <v>11917</v>
      </c>
      <c r="F2413" t="s">
        <v>25460</v>
      </c>
      <c r="G2413" t="s">
        <v>13998</v>
      </c>
      <c r="H2413" t="s">
        <v>17082</v>
      </c>
      <c r="I2413" t="s">
        <v>19489</v>
      </c>
      <c r="J2413" t="s">
        <v>23333</v>
      </c>
    </row>
    <row r="2414" spans="1:10" x14ac:dyDescent="0.25">
      <c r="A2414" t="s">
        <v>1543</v>
      </c>
      <c r="B2414" t="s">
        <v>5573</v>
      </c>
      <c r="C2414" t="s">
        <v>9446</v>
      </c>
      <c r="D2414" t="s">
        <v>11821</v>
      </c>
      <c r="E2414" t="s">
        <v>11908</v>
      </c>
      <c r="F2414" t="s">
        <v>25461</v>
      </c>
      <c r="G2414" t="s">
        <v>13999</v>
      </c>
      <c r="H2414" t="s">
        <v>17081</v>
      </c>
      <c r="I2414" t="s">
        <v>19490</v>
      </c>
      <c r="J2414" t="s">
        <v>23333</v>
      </c>
    </row>
    <row r="2415" spans="1:10" x14ac:dyDescent="0.25">
      <c r="A2415" t="s">
        <v>1544</v>
      </c>
      <c r="B2415" t="s">
        <v>5574</v>
      </c>
      <c r="C2415" t="s">
        <v>9447</v>
      </c>
      <c r="D2415" t="s">
        <v>11821</v>
      </c>
      <c r="E2415" t="s">
        <v>11912</v>
      </c>
      <c r="F2415" t="s">
        <v>25462</v>
      </c>
      <c r="G2415" t="s">
        <v>14001</v>
      </c>
      <c r="H2415" t="s">
        <v>17082</v>
      </c>
      <c r="I2415" t="s">
        <v>19492</v>
      </c>
      <c r="J2415" t="s">
        <v>23333</v>
      </c>
    </row>
    <row r="2416" spans="1:10" x14ac:dyDescent="0.25">
      <c r="F2416" t="s">
        <v>25463</v>
      </c>
      <c r="G2416" t="s">
        <v>14000</v>
      </c>
      <c r="H2416" t="s">
        <v>17082</v>
      </c>
      <c r="I2416" t="s">
        <v>19491</v>
      </c>
      <c r="J2416" t="s">
        <v>23333</v>
      </c>
    </row>
    <row r="2417" spans="1:10" x14ac:dyDescent="0.25">
      <c r="A2417" t="s">
        <v>1545</v>
      </c>
      <c r="B2417" t="s">
        <v>5575</v>
      </c>
      <c r="C2417" t="s">
        <v>9448</v>
      </c>
      <c r="D2417" t="s">
        <v>11822</v>
      </c>
      <c r="E2417" t="s">
        <v>11917</v>
      </c>
      <c r="F2417" t="s">
        <v>25464</v>
      </c>
      <c r="G2417" t="s">
        <v>14002</v>
      </c>
      <c r="H2417" t="s">
        <v>17083</v>
      </c>
      <c r="I2417" t="s">
        <v>19493</v>
      </c>
      <c r="J2417" t="s">
        <v>23333</v>
      </c>
    </row>
    <row r="2418" spans="1:10" x14ac:dyDescent="0.25">
      <c r="A2418" t="s">
        <v>1546</v>
      </c>
      <c r="B2418" t="s">
        <v>5576</v>
      </c>
      <c r="C2418" t="s">
        <v>9449</v>
      </c>
      <c r="D2418" t="s">
        <v>11821</v>
      </c>
      <c r="E2418" t="s">
        <v>11909</v>
      </c>
      <c r="F2418" t="s">
        <v>25465</v>
      </c>
      <c r="G2418" t="s">
        <v>14003</v>
      </c>
      <c r="H2418" t="s">
        <v>17082</v>
      </c>
      <c r="I2418" t="s">
        <v>19494</v>
      </c>
      <c r="J2418" t="s">
        <v>23333</v>
      </c>
    </row>
    <row r="2419" spans="1:10" x14ac:dyDescent="0.25">
      <c r="H2419" t="s">
        <v>17081</v>
      </c>
      <c r="I2419" t="s">
        <v>19495</v>
      </c>
      <c r="J2419" t="s">
        <v>23333</v>
      </c>
    </row>
    <row r="2420" spans="1:10" x14ac:dyDescent="0.25">
      <c r="A2420" t="s">
        <v>1547</v>
      </c>
      <c r="B2420" t="s">
        <v>5577</v>
      </c>
      <c r="C2420" t="s">
        <v>9450</v>
      </c>
      <c r="D2420" t="s">
        <v>11821</v>
      </c>
      <c r="E2420" t="s">
        <v>11910</v>
      </c>
      <c r="F2420" t="s">
        <v>25466</v>
      </c>
      <c r="G2420" t="s">
        <v>14004</v>
      </c>
      <c r="H2420" t="s">
        <v>17081</v>
      </c>
      <c r="I2420" t="s">
        <v>19496</v>
      </c>
      <c r="J2420" t="s">
        <v>23333</v>
      </c>
    </row>
    <row r="2421" spans="1:10" x14ac:dyDescent="0.25">
      <c r="A2421" t="s">
        <v>1548</v>
      </c>
      <c r="B2421" t="s">
        <v>5578</v>
      </c>
      <c r="C2421" t="s">
        <v>9451</v>
      </c>
      <c r="D2421" t="s">
        <v>11821</v>
      </c>
      <c r="E2421" t="s">
        <v>11910</v>
      </c>
      <c r="F2421" t="s">
        <v>25467</v>
      </c>
      <c r="G2421" t="s">
        <v>14005</v>
      </c>
      <c r="H2421" t="s">
        <v>17081</v>
      </c>
      <c r="I2421" t="s">
        <v>19497</v>
      </c>
      <c r="J2421" t="s">
        <v>23333</v>
      </c>
    </row>
    <row r="2422" spans="1:10" x14ac:dyDescent="0.25">
      <c r="A2422" t="s">
        <v>1549</v>
      </c>
      <c r="B2422" t="s">
        <v>5579</v>
      </c>
      <c r="C2422" t="s">
        <v>9452</v>
      </c>
      <c r="D2422" t="s">
        <v>11821</v>
      </c>
      <c r="E2422" t="s">
        <v>11906</v>
      </c>
      <c r="F2422" t="s">
        <v>25468</v>
      </c>
      <c r="G2422" t="s">
        <v>14006</v>
      </c>
      <c r="H2422" t="s">
        <v>17082</v>
      </c>
      <c r="I2422" t="s">
        <v>19498</v>
      </c>
      <c r="J2422" t="s">
        <v>23333</v>
      </c>
    </row>
    <row r="2423" spans="1:10" x14ac:dyDescent="0.25">
      <c r="A2423" t="s">
        <v>1550</v>
      </c>
      <c r="B2423" t="s">
        <v>5580</v>
      </c>
      <c r="C2423" t="s">
        <v>9453</v>
      </c>
      <c r="D2423" t="s">
        <v>11821</v>
      </c>
      <c r="E2423" t="s">
        <v>11907</v>
      </c>
      <c r="F2423" t="s">
        <v>25469</v>
      </c>
      <c r="G2423" t="s">
        <v>14007</v>
      </c>
      <c r="H2423" t="s">
        <v>17082</v>
      </c>
      <c r="I2423" t="s">
        <v>19499</v>
      </c>
      <c r="J2423" t="s">
        <v>23333</v>
      </c>
    </row>
    <row r="2424" spans="1:10" x14ac:dyDescent="0.25">
      <c r="A2424" t="s">
        <v>1551</v>
      </c>
      <c r="B2424" t="s">
        <v>5581</v>
      </c>
      <c r="C2424" t="s">
        <v>9454</v>
      </c>
      <c r="D2424" t="s">
        <v>11821</v>
      </c>
      <c r="E2424" t="s">
        <v>11906</v>
      </c>
      <c r="F2424" t="s">
        <v>25470</v>
      </c>
      <c r="G2424" t="s">
        <v>14008</v>
      </c>
      <c r="H2424" t="s">
        <v>17081</v>
      </c>
      <c r="I2424" t="s">
        <v>19500</v>
      </c>
      <c r="J2424" t="s">
        <v>23333</v>
      </c>
    </row>
    <row r="2425" spans="1:10" x14ac:dyDescent="0.25">
      <c r="A2425" t="s">
        <v>1552</v>
      </c>
      <c r="B2425" t="s">
        <v>5582</v>
      </c>
      <c r="C2425" t="s">
        <v>9455</v>
      </c>
      <c r="D2425" t="s">
        <v>11821</v>
      </c>
      <c r="E2425" t="s">
        <v>11905</v>
      </c>
      <c r="F2425" t="s">
        <v>25471</v>
      </c>
      <c r="G2425" t="s">
        <v>14009</v>
      </c>
      <c r="H2425" t="s">
        <v>17081</v>
      </c>
      <c r="I2425" t="s">
        <v>19501</v>
      </c>
      <c r="J2425" t="s">
        <v>23333</v>
      </c>
    </row>
    <row r="2426" spans="1:10" x14ac:dyDescent="0.25">
      <c r="A2426" t="s">
        <v>1553</v>
      </c>
      <c r="B2426" t="s">
        <v>5583</v>
      </c>
      <c r="C2426" t="s">
        <v>9456</v>
      </c>
      <c r="D2426" t="s">
        <v>11821</v>
      </c>
      <c r="E2426" t="s">
        <v>11911</v>
      </c>
      <c r="F2426" t="s">
        <v>25472</v>
      </c>
      <c r="G2426" t="s">
        <v>14010</v>
      </c>
      <c r="H2426" t="s">
        <v>17081</v>
      </c>
      <c r="I2426" t="s">
        <v>19502</v>
      </c>
      <c r="J2426" t="s">
        <v>23333</v>
      </c>
    </row>
    <row r="2427" spans="1:10" x14ac:dyDescent="0.25">
      <c r="A2427" t="s">
        <v>1554</v>
      </c>
      <c r="B2427" t="s">
        <v>5584</v>
      </c>
      <c r="C2427" t="s">
        <v>9457</v>
      </c>
      <c r="D2427" t="s">
        <v>11821</v>
      </c>
      <c r="E2427" t="s">
        <v>11911</v>
      </c>
      <c r="F2427" t="s">
        <v>25473</v>
      </c>
      <c r="G2427" t="s">
        <v>14011</v>
      </c>
      <c r="H2427" t="s">
        <v>17082</v>
      </c>
      <c r="I2427" t="s">
        <v>19503</v>
      </c>
      <c r="J2427" t="s">
        <v>23333</v>
      </c>
    </row>
    <row r="2428" spans="1:10" x14ac:dyDescent="0.25">
      <c r="H2428" t="s">
        <v>17081</v>
      </c>
      <c r="I2428" t="s">
        <v>19504</v>
      </c>
      <c r="J2428" t="s">
        <v>23333</v>
      </c>
    </row>
    <row r="2429" spans="1:10" x14ac:dyDescent="0.25">
      <c r="A2429" t="s">
        <v>1555</v>
      </c>
      <c r="B2429" t="s">
        <v>5585</v>
      </c>
      <c r="C2429" t="s">
        <v>9458</v>
      </c>
      <c r="D2429" t="s">
        <v>11821</v>
      </c>
      <c r="E2429" t="s">
        <v>11911</v>
      </c>
      <c r="F2429" t="s">
        <v>25474</v>
      </c>
      <c r="G2429" t="s">
        <v>14012</v>
      </c>
      <c r="H2429" t="s">
        <v>17081</v>
      </c>
      <c r="I2429" t="s">
        <v>19505</v>
      </c>
      <c r="J2429" t="s">
        <v>23333</v>
      </c>
    </row>
    <row r="2430" spans="1:10" x14ac:dyDescent="0.25">
      <c r="A2430" t="s">
        <v>1556</v>
      </c>
      <c r="B2430" t="s">
        <v>5586</v>
      </c>
      <c r="C2430" t="s">
        <v>9459</v>
      </c>
      <c r="D2430" t="s">
        <v>11821</v>
      </c>
      <c r="E2430" t="s">
        <v>11907</v>
      </c>
      <c r="F2430" t="s">
        <v>25475</v>
      </c>
      <c r="G2430" t="s">
        <v>14013</v>
      </c>
      <c r="H2430" t="s">
        <v>17081</v>
      </c>
      <c r="I2430" t="s">
        <v>19506</v>
      </c>
      <c r="J2430" t="s">
        <v>23333</v>
      </c>
    </row>
    <row r="2431" spans="1:10" x14ac:dyDescent="0.25">
      <c r="A2431" t="s">
        <v>1557</v>
      </c>
      <c r="B2431" t="s">
        <v>5587</v>
      </c>
      <c r="C2431" t="s">
        <v>9460</v>
      </c>
      <c r="D2431" t="s">
        <v>11821</v>
      </c>
      <c r="E2431" t="s">
        <v>11906</v>
      </c>
      <c r="F2431" t="s">
        <v>25476</v>
      </c>
      <c r="G2431" t="s">
        <v>14014</v>
      </c>
      <c r="H2431" t="s">
        <v>17081</v>
      </c>
      <c r="I2431" t="s">
        <v>19507</v>
      </c>
      <c r="J2431" t="s">
        <v>23333</v>
      </c>
    </row>
    <row r="2432" spans="1:10" x14ac:dyDescent="0.25">
      <c r="A2432" t="s">
        <v>1558</v>
      </c>
      <c r="B2432" t="s">
        <v>5588</v>
      </c>
      <c r="C2432" t="s">
        <v>9461</v>
      </c>
      <c r="D2432" t="s">
        <v>11821</v>
      </c>
      <c r="E2432" t="s">
        <v>11990</v>
      </c>
      <c r="F2432" t="s">
        <v>25477</v>
      </c>
      <c r="G2432" t="s">
        <v>14015</v>
      </c>
      <c r="H2432" t="s">
        <v>17082</v>
      </c>
      <c r="I2432" t="s">
        <v>19508</v>
      </c>
      <c r="J2432" t="s">
        <v>23333</v>
      </c>
    </row>
    <row r="2433" spans="1:10" x14ac:dyDescent="0.25">
      <c r="H2433" t="s">
        <v>17081</v>
      </c>
      <c r="I2433" t="s">
        <v>19509</v>
      </c>
      <c r="J2433" t="s">
        <v>23333</v>
      </c>
    </row>
    <row r="2434" spans="1:10" x14ac:dyDescent="0.25">
      <c r="A2434" t="s">
        <v>1559</v>
      </c>
      <c r="B2434" t="s">
        <v>5589</v>
      </c>
      <c r="C2434" t="s">
        <v>9462</v>
      </c>
      <c r="D2434" t="s">
        <v>11821</v>
      </c>
      <c r="E2434" t="s">
        <v>11908</v>
      </c>
      <c r="F2434" t="s">
        <v>25478</v>
      </c>
      <c r="G2434" t="s">
        <v>14016</v>
      </c>
      <c r="H2434" t="s">
        <v>17081</v>
      </c>
      <c r="I2434" t="s">
        <v>19510</v>
      </c>
      <c r="J2434" t="s">
        <v>23333</v>
      </c>
    </row>
    <row r="2435" spans="1:10" x14ac:dyDescent="0.25">
      <c r="A2435" t="s">
        <v>1560</v>
      </c>
      <c r="B2435" t="s">
        <v>4534</v>
      </c>
      <c r="C2435" t="s">
        <v>9463</v>
      </c>
      <c r="D2435" t="s">
        <v>11821</v>
      </c>
      <c r="E2435" t="s">
        <v>11910</v>
      </c>
      <c r="F2435" t="s">
        <v>25479</v>
      </c>
      <c r="G2435" t="s">
        <v>14019</v>
      </c>
      <c r="H2435" t="s">
        <v>17082</v>
      </c>
      <c r="I2435" t="s">
        <v>19513</v>
      </c>
      <c r="J2435" t="s">
        <v>23333</v>
      </c>
    </row>
    <row r="2436" spans="1:10" x14ac:dyDescent="0.25">
      <c r="H2436" t="s">
        <v>17081</v>
      </c>
      <c r="I2436" t="s">
        <v>19514</v>
      </c>
      <c r="J2436" t="s">
        <v>23333</v>
      </c>
    </row>
    <row r="2437" spans="1:10" x14ac:dyDescent="0.25">
      <c r="F2437" t="s">
        <v>25480</v>
      </c>
      <c r="G2437" t="s">
        <v>14017</v>
      </c>
      <c r="H2437" t="s">
        <v>17082</v>
      </c>
      <c r="I2437" t="s">
        <v>19511</v>
      </c>
      <c r="J2437" t="s">
        <v>23333</v>
      </c>
    </row>
    <row r="2438" spans="1:10" x14ac:dyDescent="0.25">
      <c r="F2438" t="s">
        <v>25481</v>
      </c>
      <c r="G2438" t="s">
        <v>14018</v>
      </c>
      <c r="H2438" t="s">
        <v>17081</v>
      </c>
      <c r="I2438" t="s">
        <v>19512</v>
      </c>
      <c r="J2438" t="s">
        <v>23333</v>
      </c>
    </row>
    <row r="2439" spans="1:10" x14ac:dyDescent="0.25">
      <c r="A2439" t="s">
        <v>1561</v>
      </c>
      <c r="B2439" t="s">
        <v>5590</v>
      </c>
      <c r="C2439" t="s">
        <v>9464</v>
      </c>
      <c r="D2439" t="s">
        <v>11821</v>
      </c>
      <c r="E2439" t="s">
        <v>11911</v>
      </c>
      <c r="F2439" t="s">
        <v>25482</v>
      </c>
      <c r="G2439" t="s">
        <v>14020</v>
      </c>
      <c r="H2439" t="s">
        <v>17081</v>
      </c>
      <c r="I2439" t="s">
        <v>19515</v>
      </c>
      <c r="J2439" t="s">
        <v>23333</v>
      </c>
    </row>
    <row r="2440" spans="1:10" x14ac:dyDescent="0.25">
      <c r="A2440" t="s">
        <v>1562</v>
      </c>
      <c r="B2440" t="s">
        <v>5591</v>
      </c>
      <c r="C2440" t="s">
        <v>9465</v>
      </c>
      <c r="D2440" t="s">
        <v>11821</v>
      </c>
      <c r="E2440" t="s">
        <v>11908</v>
      </c>
      <c r="F2440" t="s">
        <v>25483</v>
      </c>
      <c r="G2440" t="s">
        <v>14021</v>
      </c>
      <c r="H2440" t="s">
        <v>17082</v>
      </c>
      <c r="I2440" t="s">
        <v>19516</v>
      </c>
      <c r="J2440" t="s">
        <v>23333</v>
      </c>
    </row>
    <row r="2441" spans="1:10" x14ac:dyDescent="0.25">
      <c r="H2441" t="s">
        <v>17081</v>
      </c>
      <c r="I2441" t="s">
        <v>19517</v>
      </c>
      <c r="J2441" t="s">
        <v>23333</v>
      </c>
    </row>
    <row r="2442" spans="1:10" x14ac:dyDescent="0.25">
      <c r="A2442" t="s">
        <v>1563</v>
      </c>
      <c r="B2442" t="s">
        <v>5592</v>
      </c>
      <c r="C2442" t="s">
        <v>9466</v>
      </c>
      <c r="D2442" t="s">
        <v>11821</v>
      </c>
      <c r="E2442" t="s">
        <v>11905</v>
      </c>
      <c r="F2442" t="s">
        <v>25484</v>
      </c>
      <c r="G2442" t="s">
        <v>14022</v>
      </c>
      <c r="H2442" t="s">
        <v>17082</v>
      </c>
      <c r="I2442" t="s">
        <v>19518</v>
      </c>
      <c r="J2442" t="s">
        <v>23333</v>
      </c>
    </row>
    <row r="2443" spans="1:10" x14ac:dyDescent="0.25">
      <c r="A2443" t="s">
        <v>1564</v>
      </c>
      <c r="B2443" t="s">
        <v>5593</v>
      </c>
      <c r="C2443" t="s">
        <v>9467</v>
      </c>
      <c r="D2443" t="s">
        <v>11821</v>
      </c>
      <c r="E2443" t="s">
        <v>11923</v>
      </c>
      <c r="F2443" t="s">
        <v>25485</v>
      </c>
      <c r="G2443" t="s">
        <v>14024</v>
      </c>
      <c r="H2443" t="s">
        <v>17082</v>
      </c>
      <c r="I2443" t="s">
        <v>19520</v>
      </c>
      <c r="J2443" t="s">
        <v>23333</v>
      </c>
    </row>
    <row r="2444" spans="1:10" x14ac:dyDescent="0.25">
      <c r="H2444" t="s">
        <v>17081</v>
      </c>
      <c r="I2444" t="s">
        <v>19521</v>
      </c>
      <c r="J2444" t="s">
        <v>23333</v>
      </c>
    </row>
    <row r="2445" spans="1:10" x14ac:dyDescent="0.25">
      <c r="F2445" t="s">
        <v>25486</v>
      </c>
      <c r="G2445" t="s">
        <v>14023</v>
      </c>
      <c r="H2445" t="s">
        <v>17082</v>
      </c>
      <c r="I2445" t="s">
        <v>19519</v>
      </c>
      <c r="J2445" t="s">
        <v>23333</v>
      </c>
    </row>
    <row r="2446" spans="1:10" x14ac:dyDescent="0.25">
      <c r="A2446" t="s">
        <v>1565</v>
      </c>
      <c r="B2446" t="s">
        <v>5594</v>
      </c>
      <c r="C2446" t="s">
        <v>9468</v>
      </c>
      <c r="D2446" t="s">
        <v>11821</v>
      </c>
      <c r="E2446" t="s">
        <v>11923</v>
      </c>
      <c r="F2446" t="s">
        <v>25487</v>
      </c>
      <c r="G2446" t="s">
        <v>14025</v>
      </c>
      <c r="H2446" t="s">
        <v>17082</v>
      </c>
      <c r="I2446" t="s">
        <v>19522</v>
      </c>
      <c r="J2446" t="s">
        <v>23333</v>
      </c>
    </row>
    <row r="2447" spans="1:10" x14ac:dyDescent="0.25">
      <c r="H2447" t="s">
        <v>17081</v>
      </c>
      <c r="I2447" t="s">
        <v>19523</v>
      </c>
      <c r="J2447" t="s">
        <v>23333</v>
      </c>
    </row>
    <row r="2448" spans="1:10" x14ac:dyDescent="0.25">
      <c r="A2448" t="s">
        <v>1566</v>
      </c>
      <c r="B2448" t="s">
        <v>5595</v>
      </c>
      <c r="C2448" t="s">
        <v>9469</v>
      </c>
      <c r="D2448" t="s">
        <v>11821</v>
      </c>
      <c r="E2448" t="s">
        <v>11923</v>
      </c>
      <c r="F2448" t="s">
        <v>25488</v>
      </c>
      <c r="G2448" t="s">
        <v>14026</v>
      </c>
      <c r="H2448" t="s">
        <v>17082</v>
      </c>
      <c r="I2448" t="s">
        <v>19524</v>
      </c>
      <c r="J2448" t="s">
        <v>23333</v>
      </c>
    </row>
    <row r="2449" spans="1:10" x14ac:dyDescent="0.25">
      <c r="F2449" t="s">
        <v>25489</v>
      </c>
      <c r="G2449" t="s">
        <v>14027</v>
      </c>
      <c r="H2449" t="s">
        <v>17081</v>
      </c>
      <c r="I2449" t="s">
        <v>19525</v>
      </c>
      <c r="J2449" t="s">
        <v>23333</v>
      </c>
    </row>
    <row r="2450" spans="1:10" x14ac:dyDescent="0.25">
      <c r="A2450" t="s">
        <v>1567</v>
      </c>
      <c r="B2450" t="s">
        <v>5596</v>
      </c>
      <c r="C2450" t="s">
        <v>9470</v>
      </c>
      <c r="D2450" t="s">
        <v>11821</v>
      </c>
      <c r="E2450" t="s">
        <v>11946</v>
      </c>
      <c r="F2450" t="s">
        <v>25490</v>
      </c>
      <c r="G2450" t="s">
        <v>14028</v>
      </c>
      <c r="H2450" t="s">
        <v>17081</v>
      </c>
      <c r="I2450" t="s">
        <v>19526</v>
      </c>
      <c r="J2450" t="s">
        <v>23333</v>
      </c>
    </row>
    <row r="2451" spans="1:10" x14ac:dyDescent="0.25">
      <c r="A2451" t="s">
        <v>1568</v>
      </c>
      <c r="B2451" t="s">
        <v>5597</v>
      </c>
      <c r="C2451" t="s">
        <v>9471</v>
      </c>
      <c r="D2451" t="s">
        <v>11821</v>
      </c>
      <c r="E2451" t="s">
        <v>11924</v>
      </c>
      <c r="F2451" t="s">
        <v>25491</v>
      </c>
      <c r="G2451" t="s">
        <v>14029</v>
      </c>
      <c r="H2451" t="s">
        <v>17081</v>
      </c>
      <c r="I2451" t="s">
        <v>19527</v>
      </c>
      <c r="J2451" t="s">
        <v>23333</v>
      </c>
    </row>
    <row r="2452" spans="1:10" x14ac:dyDescent="0.25">
      <c r="A2452" t="s">
        <v>1569</v>
      </c>
      <c r="B2452" t="s">
        <v>5598</v>
      </c>
      <c r="C2452" t="s">
        <v>9472</v>
      </c>
      <c r="D2452" t="s">
        <v>11821</v>
      </c>
      <c r="E2452" t="s">
        <v>11918</v>
      </c>
      <c r="F2452" t="s">
        <v>25492</v>
      </c>
      <c r="G2452" t="s">
        <v>14030</v>
      </c>
      <c r="H2452" t="s">
        <v>17081</v>
      </c>
      <c r="I2452" t="s">
        <v>19528</v>
      </c>
      <c r="J2452" t="s">
        <v>23333</v>
      </c>
    </row>
    <row r="2453" spans="1:10" x14ac:dyDescent="0.25">
      <c r="A2453" t="s">
        <v>1570</v>
      </c>
      <c r="B2453" t="s">
        <v>5599</v>
      </c>
      <c r="C2453" t="s">
        <v>9473</v>
      </c>
      <c r="D2453" t="s">
        <v>11821</v>
      </c>
      <c r="E2453" t="s">
        <v>11920</v>
      </c>
      <c r="F2453" t="s">
        <v>25493</v>
      </c>
      <c r="G2453" t="s">
        <v>14031</v>
      </c>
      <c r="H2453" t="s">
        <v>17081</v>
      </c>
      <c r="I2453" t="s">
        <v>19529</v>
      </c>
      <c r="J2453" t="s">
        <v>23333</v>
      </c>
    </row>
    <row r="2454" spans="1:10" x14ac:dyDescent="0.25">
      <c r="A2454" t="s">
        <v>1571</v>
      </c>
      <c r="B2454" t="s">
        <v>5600</v>
      </c>
      <c r="C2454" t="s">
        <v>9474</v>
      </c>
      <c r="D2454" t="s">
        <v>11821</v>
      </c>
      <c r="E2454" t="s">
        <v>11924</v>
      </c>
      <c r="F2454" t="s">
        <v>25494</v>
      </c>
      <c r="G2454" t="s">
        <v>14032</v>
      </c>
      <c r="H2454" t="s">
        <v>17082</v>
      </c>
      <c r="I2454" t="s">
        <v>19530</v>
      </c>
      <c r="J2454" t="s">
        <v>23333</v>
      </c>
    </row>
    <row r="2455" spans="1:10" x14ac:dyDescent="0.25">
      <c r="H2455" t="s">
        <v>17081</v>
      </c>
      <c r="I2455" t="s">
        <v>19531</v>
      </c>
      <c r="J2455" t="s">
        <v>23333</v>
      </c>
    </row>
    <row r="2456" spans="1:10" x14ac:dyDescent="0.25">
      <c r="A2456" t="s">
        <v>1572</v>
      </c>
      <c r="B2456" t="s">
        <v>5601</v>
      </c>
      <c r="C2456" t="s">
        <v>9475</v>
      </c>
      <c r="D2456" t="s">
        <v>11821</v>
      </c>
      <c r="E2456" t="s">
        <v>11923</v>
      </c>
      <c r="F2456" t="s">
        <v>25495</v>
      </c>
      <c r="G2456" t="s">
        <v>14033</v>
      </c>
      <c r="H2456" t="s">
        <v>17082</v>
      </c>
      <c r="I2456" t="s">
        <v>19532</v>
      </c>
      <c r="J2456" t="s">
        <v>23333</v>
      </c>
    </row>
    <row r="2457" spans="1:10" x14ac:dyDescent="0.25">
      <c r="F2457" t="s">
        <v>25496</v>
      </c>
      <c r="G2457" t="s">
        <v>14034</v>
      </c>
      <c r="H2457" t="s">
        <v>17082</v>
      </c>
      <c r="I2457" t="s">
        <v>19533</v>
      </c>
      <c r="J2457" t="s">
        <v>23333</v>
      </c>
    </row>
    <row r="2458" spans="1:10" x14ac:dyDescent="0.25">
      <c r="H2458" t="s">
        <v>17081</v>
      </c>
      <c r="I2458" t="s">
        <v>19534</v>
      </c>
      <c r="J2458" t="s">
        <v>23333</v>
      </c>
    </row>
    <row r="2459" spans="1:10" x14ac:dyDescent="0.25">
      <c r="A2459" t="s">
        <v>1573</v>
      </c>
      <c r="B2459" t="s">
        <v>5602</v>
      </c>
      <c r="C2459" t="s">
        <v>9476</v>
      </c>
      <c r="D2459" t="s">
        <v>11821</v>
      </c>
      <c r="E2459" t="s">
        <v>11926</v>
      </c>
      <c r="F2459" t="s">
        <v>25497</v>
      </c>
      <c r="G2459" t="s">
        <v>14035</v>
      </c>
      <c r="H2459" t="s">
        <v>17082</v>
      </c>
      <c r="I2459" t="s">
        <v>19535</v>
      </c>
      <c r="J2459" t="s">
        <v>23333</v>
      </c>
    </row>
    <row r="2460" spans="1:10" x14ac:dyDescent="0.25">
      <c r="H2460" t="s">
        <v>17081</v>
      </c>
      <c r="I2460" t="s">
        <v>19536</v>
      </c>
      <c r="J2460" t="s">
        <v>23333</v>
      </c>
    </row>
    <row r="2461" spans="1:10" x14ac:dyDescent="0.25">
      <c r="A2461" t="s">
        <v>1574</v>
      </c>
      <c r="B2461" t="s">
        <v>5603</v>
      </c>
      <c r="C2461" t="s">
        <v>9477</v>
      </c>
      <c r="D2461" t="s">
        <v>11822</v>
      </c>
      <c r="E2461" t="s">
        <v>11930</v>
      </c>
      <c r="F2461" t="s">
        <v>25498</v>
      </c>
      <c r="G2461" t="s">
        <v>14036</v>
      </c>
      <c r="H2461" t="s">
        <v>17083</v>
      </c>
      <c r="I2461" t="s">
        <v>19537</v>
      </c>
      <c r="J2461" t="s">
        <v>23333</v>
      </c>
    </row>
    <row r="2462" spans="1:10" x14ac:dyDescent="0.25">
      <c r="A2462" t="s">
        <v>1575</v>
      </c>
      <c r="B2462" t="s">
        <v>5604</v>
      </c>
      <c r="C2462" t="s">
        <v>9478</v>
      </c>
      <c r="D2462" t="s">
        <v>11821</v>
      </c>
      <c r="E2462" t="s">
        <v>11983</v>
      </c>
      <c r="F2462" t="s">
        <v>25499</v>
      </c>
      <c r="G2462" t="s">
        <v>14037</v>
      </c>
      <c r="H2462" t="s">
        <v>17081</v>
      </c>
      <c r="I2462" t="s">
        <v>19538</v>
      </c>
      <c r="J2462" t="s">
        <v>23333</v>
      </c>
    </row>
    <row r="2463" spans="1:10" x14ac:dyDescent="0.25">
      <c r="A2463" t="s">
        <v>1576</v>
      </c>
      <c r="B2463" t="s">
        <v>5605</v>
      </c>
      <c r="C2463" t="s">
        <v>9479</v>
      </c>
      <c r="D2463" t="s">
        <v>11821</v>
      </c>
      <c r="E2463" t="s">
        <v>11973</v>
      </c>
      <c r="F2463" t="s">
        <v>25500</v>
      </c>
      <c r="G2463" t="s">
        <v>14038</v>
      </c>
      <c r="H2463" t="s">
        <v>17081</v>
      </c>
      <c r="I2463" t="s">
        <v>19539</v>
      </c>
      <c r="J2463" t="s">
        <v>23333</v>
      </c>
    </row>
    <row r="2464" spans="1:10" x14ac:dyDescent="0.25">
      <c r="A2464" t="s">
        <v>1577</v>
      </c>
      <c r="B2464" t="s">
        <v>5606</v>
      </c>
      <c r="C2464" t="s">
        <v>9480</v>
      </c>
      <c r="D2464" t="s">
        <v>11821</v>
      </c>
      <c r="E2464" t="s">
        <v>11928</v>
      </c>
      <c r="F2464" t="s">
        <v>25501</v>
      </c>
      <c r="G2464" t="s">
        <v>14039</v>
      </c>
      <c r="H2464" t="s">
        <v>17082</v>
      </c>
      <c r="I2464" t="s">
        <v>19540</v>
      </c>
      <c r="J2464" t="s">
        <v>23333</v>
      </c>
    </row>
    <row r="2465" spans="1:10" x14ac:dyDescent="0.25">
      <c r="F2465" t="s">
        <v>25502</v>
      </c>
      <c r="G2465" t="s">
        <v>14040</v>
      </c>
      <c r="H2465" t="s">
        <v>17081</v>
      </c>
      <c r="I2465" t="s">
        <v>19541</v>
      </c>
      <c r="J2465" t="s">
        <v>23333</v>
      </c>
    </row>
    <row r="2466" spans="1:10" x14ac:dyDescent="0.25">
      <c r="A2466" t="s">
        <v>1578</v>
      </c>
      <c r="B2466" t="s">
        <v>5607</v>
      </c>
      <c r="C2466" t="s">
        <v>9481</v>
      </c>
      <c r="D2466" t="s">
        <v>11821</v>
      </c>
      <c r="E2466" t="s">
        <v>11931</v>
      </c>
      <c r="F2466" t="s">
        <v>25503</v>
      </c>
      <c r="G2466" t="s">
        <v>14041</v>
      </c>
      <c r="H2466" t="s">
        <v>17081</v>
      </c>
      <c r="I2466" t="s">
        <v>19542</v>
      </c>
      <c r="J2466" t="s">
        <v>23333</v>
      </c>
    </row>
    <row r="2467" spans="1:10" x14ac:dyDescent="0.25">
      <c r="A2467" t="s">
        <v>1579</v>
      </c>
      <c r="B2467" t="s">
        <v>5608</v>
      </c>
      <c r="C2467" t="s">
        <v>9482</v>
      </c>
      <c r="D2467" t="s">
        <v>11821</v>
      </c>
      <c r="E2467" t="s">
        <v>11931</v>
      </c>
      <c r="F2467" t="s">
        <v>25504</v>
      </c>
      <c r="G2467" t="s">
        <v>14042</v>
      </c>
      <c r="H2467" t="s">
        <v>17081</v>
      </c>
      <c r="I2467" t="s">
        <v>19543</v>
      </c>
      <c r="J2467" t="s">
        <v>23333</v>
      </c>
    </row>
    <row r="2468" spans="1:10" x14ac:dyDescent="0.25">
      <c r="A2468" t="s">
        <v>1580</v>
      </c>
      <c r="B2468" t="s">
        <v>4583</v>
      </c>
      <c r="C2468" t="s">
        <v>9483</v>
      </c>
      <c r="D2468" t="s">
        <v>11821</v>
      </c>
      <c r="E2468" t="s">
        <v>11896</v>
      </c>
      <c r="F2468" t="s">
        <v>25505</v>
      </c>
      <c r="G2468" t="s">
        <v>14043</v>
      </c>
      <c r="H2468" t="s">
        <v>17082</v>
      </c>
      <c r="I2468" t="s">
        <v>19544</v>
      </c>
      <c r="J2468" t="s">
        <v>23333</v>
      </c>
    </row>
    <row r="2469" spans="1:10" x14ac:dyDescent="0.25">
      <c r="F2469" t="s">
        <v>25506</v>
      </c>
      <c r="G2469" t="s">
        <v>14044</v>
      </c>
      <c r="H2469" t="s">
        <v>17081</v>
      </c>
      <c r="I2469" t="s">
        <v>19545</v>
      </c>
      <c r="J2469" t="s">
        <v>23333</v>
      </c>
    </row>
    <row r="2470" spans="1:10" x14ac:dyDescent="0.25">
      <c r="F2470" t="s">
        <v>25507</v>
      </c>
      <c r="G2470" t="s">
        <v>14045</v>
      </c>
      <c r="H2470" t="s">
        <v>17082</v>
      </c>
      <c r="I2470" t="s">
        <v>19546</v>
      </c>
      <c r="J2470" t="s">
        <v>23333</v>
      </c>
    </row>
    <row r="2471" spans="1:10" x14ac:dyDescent="0.25">
      <c r="H2471" t="s">
        <v>17081</v>
      </c>
      <c r="I2471" t="s">
        <v>19547</v>
      </c>
      <c r="J2471" t="s">
        <v>23333</v>
      </c>
    </row>
    <row r="2472" spans="1:10" x14ac:dyDescent="0.25">
      <c r="A2472" t="s">
        <v>1581</v>
      </c>
      <c r="B2472" t="s">
        <v>5609</v>
      </c>
      <c r="C2472" t="s">
        <v>9484</v>
      </c>
      <c r="D2472" t="s">
        <v>11821</v>
      </c>
      <c r="E2472" t="s">
        <v>11892</v>
      </c>
      <c r="F2472" t="s">
        <v>25508</v>
      </c>
      <c r="G2472" t="s">
        <v>14047</v>
      </c>
      <c r="H2472" t="s">
        <v>17081</v>
      </c>
      <c r="I2472" t="s">
        <v>19549</v>
      </c>
      <c r="J2472" t="s">
        <v>23333</v>
      </c>
    </row>
    <row r="2473" spans="1:10" x14ac:dyDescent="0.25">
      <c r="F2473" t="s">
        <v>25509</v>
      </c>
      <c r="G2473" t="s">
        <v>14046</v>
      </c>
      <c r="H2473" t="s">
        <v>17082</v>
      </c>
      <c r="I2473" t="s">
        <v>19548</v>
      </c>
      <c r="J2473" t="s">
        <v>23333</v>
      </c>
    </row>
    <row r="2474" spans="1:10" x14ac:dyDescent="0.25">
      <c r="A2474" t="s">
        <v>1582</v>
      </c>
      <c r="B2474" t="s">
        <v>4597</v>
      </c>
      <c r="C2474" t="s">
        <v>9485</v>
      </c>
      <c r="D2474" t="s">
        <v>11821</v>
      </c>
      <c r="E2474" t="s">
        <v>11895</v>
      </c>
      <c r="F2474" t="s">
        <v>25510</v>
      </c>
      <c r="G2474" t="s">
        <v>14048</v>
      </c>
      <c r="H2474" t="s">
        <v>17081</v>
      </c>
      <c r="I2474" t="s">
        <v>19550</v>
      </c>
      <c r="J2474" t="s">
        <v>23333</v>
      </c>
    </row>
    <row r="2475" spans="1:10" x14ac:dyDescent="0.25">
      <c r="A2475" t="s">
        <v>1583</v>
      </c>
      <c r="B2475" t="s">
        <v>4599</v>
      </c>
      <c r="C2475" t="s">
        <v>9486</v>
      </c>
      <c r="D2475" t="s">
        <v>11821</v>
      </c>
      <c r="E2475" t="s">
        <v>11933</v>
      </c>
      <c r="F2475" t="s">
        <v>25511</v>
      </c>
      <c r="G2475" t="s">
        <v>14049</v>
      </c>
      <c r="H2475" t="s">
        <v>17081</v>
      </c>
      <c r="I2475" t="s">
        <v>19551</v>
      </c>
      <c r="J2475" t="s">
        <v>23333</v>
      </c>
    </row>
    <row r="2476" spans="1:10" x14ac:dyDescent="0.25">
      <c r="A2476" t="s">
        <v>1584</v>
      </c>
      <c r="B2476" t="s">
        <v>4598</v>
      </c>
      <c r="C2476" t="s">
        <v>9487</v>
      </c>
      <c r="D2476" t="s">
        <v>11821</v>
      </c>
      <c r="E2476" t="s">
        <v>11890</v>
      </c>
      <c r="F2476" t="s">
        <v>25512</v>
      </c>
      <c r="G2476" t="s">
        <v>14050</v>
      </c>
      <c r="H2476" t="s">
        <v>17081</v>
      </c>
      <c r="I2476" t="s">
        <v>19552</v>
      </c>
      <c r="J2476" t="s">
        <v>23333</v>
      </c>
    </row>
    <row r="2477" spans="1:10" x14ac:dyDescent="0.25">
      <c r="A2477" t="s">
        <v>1585</v>
      </c>
      <c r="B2477" t="s">
        <v>5610</v>
      </c>
      <c r="C2477" t="s">
        <v>9488</v>
      </c>
      <c r="D2477" t="s">
        <v>11821</v>
      </c>
      <c r="E2477" t="s">
        <v>11889</v>
      </c>
      <c r="F2477" t="s">
        <v>25513</v>
      </c>
      <c r="G2477" t="s">
        <v>14051</v>
      </c>
      <c r="H2477" t="s">
        <v>17081</v>
      </c>
      <c r="I2477" t="s">
        <v>19553</v>
      </c>
      <c r="J2477" t="s">
        <v>23333</v>
      </c>
    </row>
    <row r="2478" spans="1:10" x14ac:dyDescent="0.25">
      <c r="A2478" t="s">
        <v>1586</v>
      </c>
      <c r="B2478" t="s">
        <v>5611</v>
      </c>
      <c r="C2478" t="s">
        <v>9489</v>
      </c>
      <c r="D2478" t="s">
        <v>11821</v>
      </c>
      <c r="E2478" t="s">
        <v>11895</v>
      </c>
      <c r="F2478" t="s">
        <v>25514</v>
      </c>
      <c r="G2478" t="s">
        <v>14053</v>
      </c>
      <c r="H2478" t="s">
        <v>17081</v>
      </c>
      <c r="I2478" t="s">
        <v>19555</v>
      </c>
      <c r="J2478" t="s">
        <v>23333</v>
      </c>
    </row>
    <row r="2479" spans="1:10" x14ac:dyDescent="0.25">
      <c r="F2479" t="s">
        <v>25515</v>
      </c>
      <c r="G2479" t="s">
        <v>14052</v>
      </c>
      <c r="H2479" t="s">
        <v>17081</v>
      </c>
      <c r="I2479" t="s">
        <v>19554</v>
      </c>
      <c r="J2479" t="s">
        <v>23333</v>
      </c>
    </row>
    <row r="2480" spans="1:10" x14ac:dyDescent="0.25">
      <c r="A2480" t="s">
        <v>1587</v>
      </c>
      <c r="B2480" t="s">
        <v>5612</v>
      </c>
      <c r="C2480" t="s">
        <v>9490</v>
      </c>
      <c r="D2480" t="s">
        <v>11821</v>
      </c>
      <c r="E2480" t="s">
        <v>11889</v>
      </c>
      <c r="F2480" t="s">
        <v>25516</v>
      </c>
      <c r="G2480" t="s">
        <v>14056</v>
      </c>
      <c r="H2480" t="s">
        <v>17082</v>
      </c>
      <c r="I2480" t="s">
        <v>19558</v>
      </c>
      <c r="J2480" t="s">
        <v>23333</v>
      </c>
    </row>
    <row r="2481" spans="1:10" x14ac:dyDescent="0.25">
      <c r="H2481" t="s">
        <v>17081</v>
      </c>
      <c r="I2481" t="s">
        <v>19559</v>
      </c>
      <c r="J2481" t="s">
        <v>23333</v>
      </c>
    </row>
    <row r="2482" spans="1:10" x14ac:dyDescent="0.25">
      <c r="F2482" t="s">
        <v>25517</v>
      </c>
      <c r="G2482" t="s">
        <v>14054</v>
      </c>
      <c r="H2482" t="s">
        <v>17082</v>
      </c>
      <c r="I2482" t="s">
        <v>19556</v>
      </c>
      <c r="J2482" t="s">
        <v>23333</v>
      </c>
    </row>
    <row r="2483" spans="1:10" x14ac:dyDescent="0.25">
      <c r="F2483" t="s">
        <v>25518</v>
      </c>
      <c r="G2483" t="s">
        <v>14055</v>
      </c>
      <c r="H2483" t="s">
        <v>17081</v>
      </c>
      <c r="I2483" t="s">
        <v>19557</v>
      </c>
      <c r="J2483" t="s">
        <v>23333</v>
      </c>
    </row>
    <row r="2484" spans="1:10" x14ac:dyDescent="0.25">
      <c r="A2484" t="s">
        <v>1588</v>
      </c>
      <c r="B2484" t="s">
        <v>5613</v>
      </c>
      <c r="C2484" t="s">
        <v>9491</v>
      </c>
      <c r="D2484" t="s">
        <v>11821</v>
      </c>
      <c r="E2484" t="s">
        <v>11890</v>
      </c>
      <c r="F2484" t="s">
        <v>25519</v>
      </c>
      <c r="G2484" t="s">
        <v>14057</v>
      </c>
      <c r="H2484" t="s">
        <v>17082</v>
      </c>
      <c r="I2484" t="s">
        <v>19560</v>
      </c>
      <c r="J2484" t="s">
        <v>23333</v>
      </c>
    </row>
    <row r="2485" spans="1:10" x14ac:dyDescent="0.25">
      <c r="A2485" t="s">
        <v>1589</v>
      </c>
      <c r="B2485" t="s">
        <v>5614</v>
      </c>
      <c r="C2485" t="s">
        <v>9492</v>
      </c>
      <c r="D2485" t="s">
        <v>11821</v>
      </c>
      <c r="E2485" t="s">
        <v>11891</v>
      </c>
      <c r="F2485" t="s">
        <v>25520</v>
      </c>
      <c r="G2485" t="s">
        <v>14058</v>
      </c>
      <c r="H2485" t="s">
        <v>17081</v>
      </c>
      <c r="I2485" t="s">
        <v>19561</v>
      </c>
      <c r="J2485" t="s">
        <v>23333</v>
      </c>
    </row>
    <row r="2486" spans="1:10" x14ac:dyDescent="0.25">
      <c r="A2486" t="s">
        <v>1590</v>
      </c>
      <c r="B2486" t="s">
        <v>5615</v>
      </c>
      <c r="C2486" t="s">
        <v>9493</v>
      </c>
      <c r="D2486" t="s">
        <v>11821</v>
      </c>
      <c r="E2486" t="s">
        <v>11891</v>
      </c>
      <c r="F2486" t="s">
        <v>25521</v>
      </c>
      <c r="G2486" t="s">
        <v>14060</v>
      </c>
      <c r="H2486" t="s">
        <v>17081</v>
      </c>
      <c r="I2486" t="s">
        <v>19563</v>
      </c>
      <c r="J2486" t="s">
        <v>23333</v>
      </c>
    </row>
    <row r="2487" spans="1:10" x14ac:dyDescent="0.25">
      <c r="F2487" t="s">
        <v>25522</v>
      </c>
      <c r="G2487" t="s">
        <v>14059</v>
      </c>
      <c r="H2487" t="s">
        <v>17082</v>
      </c>
      <c r="I2487" t="s">
        <v>19562</v>
      </c>
      <c r="J2487" t="s">
        <v>23333</v>
      </c>
    </row>
    <row r="2488" spans="1:10" x14ac:dyDescent="0.25">
      <c r="A2488" t="s">
        <v>1591</v>
      </c>
      <c r="B2488" t="s">
        <v>5616</v>
      </c>
      <c r="C2488" t="s">
        <v>9494</v>
      </c>
      <c r="D2488" t="s">
        <v>11821</v>
      </c>
      <c r="E2488" t="s">
        <v>11895</v>
      </c>
      <c r="F2488" t="s">
        <v>25523</v>
      </c>
      <c r="G2488" t="s">
        <v>14062</v>
      </c>
      <c r="H2488" t="s">
        <v>17081</v>
      </c>
      <c r="I2488" t="s">
        <v>19565</v>
      </c>
      <c r="J2488" t="s">
        <v>23333</v>
      </c>
    </row>
    <row r="2489" spans="1:10" x14ac:dyDescent="0.25">
      <c r="F2489" t="s">
        <v>25524</v>
      </c>
      <c r="G2489" t="s">
        <v>14061</v>
      </c>
      <c r="H2489" t="s">
        <v>17082</v>
      </c>
      <c r="I2489" t="s">
        <v>19564</v>
      </c>
      <c r="J2489" t="s">
        <v>23333</v>
      </c>
    </row>
    <row r="2490" spans="1:10" x14ac:dyDescent="0.25">
      <c r="A2490" t="s">
        <v>1592</v>
      </c>
      <c r="B2490" t="s">
        <v>5617</v>
      </c>
      <c r="C2490" t="s">
        <v>9495</v>
      </c>
      <c r="D2490" t="s">
        <v>11821</v>
      </c>
      <c r="E2490" t="s">
        <v>11887</v>
      </c>
      <c r="F2490" t="s">
        <v>25525</v>
      </c>
      <c r="G2490" t="s">
        <v>14063</v>
      </c>
      <c r="H2490" t="s">
        <v>17081</v>
      </c>
      <c r="I2490" t="s">
        <v>19566</v>
      </c>
      <c r="J2490" t="s">
        <v>23333</v>
      </c>
    </row>
    <row r="2491" spans="1:10" x14ac:dyDescent="0.25">
      <c r="F2491" t="s">
        <v>25526</v>
      </c>
      <c r="G2491" t="s">
        <v>14064</v>
      </c>
      <c r="H2491" t="s">
        <v>17081</v>
      </c>
      <c r="I2491" t="s">
        <v>19567</v>
      </c>
      <c r="J2491" t="s">
        <v>23333</v>
      </c>
    </row>
    <row r="2492" spans="1:10" x14ac:dyDescent="0.25">
      <c r="A2492" t="s">
        <v>1593</v>
      </c>
      <c r="B2492" t="s">
        <v>5618</v>
      </c>
      <c r="C2492" t="s">
        <v>9496</v>
      </c>
      <c r="D2492" t="s">
        <v>11821</v>
      </c>
      <c r="E2492" t="s">
        <v>11891</v>
      </c>
      <c r="F2492" t="s">
        <v>25527</v>
      </c>
      <c r="G2492" t="s">
        <v>14065</v>
      </c>
      <c r="H2492" t="s">
        <v>17081</v>
      </c>
      <c r="I2492" t="s">
        <v>19568</v>
      </c>
      <c r="J2492" t="s">
        <v>23333</v>
      </c>
    </row>
    <row r="2493" spans="1:10" x14ac:dyDescent="0.25">
      <c r="A2493" t="s">
        <v>1594</v>
      </c>
      <c r="B2493" t="s">
        <v>5619</v>
      </c>
      <c r="C2493" t="s">
        <v>9497</v>
      </c>
      <c r="D2493" t="s">
        <v>11821</v>
      </c>
      <c r="E2493" t="s">
        <v>11889</v>
      </c>
      <c r="F2493" t="s">
        <v>25528</v>
      </c>
      <c r="G2493" t="s">
        <v>14066</v>
      </c>
      <c r="H2493" t="s">
        <v>17082</v>
      </c>
      <c r="I2493" t="s">
        <v>19569</v>
      </c>
      <c r="J2493" t="s">
        <v>23333</v>
      </c>
    </row>
    <row r="2494" spans="1:10" x14ac:dyDescent="0.25">
      <c r="A2494" t="s">
        <v>1595</v>
      </c>
      <c r="B2494" t="s">
        <v>5620</v>
      </c>
      <c r="C2494" t="s">
        <v>9498</v>
      </c>
      <c r="D2494" t="s">
        <v>11821</v>
      </c>
      <c r="E2494" t="s">
        <v>11888</v>
      </c>
      <c r="F2494" t="s">
        <v>25529</v>
      </c>
      <c r="G2494" t="s">
        <v>14067</v>
      </c>
      <c r="H2494" t="s">
        <v>17081</v>
      </c>
      <c r="I2494" t="s">
        <v>19570</v>
      </c>
      <c r="J2494" t="s">
        <v>23333</v>
      </c>
    </row>
    <row r="2495" spans="1:10" x14ac:dyDescent="0.25">
      <c r="A2495" t="s">
        <v>1596</v>
      </c>
      <c r="B2495" t="s">
        <v>5621</v>
      </c>
      <c r="C2495" t="s">
        <v>9499</v>
      </c>
      <c r="D2495" t="s">
        <v>11821</v>
      </c>
      <c r="E2495" t="s">
        <v>11935</v>
      </c>
      <c r="F2495" t="s">
        <v>25530</v>
      </c>
      <c r="G2495" t="s">
        <v>14068</v>
      </c>
      <c r="H2495" t="s">
        <v>17081</v>
      </c>
      <c r="I2495" t="s">
        <v>19571</v>
      </c>
      <c r="J2495" t="s">
        <v>23333</v>
      </c>
    </row>
    <row r="2496" spans="1:10" x14ac:dyDescent="0.25">
      <c r="A2496" t="s">
        <v>1597</v>
      </c>
      <c r="B2496" t="s">
        <v>5622</v>
      </c>
      <c r="C2496" t="s">
        <v>9500</v>
      </c>
      <c r="D2496" t="s">
        <v>11821</v>
      </c>
      <c r="E2496" t="s">
        <v>11938</v>
      </c>
      <c r="F2496" t="s">
        <v>25531</v>
      </c>
      <c r="G2496" t="s">
        <v>14071</v>
      </c>
      <c r="H2496" t="s">
        <v>17082</v>
      </c>
      <c r="I2496" t="s">
        <v>19574</v>
      </c>
      <c r="J2496" t="s">
        <v>23333</v>
      </c>
    </row>
    <row r="2497" spans="1:11" x14ac:dyDescent="0.25">
      <c r="H2497" t="s">
        <v>17081</v>
      </c>
      <c r="I2497" t="s">
        <v>19575</v>
      </c>
      <c r="J2497" t="s">
        <v>23333</v>
      </c>
    </row>
    <row r="2498" spans="1:11" x14ac:dyDescent="0.25">
      <c r="F2498" t="s">
        <v>25532</v>
      </c>
      <c r="G2498" t="s">
        <v>14069</v>
      </c>
      <c r="H2498" t="s">
        <v>17082</v>
      </c>
      <c r="I2498" t="s">
        <v>19572</v>
      </c>
      <c r="J2498" t="s">
        <v>23333</v>
      </c>
    </row>
    <row r="2499" spans="1:11" x14ac:dyDescent="0.25">
      <c r="F2499" t="s">
        <v>25533</v>
      </c>
      <c r="G2499" t="s">
        <v>14070</v>
      </c>
      <c r="H2499" t="s">
        <v>17081</v>
      </c>
      <c r="I2499" t="s">
        <v>19573</v>
      </c>
      <c r="J2499" t="s">
        <v>23333</v>
      </c>
    </row>
    <row r="2500" spans="1:11" x14ac:dyDescent="0.25">
      <c r="A2500" t="s">
        <v>1598</v>
      </c>
      <c r="B2500" t="s">
        <v>5623</v>
      </c>
      <c r="C2500" t="s">
        <v>9501</v>
      </c>
      <c r="D2500" t="s">
        <v>11821</v>
      </c>
      <c r="E2500" t="s">
        <v>11934</v>
      </c>
      <c r="F2500" t="s">
        <v>25534</v>
      </c>
      <c r="G2500" t="s">
        <v>14072</v>
      </c>
      <c r="H2500" t="s">
        <v>17081</v>
      </c>
      <c r="I2500" t="s">
        <v>19576</v>
      </c>
      <c r="J2500" t="s">
        <v>23333</v>
      </c>
    </row>
    <row r="2501" spans="1:11" x14ac:dyDescent="0.25">
      <c r="A2501" t="s">
        <v>1599</v>
      </c>
      <c r="B2501" t="s">
        <v>5624</v>
      </c>
      <c r="C2501" t="s">
        <v>9502</v>
      </c>
      <c r="D2501" t="s">
        <v>11821</v>
      </c>
      <c r="E2501" t="s">
        <v>11937</v>
      </c>
      <c r="F2501" t="s">
        <v>25535</v>
      </c>
      <c r="G2501" t="s">
        <v>14073</v>
      </c>
      <c r="H2501" t="s">
        <v>17081</v>
      </c>
      <c r="I2501" t="s">
        <v>19577</v>
      </c>
      <c r="J2501" t="s">
        <v>23333</v>
      </c>
    </row>
    <row r="2502" spans="1:11" x14ac:dyDescent="0.25">
      <c r="A2502" t="s">
        <v>1600</v>
      </c>
      <c r="B2502" t="s">
        <v>5625</v>
      </c>
      <c r="C2502" t="s">
        <v>9503</v>
      </c>
      <c r="D2502" t="s">
        <v>11821</v>
      </c>
      <c r="E2502" t="s">
        <v>11936</v>
      </c>
      <c r="F2502" t="s">
        <v>25536</v>
      </c>
      <c r="G2502" t="s">
        <v>14074</v>
      </c>
      <c r="H2502" t="s">
        <v>17082</v>
      </c>
      <c r="I2502" t="s">
        <v>19578</v>
      </c>
      <c r="J2502" t="s">
        <v>23333</v>
      </c>
    </row>
    <row r="2503" spans="1:11" x14ac:dyDescent="0.25">
      <c r="A2503" t="s">
        <v>1601</v>
      </c>
      <c r="B2503" t="s">
        <v>5626</v>
      </c>
      <c r="C2503" t="s">
        <v>9504</v>
      </c>
      <c r="D2503" t="s">
        <v>11821</v>
      </c>
      <c r="E2503" t="s">
        <v>11934</v>
      </c>
      <c r="F2503" t="s">
        <v>25537</v>
      </c>
      <c r="G2503" t="s">
        <v>14075</v>
      </c>
      <c r="H2503" t="s">
        <v>17081</v>
      </c>
      <c r="I2503" t="s">
        <v>19579</v>
      </c>
      <c r="J2503" t="s">
        <v>23333</v>
      </c>
    </row>
    <row r="2504" spans="1:11" x14ac:dyDescent="0.25">
      <c r="A2504" t="s">
        <v>1602</v>
      </c>
      <c r="B2504" t="s">
        <v>5627</v>
      </c>
      <c r="C2504" t="s">
        <v>9505</v>
      </c>
      <c r="D2504" t="s">
        <v>11821</v>
      </c>
      <c r="E2504" t="s">
        <v>11934</v>
      </c>
      <c r="F2504" t="s">
        <v>25538</v>
      </c>
      <c r="G2504" t="s">
        <v>14076</v>
      </c>
      <c r="H2504" t="s">
        <v>17082</v>
      </c>
      <c r="I2504" t="s">
        <v>19580</v>
      </c>
      <c r="J2504" t="s">
        <v>23333</v>
      </c>
    </row>
    <row r="2505" spans="1:11" x14ac:dyDescent="0.25">
      <c r="H2505" t="s">
        <v>17081</v>
      </c>
      <c r="I2505" t="s">
        <v>19581</v>
      </c>
      <c r="J2505" t="s">
        <v>23333</v>
      </c>
    </row>
    <row r="2506" spans="1:11" x14ac:dyDescent="0.25">
      <c r="A2506" t="s">
        <v>1603</v>
      </c>
      <c r="B2506" t="s">
        <v>5628</v>
      </c>
      <c r="C2506" t="s">
        <v>9506</v>
      </c>
      <c r="D2506" t="s">
        <v>11821</v>
      </c>
      <c r="E2506" t="s">
        <v>11937</v>
      </c>
      <c r="F2506" t="s">
        <v>25539</v>
      </c>
      <c r="G2506" t="s">
        <v>14077</v>
      </c>
      <c r="H2506" t="s">
        <v>17081</v>
      </c>
      <c r="I2506" t="s">
        <v>19582</v>
      </c>
      <c r="J2506" t="s">
        <v>23333</v>
      </c>
    </row>
    <row r="2507" spans="1:11" x14ac:dyDescent="0.25">
      <c r="A2507" t="s">
        <v>1604</v>
      </c>
      <c r="B2507" t="s">
        <v>5629</v>
      </c>
      <c r="C2507" t="s">
        <v>9507</v>
      </c>
      <c r="D2507" t="s">
        <v>11822</v>
      </c>
      <c r="E2507" t="s">
        <v>11943</v>
      </c>
      <c r="F2507" t="s">
        <v>25540</v>
      </c>
      <c r="G2507" t="s">
        <v>14078</v>
      </c>
      <c r="H2507" t="s">
        <v>17083</v>
      </c>
      <c r="I2507" t="s">
        <v>19583</v>
      </c>
      <c r="J2507" t="s">
        <v>23333</v>
      </c>
    </row>
    <row r="2508" spans="1:11" x14ac:dyDescent="0.25">
      <c r="A2508" t="s">
        <v>1605</v>
      </c>
      <c r="B2508" t="s">
        <v>5630</v>
      </c>
      <c r="C2508" t="s">
        <v>9508</v>
      </c>
      <c r="D2508" t="s">
        <v>11821</v>
      </c>
      <c r="E2508" t="s">
        <v>11934</v>
      </c>
      <c r="F2508" t="s">
        <v>25541</v>
      </c>
      <c r="G2508" t="s">
        <v>14079</v>
      </c>
      <c r="H2508" t="s">
        <v>17082</v>
      </c>
      <c r="I2508" t="s">
        <v>19584</v>
      </c>
      <c r="J2508" t="s">
        <v>23333</v>
      </c>
    </row>
    <row r="2509" spans="1:11" x14ac:dyDescent="0.25">
      <c r="H2509" t="s">
        <v>17081</v>
      </c>
      <c r="I2509" t="s">
        <v>19585</v>
      </c>
      <c r="J2509" t="s">
        <v>23333</v>
      </c>
    </row>
    <row r="2510" spans="1:11" x14ac:dyDescent="0.25">
      <c r="A2510" t="s">
        <v>1606</v>
      </c>
      <c r="B2510" t="s">
        <v>5631</v>
      </c>
      <c r="C2510" t="s">
        <v>9509</v>
      </c>
      <c r="D2510" t="s">
        <v>11821</v>
      </c>
      <c r="E2510" t="s">
        <v>11934</v>
      </c>
      <c r="F2510" t="s">
        <v>25542</v>
      </c>
      <c r="G2510" t="s">
        <v>14080</v>
      </c>
      <c r="H2510" t="s">
        <v>17081</v>
      </c>
      <c r="I2510" t="s">
        <v>19586</v>
      </c>
      <c r="J2510" t="s">
        <v>23333</v>
      </c>
    </row>
    <row r="2511" spans="1:11" x14ac:dyDescent="0.25">
      <c r="A2511" t="s">
        <v>1607</v>
      </c>
      <c r="B2511" t="s">
        <v>5632</v>
      </c>
      <c r="C2511" t="s">
        <v>9510</v>
      </c>
      <c r="D2511" t="s">
        <v>11821</v>
      </c>
      <c r="E2511" t="s">
        <v>11937</v>
      </c>
      <c r="F2511" t="s">
        <v>25543</v>
      </c>
      <c r="G2511" t="s">
        <v>14081</v>
      </c>
      <c r="H2511" t="s">
        <v>17081</v>
      </c>
      <c r="I2511" t="s">
        <v>19587</v>
      </c>
      <c r="J2511" t="s">
        <v>23334</v>
      </c>
      <c r="K2511" t="s">
        <v>23338</v>
      </c>
    </row>
    <row r="2512" spans="1:11" x14ac:dyDescent="0.25">
      <c r="F2512" t="s">
        <v>25544</v>
      </c>
      <c r="G2512" t="s">
        <v>14082</v>
      </c>
      <c r="H2512" t="s">
        <v>17081</v>
      </c>
      <c r="I2512" t="s">
        <v>19588</v>
      </c>
      <c r="J2512" t="s">
        <v>23333</v>
      </c>
    </row>
    <row r="2513" spans="1:10" x14ac:dyDescent="0.25">
      <c r="A2513" t="s">
        <v>1608</v>
      </c>
      <c r="B2513" t="s">
        <v>5633</v>
      </c>
      <c r="C2513" t="s">
        <v>9511</v>
      </c>
      <c r="D2513" t="s">
        <v>11821</v>
      </c>
      <c r="E2513" t="s">
        <v>11937</v>
      </c>
      <c r="F2513" t="s">
        <v>25545</v>
      </c>
      <c r="G2513" t="s">
        <v>14084</v>
      </c>
      <c r="H2513" t="s">
        <v>17082</v>
      </c>
      <c r="I2513" t="s">
        <v>19591</v>
      </c>
      <c r="J2513" t="s">
        <v>23333</v>
      </c>
    </row>
    <row r="2514" spans="1:10" x14ac:dyDescent="0.25">
      <c r="H2514" t="s">
        <v>17081</v>
      </c>
      <c r="I2514" t="s">
        <v>19592</v>
      </c>
      <c r="J2514" t="s">
        <v>23333</v>
      </c>
    </row>
    <row r="2515" spans="1:10" x14ac:dyDescent="0.25">
      <c r="F2515" t="s">
        <v>25546</v>
      </c>
      <c r="G2515" t="s">
        <v>14083</v>
      </c>
      <c r="H2515" t="s">
        <v>17082</v>
      </c>
      <c r="I2515" t="s">
        <v>19589</v>
      </c>
      <c r="J2515" t="s">
        <v>23333</v>
      </c>
    </row>
    <row r="2516" spans="1:10" x14ac:dyDescent="0.25">
      <c r="H2516" t="s">
        <v>17081</v>
      </c>
      <c r="I2516" t="s">
        <v>19590</v>
      </c>
      <c r="J2516" t="s">
        <v>23333</v>
      </c>
    </row>
    <row r="2517" spans="1:10" x14ac:dyDescent="0.25">
      <c r="A2517" t="s">
        <v>1609</v>
      </c>
      <c r="B2517" t="s">
        <v>5634</v>
      </c>
      <c r="C2517" t="s">
        <v>9512</v>
      </c>
      <c r="D2517" t="s">
        <v>11822</v>
      </c>
      <c r="E2517" t="s">
        <v>11943</v>
      </c>
      <c r="F2517" t="s">
        <v>25547</v>
      </c>
      <c r="G2517" t="s">
        <v>14085</v>
      </c>
      <c r="H2517" t="s">
        <v>17083</v>
      </c>
      <c r="I2517" t="s">
        <v>19593</v>
      </c>
      <c r="J2517" t="s">
        <v>23333</v>
      </c>
    </row>
    <row r="2518" spans="1:10" x14ac:dyDescent="0.25">
      <c r="A2518" t="s">
        <v>1610</v>
      </c>
      <c r="B2518" t="s">
        <v>5635</v>
      </c>
      <c r="C2518" t="s">
        <v>9513</v>
      </c>
      <c r="D2518" t="s">
        <v>11821</v>
      </c>
      <c r="E2518" t="s">
        <v>11941</v>
      </c>
      <c r="F2518" t="s">
        <v>25548</v>
      </c>
      <c r="G2518" t="s">
        <v>14086</v>
      </c>
      <c r="H2518" t="s">
        <v>17082</v>
      </c>
      <c r="I2518" t="s">
        <v>19594</v>
      </c>
      <c r="J2518" t="s">
        <v>23333</v>
      </c>
    </row>
    <row r="2519" spans="1:10" x14ac:dyDescent="0.25">
      <c r="A2519" t="s">
        <v>1611</v>
      </c>
      <c r="B2519" t="s">
        <v>5636</v>
      </c>
      <c r="C2519" t="s">
        <v>9514</v>
      </c>
      <c r="D2519" t="s">
        <v>11821</v>
      </c>
      <c r="E2519" t="s">
        <v>11935</v>
      </c>
      <c r="F2519" t="s">
        <v>25549</v>
      </c>
      <c r="G2519" t="s">
        <v>14087</v>
      </c>
      <c r="H2519" t="s">
        <v>17081</v>
      </c>
      <c r="I2519" t="s">
        <v>19595</v>
      </c>
      <c r="J2519" t="s">
        <v>23333</v>
      </c>
    </row>
    <row r="2520" spans="1:10" x14ac:dyDescent="0.25">
      <c r="A2520" t="s">
        <v>1612</v>
      </c>
      <c r="B2520" t="s">
        <v>5637</v>
      </c>
      <c r="C2520" t="s">
        <v>9515</v>
      </c>
      <c r="D2520" t="s">
        <v>11821</v>
      </c>
      <c r="E2520" t="s">
        <v>11938</v>
      </c>
      <c r="F2520" t="s">
        <v>25550</v>
      </c>
      <c r="G2520" t="s">
        <v>14088</v>
      </c>
      <c r="H2520" t="s">
        <v>17081</v>
      </c>
      <c r="I2520" t="s">
        <v>19596</v>
      </c>
      <c r="J2520" t="s">
        <v>23333</v>
      </c>
    </row>
    <row r="2521" spans="1:10" x14ac:dyDescent="0.25">
      <c r="A2521" t="s">
        <v>1613</v>
      </c>
      <c r="B2521" t="s">
        <v>5638</v>
      </c>
      <c r="C2521" t="s">
        <v>9516</v>
      </c>
      <c r="D2521" t="s">
        <v>11821</v>
      </c>
      <c r="E2521" t="s">
        <v>11939</v>
      </c>
      <c r="F2521" t="s">
        <v>25551</v>
      </c>
      <c r="G2521" t="s">
        <v>14089</v>
      </c>
      <c r="H2521" t="s">
        <v>17082</v>
      </c>
      <c r="I2521" t="s">
        <v>19597</v>
      </c>
      <c r="J2521" t="s">
        <v>23333</v>
      </c>
    </row>
    <row r="2522" spans="1:10" x14ac:dyDescent="0.25">
      <c r="F2522" t="s">
        <v>25552</v>
      </c>
      <c r="G2522" t="s">
        <v>14090</v>
      </c>
      <c r="H2522" t="s">
        <v>17081</v>
      </c>
      <c r="I2522" t="s">
        <v>19598</v>
      </c>
      <c r="J2522" t="s">
        <v>23333</v>
      </c>
    </row>
    <row r="2523" spans="1:10" x14ac:dyDescent="0.25">
      <c r="A2523" t="s">
        <v>1614</v>
      </c>
      <c r="B2523" t="s">
        <v>5639</v>
      </c>
      <c r="C2523" t="s">
        <v>9517</v>
      </c>
      <c r="D2523" t="s">
        <v>11821</v>
      </c>
      <c r="E2523" t="s">
        <v>11940</v>
      </c>
      <c r="F2523" t="s">
        <v>25553</v>
      </c>
      <c r="G2523" t="s">
        <v>14091</v>
      </c>
      <c r="H2523" t="s">
        <v>17081</v>
      </c>
      <c r="I2523" t="s">
        <v>19599</v>
      </c>
      <c r="J2523" t="s">
        <v>23333</v>
      </c>
    </row>
    <row r="2524" spans="1:10" x14ac:dyDescent="0.25">
      <c r="A2524" t="s">
        <v>1615</v>
      </c>
      <c r="B2524" t="s">
        <v>5640</v>
      </c>
      <c r="C2524" t="s">
        <v>9518</v>
      </c>
      <c r="D2524" t="s">
        <v>11821</v>
      </c>
      <c r="E2524" t="s">
        <v>11938</v>
      </c>
      <c r="F2524" t="s">
        <v>25554</v>
      </c>
      <c r="G2524" t="s">
        <v>14092</v>
      </c>
      <c r="H2524" t="s">
        <v>17081</v>
      </c>
      <c r="I2524" t="s">
        <v>19600</v>
      </c>
      <c r="J2524" t="s">
        <v>23333</v>
      </c>
    </row>
    <row r="2525" spans="1:10" x14ac:dyDescent="0.25">
      <c r="A2525" t="s">
        <v>1616</v>
      </c>
      <c r="B2525" t="s">
        <v>5641</v>
      </c>
      <c r="C2525" t="s">
        <v>9519</v>
      </c>
      <c r="D2525" t="s">
        <v>11821</v>
      </c>
      <c r="E2525" t="s">
        <v>11937</v>
      </c>
      <c r="F2525" t="s">
        <v>25555</v>
      </c>
      <c r="G2525" t="s">
        <v>14093</v>
      </c>
      <c r="H2525" t="s">
        <v>17082</v>
      </c>
      <c r="I2525" t="s">
        <v>19601</v>
      </c>
      <c r="J2525" t="s">
        <v>23333</v>
      </c>
    </row>
    <row r="2526" spans="1:10" x14ac:dyDescent="0.25">
      <c r="H2526" t="s">
        <v>17081</v>
      </c>
      <c r="I2526" t="s">
        <v>19602</v>
      </c>
      <c r="J2526" t="s">
        <v>23333</v>
      </c>
    </row>
    <row r="2527" spans="1:10" x14ac:dyDescent="0.25">
      <c r="A2527" t="s">
        <v>1617</v>
      </c>
      <c r="B2527" t="s">
        <v>5642</v>
      </c>
      <c r="C2527" t="s">
        <v>9520</v>
      </c>
      <c r="D2527" t="s">
        <v>11821</v>
      </c>
      <c r="E2527" t="s">
        <v>11936</v>
      </c>
      <c r="F2527" t="s">
        <v>25556</v>
      </c>
      <c r="G2527" t="s">
        <v>14094</v>
      </c>
      <c r="H2527" t="s">
        <v>17081</v>
      </c>
      <c r="I2527" t="s">
        <v>19603</v>
      </c>
      <c r="J2527" t="s">
        <v>23333</v>
      </c>
    </row>
    <row r="2528" spans="1:10" x14ac:dyDescent="0.25">
      <c r="A2528" t="s">
        <v>1618</v>
      </c>
      <c r="B2528" t="s">
        <v>5643</v>
      </c>
      <c r="C2528" t="s">
        <v>9521</v>
      </c>
      <c r="D2528" t="s">
        <v>11821</v>
      </c>
      <c r="E2528" t="s">
        <v>11899</v>
      </c>
      <c r="F2528" t="s">
        <v>25557</v>
      </c>
      <c r="G2528" t="s">
        <v>14095</v>
      </c>
      <c r="H2528" t="s">
        <v>17081</v>
      </c>
      <c r="I2528" t="s">
        <v>19604</v>
      </c>
      <c r="J2528" t="s">
        <v>23333</v>
      </c>
    </row>
    <row r="2529" spans="1:11" x14ac:dyDescent="0.25">
      <c r="F2529" t="s">
        <v>25558</v>
      </c>
      <c r="G2529" t="s">
        <v>14096</v>
      </c>
      <c r="H2529" t="s">
        <v>17081</v>
      </c>
      <c r="I2529" t="s">
        <v>19605</v>
      </c>
      <c r="J2529" t="s">
        <v>23333</v>
      </c>
    </row>
    <row r="2530" spans="1:11" x14ac:dyDescent="0.25">
      <c r="A2530" t="s">
        <v>1619</v>
      </c>
      <c r="B2530" t="s">
        <v>5644</v>
      </c>
      <c r="C2530" t="s">
        <v>9522</v>
      </c>
      <c r="D2530" t="s">
        <v>11821</v>
      </c>
      <c r="E2530" t="s">
        <v>11901</v>
      </c>
      <c r="F2530" t="s">
        <v>25559</v>
      </c>
      <c r="G2530" t="s">
        <v>14099</v>
      </c>
      <c r="H2530" t="s">
        <v>17082</v>
      </c>
      <c r="I2530" t="s">
        <v>19608</v>
      </c>
      <c r="J2530" t="s">
        <v>23333</v>
      </c>
    </row>
    <row r="2531" spans="1:11" x14ac:dyDescent="0.25">
      <c r="H2531" t="s">
        <v>17081</v>
      </c>
      <c r="I2531" t="s">
        <v>19609</v>
      </c>
      <c r="J2531" t="s">
        <v>23333</v>
      </c>
    </row>
    <row r="2532" spans="1:11" x14ac:dyDescent="0.25">
      <c r="F2532" t="s">
        <v>25560</v>
      </c>
      <c r="G2532" t="s">
        <v>14098</v>
      </c>
      <c r="H2532" t="s">
        <v>17081</v>
      </c>
      <c r="I2532" t="s">
        <v>19607</v>
      </c>
      <c r="J2532" t="s">
        <v>23333</v>
      </c>
    </row>
    <row r="2533" spans="1:11" x14ac:dyDescent="0.25">
      <c r="F2533" t="s">
        <v>25561</v>
      </c>
      <c r="G2533" t="s">
        <v>14097</v>
      </c>
      <c r="H2533" t="s">
        <v>17082</v>
      </c>
      <c r="I2533" t="s">
        <v>19606</v>
      </c>
      <c r="J2533" t="s">
        <v>23333</v>
      </c>
    </row>
    <row r="2534" spans="1:11" x14ac:dyDescent="0.25">
      <c r="A2534" t="s">
        <v>1620</v>
      </c>
      <c r="B2534" t="s">
        <v>5645</v>
      </c>
      <c r="C2534" t="s">
        <v>9523</v>
      </c>
      <c r="D2534" t="s">
        <v>11821</v>
      </c>
      <c r="E2534" t="s">
        <v>11899</v>
      </c>
      <c r="F2534" t="s">
        <v>25562</v>
      </c>
      <c r="G2534" t="s">
        <v>14100</v>
      </c>
      <c r="H2534" t="s">
        <v>17082</v>
      </c>
      <c r="I2534" t="s">
        <v>19610</v>
      </c>
      <c r="J2534" t="s">
        <v>23333</v>
      </c>
    </row>
    <row r="2535" spans="1:11" x14ac:dyDescent="0.25">
      <c r="H2535" t="s">
        <v>17081</v>
      </c>
      <c r="I2535" t="s">
        <v>19611</v>
      </c>
      <c r="J2535" t="s">
        <v>23333</v>
      </c>
    </row>
    <row r="2536" spans="1:11" x14ac:dyDescent="0.25">
      <c r="A2536" t="s">
        <v>1621</v>
      </c>
      <c r="B2536" t="s">
        <v>5646</v>
      </c>
      <c r="C2536" t="s">
        <v>9524</v>
      </c>
      <c r="D2536" t="s">
        <v>11821</v>
      </c>
      <c r="E2536" t="s">
        <v>11899</v>
      </c>
      <c r="F2536" t="s">
        <v>25563</v>
      </c>
      <c r="G2536" t="s">
        <v>14102</v>
      </c>
      <c r="H2536" t="s">
        <v>17082</v>
      </c>
      <c r="I2536" t="s">
        <v>19613</v>
      </c>
      <c r="J2536" t="s">
        <v>23333</v>
      </c>
    </row>
    <row r="2537" spans="1:11" x14ac:dyDescent="0.25">
      <c r="H2537" t="s">
        <v>17081</v>
      </c>
      <c r="I2537" t="s">
        <v>19614</v>
      </c>
      <c r="J2537" t="s">
        <v>23333</v>
      </c>
    </row>
    <row r="2538" spans="1:11" x14ac:dyDescent="0.25">
      <c r="F2538" t="s">
        <v>25564</v>
      </c>
      <c r="G2538" t="s">
        <v>14101</v>
      </c>
      <c r="H2538" t="s">
        <v>17081</v>
      </c>
      <c r="I2538" t="s">
        <v>19612</v>
      </c>
      <c r="J2538" t="s">
        <v>23333</v>
      </c>
    </row>
    <row r="2539" spans="1:11" x14ac:dyDescent="0.25">
      <c r="A2539" t="s">
        <v>1622</v>
      </c>
      <c r="B2539" t="s">
        <v>5647</v>
      </c>
      <c r="C2539" t="s">
        <v>9525</v>
      </c>
      <c r="D2539" t="s">
        <v>11821</v>
      </c>
      <c r="E2539" t="s">
        <v>11946</v>
      </c>
      <c r="F2539" t="s">
        <v>25565</v>
      </c>
      <c r="G2539" t="s">
        <v>14103</v>
      </c>
      <c r="H2539" t="s">
        <v>17082</v>
      </c>
      <c r="I2539" t="s">
        <v>19615</v>
      </c>
      <c r="J2539" t="s">
        <v>23333</v>
      </c>
    </row>
    <row r="2540" spans="1:11" x14ac:dyDescent="0.25">
      <c r="H2540" t="s">
        <v>17081</v>
      </c>
      <c r="I2540" t="s">
        <v>19616</v>
      </c>
      <c r="J2540" t="s">
        <v>23333</v>
      </c>
    </row>
    <row r="2541" spans="1:11" x14ac:dyDescent="0.25">
      <c r="A2541" t="s">
        <v>1623</v>
      </c>
      <c r="B2541" t="s">
        <v>5648</v>
      </c>
      <c r="C2541" t="s">
        <v>9526</v>
      </c>
      <c r="D2541" t="s">
        <v>11821</v>
      </c>
      <c r="E2541" t="s">
        <v>11903</v>
      </c>
      <c r="F2541" t="s">
        <v>25566</v>
      </c>
      <c r="G2541" t="s">
        <v>14104</v>
      </c>
      <c r="H2541" t="s">
        <v>17081</v>
      </c>
      <c r="I2541" t="s">
        <v>19617</v>
      </c>
      <c r="J2541" t="s">
        <v>23333</v>
      </c>
    </row>
    <row r="2542" spans="1:11" x14ac:dyDescent="0.25">
      <c r="A2542" t="s">
        <v>1624</v>
      </c>
      <c r="B2542" t="s">
        <v>5649</v>
      </c>
      <c r="C2542" t="s">
        <v>9527</v>
      </c>
      <c r="D2542" t="s">
        <v>11821</v>
      </c>
      <c r="E2542" t="s">
        <v>11903</v>
      </c>
      <c r="F2542" t="s">
        <v>25567</v>
      </c>
      <c r="G2542" t="s">
        <v>14105</v>
      </c>
      <c r="H2542" t="s">
        <v>17081</v>
      </c>
      <c r="I2542" t="s">
        <v>19618</v>
      </c>
      <c r="J2542" t="s">
        <v>23333</v>
      </c>
    </row>
    <row r="2543" spans="1:11" x14ac:dyDescent="0.25">
      <c r="A2543" t="s">
        <v>1625</v>
      </c>
      <c r="B2543" t="s">
        <v>5650</v>
      </c>
      <c r="C2543" t="s">
        <v>9528</v>
      </c>
      <c r="D2543" t="s">
        <v>11821</v>
      </c>
      <c r="E2543" t="s">
        <v>11946</v>
      </c>
      <c r="F2543" t="s">
        <v>25568</v>
      </c>
      <c r="G2543" t="s">
        <v>14106</v>
      </c>
      <c r="H2543" t="s">
        <v>17081</v>
      </c>
      <c r="I2543" t="s">
        <v>19619</v>
      </c>
      <c r="J2543" t="s">
        <v>23334</v>
      </c>
      <c r="K2543" t="s">
        <v>23336</v>
      </c>
    </row>
    <row r="2544" spans="1:11" x14ac:dyDescent="0.25">
      <c r="A2544" t="s">
        <v>1626</v>
      </c>
      <c r="B2544" t="s">
        <v>5651</v>
      </c>
      <c r="C2544" t="s">
        <v>9529</v>
      </c>
      <c r="D2544" t="s">
        <v>11821</v>
      </c>
      <c r="E2544" t="s">
        <v>11903</v>
      </c>
      <c r="F2544" t="s">
        <v>25569</v>
      </c>
      <c r="G2544" t="s">
        <v>14107</v>
      </c>
      <c r="H2544" t="s">
        <v>17081</v>
      </c>
      <c r="I2544" t="s">
        <v>19620</v>
      </c>
      <c r="J2544" t="s">
        <v>23333</v>
      </c>
    </row>
    <row r="2545" spans="1:10" x14ac:dyDescent="0.25">
      <c r="A2545" t="s">
        <v>1627</v>
      </c>
      <c r="B2545" t="s">
        <v>5652</v>
      </c>
      <c r="C2545" t="s">
        <v>9530</v>
      </c>
      <c r="D2545" t="s">
        <v>11821</v>
      </c>
      <c r="E2545" t="s">
        <v>11900</v>
      </c>
      <c r="F2545" t="s">
        <v>25570</v>
      </c>
      <c r="G2545" t="s">
        <v>14108</v>
      </c>
      <c r="H2545" t="s">
        <v>17082</v>
      </c>
      <c r="I2545" t="s">
        <v>19621</v>
      </c>
      <c r="J2545" t="s">
        <v>23333</v>
      </c>
    </row>
    <row r="2546" spans="1:10" x14ac:dyDescent="0.25">
      <c r="H2546" t="s">
        <v>17081</v>
      </c>
      <c r="I2546" t="s">
        <v>19622</v>
      </c>
      <c r="J2546" t="s">
        <v>23333</v>
      </c>
    </row>
    <row r="2547" spans="1:10" x14ac:dyDescent="0.25">
      <c r="F2547" t="s">
        <v>25571</v>
      </c>
      <c r="G2547" t="s">
        <v>23516</v>
      </c>
      <c r="H2547" t="s">
        <v>17082</v>
      </c>
      <c r="I2547" t="s">
        <v>23517</v>
      </c>
      <c r="J2547" t="s">
        <v>23333</v>
      </c>
    </row>
    <row r="2548" spans="1:10" x14ac:dyDescent="0.25">
      <c r="H2548" t="s">
        <v>17081</v>
      </c>
      <c r="I2548" t="s">
        <v>23518</v>
      </c>
      <c r="J2548" t="s">
        <v>23333</v>
      </c>
    </row>
    <row r="2549" spans="1:10" x14ac:dyDescent="0.25">
      <c r="A2549" t="s">
        <v>1628</v>
      </c>
      <c r="B2549" t="s">
        <v>5653</v>
      </c>
      <c r="C2549" t="s">
        <v>9531</v>
      </c>
      <c r="D2549" t="s">
        <v>11821</v>
      </c>
      <c r="E2549" t="s">
        <v>11950</v>
      </c>
      <c r="F2549" t="s">
        <v>25572</v>
      </c>
      <c r="G2549" t="s">
        <v>14109</v>
      </c>
      <c r="H2549" t="s">
        <v>17082</v>
      </c>
      <c r="I2549" t="s">
        <v>19623</v>
      </c>
      <c r="J2549" t="s">
        <v>23333</v>
      </c>
    </row>
    <row r="2550" spans="1:10" x14ac:dyDescent="0.25">
      <c r="H2550" t="s">
        <v>17081</v>
      </c>
      <c r="I2550" t="s">
        <v>19624</v>
      </c>
      <c r="J2550" t="s">
        <v>23333</v>
      </c>
    </row>
    <row r="2551" spans="1:10" x14ac:dyDescent="0.25">
      <c r="A2551" t="s">
        <v>1629</v>
      </c>
      <c r="B2551" t="s">
        <v>5654</v>
      </c>
      <c r="C2551" t="s">
        <v>9532</v>
      </c>
      <c r="D2551" t="s">
        <v>11821</v>
      </c>
      <c r="E2551" t="s">
        <v>11950</v>
      </c>
      <c r="F2551" t="s">
        <v>25573</v>
      </c>
      <c r="G2551" t="s">
        <v>14110</v>
      </c>
      <c r="H2551" t="s">
        <v>17082</v>
      </c>
      <c r="I2551" t="s">
        <v>19625</v>
      </c>
      <c r="J2551" t="s">
        <v>23333</v>
      </c>
    </row>
    <row r="2552" spans="1:10" x14ac:dyDescent="0.25">
      <c r="A2552" t="s">
        <v>1630</v>
      </c>
      <c r="B2552" t="s">
        <v>5655</v>
      </c>
      <c r="C2552" t="s">
        <v>9533</v>
      </c>
      <c r="D2552" t="s">
        <v>11821</v>
      </c>
      <c r="E2552" t="s">
        <v>11949</v>
      </c>
      <c r="F2552" t="s">
        <v>25574</v>
      </c>
      <c r="G2552" t="s">
        <v>14111</v>
      </c>
      <c r="H2552" t="s">
        <v>17082</v>
      </c>
      <c r="I2552" t="s">
        <v>19626</v>
      </c>
      <c r="J2552" t="s">
        <v>23333</v>
      </c>
    </row>
    <row r="2553" spans="1:10" x14ac:dyDescent="0.25">
      <c r="F2553" t="s">
        <v>25575</v>
      </c>
      <c r="G2553" t="s">
        <v>14112</v>
      </c>
      <c r="H2553" t="s">
        <v>17081</v>
      </c>
      <c r="I2553" t="s">
        <v>19627</v>
      </c>
      <c r="J2553" t="s">
        <v>23333</v>
      </c>
    </row>
    <row r="2554" spans="1:10" x14ac:dyDescent="0.25">
      <c r="A2554" t="s">
        <v>1631</v>
      </c>
      <c r="B2554" t="s">
        <v>5656</v>
      </c>
      <c r="C2554" t="s">
        <v>9534</v>
      </c>
      <c r="D2554" t="s">
        <v>11821</v>
      </c>
      <c r="E2554" t="s">
        <v>11903</v>
      </c>
      <c r="F2554" t="s">
        <v>25576</v>
      </c>
      <c r="G2554" t="s">
        <v>14113</v>
      </c>
      <c r="H2554" t="s">
        <v>17081</v>
      </c>
      <c r="I2554" t="s">
        <v>19628</v>
      </c>
      <c r="J2554" t="s">
        <v>23333</v>
      </c>
    </row>
    <row r="2555" spans="1:10" x14ac:dyDescent="0.25">
      <c r="A2555" t="s">
        <v>1632</v>
      </c>
      <c r="B2555" t="s">
        <v>4781</v>
      </c>
      <c r="C2555" t="s">
        <v>9535</v>
      </c>
      <c r="D2555" t="s">
        <v>11821</v>
      </c>
      <c r="E2555" t="s">
        <v>11950</v>
      </c>
      <c r="F2555" t="s">
        <v>25577</v>
      </c>
      <c r="G2555" t="s">
        <v>14114</v>
      </c>
      <c r="H2555" t="s">
        <v>17082</v>
      </c>
      <c r="I2555" t="s">
        <v>19629</v>
      </c>
      <c r="J2555" t="s">
        <v>23333</v>
      </c>
    </row>
    <row r="2556" spans="1:10" x14ac:dyDescent="0.25">
      <c r="H2556" t="s">
        <v>17081</v>
      </c>
      <c r="I2556" t="s">
        <v>19630</v>
      </c>
      <c r="J2556" t="s">
        <v>23333</v>
      </c>
    </row>
    <row r="2557" spans="1:10" x14ac:dyDescent="0.25">
      <c r="A2557" t="s">
        <v>1633</v>
      </c>
      <c r="B2557" t="s">
        <v>5657</v>
      </c>
      <c r="C2557" t="s">
        <v>9536</v>
      </c>
      <c r="D2557" t="s">
        <v>11821</v>
      </c>
      <c r="E2557" t="s">
        <v>11873</v>
      </c>
      <c r="F2557" t="s">
        <v>25578</v>
      </c>
      <c r="G2557" t="s">
        <v>14115</v>
      </c>
      <c r="H2557" t="s">
        <v>17081</v>
      </c>
      <c r="I2557" t="s">
        <v>19631</v>
      </c>
      <c r="J2557" t="s">
        <v>23333</v>
      </c>
    </row>
    <row r="2558" spans="1:10" x14ac:dyDescent="0.25">
      <c r="A2558" t="s">
        <v>1634</v>
      </c>
      <c r="B2558" t="s">
        <v>5658</v>
      </c>
      <c r="C2558" t="s">
        <v>9537</v>
      </c>
      <c r="D2558" t="s">
        <v>11821</v>
      </c>
      <c r="E2558" t="s">
        <v>11865</v>
      </c>
      <c r="F2558" t="s">
        <v>25579</v>
      </c>
      <c r="G2558" t="s">
        <v>14116</v>
      </c>
      <c r="H2558" t="s">
        <v>17082</v>
      </c>
      <c r="I2558" t="s">
        <v>19632</v>
      </c>
      <c r="J2558" t="s">
        <v>23333</v>
      </c>
    </row>
    <row r="2559" spans="1:10" x14ac:dyDescent="0.25">
      <c r="H2559" t="s">
        <v>17081</v>
      </c>
      <c r="I2559" t="s">
        <v>19633</v>
      </c>
      <c r="J2559" t="s">
        <v>23333</v>
      </c>
    </row>
    <row r="2560" spans="1:10" x14ac:dyDescent="0.25">
      <c r="A2560" t="s">
        <v>1635</v>
      </c>
      <c r="B2560" t="s">
        <v>5659</v>
      </c>
      <c r="C2560" t="s">
        <v>9538</v>
      </c>
      <c r="D2560" t="s">
        <v>11821</v>
      </c>
      <c r="E2560" t="s">
        <v>11864</v>
      </c>
      <c r="F2560" t="s">
        <v>25580</v>
      </c>
      <c r="G2560" t="s">
        <v>14117</v>
      </c>
      <c r="H2560" t="s">
        <v>17081</v>
      </c>
      <c r="I2560" t="s">
        <v>19634</v>
      </c>
      <c r="J2560" t="s">
        <v>23333</v>
      </c>
    </row>
    <row r="2561" spans="1:10" x14ac:dyDescent="0.25">
      <c r="A2561" t="s">
        <v>1636</v>
      </c>
      <c r="B2561" t="s">
        <v>5660</v>
      </c>
      <c r="C2561" t="s">
        <v>9539</v>
      </c>
      <c r="D2561" t="s">
        <v>11821</v>
      </c>
      <c r="E2561" t="s">
        <v>11871</v>
      </c>
      <c r="F2561" t="s">
        <v>25581</v>
      </c>
      <c r="G2561" t="s">
        <v>14118</v>
      </c>
      <c r="H2561" t="s">
        <v>17081</v>
      </c>
      <c r="I2561" t="s">
        <v>19635</v>
      </c>
      <c r="J2561" t="s">
        <v>23333</v>
      </c>
    </row>
    <row r="2562" spans="1:10" x14ac:dyDescent="0.25">
      <c r="A2562" t="s">
        <v>1637</v>
      </c>
      <c r="B2562" t="s">
        <v>5661</v>
      </c>
      <c r="C2562" t="s">
        <v>9540</v>
      </c>
      <c r="D2562" t="s">
        <v>11821</v>
      </c>
      <c r="E2562" t="s">
        <v>11863</v>
      </c>
      <c r="F2562" t="s">
        <v>25582</v>
      </c>
      <c r="G2562" t="s">
        <v>14119</v>
      </c>
      <c r="H2562" t="s">
        <v>17082</v>
      </c>
      <c r="I2562" t="s">
        <v>19636</v>
      </c>
      <c r="J2562" t="s">
        <v>23333</v>
      </c>
    </row>
    <row r="2563" spans="1:10" x14ac:dyDescent="0.25">
      <c r="H2563" t="s">
        <v>17081</v>
      </c>
      <c r="I2563" t="s">
        <v>19637</v>
      </c>
      <c r="J2563" t="s">
        <v>23333</v>
      </c>
    </row>
    <row r="2564" spans="1:10" x14ac:dyDescent="0.25">
      <c r="A2564" t="s">
        <v>1638</v>
      </c>
      <c r="B2564" t="s">
        <v>5662</v>
      </c>
      <c r="C2564" t="s">
        <v>9541</v>
      </c>
      <c r="D2564" t="s">
        <v>11821</v>
      </c>
      <c r="E2564" t="s">
        <v>11865</v>
      </c>
      <c r="F2564" t="s">
        <v>25583</v>
      </c>
      <c r="G2564" t="s">
        <v>14120</v>
      </c>
      <c r="H2564" t="s">
        <v>17082</v>
      </c>
      <c r="I2564" t="s">
        <v>19638</v>
      </c>
      <c r="J2564" t="s">
        <v>23333</v>
      </c>
    </row>
    <row r="2565" spans="1:10" x14ac:dyDescent="0.25">
      <c r="H2565" t="s">
        <v>17081</v>
      </c>
      <c r="I2565" t="s">
        <v>19639</v>
      </c>
      <c r="J2565" t="s">
        <v>23333</v>
      </c>
    </row>
    <row r="2566" spans="1:10" x14ac:dyDescent="0.25">
      <c r="A2566" t="s">
        <v>1639</v>
      </c>
      <c r="B2566" t="s">
        <v>5663</v>
      </c>
      <c r="C2566" t="s">
        <v>9542</v>
      </c>
      <c r="D2566" t="s">
        <v>11821</v>
      </c>
      <c r="E2566" t="s">
        <v>11866</v>
      </c>
      <c r="F2566" t="s">
        <v>25584</v>
      </c>
      <c r="G2566" t="s">
        <v>14121</v>
      </c>
      <c r="H2566" t="s">
        <v>17081</v>
      </c>
      <c r="I2566" t="s">
        <v>19640</v>
      </c>
      <c r="J2566" t="s">
        <v>23333</v>
      </c>
    </row>
    <row r="2567" spans="1:10" x14ac:dyDescent="0.25">
      <c r="A2567" t="s">
        <v>1640</v>
      </c>
      <c r="B2567" t="s">
        <v>5664</v>
      </c>
      <c r="C2567" t="s">
        <v>9543</v>
      </c>
      <c r="D2567" t="s">
        <v>11821</v>
      </c>
      <c r="E2567" t="s">
        <v>11867</v>
      </c>
      <c r="F2567" t="s">
        <v>25585</v>
      </c>
      <c r="G2567" t="s">
        <v>14122</v>
      </c>
      <c r="H2567" t="s">
        <v>17082</v>
      </c>
      <c r="I2567" t="s">
        <v>19641</v>
      </c>
      <c r="J2567" t="s">
        <v>23333</v>
      </c>
    </row>
    <row r="2568" spans="1:10" x14ac:dyDescent="0.25">
      <c r="H2568" t="s">
        <v>17081</v>
      </c>
      <c r="I2568" t="s">
        <v>19642</v>
      </c>
      <c r="J2568" t="s">
        <v>23333</v>
      </c>
    </row>
    <row r="2569" spans="1:10" x14ac:dyDescent="0.25">
      <c r="A2569" t="s">
        <v>1641</v>
      </c>
      <c r="B2569" t="s">
        <v>4837</v>
      </c>
      <c r="C2569" t="s">
        <v>9544</v>
      </c>
      <c r="D2569" t="s">
        <v>11821</v>
      </c>
      <c r="E2569" t="s">
        <v>11868</v>
      </c>
      <c r="F2569" t="s">
        <v>25586</v>
      </c>
      <c r="G2569" t="s">
        <v>14123</v>
      </c>
      <c r="H2569" t="s">
        <v>17082</v>
      </c>
      <c r="I2569" t="s">
        <v>19643</v>
      </c>
      <c r="J2569" t="s">
        <v>23333</v>
      </c>
    </row>
    <row r="2570" spans="1:10" x14ac:dyDescent="0.25">
      <c r="H2570" t="s">
        <v>17081</v>
      </c>
      <c r="I2570" t="s">
        <v>19644</v>
      </c>
      <c r="J2570" t="s">
        <v>23333</v>
      </c>
    </row>
    <row r="2571" spans="1:10" x14ac:dyDescent="0.25">
      <c r="A2571" t="s">
        <v>1642</v>
      </c>
      <c r="B2571" t="s">
        <v>4838</v>
      </c>
      <c r="C2571" t="s">
        <v>9545</v>
      </c>
      <c r="D2571" t="s">
        <v>11821</v>
      </c>
      <c r="E2571" t="s">
        <v>11870</v>
      </c>
      <c r="F2571" t="s">
        <v>25587</v>
      </c>
      <c r="G2571" t="s">
        <v>14124</v>
      </c>
      <c r="H2571" t="s">
        <v>17082</v>
      </c>
      <c r="I2571" t="s">
        <v>19645</v>
      </c>
      <c r="J2571" t="s">
        <v>23333</v>
      </c>
    </row>
    <row r="2572" spans="1:10" x14ac:dyDescent="0.25">
      <c r="H2572" t="s">
        <v>17081</v>
      </c>
      <c r="I2572" t="s">
        <v>19646</v>
      </c>
      <c r="J2572" t="s">
        <v>23333</v>
      </c>
    </row>
    <row r="2573" spans="1:10" x14ac:dyDescent="0.25">
      <c r="A2573" t="s">
        <v>1643</v>
      </c>
      <c r="B2573" t="s">
        <v>5665</v>
      </c>
      <c r="C2573" t="s">
        <v>9546</v>
      </c>
      <c r="D2573" t="s">
        <v>11821</v>
      </c>
      <c r="E2573" t="s">
        <v>11867</v>
      </c>
      <c r="F2573" t="s">
        <v>25588</v>
      </c>
      <c r="G2573" t="s">
        <v>14126</v>
      </c>
      <c r="H2573" t="s">
        <v>17082</v>
      </c>
      <c r="I2573" t="s">
        <v>19648</v>
      </c>
      <c r="J2573" t="s">
        <v>23333</v>
      </c>
    </row>
    <row r="2574" spans="1:10" x14ac:dyDescent="0.25">
      <c r="H2574" t="s">
        <v>17081</v>
      </c>
      <c r="I2574" t="s">
        <v>19649</v>
      </c>
      <c r="J2574" t="s">
        <v>23333</v>
      </c>
    </row>
    <row r="2575" spans="1:10" x14ac:dyDescent="0.25">
      <c r="F2575" t="s">
        <v>25589</v>
      </c>
      <c r="G2575" t="s">
        <v>14125</v>
      </c>
      <c r="H2575" t="s">
        <v>17081</v>
      </c>
      <c r="I2575" t="s">
        <v>19647</v>
      </c>
      <c r="J2575" t="s">
        <v>23333</v>
      </c>
    </row>
    <row r="2576" spans="1:10" x14ac:dyDescent="0.25">
      <c r="A2576" t="s">
        <v>1644</v>
      </c>
      <c r="B2576" t="s">
        <v>5666</v>
      </c>
      <c r="C2576" t="s">
        <v>9547</v>
      </c>
      <c r="D2576" t="s">
        <v>11821</v>
      </c>
      <c r="E2576" t="s">
        <v>11867</v>
      </c>
      <c r="F2576" t="s">
        <v>25590</v>
      </c>
      <c r="G2576" t="s">
        <v>14127</v>
      </c>
      <c r="H2576" t="s">
        <v>17082</v>
      </c>
      <c r="I2576" t="s">
        <v>19650</v>
      </c>
      <c r="J2576" t="s">
        <v>23333</v>
      </c>
    </row>
    <row r="2577" spans="1:11" x14ac:dyDescent="0.25">
      <c r="H2577" t="s">
        <v>17081</v>
      </c>
      <c r="I2577" t="s">
        <v>19651</v>
      </c>
      <c r="J2577" t="s">
        <v>23333</v>
      </c>
    </row>
    <row r="2578" spans="1:11" x14ac:dyDescent="0.25">
      <c r="A2578" t="s">
        <v>1645</v>
      </c>
      <c r="B2578" t="s">
        <v>4847</v>
      </c>
      <c r="C2578" t="s">
        <v>9548</v>
      </c>
      <c r="D2578" t="s">
        <v>11821</v>
      </c>
      <c r="E2578" t="s">
        <v>11866</v>
      </c>
      <c r="F2578" t="s">
        <v>25591</v>
      </c>
      <c r="G2578" t="s">
        <v>14128</v>
      </c>
      <c r="H2578" t="s">
        <v>17081</v>
      </c>
      <c r="I2578" t="s">
        <v>19652</v>
      </c>
      <c r="J2578" t="s">
        <v>23333</v>
      </c>
    </row>
    <row r="2579" spans="1:11" x14ac:dyDescent="0.25">
      <c r="A2579" t="s">
        <v>1646</v>
      </c>
      <c r="B2579" t="s">
        <v>4854</v>
      </c>
      <c r="C2579" t="s">
        <v>9549</v>
      </c>
      <c r="D2579" t="s">
        <v>11821</v>
      </c>
      <c r="E2579" t="s">
        <v>11863</v>
      </c>
      <c r="F2579" t="s">
        <v>25592</v>
      </c>
      <c r="G2579" t="s">
        <v>14129</v>
      </c>
      <c r="H2579" t="s">
        <v>17082</v>
      </c>
      <c r="I2579" t="s">
        <v>19653</v>
      </c>
      <c r="J2579" t="s">
        <v>23334</v>
      </c>
      <c r="K2579" t="s">
        <v>23358</v>
      </c>
    </row>
    <row r="2580" spans="1:11" x14ac:dyDescent="0.25">
      <c r="F2580" t="s">
        <v>25593</v>
      </c>
      <c r="G2580" t="s">
        <v>14130</v>
      </c>
      <c r="H2580" t="s">
        <v>17081</v>
      </c>
      <c r="I2580" t="s">
        <v>19654</v>
      </c>
      <c r="J2580" t="s">
        <v>23333</v>
      </c>
    </row>
    <row r="2581" spans="1:11" x14ac:dyDescent="0.25">
      <c r="A2581" t="s">
        <v>1647</v>
      </c>
      <c r="B2581" t="s">
        <v>5667</v>
      </c>
      <c r="C2581" t="s">
        <v>9550</v>
      </c>
      <c r="D2581" t="s">
        <v>11821</v>
      </c>
      <c r="E2581" t="s">
        <v>11957</v>
      </c>
      <c r="F2581" t="s">
        <v>25594</v>
      </c>
      <c r="G2581" t="s">
        <v>14131</v>
      </c>
      <c r="H2581" t="s">
        <v>17082</v>
      </c>
      <c r="I2581" t="s">
        <v>19655</v>
      </c>
      <c r="J2581" t="s">
        <v>23333</v>
      </c>
    </row>
    <row r="2582" spans="1:11" x14ac:dyDescent="0.25">
      <c r="H2582" t="s">
        <v>17081</v>
      </c>
      <c r="I2582" t="s">
        <v>19656</v>
      </c>
      <c r="J2582" t="s">
        <v>23333</v>
      </c>
    </row>
    <row r="2583" spans="1:11" x14ac:dyDescent="0.25">
      <c r="A2583" t="s">
        <v>1648</v>
      </c>
      <c r="B2583" t="s">
        <v>5668</v>
      </c>
      <c r="C2583" t="s">
        <v>9551</v>
      </c>
      <c r="D2583" t="s">
        <v>11821</v>
      </c>
      <c r="E2583" t="s">
        <v>11956</v>
      </c>
      <c r="F2583" t="s">
        <v>25595</v>
      </c>
      <c r="G2583" t="s">
        <v>14133</v>
      </c>
      <c r="H2583" t="s">
        <v>17081</v>
      </c>
      <c r="I2583" t="s">
        <v>19658</v>
      </c>
      <c r="J2583" t="s">
        <v>23334</v>
      </c>
      <c r="K2583" t="s">
        <v>23338</v>
      </c>
    </row>
    <row r="2584" spans="1:11" x14ac:dyDescent="0.25">
      <c r="F2584" t="s">
        <v>25596</v>
      </c>
      <c r="G2584" t="s">
        <v>14132</v>
      </c>
      <c r="H2584" t="s">
        <v>17081</v>
      </c>
      <c r="I2584" t="s">
        <v>19657</v>
      </c>
      <c r="J2584" t="s">
        <v>23334</v>
      </c>
      <c r="K2584" t="s">
        <v>23338</v>
      </c>
    </row>
    <row r="2585" spans="1:11" x14ac:dyDescent="0.25">
      <c r="A2585" t="s">
        <v>1649</v>
      </c>
      <c r="B2585" t="s">
        <v>5669</v>
      </c>
      <c r="C2585" t="s">
        <v>9552</v>
      </c>
      <c r="D2585" t="s">
        <v>11821</v>
      </c>
      <c r="E2585" t="s">
        <v>11958</v>
      </c>
      <c r="F2585" t="s">
        <v>25597</v>
      </c>
      <c r="G2585" t="s">
        <v>14134</v>
      </c>
      <c r="H2585" t="s">
        <v>17081</v>
      </c>
      <c r="I2585" t="s">
        <v>19659</v>
      </c>
      <c r="J2585" t="s">
        <v>23334</v>
      </c>
      <c r="K2585" t="s">
        <v>23381</v>
      </c>
    </row>
    <row r="2586" spans="1:11" x14ac:dyDescent="0.25">
      <c r="F2586" t="s">
        <v>25598</v>
      </c>
      <c r="G2586" t="s">
        <v>14135</v>
      </c>
      <c r="H2586" t="s">
        <v>17082</v>
      </c>
      <c r="I2586" t="s">
        <v>19660</v>
      </c>
      <c r="J2586" t="s">
        <v>23333</v>
      </c>
    </row>
    <row r="2587" spans="1:11" x14ac:dyDescent="0.25">
      <c r="H2587" t="s">
        <v>17081</v>
      </c>
      <c r="I2587" t="s">
        <v>19661</v>
      </c>
      <c r="J2587" t="s">
        <v>23333</v>
      </c>
    </row>
    <row r="2588" spans="1:11" x14ac:dyDescent="0.25">
      <c r="A2588" t="s">
        <v>1650</v>
      </c>
      <c r="B2588" t="s">
        <v>5670</v>
      </c>
      <c r="C2588" t="s">
        <v>9553</v>
      </c>
      <c r="D2588" t="s">
        <v>11821</v>
      </c>
      <c r="E2588" t="s">
        <v>11958</v>
      </c>
      <c r="F2588" t="s">
        <v>25599</v>
      </c>
      <c r="G2588" t="s">
        <v>14136</v>
      </c>
      <c r="H2588" t="s">
        <v>17081</v>
      </c>
      <c r="I2588" t="s">
        <v>19662</v>
      </c>
      <c r="J2588" t="s">
        <v>23334</v>
      </c>
      <c r="K2588" t="s">
        <v>23336</v>
      </c>
    </row>
    <row r="2589" spans="1:11" x14ac:dyDescent="0.25">
      <c r="A2589" t="s">
        <v>1651</v>
      </c>
      <c r="B2589" t="s">
        <v>5671</v>
      </c>
      <c r="C2589" t="s">
        <v>9554</v>
      </c>
      <c r="D2589" t="s">
        <v>11821</v>
      </c>
      <c r="E2589" t="s">
        <v>11957</v>
      </c>
      <c r="F2589" t="s">
        <v>25600</v>
      </c>
      <c r="G2589" t="s">
        <v>14137</v>
      </c>
      <c r="H2589" t="s">
        <v>17081</v>
      </c>
      <c r="I2589" t="s">
        <v>19663</v>
      </c>
      <c r="J2589" t="s">
        <v>23334</v>
      </c>
      <c r="K2589" t="s">
        <v>23338</v>
      </c>
    </row>
    <row r="2590" spans="1:11" x14ac:dyDescent="0.25">
      <c r="A2590" t="s">
        <v>1652</v>
      </c>
      <c r="B2590" t="s">
        <v>5672</v>
      </c>
      <c r="C2590" t="s">
        <v>9555</v>
      </c>
      <c r="D2590" t="s">
        <v>11821</v>
      </c>
      <c r="E2590" t="s">
        <v>11957</v>
      </c>
      <c r="F2590" t="s">
        <v>25601</v>
      </c>
      <c r="G2590" t="s">
        <v>14138</v>
      </c>
      <c r="H2590" t="s">
        <v>17082</v>
      </c>
      <c r="I2590" t="s">
        <v>19664</v>
      </c>
      <c r="J2590" t="s">
        <v>23333</v>
      </c>
    </row>
    <row r="2591" spans="1:11" x14ac:dyDescent="0.25">
      <c r="H2591" t="s">
        <v>17081</v>
      </c>
      <c r="I2591" t="s">
        <v>19665</v>
      </c>
      <c r="J2591" t="s">
        <v>23333</v>
      </c>
    </row>
    <row r="2592" spans="1:11" x14ac:dyDescent="0.25">
      <c r="A2592" t="s">
        <v>1653</v>
      </c>
      <c r="B2592" t="s">
        <v>5673</v>
      </c>
      <c r="C2592" t="s">
        <v>9556</v>
      </c>
      <c r="D2592" t="s">
        <v>11821</v>
      </c>
      <c r="E2592" t="s">
        <v>11953</v>
      </c>
      <c r="F2592" t="s">
        <v>25602</v>
      </c>
      <c r="G2592" t="s">
        <v>14139</v>
      </c>
      <c r="H2592" t="s">
        <v>17082</v>
      </c>
      <c r="I2592" t="s">
        <v>19666</v>
      </c>
      <c r="J2592" t="s">
        <v>23333</v>
      </c>
    </row>
    <row r="2593" spans="1:10" x14ac:dyDescent="0.25">
      <c r="H2593" t="s">
        <v>17081</v>
      </c>
      <c r="I2593" t="s">
        <v>19667</v>
      </c>
      <c r="J2593" t="s">
        <v>23333</v>
      </c>
    </row>
    <row r="2594" spans="1:10" x14ac:dyDescent="0.25">
      <c r="A2594" t="s">
        <v>1654</v>
      </c>
      <c r="B2594" t="s">
        <v>5674</v>
      </c>
      <c r="C2594" t="s">
        <v>9557</v>
      </c>
      <c r="D2594" t="s">
        <v>11821</v>
      </c>
      <c r="E2594" t="s">
        <v>11958</v>
      </c>
      <c r="F2594" t="s">
        <v>25603</v>
      </c>
      <c r="G2594" t="s">
        <v>14140</v>
      </c>
      <c r="H2594" t="s">
        <v>17082</v>
      </c>
      <c r="I2594" t="s">
        <v>19668</v>
      </c>
      <c r="J2594" t="s">
        <v>23333</v>
      </c>
    </row>
    <row r="2595" spans="1:10" x14ac:dyDescent="0.25">
      <c r="A2595" t="s">
        <v>1655</v>
      </c>
      <c r="B2595" t="s">
        <v>5675</v>
      </c>
      <c r="C2595" t="s">
        <v>9558</v>
      </c>
      <c r="D2595" t="s">
        <v>11821</v>
      </c>
      <c r="E2595" t="s">
        <v>11957</v>
      </c>
      <c r="F2595" t="s">
        <v>25604</v>
      </c>
      <c r="G2595" t="s">
        <v>14141</v>
      </c>
      <c r="H2595" t="s">
        <v>17082</v>
      </c>
      <c r="I2595" t="s">
        <v>19669</v>
      </c>
      <c r="J2595" t="s">
        <v>23333</v>
      </c>
    </row>
    <row r="2596" spans="1:10" x14ac:dyDescent="0.25">
      <c r="H2596" t="s">
        <v>17081</v>
      </c>
      <c r="I2596" t="s">
        <v>19670</v>
      </c>
      <c r="J2596" t="s">
        <v>23333</v>
      </c>
    </row>
    <row r="2597" spans="1:10" x14ac:dyDescent="0.25">
      <c r="A2597" t="s">
        <v>1656</v>
      </c>
      <c r="B2597" t="s">
        <v>5676</v>
      </c>
      <c r="C2597" t="s">
        <v>9559</v>
      </c>
      <c r="D2597" t="s">
        <v>11822</v>
      </c>
      <c r="E2597" t="s">
        <v>11958</v>
      </c>
      <c r="F2597" t="s">
        <v>25605</v>
      </c>
      <c r="G2597" t="s">
        <v>14142</v>
      </c>
      <c r="H2597" t="s">
        <v>17083</v>
      </c>
      <c r="I2597" t="s">
        <v>19671</v>
      </c>
      <c r="J2597" t="s">
        <v>23333</v>
      </c>
    </row>
    <row r="2598" spans="1:10" x14ac:dyDescent="0.25">
      <c r="A2598" t="s">
        <v>1657</v>
      </c>
      <c r="B2598" t="s">
        <v>5677</v>
      </c>
      <c r="C2598" t="s">
        <v>9560</v>
      </c>
      <c r="D2598" t="s">
        <v>11821</v>
      </c>
      <c r="E2598" t="s">
        <v>11953</v>
      </c>
      <c r="F2598" t="s">
        <v>25606</v>
      </c>
      <c r="G2598" t="s">
        <v>14143</v>
      </c>
      <c r="H2598" t="s">
        <v>17082</v>
      </c>
      <c r="I2598" t="s">
        <v>19672</v>
      </c>
      <c r="J2598" t="s">
        <v>23333</v>
      </c>
    </row>
    <row r="2599" spans="1:10" x14ac:dyDescent="0.25">
      <c r="H2599" t="s">
        <v>17081</v>
      </c>
      <c r="I2599" t="s">
        <v>19673</v>
      </c>
      <c r="J2599" t="s">
        <v>23333</v>
      </c>
    </row>
    <row r="2600" spans="1:10" x14ac:dyDescent="0.25">
      <c r="F2600" t="s">
        <v>25607</v>
      </c>
      <c r="G2600" t="s">
        <v>14144</v>
      </c>
      <c r="H2600" t="s">
        <v>17082</v>
      </c>
      <c r="I2600" t="s">
        <v>19674</v>
      </c>
      <c r="J2600" t="s">
        <v>23333</v>
      </c>
    </row>
    <row r="2601" spans="1:10" x14ac:dyDescent="0.25">
      <c r="H2601" t="s">
        <v>17081</v>
      </c>
      <c r="I2601" t="s">
        <v>19675</v>
      </c>
      <c r="J2601" t="s">
        <v>23333</v>
      </c>
    </row>
    <row r="2602" spans="1:10" x14ac:dyDescent="0.25">
      <c r="A2602" t="s">
        <v>1658</v>
      </c>
      <c r="B2602" t="s">
        <v>5678</v>
      </c>
      <c r="C2602" t="s">
        <v>9561</v>
      </c>
      <c r="D2602" t="s">
        <v>11821</v>
      </c>
      <c r="E2602" t="s">
        <v>11958</v>
      </c>
      <c r="F2602" t="s">
        <v>25608</v>
      </c>
      <c r="G2602" t="s">
        <v>14146</v>
      </c>
      <c r="H2602" t="s">
        <v>17082</v>
      </c>
      <c r="I2602" t="s">
        <v>19678</v>
      </c>
      <c r="J2602" t="s">
        <v>23333</v>
      </c>
    </row>
    <row r="2603" spans="1:10" x14ac:dyDescent="0.25">
      <c r="H2603" t="s">
        <v>17081</v>
      </c>
      <c r="I2603" t="s">
        <v>19679</v>
      </c>
      <c r="J2603" t="s">
        <v>23333</v>
      </c>
    </row>
    <row r="2604" spans="1:10" x14ac:dyDescent="0.25">
      <c r="F2604" t="s">
        <v>25609</v>
      </c>
      <c r="G2604" t="s">
        <v>14145</v>
      </c>
      <c r="H2604" t="s">
        <v>17082</v>
      </c>
      <c r="I2604" t="s">
        <v>19676</v>
      </c>
      <c r="J2604" t="s">
        <v>23333</v>
      </c>
    </row>
    <row r="2605" spans="1:10" x14ac:dyDescent="0.25">
      <c r="H2605" t="s">
        <v>17081</v>
      </c>
      <c r="I2605" t="s">
        <v>19677</v>
      </c>
      <c r="J2605" t="s">
        <v>23333</v>
      </c>
    </row>
    <row r="2606" spans="1:10" x14ac:dyDescent="0.25">
      <c r="A2606" t="s">
        <v>1659</v>
      </c>
      <c r="B2606" t="s">
        <v>5679</v>
      </c>
      <c r="C2606" t="s">
        <v>9562</v>
      </c>
      <c r="D2606" t="s">
        <v>11821</v>
      </c>
      <c r="E2606" t="s">
        <v>11961</v>
      </c>
      <c r="F2606" t="s">
        <v>25610</v>
      </c>
      <c r="G2606" t="s">
        <v>14147</v>
      </c>
      <c r="H2606" t="s">
        <v>17082</v>
      </c>
      <c r="I2606" t="s">
        <v>19680</v>
      </c>
      <c r="J2606" t="s">
        <v>23333</v>
      </c>
    </row>
    <row r="2607" spans="1:10" x14ac:dyDescent="0.25">
      <c r="H2607" t="s">
        <v>17081</v>
      </c>
      <c r="I2607" t="s">
        <v>19681</v>
      </c>
      <c r="J2607" t="s">
        <v>23333</v>
      </c>
    </row>
    <row r="2608" spans="1:10" x14ac:dyDescent="0.25">
      <c r="A2608" t="s">
        <v>1660</v>
      </c>
      <c r="B2608" t="s">
        <v>5680</v>
      </c>
      <c r="C2608" t="s">
        <v>9563</v>
      </c>
      <c r="D2608" t="s">
        <v>11821</v>
      </c>
      <c r="E2608" t="s">
        <v>11958</v>
      </c>
      <c r="F2608" t="s">
        <v>25611</v>
      </c>
      <c r="G2608" t="s">
        <v>14148</v>
      </c>
      <c r="H2608" t="s">
        <v>17081</v>
      </c>
      <c r="I2608" t="s">
        <v>19682</v>
      </c>
      <c r="J2608" t="s">
        <v>23333</v>
      </c>
    </row>
    <row r="2609" spans="1:11" x14ac:dyDescent="0.25">
      <c r="A2609" t="s">
        <v>1661</v>
      </c>
      <c r="B2609" t="s">
        <v>5681</v>
      </c>
      <c r="C2609" t="s">
        <v>9564</v>
      </c>
      <c r="D2609" t="s">
        <v>11821</v>
      </c>
      <c r="E2609" t="s">
        <v>11953</v>
      </c>
      <c r="F2609" t="s">
        <v>25612</v>
      </c>
      <c r="G2609" t="s">
        <v>14149</v>
      </c>
      <c r="H2609" t="s">
        <v>17082</v>
      </c>
      <c r="I2609" t="s">
        <v>19683</v>
      </c>
      <c r="J2609" t="s">
        <v>23333</v>
      </c>
    </row>
    <row r="2610" spans="1:11" x14ac:dyDescent="0.25">
      <c r="H2610" t="s">
        <v>17081</v>
      </c>
      <c r="I2610" t="s">
        <v>19684</v>
      </c>
      <c r="J2610" t="s">
        <v>23333</v>
      </c>
    </row>
    <row r="2611" spans="1:11" x14ac:dyDescent="0.25">
      <c r="A2611" t="s">
        <v>1662</v>
      </c>
      <c r="B2611" t="s">
        <v>5682</v>
      </c>
      <c r="C2611" t="s">
        <v>9565</v>
      </c>
      <c r="D2611" t="s">
        <v>11821</v>
      </c>
      <c r="E2611" t="s">
        <v>11953</v>
      </c>
      <c r="F2611" t="s">
        <v>25613</v>
      </c>
      <c r="G2611" t="s">
        <v>14150</v>
      </c>
      <c r="H2611" t="s">
        <v>17082</v>
      </c>
      <c r="I2611" t="s">
        <v>19685</v>
      </c>
      <c r="J2611" t="s">
        <v>23334</v>
      </c>
      <c r="K2611" t="s">
        <v>23348</v>
      </c>
    </row>
    <row r="2612" spans="1:11" x14ac:dyDescent="0.25">
      <c r="H2612" t="s">
        <v>17081</v>
      </c>
      <c r="I2612" t="s">
        <v>19686</v>
      </c>
      <c r="J2612" t="s">
        <v>23334</v>
      </c>
      <c r="K2612" t="s">
        <v>23348</v>
      </c>
    </row>
    <row r="2613" spans="1:11" x14ac:dyDescent="0.25">
      <c r="A2613" t="s">
        <v>1663</v>
      </c>
      <c r="B2613" t="s">
        <v>5683</v>
      </c>
      <c r="C2613" t="s">
        <v>9566</v>
      </c>
      <c r="D2613" t="s">
        <v>11821</v>
      </c>
      <c r="E2613" t="s">
        <v>11881</v>
      </c>
      <c r="F2613" t="s">
        <v>25614</v>
      </c>
      <c r="G2613" t="s">
        <v>14151</v>
      </c>
      <c r="H2613" t="s">
        <v>17081</v>
      </c>
      <c r="I2613" t="s">
        <v>19687</v>
      </c>
      <c r="J2613" t="s">
        <v>23333</v>
      </c>
    </row>
    <row r="2614" spans="1:11" x14ac:dyDescent="0.25">
      <c r="A2614" t="s">
        <v>1664</v>
      </c>
      <c r="B2614" t="s">
        <v>5684</v>
      </c>
      <c r="C2614" t="s">
        <v>9567</v>
      </c>
      <c r="D2614" t="s">
        <v>11821</v>
      </c>
      <c r="E2614" t="s">
        <v>11880</v>
      </c>
      <c r="F2614" t="s">
        <v>25615</v>
      </c>
      <c r="G2614" t="s">
        <v>14152</v>
      </c>
      <c r="H2614" t="s">
        <v>17081</v>
      </c>
      <c r="I2614" t="s">
        <v>19688</v>
      </c>
      <c r="J2614" t="s">
        <v>23334</v>
      </c>
      <c r="K2614" t="s">
        <v>23365</v>
      </c>
    </row>
    <row r="2615" spans="1:11" x14ac:dyDescent="0.25">
      <c r="A2615" t="s">
        <v>1665</v>
      </c>
      <c r="B2615" t="s">
        <v>5685</v>
      </c>
      <c r="C2615" t="s">
        <v>9568</v>
      </c>
      <c r="D2615" t="s">
        <v>11821</v>
      </c>
      <c r="E2615" t="s">
        <v>11883</v>
      </c>
      <c r="F2615" t="s">
        <v>25616</v>
      </c>
      <c r="G2615" t="s">
        <v>14153</v>
      </c>
      <c r="H2615" t="s">
        <v>17082</v>
      </c>
      <c r="I2615" t="s">
        <v>19689</v>
      </c>
      <c r="J2615" t="s">
        <v>23334</v>
      </c>
      <c r="K2615" t="s">
        <v>23382</v>
      </c>
    </row>
    <row r="2616" spans="1:11" x14ac:dyDescent="0.25">
      <c r="A2616" t="s">
        <v>1666</v>
      </c>
      <c r="B2616" t="s">
        <v>5686</v>
      </c>
      <c r="C2616" t="s">
        <v>9569</v>
      </c>
      <c r="D2616" t="s">
        <v>11821</v>
      </c>
      <c r="E2616" t="s">
        <v>11881</v>
      </c>
      <c r="F2616" t="s">
        <v>25617</v>
      </c>
      <c r="G2616" t="s">
        <v>14154</v>
      </c>
      <c r="H2616" t="s">
        <v>17082</v>
      </c>
      <c r="I2616" t="s">
        <v>19690</v>
      </c>
      <c r="J2616" t="s">
        <v>23333</v>
      </c>
    </row>
    <row r="2617" spans="1:11" x14ac:dyDescent="0.25">
      <c r="H2617" t="s">
        <v>17081</v>
      </c>
      <c r="I2617" t="s">
        <v>19691</v>
      </c>
      <c r="J2617" t="s">
        <v>23333</v>
      </c>
    </row>
    <row r="2618" spans="1:11" x14ac:dyDescent="0.25">
      <c r="A2618" t="s">
        <v>1667</v>
      </c>
      <c r="B2618" t="s">
        <v>5687</v>
      </c>
      <c r="C2618" t="s">
        <v>9570</v>
      </c>
      <c r="D2618" t="s">
        <v>11821</v>
      </c>
      <c r="E2618" t="s">
        <v>11964</v>
      </c>
      <c r="F2618" t="s">
        <v>25618</v>
      </c>
      <c r="G2618" t="s">
        <v>14155</v>
      </c>
      <c r="H2618" t="s">
        <v>17081</v>
      </c>
      <c r="I2618" t="s">
        <v>19692</v>
      </c>
      <c r="J2618" t="s">
        <v>23333</v>
      </c>
    </row>
    <row r="2619" spans="1:11" x14ac:dyDescent="0.25">
      <c r="F2619" t="s">
        <v>25619</v>
      </c>
      <c r="G2619" t="s">
        <v>14156</v>
      </c>
      <c r="H2619" t="s">
        <v>17082</v>
      </c>
      <c r="I2619" t="s">
        <v>19693</v>
      </c>
      <c r="J2619" t="s">
        <v>23333</v>
      </c>
    </row>
    <row r="2620" spans="1:11" x14ac:dyDescent="0.25">
      <c r="H2620" t="s">
        <v>17081</v>
      </c>
      <c r="I2620" t="s">
        <v>19694</v>
      </c>
      <c r="J2620" t="s">
        <v>23333</v>
      </c>
    </row>
    <row r="2621" spans="1:11" x14ac:dyDescent="0.25">
      <c r="A2621" t="s">
        <v>1668</v>
      </c>
      <c r="B2621" t="s">
        <v>4925</v>
      </c>
      <c r="C2621" t="s">
        <v>9571</v>
      </c>
      <c r="D2621" t="s">
        <v>11821</v>
      </c>
      <c r="E2621" t="s">
        <v>11880</v>
      </c>
      <c r="F2621" t="s">
        <v>25620</v>
      </c>
      <c r="G2621" t="s">
        <v>14157</v>
      </c>
      <c r="H2621" t="s">
        <v>17081</v>
      </c>
      <c r="I2621" t="s">
        <v>19695</v>
      </c>
      <c r="J2621" t="s">
        <v>23333</v>
      </c>
    </row>
    <row r="2622" spans="1:11" x14ac:dyDescent="0.25">
      <c r="A2622" t="s">
        <v>1669</v>
      </c>
      <c r="B2622" t="s">
        <v>5454</v>
      </c>
      <c r="C2622" t="s">
        <v>9572</v>
      </c>
      <c r="D2622" t="s">
        <v>11821</v>
      </c>
      <c r="E2622" t="s">
        <v>11881</v>
      </c>
      <c r="F2622" t="s">
        <v>25621</v>
      </c>
      <c r="G2622" t="s">
        <v>14158</v>
      </c>
      <c r="H2622" t="s">
        <v>17081</v>
      </c>
      <c r="I2622" t="s">
        <v>19696</v>
      </c>
      <c r="J2622" t="s">
        <v>23333</v>
      </c>
    </row>
    <row r="2623" spans="1:11" x14ac:dyDescent="0.25">
      <c r="A2623" t="s">
        <v>1670</v>
      </c>
      <c r="B2623" t="s">
        <v>5688</v>
      </c>
      <c r="C2623" t="s">
        <v>9573</v>
      </c>
      <c r="D2623" t="s">
        <v>11822</v>
      </c>
      <c r="E2623" t="s">
        <v>11882</v>
      </c>
      <c r="F2623" t="s">
        <v>25622</v>
      </c>
      <c r="G2623" t="s">
        <v>14159</v>
      </c>
      <c r="H2623" t="s">
        <v>17083</v>
      </c>
      <c r="I2623" t="s">
        <v>19697</v>
      </c>
      <c r="J2623" t="s">
        <v>23333</v>
      </c>
    </row>
    <row r="2624" spans="1:11" x14ac:dyDescent="0.25">
      <c r="A2624" t="s">
        <v>1671</v>
      </c>
      <c r="B2624" t="s">
        <v>5689</v>
      </c>
      <c r="C2624" t="s">
        <v>9574</v>
      </c>
      <c r="D2624" t="s">
        <v>11821</v>
      </c>
      <c r="E2624" t="s">
        <v>11880</v>
      </c>
      <c r="F2624" t="s">
        <v>25623</v>
      </c>
      <c r="G2624" t="s">
        <v>14160</v>
      </c>
      <c r="H2624" t="s">
        <v>17081</v>
      </c>
      <c r="I2624" t="s">
        <v>19698</v>
      </c>
      <c r="J2624" t="s">
        <v>23333</v>
      </c>
    </row>
    <row r="2625" spans="1:11" x14ac:dyDescent="0.25">
      <c r="A2625" t="s">
        <v>1672</v>
      </c>
      <c r="B2625" t="s">
        <v>4931</v>
      </c>
      <c r="C2625" t="s">
        <v>9575</v>
      </c>
      <c r="D2625" t="s">
        <v>11821</v>
      </c>
      <c r="E2625" t="s">
        <v>11963</v>
      </c>
      <c r="F2625" t="s">
        <v>25624</v>
      </c>
      <c r="G2625" t="s">
        <v>14161</v>
      </c>
      <c r="H2625" t="s">
        <v>17081</v>
      </c>
      <c r="I2625" t="s">
        <v>19699</v>
      </c>
      <c r="J2625" t="s">
        <v>23333</v>
      </c>
    </row>
    <row r="2626" spans="1:11" x14ac:dyDescent="0.25">
      <c r="A2626" t="s">
        <v>1673</v>
      </c>
      <c r="B2626" t="s">
        <v>5690</v>
      </c>
      <c r="C2626" t="s">
        <v>9576</v>
      </c>
      <c r="D2626" t="s">
        <v>11821</v>
      </c>
      <c r="E2626" t="s">
        <v>11883</v>
      </c>
      <c r="F2626" t="s">
        <v>25625</v>
      </c>
      <c r="G2626" t="s">
        <v>14162</v>
      </c>
      <c r="H2626" t="s">
        <v>17081</v>
      </c>
      <c r="I2626" t="s">
        <v>19700</v>
      </c>
      <c r="J2626" t="s">
        <v>23333</v>
      </c>
    </row>
    <row r="2627" spans="1:11" x14ac:dyDescent="0.25">
      <c r="A2627" t="s">
        <v>1674</v>
      </c>
      <c r="B2627" t="s">
        <v>5691</v>
      </c>
      <c r="C2627" t="s">
        <v>9577</v>
      </c>
      <c r="D2627" t="s">
        <v>11821</v>
      </c>
      <c r="E2627" t="s">
        <v>11964</v>
      </c>
      <c r="F2627" t="s">
        <v>25626</v>
      </c>
      <c r="G2627" t="s">
        <v>14164</v>
      </c>
      <c r="H2627" t="s">
        <v>17082</v>
      </c>
      <c r="I2627" t="s">
        <v>19702</v>
      </c>
      <c r="J2627" t="s">
        <v>23333</v>
      </c>
    </row>
    <row r="2628" spans="1:11" x14ac:dyDescent="0.25">
      <c r="H2628" t="s">
        <v>17081</v>
      </c>
      <c r="I2628" t="s">
        <v>19703</v>
      </c>
      <c r="J2628" t="s">
        <v>23333</v>
      </c>
    </row>
    <row r="2629" spans="1:11" x14ac:dyDescent="0.25">
      <c r="F2629" t="s">
        <v>25627</v>
      </c>
      <c r="G2629" t="s">
        <v>14163</v>
      </c>
      <c r="H2629" t="s">
        <v>17081</v>
      </c>
      <c r="I2629" t="s">
        <v>19701</v>
      </c>
      <c r="J2629" t="s">
        <v>23333</v>
      </c>
    </row>
    <row r="2630" spans="1:11" x14ac:dyDescent="0.25">
      <c r="A2630" t="s">
        <v>1675</v>
      </c>
      <c r="B2630" t="s">
        <v>4934</v>
      </c>
      <c r="C2630" t="s">
        <v>9578</v>
      </c>
      <c r="D2630" t="s">
        <v>11821</v>
      </c>
      <c r="E2630" t="s">
        <v>11965</v>
      </c>
      <c r="F2630" t="s">
        <v>25628</v>
      </c>
      <c r="G2630" t="s">
        <v>14165</v>
      </c>
      <c r="H2630" t="s">
        <v>17081</v>
      </c>
      <c r="I2630" t="s">
        <v>19704</v>
      </c>
      <c r="J2630" t="s">
        <v>23333</v>
      </c>
    </row>
    <row r="2631" spans="1:11" x14ac:dyDescent="0.25">
      <c r="A2631" t="s">
        <v>1676</v>
      </c>
      <c r="B2631" t="s">
        <v>5692</v>
      </c>
      <c r="C2631" t="s">
        <v>9579</v>
      </c>
      <c r="D2631" t="s">
        <v>11821</v>
      </c>
      <c r="E2631" t="s">
        <v>11963</v>
      </c>
      <c r="F2631" t="s">
        <v>25629</v>
      </c>
      <c r="G2631" t="s">
        <v>14166</v>
      </c>
      <c r="H2631" t="s">
        <v>17081</v>
      </c>
      <c r="I2631" t="s">
        <v>19705</v>
      </c>
      <c r="J2631" t="s">
        <v>23334</v>
      </c>
      <c r="K2631" t="s">
        <v>23383</v>
      </c>
    </row>
    <row r="2632" spans="1:11" x14ac:dyDescent="0.25">
      <c r="A2632" t="s">
        <v>1677</v>
      </c>
      <c r="B2632" t="s">
        <v>5693</v>
      </c>
      <c r="C2632" t="s">
        <v>9580</v>
      </c>
      <c r="D2632" t="s">
        <v>11821</v>
      </c>
      <c r="E2632" t="s">
        <v>11883</v>
      </c>
      <c r="F2632" t="s">
        <v>25630</v>
      </c>
      <c r="G2632" t="s">
        <v>14168</v>
      </c>
      <c r="H2632" t="s">
        <v>17081</v>
      </c>
      <c r="I2632" t="s">
        <v>19707</v>
      </c>
      <c r="J2632" t="s">
        <v>23333</v>
      </c>
    </row>
    <row r="2633" spans="1:11" x14ac:dyDescent="0.25">
      <c r="F2633" t="s">
        <v>25631</v>
      </c>
      <c r="G2633" t="s">
        <v>14167</v>
      </c>
      <c r="H2633" t="s">
        <v>17081</v>
      </c>
      <c r="I2633" t="s">
        <v>19706</v>
      </c>
      <c r="J2633" t="s">
        <v>23333</v>
      </c>
    </row>
    <row r="2634" spans="1:11" x14ac:dyDescent="0.25">
      <c r="A2634" t="s">
        <v>1678</v>
      </c>
      <c r="B2634" t="s">
        <v>5694</v>
      </c>
      <c r="C2634" t="s">
        <v>9581</v>
      </c>
      <c r="D2634" t="s">
        <v>11821</v>
      </c>
      <c r="E2634" t="s">
        <v>11991</v>
      </c>
      <c r="F2634" t="s">
        <v>25632</v>
      </c>
      <c r="G2634" t="s">
        <v>14169</v>
      </c>
      <c r="H2634" t="s">
        <v>17081</v>
      </c>
      <c r="I2634" t="s">
        <v>19708</v>
      </c>
      <c r="J2634" t="s">
        <v>23333</v>
      </c>
    </row>
    <row r="2635" spans="1:11" x14ac:dyDescent="0.25">
      <c r="A2635" t="s">
        <v>1679</v>
      </c>
      <c r="B2635" t="s">
        <v>5695</v>
      </c>
      <c r="C2635" t="s">
        <v>9582</v>
      </c>
      <c r="D2635" t="s">
        <v>11821</v>
      </c>
      <c r="E2635" t="s">
        <v>11966</v>
      </c>
      <c r="F2635" t="s">
        <v>25633</v>
      </c>
      <c r="G2635" t="s">
        <v>14170</v>
      </c>
      <c r="H2635" t="s">
        <v>17081</v>
      </c>
      <c r="I2635" t="s">
        <v>19709</v>
      </c>
      <c r="J2635" t="s">
        <v>23333</v>
      </c>
    </row>
    <row r="2636" spans="1:11" x14ac:dyDescent="0.25">
      <c r="A2636" t="s">
        <v>1680</v>
      </c>
      <c r="B2636" t="s">
        <v>5696</v>
      </c>
      <c r="C2636" t="s">
        <v>9583</v>
      </c>
      <c r="D2636" t="s">
        <v>11821</v>
      </c>
      <c r="E2636" t="s">
        <v>11966</v>
      </c>
      <c r="F2636" t="s">
        <v>25634</v>
      </c>
      <c r="G2636" t="s">
        <v>14171</v>
      </c>
      <c r="H2636" t="s">
        <v>17081</v>
      </c>
      <c r="I2636" t="s">
        <v>19710</v>
      </c>
      <c r="J2636" t="s">
        <v>23333</v>
      </c>
    </row>
    <row r="2637" spans="1:11" x14ac:dyDescent="0.25">
      <c r="A2637" t="s">
        <v>1681</v>
      </c>
      <c r="B2637" t="s">
        <v>5697</v>
      </c>
      <c r="C2637" t="s">
        <v>9584</v>
      </c>
      <c r="D2637" t="s">
        <v>11821</v>
      </c>
      <c r="E2637" t="s">
        <v>11965</v>
      </c>
      <c r="F2637" t="s">
        <v>25635</v>
      </c>
      <c r="G2637" t="s">
        <v>14172</v>
      </c>
      <c r="H2637" t="s">
        <v>17081</v>
      </c>
      <c r="I2637" t="s">
        <v>19711</v>
      </c>
      <c r="J2637" t="s">
        <v>23333</v>
      </c>
    </row>
    <row r="2638" spans="1:11" x14ac:dyDescent="0.25">
      <c r="A2638" t="s">
        <v>1682</v>
      </c>
      <c r="B2638" t="s">
        <v>5698</v>
      </c>
      <c r="C2638" t="s">
        <v>9585</v>
      </c>
      <c r="D2638" t="s">
        <v>11821</v>
      </c>
      <c r="E2638" t="s">
        <v>11983</v>
      </c>
      <c r="F2638" t="s">
        <v>25636</v>
      </c>
      <c r="G2638" t="s">
        <v>14173</v>
      </c>
      <c r="H2638" t="s">
        <v>17081</v>
      </c>
      <c r="I2638" t="s">
        <v>19712</v>
      </c>
      <c r="J2638" t="s">
        <v>23334</v>
      </c>
      <c r="K2638" t="s">
        <v>23384</v>
      </c>
    </row>
    <row r="2639" spans="1:11" x14ac:dyDescent="0.25">
      <c r="A2639" t="s">
        <v>1683</v>
      </c>
      <c r="B2639" t="s">
        <v>5699</v>
      </c>
      <c r="C2639" t="s">
        <v>9586</v>
      </c>
      <c r="D2639" t="s">
        <v>11821</v>
      </c>
      <c r="E2639" t="s">
        <v>11927</v>
      </c>
      <c r="F2639" t="s">
        <v>25637</v>
      </c>
      <c r="G2639" t="s">
        <v>14174</v>
      </c>
      <c r="H2639" t="s">
        <v>17082</v>
      </c>
      <c r="I2639" t="s">
        <v>19713</v>
      </c>
      <c r="J2639" t="s">
        <v>23334</v>
      </c>
      <c r="K2639" t="s">
        <v>23382</v>
      </c>
    </row>
    <row r="2640" spans="1:11" x14ac:dyDescent="0.25">
      <c r="H2640" t="s">
        <v>17081</v>
      </c>
      <c r="I2640" t="s">
        <v>19714</v>
      </c>
      <c r="J2640" t="s">
        <v>23333</v>
      </c>
    </row>
    <row r="2641" spans="1:10" x14ac:dyDescent="0.25">
      <c r="A2641" t="s">
        <v>1684</v>
      </c>
      <c r="B2641" t="s">
        <v>5700</v>
      </c>
      <c r="C2641" t="s">
        <v>9587</v>
      </c>
      <c r="D2641" t="s">
        <v>11821</v>
      </c>
      <c r="E2641" t="s">
        <v>11925</v>
      </c>
      <c r="F2641" t="s">
        <v>25638</v>
      </c>
      <c r="G2641" t="s">
        <v>14175</v>
      </c>
      <c r="H2641" t="s">
        <v>17081</v>
      </c>
      <c r="I2641" t="s">
        <v>19715</v>
      </c>
      <c r="J2641" t="s">
        <v>23333</v>
      </c>
    </row>
    <row r="2642" spans="1:10" x14ac:dyDescent="0.25">
      <c r="A2642" t="s">
        <v>1685</v>
      </c>
      <c r="B2642" t="s">
        <v>5701</v>
      </c>
      <c r="C2642" t="s">
        <v>9588</v>
      </c>
      <c r="D2642" t="s">
        <v>11821</v>
      </c>
      <c r="E2642" t="s">
        <v>11967</v>
      </c>
      <c r="F2642" t="s">
        <v>25639</v>
      </c>
      <c r="G2642" t="s">
        <v>14176</v>
      </c>
      <c r="H2642" t="s">
        <v>17081</v>
      </c>
      <c r="I2642" t="s">
        <v>19716</v>
      </c>
      <c r="J2642" t="s">
        <v>23333</v>
      </c>
    </row>
    <row r="2643" spans="1:10" x14ac:dyDescent="0.25">
      <c r="A2643" t="s">
        <v>1686</v>
      </c>
      <c r="B2643" t="s">
        <v>5702</v>
      </c>
      <c r="C2643" t="s">
        <v>9589</v>
      </c>
      <c r="D2643" t="s">
        <v>11822</v>
      </c>
      <c r="E2643" t="s">
        <v>11952</v>
      </c>
      <c r="F2643" t="s">
        <v>25640</v>
      </c>
      <c r="G2643" t="s">
        <v>14177</v>
      </c>
      <c r="H2643" t="s">
        <v>17083</v>
      </c>
      <c r="I2643" t="s">
        <v>19717</v>
      </c>
      <c r="J2643" t="s">
        <v>23333</v>
      </c>
    </row>
    <row r="2644" spans="1:10" x14ac:dyDescent="0.25">
      <c r="A2644" t="s">
        <v>1687</v>
      </c>
      <c r="B2644" t="s">
        <v>5703</v>
      </c>
      <c r="C2644" t="s">
        <v>9590</v>
      </c>
      <c r="D2644" t="s">
        <v>11821</v>
      </c>
      <c r="E2644" t="s">
        <v>11968</v>
      </c>
      <c r="F2644" t="s">
        <v>25641</v>
      </c>
      <c r="G2644" t="s">
        <v>14178</v>
      </c>
      <c r="H2644" t="s">
        <v>17081</v>
      </c>
      <c r="I2644" t="s">
        <v>19718</v>
      </c>
      <c r="J2644" t="s">
        <v>23333</v>
      </c>
    </row>
    <row r="2645" spans="1:10" x14ac:dyDescent="0.25">
      <c r="A2645" t="s">
        <v>1688</v>
      </c>
      <c r="B2645" t="s">
        <v>5704</v>
      </c>
      <c r="C2645" t="s">
        <v>9591</v>
      </c>
      <c r="D2645" t="s">
        <v>11821</v>
      </c>
      <c r="E2645" t="s">
        <v>11891</v>
      </c>
      <c r="F2645" t="s">
        <v>25642</v>
      </c>
      <c r="G2645" t="s">
        <v>14181</v>
      </c>
      <c r="H2645" t="s">
        <v>17082</v>
      </c>
      <c r="I2645" t="s">
        <v>19721</v>
      </c>
      <c r="J2645" t="s">
        <v>23333</v>
      </c>
    </row>
    <row r="2646" spans="1:10" x14ac:dyDescent="0.25">
      <c r="H2646" t="s">
        <v>17081</v>
      </c>
      <c r="I2646" t="s">
        <v>19722</v>
      </c>
      <c r="J2646" t="s">
        <v>23333</v>
      </c>
    </row>
    <row r="2647" spans="1:10" x14ac:dyDescent="0.25">
      <c r="F2647" t="s">
        <v>25643</v>
      </c>
      <c r="G2647" t="s">
        <v>14180</v>
      </c>
      <c r="H2647" t="s">
        <v>17081</v>
      </c>
      <c r="I2647" t="s">
        <v>19720</v>
      </c>
      <c r="J2647" t="s">
        <v>23333</v>
      </c>
    </row>
    <row r="2648" spans="1:10" x14ac:dyDescent="0.25">
      <c r="F2648" t="s">
        <v>25644</v>
      </c>
      <c r="G2648" t="s">
        <v>14179</v>
      </c>
      <c r="H2648" t="s">
        <v>17082</v>
      </c>
      <c r="I2648" t="s">
        <v>19719</v>
      </c>
      <c r="J2648" t="s">
        <v>23333</v>
      </c>
    </row>
    <row r="2649" spans="1:10" x14ac:dyDescent="0.25">
      <c r="A2649" t="s">
        <v>1689</v>
      </c>
      <c r="B2649" t="s">
        <v>5705</v>
      </c>
      <c r="C2649" t="s">
        <v>9592</v>
      </c>
      <c r="D2649" t="s">
        <v>11821</v>
      </c>
      <c r="E2649" t="s">
        <v>11889</v>
      </c>
      <c r="F2649" t="s">
        <v>25645</v>
      </c>
      <c r="G2649" t="s">
        <v>14182</v>
      </c>
      <c r="H2649" t="s">
        <v>17082</v>
      </c>
      <c r="I2649" t="s">
        <v>19723</v>
      </c>
      <c r="J2649" t="s">
        <v>23333</v>
      </c>
    </row>
    <row r="2650" spans="1:10" x14ac:dyDescent="0.25">
      <c r="A2650" t="s">
        <v>1690</v>
      </c>
      <c r="B2650" t="s">
        <v>5706</v>
      </c>
      <c r="C2650" t="s">
        <v>9593</v>
      </c>
      <c r="D2650" t="s">
        <v>11821</v>
      </c>
      <c r="E2650" t="s">
        <v>11892</v>
      </c>
      <c r="F2650" t="s">
        <v>25646</v>
      </c>
      <c r="G2650" t="s">
        <v>14183</v>
      </c>
      <c r="H2650" t="s">
        <v>17081</v>
      </c>
      <c r="I2650" t="s">
        <v>19724</v>
      </c>
      <c r="J2650" t="s">
        <v>23333</v>
      </c>
    </row>
    <row r="2651" spans="1:10" x14ac:dyDescent="0.25">
      <c r="F2651" t="s">
        <v>25647</v>
      </c>
      <c r="G2651" t="s">
        <v>14184</v>
      </c>
      <c r="H2651" t="s">
        <v>17081</v>
      </c>
      <c r="I2651" t="s">
        <v>19725</v>
      </c>
      <c r="J2651" t="s">
        <v>23333</v>
      </c>
    </row>
    <row r="2652" spans="1:10" x14ac:dyDescent="0.25">
      <c r="A2652" t="s">
        <v>1691</v>
      </c>
      <c r="B2652" t="s">
        <v>5707</v>
      </c>
      <c r="C2652" t="s">
        <v>9594</v>
      </c>
      <c r="D2652" t="s">
        <v>11821</v>
      </c>
      <c r="E2652" t="s">
        <v>11895</v>
      </c>
      <c r="F2652" t="s">
        <v>25648</v>
      </c>
      <c r="G2652" t="s">
        <v>14185</v>
      </c>
      <c r="H2652" t="s">
        <v>17081</v>
      </c>
      <c r="I2652" t="s">
        <v>19726</v>
      </c>
      <c r="J2652" t="s">
        <v>23333</v>
      </c>
    </row>
    <row r="2653" spans="1:10" x14ac:dyDescent="0.25">
      <c r="A2653" t="s">
        <v>1692</v>
      </c>
      <c r="B2653" t="s">
        <v>5708</v>
      </c>
      <c r="C2653" t="s">
        <v>9595</v>
      </c>
      <c r="D2653" t="s">
        <v>11821</v>
      </c>
      <c r="E2653" t="s">
        <v>11887</v>
      </c>
      <c r="F2653" t="s">
        <v>25649</v>
      </c>
      <c r="G2653" t="s">
        <v>14186</v>
      </c>
      <c r="H2653" t="s">
        <v>17082</v>
      </c>
      <c r="I2653" t="s">
        <v>19727</v>
      </c>
      <c r="J2653" t="s">
        <v>23333</v>
      </c>
    </row>
    <row r="2654" spans="1:10" x14ac:dyDescent="0.25">
      <c r="H2654" t="s">
        <v>17081</v>
      </c>
      <c r="I2654" t="s">
        <v>19728</v>
      </c>
      <c r="J2654" t="s">
        <v>23333</v>
      </c>
    </row>
    <row r="2655" spans="1:10" x14ac:dyDescent="0.25">
      <c r="A2655" t="s">
        <v>1693</v>
      </c>
      <c r="B2655" t="s">
        <v>5709</v>
      </c>
      <c r="C2655" t="s">
        <v>9596</v>
      </c>
      <c r="D2655" t="s">
        <v>11821</v>
      </c>
      <c r="E2655" t="s">
        <v>11889</v>
      </c>
      <c r="F2655" t="s">
        <v>25650</v>
      </c>
      <c r="G2655" t="s">
        <v>14187</v>
      </c>
      <c r="H2655" t="s">
        <v>17082</v>
      </c>
      <c r="I2655" t="s">
        <v>19729</v>
      </c>
      <c r="J2655" t="s">
        <v>23333</v>
      </c>
    </row>
    <row r="2656" spans="1:10" x14ac:dyDescent="0.25">
      <c r="H2656" t="s">
        <v>17081</v>
      </c>
      <c r="I2656" t="s">
        <v>19730</v>
      </c>
      <c r="J2656" t="s">
        <v>23333</v>
      </c>
    </row>
    <row r="2657" spans="1:10" x14ac:dyDescent="0.25">
      <c r="A2657" t="s">
        <v>1694</v>
      </c>
      <c r="B2657" t="s">
        <v>5710</v>
      </c>
      <c r="C2657" t="s">
        <v>9597</v>
      </c>
      <c r="D2657" t="s">
        <v>11821</v>
      </c>
      <c r="E2657" t="s">
        <v>11889</v>
      </c>
      <c r="F2657" t="s">
        <v>25651</v>
      </c>
      <c r="G2657" t="s">
        <v>14188</v>
      </c>
      <c r="H2657" t="s">
        <v>17082</v>
      </c>
      <c r="I2657" t="s">
        <v>19731</v>
      </c>
      <c r="J2657" t="s">
        <v>23333</v>
      </c>
    </row>
    <row r="2658" spans="1:10" x14ac:dyDescent="0.25">
      <c r="F2658" t="s">
        <v>25652</v>
      </c>
      <c r="G2658" t="s">
        <v>14189</v>
      </c>
      <c r="H2658" t="s">
        <v>17081</v>
      </c>
      <c r="I2658" t="s">
        <v>19732</v>
      </c>
      <c r="J2658" t="s">
        <v>23333</v>
      </c>
    </row>
    <row r="2659" spans="1:10" x14ac:dyDescent="0.25">
      <c r="F2659" t="s">
        <v>25653</v>
      </c>
      <c r="G2659" t="s">
        <v>14190</v>
      </c>
      <c r="H2659" t="s">
        <v>17082</v>
      </c>
      <c r="I2659" t="s">
        <v>19733</v>
      </c>
      <c r="J2659" t="s">
        <v>23333</v>
      </c>
    </row>
    <row r="2660" spans="1:10" x14ac:dyDescent="0.25">
      <c r="H2660" t="s">
        <v>17081</v>
      </c>
      <c r="I2660" t="s">
        <v>19734</v>
      </c>
      <c r="J2660" t="s">
        <v>23333</v>
      </c>
    </row>
    <row r="2661" spans="1:10" x14ac:dyDescent="0.25">
      <c r="A2661" t="s">
        <v>1695</v>
      </c>
      <c r="B2661" t="s">
        <v>5711</v>
      </c>
      <c r="C2661" t="s">
        <v>9598</v>
      </c>
      <c r="D2661" t="s">
        <v>11821</v>
      </c>
      <c r="E2661" t="s">
        <v>11886</v>
      </c>
      <c r="F2661" t="s">
        <v>25654</v>
      </c>
      <c r="G2661" t="s">
        <v>14191</v>
      </c>
      <c r="H2661" t="s">
        <v>17081</v>
      </c>
      <c r="I2661" t="s">
        <v>19735</v>
      </c>
      <c r="J2661" t="s">
        <v>23333</v>
      </c>
    </row>
    <row r="2662" spans="1:10" x14ac:dyDescent="0.25">
      <c r="A2662" t="s">
        <v>1696</v>
      </c>
      <c r="B2662" t="s">
        <v>5712</v>
      </c>
      <c r="C2662" t="s">
        <v>9599</v>
      </c>
      <c r="D2662" t="s">
        <v>11821</v>
      </c>
      <c r="E2662" t="s">
        <v>11886</v>
      </c>
      <c r="F2662" t="s">
        <v>25655</v>
      </c>
      <c r="G2662" t="s">
        <v>14192</v>
      </c>
      <c r="H2662" t="s">
        <v>17082</v>
      </c>
      <c r="I2662" t="s">
        <v>19736</v>
      </c>
      <c r="J2662" t="s">
        <v>23333</v>
      </c>
    </row>
    <row r="2663" spans="1:10" x14ac:dyDescent="0.25">
      <c r="H2663" t="s">
        <v>17081</v>
      </c>
      <c r="I2663" t="s">
        <v>19737</v>
      </c>
      <c r="J2663" t="s">
        <v>23333</v>
      </c>
    </row>
    <row r="2664" spans="1:10" x14ac:dyDescent="0.25">
      <c r="A2664" t="s">
        <v>1697</v>
      </c>
      <c r="B2664" t="s">
        <v>5713</v>
      </c>
      <c r="C2664" t="s">
        <v>9600</v>
      </c>
      <c r="D2664" t="s">
        <v>11821</v>
      </c>
      <c r="E2664" t="s">
        <v>11895</v>
      </c>
      <c r="F2664" t="s">
        <v>25656</v>
      </c>
      <c r="G2664" t="s">
        <v>14193</v>
      </c>
      <c r="H2664" t="s">
        <v>17081</v>
      </c>
      <c r="I2664" t="s">
        <v>19738</v>
      </c>
      <c r="J2664" t="s">
        <v>23333</v>
      </c>
    </row>
    <row r="2665" spans="1:10" x14ac:dyDescent="0.25">
      <c r="A2665" t="s">
        <v>1698</v>
      </c>
      <c r="B2665" t="s">
        <v>5714</v>
      </c>
      <c r="C2665" t="s">
        <v>9601</v>
      </c>
      <c r="D2665" t="s">
        <v>11821</v>
      </c>
      <c r="E2665" t="s">
        <v>11888</v>
      </c>
      <c r="F2665" t="s">
        <v>25657</v>
      </c>
      <c r="G2665" t="s">
        <v>14194</v>
      </c>
      <c r="H2665" t="s">
        <v>17082</v>
      </c>
      <c r="I2665" t="s">
        <v>19739</v>
      </c>
      <c r="J2665" t="s">
        <v>23333</v>
      </c>
    </row>
    <row r="2666" spans="1:10" x14ac:dyDescent="0.25">
      <c r="A2666" t="s">
        <v>1699</v>
      </c>
      <c r="B2666" t="s">
        <v>5715</v>
      </c>
      <c r="C2666" t="s">
        <v>9602</v>
      </c>
      <c r="D2666" t="s">
        <v>11821</v>
      </c>
      <c r="E2666" t="s">
        <v>11891</v>
      </c>
      <c r="F2666" t="s">
        <v>25658</v>
      </c>
      <c r="G2666" t="s">
        <v>14195</v>
      </c>
      <c r="H2666" t="s">
        <v>17082</v>
      </c>
      <c r="I2666" t="s">
        <v>19740</v>
      </c>
      <c r="J2666" t="s">
        <v>23333</v>
      </c>
    </row>
    <row r="2667" spans="1:10" x14ac:dyDescent="0.25">
      <c r="A2667" t="s">
        <v>1700</v>
      </c>
      <c r="B2667" t="s">
        <v>5047</v>
      </c>
      <c r="C2667" t="s">
        <v>9603</v>
      </c>
      <c r="D2667" t="s">
        <v>11821</v>
      </c>
      <c r="E2667" t="s">
        <v>11895</v>
      </c>
      <c r="F2667" t="s">
        <v>25659</v>
      </c>
      <c r="G2667" t="s">
        <v>14196</v>
      </c>
      <c r="H2667" t="s">
        <v>17082</v>
      </c>
      <c r="I2667" t="s">
        <v>19741</v>
      </c>
      <c r="J2667" t="s">
        <v>23333</v>
      </c>
    </row>
    <row r="2668" spans="1:10" x14ac:dyDescent="0.25">
      <c r="H2668" t="s">
        <v>17081</v>
      </c>
      <c r="I2668" t="s">
        <v>19742</v>
      </c>
      <c r="J2668" t="s">
        <v>23333</v>
      </c>
    </row>
    <row r="2669" spans="1:10" x14ac:dyDescent="0.25">
      <c r="A2669" t="s">
        <v>1701</v>
      </c>
      <c r="B2669" t="s">
        <v>5054</v>
      </c>
      <c r="C2669" t="s">
        <v>9604</v>
      </c>
      <c r="D2669" t="s">
        <v>11821</v>
      </c>
      <c r="E2669" t="s">
        <v>11895</v>
      </c>
      <c r="F2669" t="s">
        <v>25660</v>
      </c>
      <c r="G2669" t="s">
        <v>14197</v>
      </c>
      <c r="H2669" t="s">
        <v>17081</v>
      </c>
      <c r="I2669" t="s">
        <v>19743</v>
      </c>
      <c r="J2669" t="s">
        <v>23333</v>
      </c>
    </row>
    <row r="2670" spans="1:10" x14ac:dyDescent="0.25">
      <c r="A2670" t="s">
        <v>1702</v>
      </c>
      <c r="B2670" t="s">
        <v>5716</v>
      </c>
      <c r="C2670" t="s">
        <v>9605</v>
      </c>
      <c r="D2670" t="s">
        <v>11821</v>
      </c>
      <c r="E2670" t="s">
        <v>11891</v>
      </c>
      <c r="F2670" t="s">
        <v>25661</v>
      </c>
      <c r="G2670" t="s">
        <v>14198</v>
      </c>
      <c r="H2670" t="s">
        <v>17082</v>
      </c>
      <c r="I2670" t="s">
        <v>19744</v>
      </c>
      <c r="J2670" t="s">
        <v>23333</v>
      </c>
    </row>
    <row r="2671" spans="1:10" x14ac:dyDescent="0.25">
      <c r="H2671" t="s">
        <v>17081</v>
      </c>
      <c r="I2671" t="s">
        <v>19745</v>
      </c>
      <c r="J2671" t="s">
        <v>23333</v>
      </c>
    </row>
    <row r="2672" spans="1:10" x14ac:dyDescent="0.25">
      <c r="F2672" t="s">
        <v>25662</v>
      </c>
      <c r="G2672" t="s">
        <v>14199</v>
      </c>
      <c r="H2672" t="s">
        <v>17082</v>
      </c>
      <c r="I2672" t="s">
        <v>19746</v>
      </c>
      <c r="J2672" t="s">
        <v>23333</v>
      </c>
    </row>
    <row r="2673" spans="1:11" x14ac:dyDescent="0.25">
      <c r="H2673" t="s">
        <v>17081</v>
      </c>
      <c r="I2673" t="s">
        <v>19747</v>
      </c>
      <c r="J2673" t="s">
        <v>23333</v>
      </c>
    </row>
    <row r="2674" spans="1:11" x14ac:dyDescent="0.25">
      <c r="A2674" t="s">
        <v>1703</v>
      </c>
      <c r="B2674" t="s">
        <v>5717</v>
      </c>
      <c r="C2674" t="s">
        <v>9606</v>
      </c>
      <c r="D2674" t="s">
        <v>11821</v>
      </c>
      <c r="E2674" t="s">
        <v>11902</v>
      </c>
      <c r="F2674" t="s">
        <v>25663</v>
      </c>
      <c r="G2674" t="s">
        <v>14200</v>
      </c>
      <c r="H2674" t="s">
        <v>17081</v>
      </c>
      <c r="I2674" t="s">
        <v>19748</v>
      </c>
      <c r="J2674" t="s">
        <v>23333</v>
      </c>
    </row>
    <row r="2675" spans="1:11" x14ac:dyDescent="0.25">
      <c r="A2675" t="s">
        <v>1704</v>
      </c>
      <c r="B2675" t="s">
        <v>5718</v>
      </c>
      <c r="C2675" t="s">
        <v>9607</v>
      </c>
      <c r="D2675" t="s">
        <v>11821</v>
      </c>
      <c r="E2675" t="s">
        <v>11883</v>
      </c>
      <c r="F2675" t="s">
        <v>25664</v>
      </c>
      <c r="G2675" t="s">
        <v>14202</v>
      </c>
      <c r="H2675" t="s">
        <v>17081</v>
      </c>
      <c r="I2675" t="s">
        <v>19750</v>
      </c>
      <c r="J2675" t="s">
        <v>23333</v>
      </c>
    </row>
    <row r="2676" spans="1:11" x14ac:dyDescent="0.25">
      <c r="F2676" t="s">
        <v>25665</v>
      </c>
      <c r="G2676" t="s">
        <v>14201</v>
      </c>
      <c r="H2676" t="s">
        <v>17082</v>
      </c>
      <c r="I2676" t="s">
        <v>19749</v>
      </c>
      <c r="J2676" t="s">
        <v>23334</v>
      </c>
      <c r="K2676" t="s">
        <v>23354</v>
      </c>
    </row>
    <row r="2677" spans="1:11" x14ac:dyDescent="0.25">
      <c r="A2677" t="s">
        <v>1705</v>
      </c>
      <c r="B2677" t="s">
        <v>5719</v>
      </c>
      <c r="C2677" t="s">
        <v>9608</v>
      </c>
      <c r="D2677" t="s">
        <v>11821</v>
      </c>
      <c r="E2677" t="s">
        <v>11899</v>
      </c>
      <c r="F2677" t="s">
        <v>25666</v>
      </c>
      <c r="G2677" t="s">
        <v>14204</v>
      </c>
      <c r="H2677" t="s">
        <v>17082</v>
      </c>
      <c r="I2677" t="s">
        <v>19753</v>
      </c>
      <c r="J2677" t="s">
        <v>23333</v>
      </c>
    </row>
    <row r="2678" spans="1:11" x14ac:dyDescent="0.25">
      <c r="H2678" t="s">
        <v>17081</v>
      </c>
      <c r="I2678" t="s">
        <v>19754</v>
      </c>
      <c r="J2678" t="s">
        <v>23333</v>
      </c>
    </row>
    <row r="2679" spans="1:11" x14ac:dyDescent="0.25">
      <c r="F2679" t="s">
        <v>25667</v>
      </c>
      <c r="G2679" t="s">
        <v>14203</v>
      </c>
      <c r="H2679" t="s">
        <v>17082</v>
      </c>
      <c r="I2679" t="s">
        <v>19751</v>
      </c>
      <c r="J2679" t="s">
        <v>23333</v>
      </c>
    </row>
    <row r="2680" spans="1:11" x14ac:dyDescent="0.25">
      <c r="H2680" t="s">
        <v>17081</v>
      </c>
      <c r="I2680" t="s">
        <v>19752</v>
      </c>
      <c r="J2680" t="s">
        <v>23333</v>
      </c>
    </row>
    <row r="2681" spans="1:11" x14ac:dyDescent="0.25">
      <c r="A2681" t="s">
        <v>1706</v>
      </c>
      <c r="B2681" t="s">
        <v>5720</v>
      </c>
      <c r="C2681" t="s">
        <v>9609</v>
      </c>
      <c r="D2681" t="s">
        <v>11821</v>
      </c>
      <c r="E2681" t="s">
        <v>11945</v>
      </c>
      <c r="F2681" t="s">
        <v>25668</v>
      </c>
      <c r="G2681" t="s">
        <v>14205</v>
      </c>
      <c r="H2681" t="s">
        <v>17082</v>
      </c>
      <c r="I2681" t="s">
        <v>19755</v>
      </c>
      <c r="J2681" t="s">
        <v>23333</v>
      </c>
    </row>
    <row r="2682" spans="1:11" x14ac:dyDescent="0.25">
      <c r="H2682" t="s">
        <v>17081</v>
      </c>
      <c r="I2682" t="s">
        <v>19756</v>
      </c>
      <c r="J2682" t="s">
        <v>23333</v>
      </c>
    </row>
    <row r="2683" spans="1:11" x14ac:dyDescent="0.25">
      <c r="A2683" t="s">
        <v>1707</v>
      </c>
      <c r="B2683" t="s">
        <v>5721</v>
      </c>
      <c r="C2683" t="s">
        <v>9610</v>
      </c>
      <c r="D2683" t="s">
        <v>11821</v>
      </c>
      <c r="E2683" t="s">
        <v>11944</v>
      </c>
      <c r="F2683" t="s">
        <v>25669</v>
      </c>
      <c r="G2683" t="s">
        <v>14206</v>
      </c>
      <c r="H2683" t="s">
        <v>17081</v>
      </c>
      <c r="I2683" t="s">
        <v>19757</v>
      </c>
      <c r="J2683" t="s">
        <v>23333</v>
      </c>
    </row>
    <row r="2684" spans="1:11" x14ac:dyDescent="0.25">
      <c r="A2684" t="s">
        <v>1708</v>
      </c>
      <c r="B2684" t="s">
        <v>5722</v>
      </c>
      <c r="C2684" t="s">
        <v>9611</v>
      </c>
      <c r="D2684" t="s">
        <v>11821</v>
      </c>
      <c r="E2684" t="s">
        <v>11945</v>
      </c>
      <c r="F2684" t="s">
        <v>25670</v>
      </c>
      <c r="G2684" t="s">
        <v>14207</v>
      </c>
      <c r="H2684" t="s">
        <v>17081</v>
      </c>
      <c r="I2684" t="s">
        <v>19758</v>
      </c>
      <c r="J2684" t="s">
        <v>23333</v>
      </c>
    </row>
    <row r="2685" spans="1:11" x14ac:dyDescent="0.25">
      <c r="A2685" t="s">
        <v>1709</v>
      </c>
      <c r="B2685" t="s">
        <v>5723</v>
      </c>
      <c r="C2685" t="s">
        <v>9612</v>
      </c>
      <c r="D2685" t="s">
        <v>11822</v>
      </c>
      <c r="E2685" t="s">
        <v>11980</v>
      </c>
      <c r="F2685" t="s">
        <v>25671</v>
      </c>
      <c r="G2685" t="s">
        <v>14208</v>
      </c>
      <c r="H2685" t="s">
        <v>17083</v>
      </c>
      <c r="I2685" t="s">
        <v>19759</v>
      </c>
      <c r="J2685" t="s">
        <v>23333</v>
      </c>
    </row>
    <row r="2686" spans="1:11" x14ac:dyDescent="0.25">
      <c r="A2686" t="s">
        <v>1710</v>
      </c>
      <c r="B2686" t="s">
        <v>5724</v>
      </c>
      <c r="C2686" t="s">
        <v>9613</v>
      </c>
      <c r="D2686" t="s">
        <v>11821</v>
      </c>
      <c r="E2686" t="s">
        <v>11898</v>
      </c>
      <c r="F2686" t="s">
        <v>25672</v>
      </c>
      <c r="G2686" t="s">
        <v>14209</v>
      </c>
      <c r="H2686" t="s">
        <v>17082</v>
      </c>
      <c r="I2686" t="s">
        <v>19760</v>
      </c>
      <c r="J2686" t="s">
        <v>23334</v>
      </c>
      <c r="K2686" t="s">
        <v>23358</v>
      </c>
    </row>
    <row r="2687" spans="1:11" x14ac:dyDescent="0.25">
      <c r="H2687" t="s">
        <v>17081</v>
      </c>
      <c r="I2687" t="s">
        <v>19761</v>
      </c>
      <c r="J2687" t="s">
        <v>23334</v>
      </c>
      <c r="K2687" t="s">
        <v>23338</v>
      </c>
    </row>
    <row r="2688" spans="1:11" x14ac:dyDescent="0.25">
      <c r="F2688" t="s">
        <v>25673</v>
      </c>
      <c r="G2688" t="s">
        <v>14210</v>
      </c>
      <c r="H2688" t="s">
        <v>17082</v>
      </c>
      <c r="I2688" t="s">
        <v>19762</v>
      </c>
      <c r="J2688" t="s">
        <v>23334</v>
      </c>
      <c r="K2688" t="s">
        <v>23385</v>
      </c>
    </row>
    <row r="2689" spans="1:11" x14ac:dyDescent="0.25">
      <c r="H2689" t="s">
        <v>17081</v>
      </c>
      <c r="I2689" t="s">
        <v>19763</v>
      </c>
      <c r="J2689" t="s">
        <v>23333</v>
      </c>
    </row>
    <row r="2690" spans="1:11" x14ac:dyDescent="0.25">
      <c r="A2690" t="s">
        <v>1711</v>
      </c>
      <c r="B2690" t="s">
        <v>5116</v>
      </c>
      <c r="C2690" t="s">
        <v>9614</v>
      </c>
      <c r="D2690" t="s">
        <v>11821</v>
      </c>
      <c r="E2690" t="s">
        <v>11964</v>
      </c>
      <c r="F2690" t="s">
        <v>25674</v>
      </c>
      <c r="G2690" t="s">
        <v>14211</v>
      </c>
      <c r="H2690" t="s">
        <v>17082</v>
      </c>
      <c r="I2690" t="s">
        <v>19764</v>
      </c>
      <c r="J2690" t="s">
        <v>23333</v>
      </c>
    </row>
    <row r="2691" spans="1:11" x14ac:dyDescent="0.25">
      <c r="H2691" t="s">
        <v>17081</v>
      </c>
      <c r="I2691" t="s">
        <v>19765</v>
      </c>
      <c r="J2691" t="s">
        <v>23333</v>
      </c>
    </row>
    <row r="2692" spans="1:11" x14ac:dyDescent="0.25">
      <c r="A2692" t="s">
        <v>1712</v>
      </c>
      <c r="B2692" t="s">
        <v>5725</v>
      </c>
      <c r="C2692" t="s">
        <v>9615</v>
      </c>
      <c r="D2692" t="s">
        <v>11822</v>
      </c>
      <c r="E2692" t="s">
        <v>11882</v>
      </c>
      <c r="F2692" t="s">
        <v>25675</v>
      </c>
      <c r="G2692" t="s">
        <v>14212</v>
      </c>
      <c r="H2692" t="s">
        <v>17083</v>
      </c>
      <c r="I2692" t="s">
        <v>19766</v>
      </c>
      <c r="J2692" t="s">
        <v>23333</v>
      </c>
    </row>
    <row r="2693" spans="1:11" x14ac:dyDescent="0.25">
      <c r="A2693" t="s">
        <v>1713</v>
      </c>
      <c r="B2693" t="s">
        <v>5726</v>
      </c>
      <c r="C2693" t="s">
        <v>9616</v>
      </c>
      <c r="D2693" t="s">
        <v>11821</v>
      </c>
      <c r="E2693" t="s">
        <v>11956</v>
      </c>
      <c r="F2693" t="s">
        <v>25676</v>
      </c>
      <c r="G2693" t="s">
        <v>14214</v>
      </c>
      <c r="H2693" t="s">
        <v>17081</v>
      </c>
      <c r="I2693" t="s">
        <v>19768</v>
      </c>
      <c r="J2693" t="s">
        <v>23334</v>
      </c>
      <c r="K2693" t="s">
        <v>23338</v>
      </c>
    </row>
    <row r="2694" spans="1:11" x14ac:dyDescent="0.25">
      <c r="F2694" t="s">
        <v>25677</v>
      </c>
      <c r="G2694" t="s">
        <v>14213</v>
      </c>
      <c r="H2694" t="s">
        <v>17081</v>
      </c>
      <c r="I2694" t="s">
        <v>19767</v>
      </c>
      <c r="J2694" t="s">
        <v>23334</v>
      </c>
      <c r="K2694" t="s">
        <v>23338</v>
      </c>
    </row>
    <row r="2695" spans="1:11" x14ac:dyDescent="0.25">
      <c r="A2695" t="s">
        <v>1714</v>
      </c>
      <c r="B2695" t="s">
        <v>5119</v>
      </c>
      <c r="C2695" t="s">
        <v>9617</v>
      </c>
      <c r="D2695" t="s">
        <v>11821</v>
      </c>
      <c r="E2695" t="s">
        <v>11958</v>
      </c>
      <c r="F2695" t="s">
        <v>25678</v>
      </c>
      <c r="G2695" t="s">
        <v>14215</v>
      </c>
      <c r="H2695" t="s">
        <v>17082</v>
      </c>
      <c r="I2695" t="s">
        <v>19769</v>
      </c>
      <c r="J2695" t="s">
        <v>23333</v>
      </c>
    </row>
    <row r="2696" spans="1:11" x14ac:dyDescent="0.25">
      <c r="H2696" t="s">
        <v>17081</v>
      </c>
      <c r="I2696" t="s">
        <v>19770</v>
      </c>
      <c r="J2696" t="s">
        <v>23333</v>
      </c>
    </row>
    <row r="2697" spans="1:11" x14ac:dyDescent="0.25">
      <c r="A2697" t="s">
        <v>1715</v>
      </c>
      <c r="B2697" t="s">
        <v>5727</v>
      </c>
      <c r="C2697" t="s">
        <v>9618</v>
      </c>
      <c r="D2697" t="s">
        <v>11821</v>
      </c>
      <c r="E2697" t="s">
        <v>11955</v>
      </c>
      <c r="F2697" t="s">
        <v>25679</v>
      </c>
      <c r="G2697" t="s">
        <v>14216</v>
      </c>
      <c r="H2697" t="s">
        <v>17082</v>
      </c>
      <c r="I2697" t="s">
        <v>19771</v>
      </c>
      <c r="J2697" t="s">
        <v>23333</v>
      </c>
    </row>
    <row r="2698" spans="1:11" x14ac:dyDescent="0.25">
      <c r="H2698" t="s">
        <v>17081</v>
      </c>
      <c r="I2698" t="s">
        <v>19772</v>
      </c>
      <c r="J2698" t="s">
        <v>23333</v>
      </c>
    </row>
    <row r="2699" spans="1:11" x14ac:dyDescent="0.25">
      <c r="A2699" t="s">
        <v>1716</v>
      </c>
      <c r="B2699" t="s">
        <v>5728</v>
      </c>
      <c r="C2699" t="s">
        <v>9619</v>
      </c>
      <c r="D2699" t="s">
        <v>11821</v>
      </c>
      <c r="E2699" t="s">
        <v>11962</v>
      </c>
      <c r="F2699" t="s">
        <v>25680</v>
      </c>
      <c r="G2699" t="s">
        <v>14217</v>
      </c>
      <c r="H2699" t="s">
        <v>17082</v>
      </c>
      <c r="I2699" t="s">
        <v>19773</v>
      </c>
      <c r="J2699" t="s">
        <v>23333</v>
      </c>
    </row>
    <row r="2700" spans="1:11" x14ac:dyDescent="0.25">
      <c r="A2700" t="s">
        <v>1717</v>
      </c>
      <c r="B2700" t="s">
        <v>5729</v>
      </c>
      <c r="C2700" t="s">
        <v>9620</v>
      </c>
      <c r="D2700" t="s">
        <v>11821</v>
      </c>
      <c r="E2700" t="s">
        <v>11957</v>
      </c>
      <c r="F2700" t="s">
        <v>25681</v>
      </c>
      <c r="G2700" t="s">
        <v>14218</v>
      </c>
      <c r="H2700" t="s">
        <v>17082</v>
      </c>
      <c r="I2700" t="s">
        <v>19774</v>
      </c>
      <c r="J2700" t="s">
        <v>23333</v>
      </c>
    </row>
    <row r="2701" spans="1:11" x14ac:dyDescent="0.25">
      <c r="H2701" t="s">
        <v>17081</v>
      </c>
      <c r="I2701" t="s">
        <v>19775</v>
      </c>
      <c r="J2701" t="s">
        <v>23333</v>
      </c>
    </row>
    <row r="2702" spans="1:11" x14ac:dyDescent="0.25">
      <c r="A2702" t="s">
        <v>1718</v>
      </c>
      <c r="B2702" t="s">
        <v>5730</v>
      </c>
      <c r="C2702" t="s">
        <v>9621</v>
      </c>
      <c r="D2702" t="s">
        <v>11821</v>
      </c>
      <c r="E2702" t="s">
        <v>11959</v>
      </c>
      <c r="F2702" t="s">
        <v>25682</v>
      </c>
      <c r="G2702" t="s">
        <v>14219</v>
      </c>
      <c r="H2702" t="s">
        <v>17081</v>
      </c>
      <c r="I2702" t="s">
        <v>19776</v>
      </c>
      <c r="J2702" t="s">
        <v>23334</v>
      </c>
      <c r="K2702" t="s">
        <v>23336</v>
      </c>
    </row>
    <row r="2703" spans="1:11" x14ac:dyDescent="0.25">
      <c r="A2703" t="s">
        <v>1719</v>
      </c>
      <c r="B2703" t="s">
        <v>5731</v>
      </c>
      <c r="C2703" t="s">
        <v>9622</v>
      </c>
      <c r="D2703" t="s">
        <v>11821</v>
      </c>
      <c r="E2703" t="s">
        <v>11953</v>
      </c>
      <c r="F2703" t="s">
        <v>25683</v>
      </c>
      <c r="G2703" t="s">
        <v>14220</v>
      </c>
      <c r="H2703" t="s">
        <v>17082</v>
      </c>
      <c r="I2703" t="s">
        <v>19777</v>
      </c>
      <c r="J2703" t="s">
        <v>23333</v>
      </c>
    </row>
    <row r="2704" spans="1:11" x14ac:dyDescent="0.25">
      <c r="H2704" t="s">
        <v>17081</v>
      </c>
      <c r="I2704" t="s">
        <v>19778</v>
      </c>
      <c r="J2704" t="s">
        <v>23333</v>
      </c>
    </row>
    <row r="2705" spans="1:11" x14ac:dyDescent="0.25">
      <c r="A2705" t="s">
        <v>1720</v>
      </c>
      <c r="B2705" t="s">
        <v>5732</v>
      </c>
      <c r="C2705" t="s">
        <v>9623</v>
      </c>
      <c r="D2705" t="s">
        <v>11821</v>
      </c>
      <c r="E2705" t="s">
        <v>11957</v>
      </c>
      <c r="F2705" t="s">
        <v>25684</v>
      </c>
      <c r="G2705" t="s">
        <v>14221</v>
      </c>
      <c r="H2705" t="s">
        <v>17081</v>
      </c>
      <c r="I2705" t="s">
        <v>19779</v>
      </c>
      <c r="J2705" t="s">
        <v>23333</v>
      </c>
    </row>
    <row r="2706" spans="1:11" x14ac:dyDescent="0.25">
      <c r="A2706" t="s">
        <v>1721</v>
      </c>
      <c r="B2706" t="s">
        <v>5174</v>
      </c>
      <c r="C2706" t="s">
        <v>9624</v>
      </c>
      <c r="D2706" t="s">
        <v>11821</v>
      </c>
      <c r="E2706" t="s">
        <v>11975</v>
      </c>
      <c r="F2706" t="s">
        <v>25685</v>
      </c>
      <c r="G2706" t="s">
        <v>14222</v>
      </c>
      <c r="H2706" t="s">
        <v>17082</v>
      </c>
      <c r="I2706" t="s">
        <v>19780</v>
      </c>
      <c r="J2706" t="s">
        <v>23333</v>
      </c>
    </row>
    <row r="2707" spans="1:11" x14ac:dyDescent="0.25">
      <c r="H2707" t="s">
        <v>17081</v>
      </c>
      <c r="I2707" t="s">
        <v>19781</v>
      </c>
      <c r="J2707" t="s">
        <v>23333</v>
      </c>
    </row>
    <row r="2708" spans="1:11" x14ac:dyDescent="0.25">
      <c r="A2708" t="s">
        <v>1722</v>
      </c>
      <c r="B2708" t="s">
        <v>5733</v>
      </c>
      <c r="C2708" t="s">
        <v>9625</v>
      </c>
      <c r="D2708" t="s">
        <v>11822</v>
      </c>
      <c r="E2708" t="s">
        <v>11928</v>
      </c>
      <c r="F2708" t="s">
        <v>25686</v>
      </c>
      <c r="G2708" t="s">
        <v>14223</v>
      </c>
      <c r="H2708" t="s">
        <v>17083</v>
      </c>
      <c r="I2708" t="s">
        <v>19782</v>
      </c>
      <c r="J2708" t="s">
        <v>23333</v>
      </c>
    </row>
    <row r="2709" spans="1:11" x14ac:dyDescent="0.25">
      <c r="A2709" t="s">
        <v>1723</v>
      </c>
      <c r="B2709" t="s">
        <v>5734</v>
      </c>
      <c r="C2709" t="s">
        <v>9626</v>
      </c>
      <c r="D2709" t="s">
        <v>11821</v>
      </c>
      <c r="E2709" t="s">
        <v>11928</v>
      </c>
      <c r="F2709" t="s">
        <v>25687</v>
      </c>
      <c r="G2709" t="s">
        <v>14224</v>
      </c>
      <c r="H2709" t="s">
        <v>17082</v>
      </c>
      <c r="I2709" t="s">
        <v>19783</v>
      </c>
      <c r="J2709" t="s">
        <v>23334</v>
      </c>
      <c r="K2709" t="s">
        <v>23386</v>
      </c>
    </row>
    <row r="2710" spans="1:11" x14ac:dyDescent="0.25">
      <c r="H2710" t="s">
        <v>17081</v>
      </c>
      <c r="I2710" t="s">
        <v>19784</v>
      </c>
      <c r="J2710" t="s">
        <v>23334</v>
      </c>
      <c r="K2710" t="s">
        <v>23386</v>
      </c>
    </row>
    <row r="2711" spans="1:11" x14ac:dyDescent="0.25">
      <c r="A2711" t="s">
        <v>1724</v>
      </c>
      <c r="B2711" t="s">
        <v>5735</v>
      </c>
      <c r="C2711" t="s">
        <v>9627</v>
      </c>
      <c r="D2711" t="s">
        <v>11822</v>
      </c>
      <c r="E2711" t="s">
        <v>11975</v>
      </c>
      <c r="F2711" t="s">
        <v>25688</v>
      </c>
      <c r="G2711" t="s">
        <v>14225</v>
      </c>
      <c r="H2711" t="s">
        <v>17083</v>
      </c>
      <c r="I2711" t="s">
        <v>19785</v>
      </c>
      <c r="J2711" t="s">
        <v>23333</v>
      </c>
    </row>
    <row r="2712" spans="1:11" x14ac:dyDescent="0.25">
      <c r="A2712" t="s">
        <v>1725</v>
      </c>
      <c r="B2712" t="s">
        <v>5736</v>
      </c>
      <c r="C2712" t="s">
        <v>9628</v>
      </c>
      <c r="D2712" t="s">
        <v>11822</v>
      </c>
      <c r="E2712" t="s">
        <v>11927</v>
      </c>
      <c r="F2712" t="s">
        <v>25689</v>
      </c>
      <c r="G2712" t="s">
        <v>14226</v>
      </c>
      <c r="H2712" t="s">
        <v>17083</v>
      </c>
      <c r="I2712" t="s">
        <v>19786</v>
      </c>
      <c r="J2712" t="s">
        <v>23333</v>
      </c>
    </row>
    <row r="2713" spans="1:11" x14ac:dyDescent="0.25">
      <c r="A2713" t="s">
        <v>1726</v>
      </c>
      <c r="B2713" t="s">
        <v>5737</v>
      </c>
      <c r="C2713" t="s">
        <v>9629</v>
      </c>
      <c r="D2713" t="s">
        <v>11821</v>
      </c>
      <c r="E2713" t="s">
        <v>11926</v>
      </c>
      <c r="F2713" t="s">
        <v>25690</v>
      </c>
      <c r="G2713" t="s">
        <v>14227</v>
      </c>
      <c r="H2713" t="s">
        <v>17082</v>
      </c>
      <c r="I2713" t="s">
        <v>19787</v>
      </c>
      <c r="J2713" t="s">
        <v>23333</v>
      </c>
    </row>
    <row r="2714" spans="1:11" x14ac:dyDescent="0.25">
      <c r="H2714" t="s">
        <v>17081</v>
      </c>
      <c r="I2714" t="s">
        <v>19788</v>
      </c>
      <c r="J2714" t="s">
        <v>23333</v>
      </c>
    </row>
    <row r="2715" spans="1:11" x14ac:dyDescent="0.25">
      <c r="A2715" t="s">
        <v>1727</v>
      </c>
      <c r="B2715" t="s">
        <v>5738</v>
      </c>
      <c r="C2715" t="s">
        <v>9630</v>
      </c>
      <c r="D2715" t="s">
        <v>11822</v>
      </c>
      <c r="E2715" t="s">
        <v>11928</v>
      </c>
      <c r="F2715" t="s">
        <v>25691</v>
      </c>
      <c r="G2715" t="s">
        <v>14228</v>
      </c>
      <c r="H2715" t="s">
        <v>17083</v>
      </c>
      <c r="I2715" t="s">
        <v>19789</v>
      </c>
      <c r="J2715" t="s">
        <v>23333</v>
      </c>
    </row>
    <row r="2716" spans="1:11" x14ac:dyDescent="0.25">
      <c r="A2716" t="s">
        <v>1728</v>
      </c>
      <c r="B2716" t="s">
        <v>5739</v>
      </c>
      <c r="C2716" t="s">
        <v>9631</v>
      </c>
      <c r="D2716" t="s">
        <v>11822</v>
      </c>
      <c r="E2716" t="s">
        <v>11981</v>
      </c>
      <c r="F2716" t="s">
        <v>25692</v>
      </c>
      <c r="G2716" t="s">
        <v>14229</v>
      </c>
      <c r="H2716" t="s">
        <v>17083</v>
      </c>
      <c r="I2716" t="s">
        <v>19790</v>
      </c>
      <c r="J2716" t="s">
        <v>23333</v>
      </c>
    </row>
    <row r="2717" spans="1:11" x14ac:dyDescent="0.25">
      <c r="A2717" t="s">
        <v>1729</v>
      </c>
      <c r="B2717" t="s">
        <v>5740</v>
      </c>
      <c r="C2717" t="s">
        <v>9632</v>
      </c>
      <c r="D2717" t="s">
        <v>11821</v>
      </c>
      <c r="E2717" t="s">
        <v>11930</v>
      </c>
      <c r="F2717" t="s">
        <v>25693</v>
      </c>
      <c r="G2717" t="s">
        <v>14230</v>
      </c>
      <c r="H2717" t="s">
        <v>17081</v>
      </c>
      <c r="I2717" t="s">
        <v>19791</v>
      </c>
      <c r="J2717" t="s">
        <v>23333</v>
      </c>
    </row>
    <row r="2718" spans="1:11" x14ac:dyDescent="0.25">
      <c r="A2718" t="s">
        <v>1730</v>
      </c>
      <c r="B2718" t="s">
        <v>5741</v>
      </c>
      <c r="C2718" t="s">
        <v>9633</v>
      </c>
      <c r="D2718" t="s">
        <v>11821</v>
      </c>
      <c r="E2718" t="s">
        <v>11976</v>
      </c>
      <c r="F2718" t="s">
        <v>25694</v>
      </c>
      <c r="G2718" t="s">
        <v>14231</v>
      </c>
      <c r="H2718" t="s">
        <v>17082</v>
      </c>
      <c r="I2718" t="s">
        <v>19792</v>
      </c>
      <c r="J2718" t="s">
        <v>23333</v>
      </c>
    </row>
    <row r="2719" spans="1:11" x14ac:dyDescent="0.25">
      <c r="H2719" t="s">
        <v>17081</v>
      </c>
      <c r="I2719" t="s">
        <v>19793</v>
      </c>
      <c r="J2719" t="s">
        <v>23333</v>
      </c>
    </row>
    <row r="2720" spans="1:11" x14ac:dyDescent="0.25">
      <c r="A2720" t="s">
        <v>1731</v>
      </c>
      <c r="B2720" t="s">
        <v>5742</v>
      </c>
      <c r="C2720" t="s">
        <v>9634</v>
      </c>
      <c r="D2720" t="s">
        <v>11821</v>
      </c>
      <c r="E2720" t="s">
        <v>11976</v>
      </c>
      <c r="F2720" t="s">
        <v>25695</v>
      </c>
      <c r="G2720" t="s">
        <v>14232</v>
      </c>
      <c r="H2720" t="s">
        <v>17081</v>
      </c>
      <c r="I2720" t="s">
        <v>19794</v>
      </c>
      <c r="J2720" t="s">
        <v>23333</v>
      </c>
    </row>
    <row r="2721" spans="1:11" x14ac:dyDescent="0.25">
      <c r="A2721" t="s">
        <v>1732</v>
      </c>
      <c r="B2721" t="s">
        <v>5743</v>
      </c>
      <c r="C2721" t="s">
        <v>9635</v>
      </c>
      <c r="D2721" t="s">
        <v>11821</v>
      </c>
      <c r="E2721" t="s">
        <v>11983</v>
      </c>
      <c r="F2721" t="s">
        <v>25696</v>
      </c>
      <c r="G2721" t="s">
        <v>14233</v>
      </c>
      <c r="H2721" t="s">
        <v>17081</v>
      </c>
      <c r="I2721" t="s">
        <v>19795</v>
      </c>
      <c r="J2721" t="s">
        <v>23333</v>
      </c>
    </row>
    <row r="2722" spans="1:11" x14ac:dyDescent="0.25">
      <c r="A2722" t="s">
        <v>1733</v>
      </c>
      <c r="B2722" t="s">
        <v>5744</v>
      </c>
      <c r="C2722" t="s">
        <v>9636</v>
      </c>
      <c r="D2722" t="s">
        <v>11821</v>
      </c>
      <c r="E2722" t="s">
        <v>11975</v>
      </c>
      <c r="F2722" t="s">
        <v>25697</v>
      </c>
      <c r="G2722" t="s">
        <v>14234</v>
      </c>
      <c r="H2722" t="s">
        <v>17081</v>
      </c>
      <c r="I2722" t="s">
        <v>19796</v>
      </c>
      <c r="J2722" t="s">
        <v>23333</v>
      </c>
    </row>
    <row r="2723" spans="1:11" x14ac:dyDescent="0.25">
      <c r="A2723" t="s">
        <v>1734</v>
      </c>
      <c r="B2723" t="s">
        <v>5745</v>
      </c>
      <c r="C2723" t="s">
        <v>9637</v>
      </c>
      <c r="D2723" t="s">
        <v>11821</v>
      </c>
      <c r="E2723" t="s">
        <v>11976</v>
      </c>
      <c r="F2723" t="s">
        <v>25698</v>
      </c>
      <c r="G2723" t="s">
        <v>14235</v>
      </c>
      <c r="H2723" t="s">
        <v>17082</v>
      </c>
      <c r="I2723" t="s">
        <v>19797</v>
      </c>
      <c r="J2723" t="s">
        <v>23333</v>
      </c>
    </row>
    <row r="2724" spans="1:11" x14ac:dyDescent="0.25">
      <c r="H2724" t="s">
        <v>17081</v>
      </c>
      <c r="I2724" t="s">
        <v>19798</v>
      </c>
      <c r="J2724" t="s">
        <v>23333</v>
      </c>
    </row>
    <row r="2725" spans="1:11" x14ac:dyDescent="0.25">
      <c r="A2725" t="s">
        <v>1735</v>
      </c>
      <c r="B2725" t="s">
        <v>5746</v>
      </c>
      <c r="C2725" t="s">
        <v>9638</v>
      </c>
      <c r="D2725" t="s">
        <v>11821</v>
      </c>
      <c r="E2725" t="s">
        <v>11930</v>
      </c>
      <c r="F2725" t="s">
        <v>25699</v>
      </c>
      <c r="G2725" t="s">
        <v>14237</v>
      </c>
      <c r="H2725" t="s">
        <v>17081</v>
      </c>
      <c r="I2725" t="s">
        <v>19800</v>
      </c>
      <c r="J2725" t="s">
        <v>23333</v>
      </c>
    </row>
    <row r="2726" spans="1:11" x14ac:dyDescent="0.25">
      <c r="F2726" t="s">
        <v>25700</v>
      </c>
      <c r="G2726" t="s">
        <v>14236</v>
      </c>
      <c r="H2726" t="s">
        <v>17082</v>
      </c>
      <c r="I2726" t="s">
        <v>19799</v>
      </c>
      <c r="J2726" t="s">
        <v>23333</v>
      </c>
    </row>
    <row r="2727" spans="1:11" x14ac:dyDescent="0.25">
      <c r="A2727" t="s">
        <v>1736</v>
      </c>
      <c r="B2727" t="s">
        <v>5747</v>
      </c>
      <c r="C2727" t="s">
        <v>9639</v>
      </c>
      <c r="D2727" t="s">
        <v>11821</v>
      </c>
      <c r="E2727" t="s">
        <v>11929</v>
      </c>
      <c r="F2727" t="s">
        <v>25701</v>
      </c>
      <c r="G2727" t="s">
        <v>14238</v>
      </c>
      <c r="H2727" t="s">
        <v>17081</v>
      </c>
      <c r="I2727" t="s">
        <v>19801</v>
      </c>
      <c r="J2727" t="s">
        <v>23333</v>
      </c>
    </row>
    <row r="2728" spans="1:11" x14ac:dyDescent="0.25">
      <c r="A2728" t="s">
        <v>1737</v>
      </c>
      <c r="B2728" t="s">
        <v>5748</v>
      </c>
      <c r="C2728" t="s">
        <v>9640</v>
      </c>
      <c r="D2728" t="s">
        <v>11821</v>
      </c>
      <c r="E2728" t="s">
        <v>11925</v>
      </c>
      <c r="F2728" t="s">
        <v>25702</v>
      </c>
      <c r="G2728" t="s">
        <v>14239</v>
      </c>
      <c r="H2728" t="s">
        <v>17082</v>
      </c>
      <c r="I2728" t="s">
        <v>19802</v>
      </c>
      <c r="J2728" t="s">
        <v>23334</v>
      </c>
      <c r="K2728" t="s">
        <v>23338</v>
      </c>
    </row>
    <row r="2729" spans="1:11" x14ac:dyDescent="0.25">
      <c r="A2729" t="s">
        <v>1738</v>
      </c>
      <c r="B2729" t="s">
        <v>5749</v>
      </c>
      <c r="C2729" t="s">
        <v>9641</v>
      </c>
      <c r="D2729" t="s">
        <v>11822</v>
      </c>
      <c r="E2729" t="s">
        <v>11929</v>
      </c>
      <c r="F2729" t="s">
        <v>25703</v>
      </c>
      <c r="G2729" t="s">
        <v>14240</v>
      </c>
      <c r="H2729" t="s">
        <v>17083</v>
      </c>
      <c r="I2729" t="s">
        <v>19803</v>
      </c>
      <c r="J2729" t="s">
        <v>23333</v>
      </c>
    </row>
    <row r="2730" spans="1:11" x14ac:dyDescent="0.25">
      <c r="A2730" t="s">
        <v>1739</v>
      </c>
      <c r="B2730" t="s">
        <v>5750</v>
      </c>
      <c r="C2730" t="s">
        <v>9642</v>
      </c>
      <c r="D2730" t="s">
        <v>11822</v>
      </c>
      <c r="E2730" t="s">
        <v>11985</v>
      </c>
      <c r="F2730" t="s">
        <v>25704</v>
      </c>
      <c r="G2730" t="s">
        <v>14241</v>
      </c>
      <c r="H2730" t="s">
        <v>17083</v>
      </c>
      <c r="I2730" t="s">
        <v>19804</v>
      </c>
      <c r="J2730" t="s">
        <v>23333</v>
      </c>
    </row>
    <row r="2731" spans="1:11" x14ac:dyDescent="0.25">
      <c r="A2731" t="s">
        <v>1740</v>
      </c>
      <c r="B2731" t="s">
        <v>5751</v>
      </c>
      <c r="C2731" t="s">
        <v>9643</v>
      </c>
      <c r="D2731" t="s">
        <v>11821</v>
      </c>
      <c r="E2731" t="s">
        <v>11918</v>
      </c>
      <c r="F2731" t="s">
        <v>25705</v>
      </c>
      <c r="G2731" t="s">
        <v>14242</v>
      </c>
      <c r="H2731" t="s">
        <v>17081</v>
      </c>
      <c r="I2731" t="s">
        <v>19805</v>
      </c>
      <c r="J2731" t="s">
        <v>23333</v>
      </c>
    </row>
    <row r="2732" spans="1:11" x14ac:dyDescent="0.25">
      <c r="A2732" t="s">
        <v>1741</v>
      </c>
      <c r="B2732" t="s">
        <v>5752</v>
      </c>
      <c r="C2732" t="s">
        <v>9644</v>
      </c>
      <c r="D2732" t="s">
        <v>11821</v>
      </c>
      <c r="E2732" t="s">
        <v>11923</v>
      </c>
      <c r="F2732" t="s">
        <v>25706</v>
      </c>
      <c r="G2732" t="s">
        <v>14243</v>
      </c>
      <c r="H2732" t="s">
        <v>17081</v>
      </c>
      <c r="I2732" t="s">
        <v>19806</v>
      </c>
      <c r="J2732" t="s">
        <v>23333</v>
      </c>
    </row>
    <row r="2733" spans="1:11" x14ac:dyDescent="0.25">
      <c r="A2733" t="s">
        <v>1742</v>
      </c>
      <c r="B2733" t="s">
        <v>5753</v>
      </c>
      <c r="C2733" t="s">
        <v>9645</v>
      </c>
      <c r="D2733" t="s">
        <v>11821</v>
      </c>
      <c r="E2733" t="s">
        <v>11923</v>
      </c>
      <c r="F2733" t="s">
        <v>25707</v>
      </c>
      <c r="G2733" t="s">
        <v>14244</v>
      </c>
      <c r="H2733" t="s">
        <v>17081</v>
      </c>
      <c r="I2733" t="s">
        <v>19807</v>
      </c>
      <c r="J2733" t="s">
        <v>23334</v>
      </c>
      <c r="K2733" t="s">
        <v>23387</v>
      </c>
    </row>
    <row r="2734" spans="1:11" x14ac:dyDescent="0.25">
      <c r="A2734" t="s">
        <v>1743</v>
      </c>
      <c r="B2734" t="s">
        <v>5754</v>
      </c>
      <c r="C2734" t="s">
        <v>9646</v>
      </c>
      <c r="D2734" t="s">
        <v>11821</v>
      </c>
      <c r="E2734" t="s">
        <v>11920</v>
      </c>
      <c r="F2734" t="s">
        <v>25708</v>
      </c>
      <c r="G2734" t="s">
        <v>14245</v>
      </c>
      <c r="H2734" t="s">
        <v>17081</v>
      </c>
      <c r="I2734" t="s">
        <v>19808</v>
      </c>
      <c r="J2734" t="s">
        <v>23333</v>
      </c>
    </row>
    <row r="2735" spans="1:11" x14ac:dyDescent="0.25">
      <c r="A2735" t="s">
        <v>1744</v>
      </c>
      <c r="B2735" t="s">
        <v>5755</v>
      </c>
      <c r="C2735" t="s">
        <v>9647</v>
      </c>
      <c r="D2735" t="s">
        <v>11821</v>
      </c>
      <c r="E2735" t="s">
        <v>11920</v>
      </c>
      <c r="F2735" t="s">
        <v>25709</v>
      </c>
      <c r="G2735" t="s">
        <v>14247</v>
      </c>
      <c r="H2735" t="s">
        <v>17081</v>
      </c>
      <c r="I2735" t="s">
        <v>19810</v>
      </c>
      <c r="J2735" t="s">
        <v>23333</v>
      </c>
    </row>
    <row r="2736" spans="1:11" x14ac:dyDescent="0.25">
      <c r="F2736" t="s">
        <v>25710</v>
      </c>
      <c r="G2736" t="s">
        <v>14246</v>
      </c>
      <c r="H2736" t="s">
        <v>17081</v>
      </c>
      <c r="I2736" t="s">
        <v>19809</v>
      </c>
      <c r="J2736" t="s">
        <v>23334</v>
      </c>
      <c r="K2736" t="s">
        <v>23339</v>
      </c>
    </row>
    <row r="2737" spans="1:10" x14ac:dyDescent="0.25">
      <c r="F2737" t="s">
        <v>25711</v>
      </c>
      <c r="G2737" t="s">
        <v>14248</v>
      </c>
      <c r="H2737" t="s">
        <v>17081</v>
      </c>
      <c r="I2737" t="s">
        <v>19811</v>
      </c>
      <c r="J2737" t="s">
        <v>23333</v>
      </c>
    </row>
    <row r="2738" spans="1:10" x14ac:dyDescent="0.25">
      <c r="A2738" t="s">
        <v>1745</v>
      </c>
      <c r="B2738" t="s">
        <v>5756</v>
      </c>
      <c r="C2738" t="s">
        <v>9648</v>
      </c>
      <c r="D2738" t="s">
        <v>11821</v>
      </c>
      <c r="E2738" t="s">
        <v>11924</v>
      </c>
      <c r="F2738" t="s">
        <v>25712</v>
      </c>
      <c r="G2738" t="s">
        <v>14249</v>
      </c>
      <c r="H2738" t="s">
        <v>17081</v>
      </c>
      <c r="I2738" t="s">
        <v>19812</v>
      </c>
      <c r="J2738" t="s">
        <v>23333</v>
      </c>
    </row>
    <row r="2739" spans="1:10" x14ac:dyDescent="0.25">
      <c r="A2739" t="s">
        <v>1746</v>
      </c>
      <c r="B2739" t="s">
        <v>5757</v>
      </c>
      <c r="C2739" t="s">
        <v>9649</v>
      </c>
      <c r="D2739" t="s">
        <v>11821</v>
      </c>
      <c r="E2739" t="s">
        <v>11918</v>
      </c>
      <c r="F2739" t="s">
        <v>25713</v>
      </c>
      <c r="G2739" t="s">
        <v>14250</v>
      </c>
      <c r="H2739" t="s">
        <v>17081</v>
      </c>
      <c r="I2739" t="s">
        <v>19813</v>
      </c>
      <c r="J2739" t="s">
        <v>23333</v>
      </c>
    </row>
    <row r="2740" spans="1:10" x14ac:dyDescent="0.25">
      <c r="A2740" t="s">
        <v>1747</v>
      </c>
      <c r="B2740" t="s">
        <v>5758</v>
      </c>
      <c r="C2740" t="s">
        <v>9650</v>
      </c>
      <c r="D2740" t="s">
        <v>11821</v>
      </c>
      <c r="E2740" t="s">
        <v>11923</v>
      </c>
      <c r="F2740" t="s">
        <v>25714</v>
      </c>
      <c r="G2740" t="s">
        <v>14251</v>
      </c>
      <c r="H2740" t="s">
        <v>17081</v>
      </c>
      <c r="I2740" t="s">
        <v>19814</v>
      </c>
      <c r="J2740" t="s">
        <v>23333</v>
      </c>
    </row>
    <row r="2741" spans="1:10" x14ac:dyDescent="0.25">
      <c r="A2741" t="s">
        <v>1748</v>
      </c>
      <c r="B2741" t="s">
        <v>5759</v>
      </c>
      <c r="C2741" t="s">
        <v>9651</v>
      </c>
      <c r="D2741" t="s">
        <v>11822</v>
      </c>
      <c r="E2741" t="s">
        <v>11985</v>
      </c>
      <c r="F2741" t="s">
        <v>25715</v>
      </c>
      <c r="G2741" t="s">
        <v>14252</v>
      </c>
      <c r="H2741" t="s">
        <v>17083</v>
      </c>
      <c r="I2741" t="s">
        <v>19815</v>
      </c>
      <c r="J2741" t="s">
        <v>23333</v>
      </c>
    </row>
    <row r="2742" spans="1:10" x14ac:dyDescent="0.25">
      <c r="A2742" t="s">
        <v>1749</v>
      </c>
      <c r="B2742" t="s">
        <v>5760</v>
      </c>
      <c r="C2742" t="s">
        <v>9652</v>
      </c>
      <c r="D2742" t="s">
        <v>11822</v>
      </c>
      <c r="E2742" t="s">
        <v>11985</v>
      </c>
      <c r="F2742" t="s">
        <v>25716</v>
      </c>
      <c r="G2742" t="s">
        <v>14254</v>
      </c>
      <c r="H2742" t="s">
        <v>17083</v>
      </c>
      <c r="I2742" t="s">
        <v>19817</v>
      </c>
      <c r="J2742" t="s">
        <v>23333</v>
      </c>
    </row>
    <row r="2743" spans="1:10" x14ac:dyDescent="0.25">
      <c r="F2743" t="s">
        <v>25717</v>
      </c>
      <c r="G2743" t="s">
        <v>14253</v>
      </c>
      <c r="H2743" t="s">
        <v>17083</v>
      </c>
      <c r="I2743" t="s">
        <v>19816</v>
      </c>
      <c r="J2743" t="s">
        <v>23333</v>
      </c>
    </row>
    <row r="2744" spans="1:10" x14ac:dyDescent="0.25">
      <c r="A2744" t="s">
        <v>1750</v>
      </c>
      <c r="B2744" t="s">
        <v>5761</v>
      </c>
      <c r="C2744" t="s">
        <v>9653</v>
      </c>
      <c r="D2744" t="s">
        <v>11821</v>
      </c>
      <c r="E2744" t="s">
        <v>11922</v>
      </c>
      <c r="F2744" t="s">
        <v>25718</v>
      </c>
      <c r="G2744" t="s">
        <v>14255</v>
      </c>
      <c r="H2744" t="s">
        <v>17081</v>
      </c>
      <c r="I2744" t="s">
        <v>19818</v>
      </c>
      <c r="J2744" t="s">
        <v>23333</v>
      </c>
    </row>
    <row r="2745" spans="1:10" x14ac:dyDescent="0.25">
      <c r="F2745" t="s">
        <v>25719</v>
      </c>
      <c r="G2745" t="s">
        <v>14256</v>
      </c>
      <c r="H2745" t="s">
        <v>17081</v>
      </c>
      <c r="I2745" t="s">
        <v>19819</v>
      </c>
      <c r="J2745" t="s">
        <v>23333</v>
      </c>
    </row>
    <row r="2746" spans="1:10" x14ac:dyDescent="0.25">
      <c r="A2746" t="s">
        <v>1751</v>
      </c>
      <c r="B2746" t="s">
        <v>5762</v>
      </c>
      <c r="C2746" t="s">
        <v>9654</v>
      </c>
      <c r="D2746" t="s">
        <v>11822</v>
      </c>
      <c r="E2746" t="s">
        <v>11985</v>
      </c>
      <c r="F2746" t="s">
        <v>25720</v>
      </c>
      <c r="G2746" t="s">
        <v>14257</v>
      </c>
      <c r="H2746" t="s">
        <v>17083</v>
      </c>
      <c r="I2746" t="s">
        <v>19820</v>
      </c>
      <c r="J2746" t="s">
        <v>23333</v>
      </c>
    </row>
    <row r="2747" spans="1:10" x14ac:dyDescent="0.25">
      <c r="A2747" t="s">
        <v>1752</v>
      </c>
      <c r="B2747" t="s">
        <v>5445</v>
      </c>
      <c r="C2747" t="s">
        <v>9655</v>
      </c>
      <c r="D2747" t="s">
        <v>11821</v>
      </c>
      <c r="E2747" t="s">
        <v>11906</v>
      </c>
      <c r="F2747" t="s">
        <v>25721</v>
      </c>
      <c r="G2747" t="s">
        <v>14258</v>
      </c>
      <c r="H2747" t="s">
        <v>17081</v>
      </c>
      <c r="I2747" t="s">
        <v>19821</v>
      </c>
      <c r="J2747" t="s">
        <v>23333</v>
      </c>
    </row>
    <row r="2748" spans="1:10" x14ac:dyDescent="0.25">
      <c r="A2748" t="s">
        <v>1753</v>
      </c>
      <c r="B2748" t="s">
        <v>5763</v>
      </c>
      <c r="C2748" t="s">
        <v>9656</v>
      </c>
      <c r="D2748" t="s">
        <v>11821</v>
      </c>
      <c r="E2748" t="s">
        <v>11904</v>
      </c>
      <c r="F2748" t="s">
        <v>25722</v>
      </c>
      <c r="G2748" t="s">
        <v>14259</v>
      </c>
      <c r="H2748" t="s">
        <v>17082</v>
      </c>
      <c r="I2748" t="s">
        <v>19822</v>
      </c>
      <c r="J2748" t="s">
        <v>23333</v>
      </c>
    </row>
    <row r="2749" spans="1:10" x14ac:dyDescent="0.25">
      <c r="H2749" t="s">
        <v>17081</v>
      </c>
      <c r="I2749" t="s">
        <v>19823</v>
      </c>
      <c r="J2749" t="s">
        <v>23333</v>
      </c>
    </row>
    <row r="2750" spans="1:10" x14ac:dyDescent="0.25">
      <c r="A2750" t="s">
        <v>1754</v>
      </c>
      <c r="B2750" t="s">
        <v>5764</v>
      </c>
      <c r="C2750" t="s">
        <v>9657</v>
      </c>
      <c r="D2750" t="s">
        <v>11821</v>
      </c>
      <c r="E2750" t="s">
        <v>11906</v>
      </c>
      <c r="F2750" t="s">
        <v>25723</v>
      </c>
      <c r="G2750" t="s">
        <v>14260</v>
      </c>
      <c r="H2750" t="s">
        <v>17082</v>
      </c>
      <c r="I2750" t="s">
        <v>19824</v>
      </c>
      <c r="J2750" t="s">
        <v>23333</v>
      </c>
    </row>
    <row r="2751" spans="1:10" x14ac:dyDescent="0.25">
      <c r="E2751" t="s">
        <v>11916</v>
      </c>
      <c r="F2751" t="s">
        <v>25724</v>
      </c>
      <c r="G2751" t="s">
        <v>14261</v>
      </c>
      <c r="H2751" t="s">
        <v>17082</v>
      </c>
      <c r="I2751" t="s">
        <v>19825</v>
      </c>
      <c r="J2751" t="s">
        <v>23333</v>
      </c>
    </row>
    <row r="2752" spans="1:10" x14ac:dyDescent="0.25">
      <c r="H2752" t="s">
        <v>17081</v>
      </c>
      <c r="I2752" t="s">
        <v>19826</v>
      </c>
      <c r="J2752" t="s">
        <v>23333</v>
      </c>
    </row>
    <row r="2753" spans="1:11" x14ac:dyDescent="0.25">
      <c r="A2753" t="s">
        <v>1755</v>
      </c>
      <c r="B2753" t="s">
        <v>5765</v>
      </c>
      <c r="C2753" t="s">
        <v>9658</v>
      </c>
      <c r="D2753" t="s">
        <v>11821</v>
      </c>
      <c r="E2753" t="s">
        <v>11912</v>
      </c>
      <c r="F2753" t="s">
        <v>25725</v>
      </c>
      <c r="G2753" t="s">
        <v>14262</v>
      </c>
      <c r="H2753" t="s">
        <v>17081</v>
      </c>
      <c r="I2753" t="s">
        <v>19827</v>
      </c>
      <c r="J2753" t="s">
        <v>23333</v>
      </c>
    </row>
    <row r="2754" spans="1:11" x14ac:dyDescent="0.25">
      <c r="A2754" t="s">
        <v>1756</v>
      </c>
      <c r="B2754" t="s">
        <v>5290</v>
      </c>
      <c r="C2754" t="s">
        <v>9659</v>
      </c>
      <c r="D2754" t="s">
        <v>11821</v>
      </c>
      <c r="E2754" t="s">
        <v>11904</v>
      </c>
      <c r="F2754" t="s">
        <v>25726</v>
      </c>
      <c r="G2754" t="s">
        <v>14263</v>
      </c>
      <c r="H2754" t="s">
        <v>17082</v>
      </c>
      <c r="I2754" t="s">
        <v>19828</v>
      </c>
      <c r="J2754" t="s">
        <v>23333</v>
      </c>
    </row>
    <row r="2755" spans="1:11" x14ac:dyDescent="0.25">
      <c r="H2755" t="s">
        <v>17081</v>
      </c>
      <c r="I2755" t="s">
        <v>19829</v>
      </c>
      <c r="J2755" t="s">
        <v>23333</v>
      </c>
    </row>
    <row r="2756" spans="1:11" x14ac:dyDescent="0.25">
      <c r="A2756" t="s">
        <v>1757</v>
      </c>
      <c r="B2756" t="s">
        <v>5766</v>
      </c>
      <c r="C2756" t="s">
        <v>9660</v>
      </c>
      <c r="D2756" t="s">
        <v>11821</v>
      </c>
      <c r="E2756" t="s">
        <v>11915</v>
      </c>
      <c r="F2756" t="s">
        <v>25727</v>
      </c>
      <c r="G2756" t="s">
        <v>14264</v>
      </c>
      <c r="H2756" t="s">
        <v>17082</v>
      </c>
      <c r="I2756" t="s">
        <v>19830</v>
      </c>
      <c r="J2756" t="s">
        <v>23333</v>
      </c>
    </row>
    <row r="2757" spans="1:11" x14ac:dyDescent="0.25">
      <c r="H2757" t="s">
        <v>17081</v>
      </c>
      <c r="I2757" t="s">
        <v>19831</v>
      </c>
      <c r="J2757" t="s">
        <v>23333</v>
      </c>
    </row>
    <row r="2758" spans="1:11" x14ac:dyDescent="0.25">
      <c r="F2758" t="s">
        <v>25728</v>
      </c>
      <c r="G2758" t="s">
        <v>14265</v>
      </c>
      <c r="H2758" t="s">
        <v>17081</v>
      </c>
      <c r="I2758" t="s">
        <v>19832</v>
      </c>
      <c r="J2758" t="s">
        <v>23333</v>
      </c>
    </row>
    <row r="2759" spans="1:11" x14ac:dyDescent="0.25">
      <c r="A2759" t="s">
        <v>1758</v>
      </c>
      <c r="B2759" t="s">
        <v>5296</v>
      </c>
      <c r="C2759" t="s">
        <v>9661</v>
      </c>
      <c r="D2759" t="s">
        <v>11821</v>
      </c>
      <c r="E2759" t="s">
        <v>11907</v>
      </c>
      <c r="F2759" t="s">
        <v>25729</v>
      </c>
      <c r="G2759" t="s">
        <v>14266</v>
      </c>
      <c r="H2759" t="s">
        <v>17082</v>
      </c>
      <c r="I2759" t="s">
        <v>19833</v>
      </c>
      <c r="J2759" t="s">
        <v>23333</v>
      </c>
    </row>
    <row r="2760" spans="1:11" x14ac:dyDescent="0.25">
      <c r="A2760" t="s">
        <v>1759</v>
      </c>
      <c r="B2760" t="s">
        <v>5767</v>
      </c>
      <c r="C2760" t="s">
        <v>9662</v>
      </c>
      <c r="D2760" t="s">
        <v>11822</v>
      </c>
      <c r="E2760" t="s">
        <v>11906</v>
      </c>
      <c r="F2760" t="s">
        <v>25730</v>
      </c>
      <c r="G2760" t="s">
        <v>14267</v>
      </c>
      <c r="H2760" t="s">
        <v>17083</v>
      </c>
      <c r="I2760" t="s">
        <v>19834</v>
      </c>
      <c r="J2760" t="s">
        <v>23333</v>
      </c>
    </row>
    <row r="2761" spans="1:11" x14ac:dyDescent="0.25">
      <c r="A2761" t="s">
        <v>1760</v>
      </c>
      <c r="B2761" t="s">
        <v>5768</v>
      </c>
      <c r="C2761" t="s">
        <v>9663</v>
      </c>
      <c r="D2761" t="s">
        <v>11821</v>
      </c>
      <c r="E2761" t="s">
        <v>11904</v>
      </c>
      <c r="F2761" t="s">
        <v>25731</v>
      </c>
      <c r="G2761" t="s">
        <v>14268</v>
      </c>
      <c r="H2761" t="s">
        <v>17081</v>
      </c>
      <c r="I2761" t="s">
        <v>19835</v>
      </c>
      <c r="J2761" t="s">
        <v>23333</v>
      </c>
    </row>
    <row r="2762" spans="1:11" x14ac:dyDescent="0.25">
      <c r="A2762" t="s">
        <v>1761</v>
      </c>
      <c r="B2762" t="s">
        <v>5769</v>
      </c>
      <c r="C2762" t="s">
        <v>9664</v>
      </c>
      <c r="D2762" t="s">
        <v>11822</v>
      </c>
      <c r="E2762" t="s">
        <v>11987</v>
      </c>
      <c r="F2762" t="s">
        <v>25732</v>
      </c>
      <c r="G2762" t="s">
        <v>14269</v>
      </c>
      <c r="H2762" t="s">
        <v>17083</v>
      </c>
      <c r="I2762" t="s">
        <v>19836</v>
      </c>
      <c r="J2762" t="s">
        <v>23333</v>
      </c>
    </row>
    <row r="2763" spans="1:11" x14ac:dyDescent="0.25">
      <c r="A2763" t="s">
        <v>1762</v>
      </c>
      <c r="B2763" t="s">
        <v>5770</v>
      </c>
      <c r="C2763" t="s">
        <v>9665</v>
      </c>
      <c r="D2763" t="s">
        <v>11821</v>
      </c>
      <c r="E2763" t="s">
        <v>11910</v>
      </c>
      <c r="F2763" t="s">
        <v>25733</v>
      </c>
      <c r="G2763" t="s">
        <v>14270</v>
      </c>
      <c r="H2763" t="s">
        <v>17081</v>
      </c>
      <c r="I2763" t="s">
        <v>19837</v>
      </c>
      <c r="J2763" t="s">
        <v>23333</v>
      </c>
    </row>
    <row r="2764" spans="1:11" x14ac:dyDescent="0.25">
      <c r="A2764" t="s">
        <v>1763</v>
      </c>
      <c r="B2764" t="s">
        <v>5771</v>
      </c>
      <c r="C2764" t="s">
        <v>9666</v>
      </c>
      <c r="D2764" t="s">
        <v>11821</v>
      </c>
      <c r="E2764" t="s">
        <v>11911</v>
      </c>
      <c r="F2764" t="s">
        <v>25734</v>
      </c>
      <c r="G2764" t="s">
        <v>14271</v>
      </c>
      <c r="H2764" t="s">
        <v>17082</v>
      </c>
      <c r="I2764" t="s">
        <v>19838</v>
      </c>
      <c r="J2764" t="s">
        <v>23334</v>
      </c>
      <c r="K2764" t="s">
        <v>23338</v>
      </c>
    </row>
    <row r="2765" spans="1:11" x14ac:dyDescent="0.25">
      <c r="A2765" t="s">
        <v>1764</v>
      </c>
      <c r="B2765" t="s">
        <v>5772</v>
      </c>
      <c r="C2765" t="s">
        <v>9667</v>
      </c>
      <c r="D2765" t="s">
        <v>11821</v>
      </c>
      <c r="E2765" t="s">
        <v>11905</v>
      </c>
      <c r="F2765" t="s">
        <v>25735</v>
      </c>
      <c r="G2765" t="s">
        <v>14272</v>
      </c>
      <c r="H2765" t="s">
        <v>17081</v>
      </c>
      <c r="I2765" t="s">
        <v>19839</v>
      </c>
      <c r="J2765" t="s">
        <v>23333</v>
      </c>
    </row>
    <row r="2766" spans="1:11" x14ac:dyDescent="0.25">
      <c r="A2766" t="s">
        <v>1765</v>
      </c>
      <c r="B2766" t="s">
        <v>5326</v>
      </c>
      <c r="C2766" t="s">
        <v>9668</v>
      </c>
      <c r="D2766" t="s">
        <v>11821</v>
      </c>
      <c r="E2766" t="s">
        <v>11917</v>
      </c>
      <c r="F2766" t="s">
        <v>25736</v>
      </c>
      <c r="G2766" t="s">
        <v>14274</v>
      </c>
      <c r="H2766" t="s">
        <v>17081</v>
      </c>
      <c r="I2766" t="s">
        <v>19841</v>
      </c>
      <c r="J2766" t="s">
        <v>23333</v>
      </c>
    </row>
    <row r="2767" spans="1:11" x14ac:dyDescent="0.25">
      <c r="F2767" t="s">
        <v>25737</v>
      </c>
      <c r="G2767" t="s">
        <v>14273</v>
      </c>
      <c r="H2767" t="s">
        <v>17082</v>
      </c>
      <c r="I2767" t="s">
        <v>19840</v>
      </c>
      <c r="J2767" t="s">
        <v>23333</v>
      </c>
    </row>
    <row r="2768" spans="1:11" x14ac:dyDescent="0.25">
      <c r="A2768" t="s">
        <v>1766</v>
      </c>
      <c r="B2768" t="s">
        <v>5773</v>
      </c>
      <c r="C2768" t="s">
        <v>9669</v>
      </c>
      <c r="D2768" t="s">
        <v>11821</v>
      </c>
      <c r="E2768" t="s">
        <v>11909</v>
      </c>
      <c r="F2768" t="s">
        <v>25738</v>
      </c>
      <c r="G2768" t="s">
        <v>14275</v>
      </c>
      <c r="H2768" t="s">
        <v>17081</v>
      </c>
      <c r="I2768" t="s">
        <v>19842</v>
      </c>
      <c r="J2768" t="s">
        <v>23333</v>
      </c>
    </row>
    <row r="2769" spans="1:10" x14ac:dyDescent="0.25">
      <c r="A2769" t="s">
        <v>1767</v>
      </c>
      <c r="B2769" t="s">
        <v>5774</v>
      </c>
      <c r="C2769" t="s">
        <v>9670</v>
      </c>
      <c r="D2769" t="s">
        <v>11822</v>
      </c>
      <c r="E2769" t="s">
        <v>11906</v>
      </c>
      <c r="F2769" t="s">
        <v>25739</v>
      </c>
      <c r="G2769" t="s">
        <v>14276</v>
      </c>
      <c r="H2769" t="s">
        <v>17083</v>
      </c>
      <c r="I2769" t="s">
        <v>19843</v>
      </c>
      <c r="J2769" t="s">
        <v>23333</v>
      </c>
    </row>
    <row r="2770" spans="1:10" x14ac:dyDescent="0.25">
      <c r="A2770" t="s">
        <v>1768</v>
      </c>
      <c r="B2770" t="s">
        <v>5775</v>
      </c>
      <c r="C2770" t="s">
        <v>9671</v>
      </c>
      <c r="D2770" t="s">
        <v>11821</v>
      </c>
      <c r="E2770" t="s">
        <v>11915</v>
      </c>
      <c r="F2770" t="s">
        <v>25740</v>
      </c>
      <c r="G2770" t="s">
        <v>14277</v>
      </c>
      <c r="H2770" t="s">
        <v>17082</v>
      </c>
      <c r="I2770" t="s">
        <v>19844</v>
      </c>
      <c r="J2770" t="s">
        <v>23333</v>
      </c>
    </row>
    <row r="2771" spans="1:10" x14ac:dyDescent="0.25">
      <c r="H2771" t="s">
        <v>17081</v>
      </c>
      <c r="I2771" t="s">
        <v>19845</v>
      </c>
      <c r="J2771" t="s">
        <v>23333</v>
      </c>
    </row>
    <row r="2772" spans="1:10" x14ac:dyDescent="0.25">
      <c r="A2772" t="s">
        <v>1769</v>
      </c>
      <c r="B2772" t="s">
        <v>5776</v>
      </c>
      <c r="C2772" t="s">
        <v>9672</v>
      </c>
      <c r="D2772" t="s">
        <v>11821</v>
      </c>
      <c r="E2772" t="s">
        <v>11906</v>
      </c>
      <c r="F2772" t="s">
        <v>25741</v>
      </c>
      <c r="G2772" t="s">
        <v>14278</v>
      </c>
      <c r="H2772" t="s">
        <v>17081</v>
      </c>
      <c r="I2772" t="s">
        <v>19846</v>
      </c>
      <c r="J2772" t="s">
        <v>23333</v>
      </c>
    </row>
    <row r="2773" spans="1:10" x14ac:dyDescent="0.25">
      <c r="A2773" t="s">
        <v>1770</v>
      </c>
      <c r="B2773" t="s">
        <v>5357</v>
      </c>
      <c r="C2773" t="s">
        <v>9673</v>
      </c>
      <c r="D2773" t="s">
        <v>11821</v>
      </c>
      <c r="E2773" t="s">
        <v>11826</v>
      </c>
      <c r="F2773" t="s">
        <v>25742</v>
      </c>
      <c r="G2773" t="s">
        <v>14280</v>
      </c>
      <c r="H2773" t="s">
        <v>17082</v>
      </c>
      <c r="I2773" t="s">
        <v>19849</v>
      </c>
      <c r="J2773" t="s">
        <v>23333</v>
      </c>
    </row>
    <row r="2774" spans="1:10" x14ac:dyDescent="0.25">
      <c r="H2774" t="s">
        <v>17081</v>
      </c>
      <c r="I2774" t="s">
        <v>19850</v>
      </c>
      <c r="J2774" t="s">
        <v>23333</v>
      </c>
    </row>
    <row r="2775" spans="1:10" x14ac:dyDescent="0.25">
      <c r="F2775" t="s">
        <v>25743</v>
      </c>
      <c r="G2775" t="s">
        <v>14279</v>
      </c>
      <c r="H2775" t="s">
        <v>17082</v>
      </c>
      <c r="I2775" t="s">
        <v>19847</v>
      </c>
      <c r="J2775" t="s">
        <v>23333</v>
      </c>
    </row>
    <row r="2776" spans="1:10" x14ac:dyDescent="0.25">
      <c r="H2776" t="s">
        <v>17081</v>
      </c>
      <c r="I2776" t="s">
        <v>19848</v>
      </c>
      <c r="J2776" t="s">
        <v>23333</v>
      </c>
    </row>
    <row r="2777" spans="1:10" x14ac:dyDescent="0.25">
      <c r="A2777" t="s">
        <v>1771</v>
      </c>
      <c r="B2777" t="s">
        <v>5777</v>
      </c>
      <c r="C2777" t="s">
        <v>9674</v>
      </c>
      <c r="D2777" t="s">
        <v>11821</v>
      </c>
      <c r="E2777" t="s">
        <v>11831</v>
      </c>
      <c r="F2777" t="s">
        <v>25744</v>
      </c>
      <c r="G2777" t="s">
        <v>14281</v>
      </c>
      <c r="H2777" t="s">
        <v>17081</v>
      </c>
      <c r="I2777" t="s">
        <v>19851</v>
      </c>
      <c r="J2777" t="s">
        <v>23333</v>
      </c>
    </row>
    <row r="2778" spans="1:10" x14ac:dyDescent="0.25">
      <c r="A2778" t="s">
        <v>1772</v>
      </c>
      <c r="B2778" t="s">
        <v>5778</v>
      </c>
      <c r="C2778" t="s">
        <v>9675</v>
      </c>
      <c r="D2778" t="s">
        <v>11821</v>
      </c>
      <c r="E2778" t="s">
        <v>11832</v>
      </c>
      <c r="F2778" t="s">
        <v>25745</v>
      </c>
      <c r="G2778" t="s">
        <v>14282</v>
      </c>
      <c r="H2778" t="s">
        <v>17082</v>
      </c>
      <c r="I2778" t="s">
        <v>19852</v>
      </c>
      <c r="J2778" t="s">
        <v>23333</v>
      </c>
    </row>
    <row r="2779" spans="1:10" x14ac:dyDescent="0.25">
      <c r="F2779" t="s">
        <v>25746</v>
      </c>
      <c r="G2779" t="s">
        <v>14283</v>
      </c>
      <c r="H2779" t="s">
        <v>17082</v>
      </c>
      <c r="I2779" t="s">
        <v>19853</v>
      </c>
      <c r="J2779" t="s">
        <v>23333</v>
      </c>
    </row>
    <row r="2780" spans="1:10" x14ac:dyDescent="0.25">
      <c r="A2780" t="s">
        <v>1773</v>
      </c>
      <c r="B2780" t="s">
        <v>5779</v>
      </c>
      <c r="C2780" t="s">
        <v>9676</v>
      </c>
      <c r="D2780" t="s">
        <v>11821</v>
      </c>
      <c r="E2780" t="s">
        <v>11824</v>
      </c>
      <c r="F2780" t="s">
        <v>25747</v>
      </c>
      <c r="G2780" t="s">
        <v>14284</v>
      </c>
      <c r="H2780" t="s">
        <v>17082</v>
      </c>
      <c r="I2780" t="s">
        <v>19854</v>
      </c>
      <c r="J2780" t="s">
        <v>23333</v>
      </c>
    </row>
    <row r="2781" spans="1:10" x14ac:dyDescent="0.25">
      <c r="H2781" t="s">
        <v>17081</v>
      </c>
      <c r="I2781" t="s">
        <v>19855</v>
      </c>
      <c r="J2781" t="s">
        <v>23333</v>
      </c>
    </row>
    <row r="2782" spans="1:10" x14ac:dyDescent="0.25">
      <c r="A2782" t="s">
        <v>1774</v>
      </c>
      <c r="B2782" t="s">
        <v>5780</v>
      </c>
      <c r="C2782" t="s">
        <v>9677</v>
      </c>
      <c r="D2782" t="s">
        <v>11821</v>
      </c>
      <c r="E2782" t="s">
        <v>11826</v>
      </c>
      <c r="F2782" t="s">
        <v>25748</v>
      </c>
      <c r="G2782" t="s">
        <v>14285</v>
      </c>
      <c r="H2782" t="s">
        <v>17081</v>
      </c>
      <c r="I2782" t="s">
        <v>19856</v>
      </c>
      <c r="J2782" t="s">
        <v>23333</v>
      </c>
    </row>
    <row r="2783" spans="1:10" x14ac:dyDescent="0.25">
      <c r="A2783" t="s">
        <v>1775</v>
      </c>
      <c r="B2783" t="s">
        <v>5781</v>
      </c>
      <c r="C2783" t="s">
        <v>9678</v>
      </c>
      <c r="D2783" t="s">
        <v>11821</v>
      </c>
      <c r="E2783" t="s">
        <v>11824</v>
      </c>
      <c r="F2783" t="s">
        <v>25749</v>
      </c>
      <c r="G2783" t="s">
        <v>14286</v>
      </c>
      <c r="H2783" t="s">
        <v>17082</v>
      </c>
      <c r="I2783" t="s">
        <v>19857</v>
      </c>
      <c r="J2783" t="s">
        <v>23333</v>
      </c>
    </row>
    <row r="2784" spans="1:10" x14ac:dyDescent="0.25">
      <c r="A2784" t="s">
        <v>1776</v>
      </c>
      <c r="B2784" t="s">
        <v>5380</v>
      </c>
      <c r="C2784" t="s">
        <v>9679</v>
      </c>
      <c r="D2784" t="s">
        <v>11821</v>
      </c>
      <c r="E2784" t="s">
        <v>11832</v>
      </c>
      <c r="F2784" t="s">
        <v>25750</v>
      </c>
      <c r="G2784" t="s">
        <v>14288</v>
      </c>
      <c r="H2784" t="s">
        <v>17082</v>
      </c>
      <c r="I2784" t="s">
        <v>19859</v>
      </c>
      <c r="J2784" t="s">
        <v>23333</v>
      </c>
    </row>
    <row r="2785" spans="1:11" x14ac:dyDescent="0.25">
      <c r="F2785" t="s">
        <v>25751</v>
      </c>
      <c r="G2785" t="s">
        <v>14287</v>
      </c>
      <c r="H2785" t="s">
        <v>17081</v>
      </c>
      <c r="I2785" t="s">
        <v>19858</v>
      </c>
      <c r="J2785" t="s">
        <v>23333</v>
      </c>
    </row>
    <row r="2786" spans="1:11" x14ac:dyDescent="0.25">
      <c r="A2786" t="s">
        <v>1777</v>
      </c>
      <c r="B2786" t="s">
        <v>5782</v>
      </c>
      <c r="C2786" t="s">
        <v>9680</v>
      </c>
      <c r="D2786" t="s">
        <v>11821</v>
      </c>
      <c r="E2786" t="s">
        <v>11832</v>
      </c>
      <c r="F2786" t="s">
        <v>25752</v>
      </c>
      <c r="G2786" t="s">
        <v>14289</v>
      </c>
      <c r="H2786" t="s">
        <v>17081</v>
      </c>
      <c r="I2786" t="s">
        <v>19860</v>
      </c>
      <c r="J2786" t="s">
        <v>23334</v>
      </c>
      <c r="K2786" t="s">
        <v>23338</v>
      </c>
    </row>
    <row r="2787" spans="1:11" x14ac:dyDescent="0.25">
      <c r="A2787" t="s">
        <v>1778</v>
      </c>
      <c r="B2787" t="s">
        <v>5783</v>
      </c>
      <c r="C2787" t="s">
        <v>9681</v>
      </c>
      <c r="D2787" t="s">
        <v>11821</v>
      </c>
      <c r="E2787" t="s">
        <v>11835</v>
      </c>
      <c r="F2787" t="s">
        <v>25753</v>
      </c>
      <c r="G2787" t="s">
        <v>14290</v>
      </c>
      <c r="H2787" t="s">
        <v>17082</v>
      </c>
      <c r="I2787" t="s">
        <v>19861</v>
      </c>
      <c r="J2787" t="s">
        <v>23333</v>
      </c>
    </row>
    <row r="2788" spans="1:11" x14ac:dyDescent="0.25">
      <c r="H2788" t="s">
        <v>17081</v>
      </c>
      <c r="I2788" t="s">
        <v>19862</v>
      </c>
      <c r="J2788" t="s">
        <v>23333</v>
      </c>
    </row>
    <row r="2789" spans="1:11" x14ac:dyDescent="0.25">
      <c r="A2789" t="s">
        <v>1779</v>
      </c>
      <c r="B2789" t="s">
        <v>5784</v>
      </c>
      <c r="C2789" t="s">
        <v>9682</v>
      </c>
      <c r="D2789" t="s">
        <v>11821</v>
      </c>
      <c r="E2789" t="s">
        <v>11825</v>
      </c>
      <c r="F2789" t="s">
        <v>25754</v>
      </c>
      <c r="G2789" t="s">
        <v>14291</v>
      </c>
      <c r="H2789" t="s">
        <v>17081</v>
      </c>
      <c r="I2789" t="s">
        <v>19863</v>
      </c>
      <c r="J2789" t="s">
        <v>23333</v>
      </c>
    </row>
    <row r="2790" spans="1:11" x14ac:dyDescent="0.25">
      <c r="A2790" t="s">
        <v>1780</v>
      </c>
      <c r="B2790" t="s">
        <v>5785</v>
      </c>
      <c r="C2790" t="s">
        <v>9683</v>
      </c>
      <c r="D2790" t="s">
        <v>11821</v>
      </c>
      <c r="E2790" t="s">
        <v>11826</v>
      </c>
      <c r="F2790" t="s">
        <v>25755</v>
      </c>
      <c r="G2790" t="s">
        <v>14292</v>
      </c>
      <c r="H2790" t="s">
        <v>17082</v>
      </c>
      <c r="I2790" t="s">
        <v>19864</v>
      </c>
      <c r="J2790" t="s">
        <v>23333</v>
      </c>
    </row>
    <row r="2791" spans="1:11" x14ac:dyDescent="0.25">
      <c r="F2791" t="s">
        <v>25756</v>
      </c>
      <c r="G2791" t="s">
        <v>14294</v>
      </c>
      <c r="H2791" t="s">
        <v>17082</v>
      </c>
      <c r="I2791" t="s">
        <v>19866</v>
      </c>
      <c r="J2791" t="s">
        <v>23333</v>
      </c>
    </row>
    <row r="2792" spans="1:11" x14ac:dyDescent="0.25">
      <c r="H2792" t="s">
        <v>17081</v>
      </c>
      <c r="I2792" t="s">
        <v>19867</v>
      </c>
      <c r="J2792" t="s">
        <v>23333</v>
      </c>
    </row>
    <row r="2793" spans="1:11" x14ac:dyDescent="0.25">
      <c r="F2793" t="s">
        <v>25757</v>
      </c>
      <c r="G2793" t="s">
        <v>14293</v>
      </c>
      <c r="H2793" t="s">
        <v>17081</v>
      </c>
      <c r="I2793" t="s">
        <v>19865</v>
      </c>
      <c r="J2793" t="s">
        <v>23333</v>
      </c>
    </row>
    <row r="2794" spans="1:11" x14ac:dyDescent="0.25">
      <c r="A2794" t="s">
        <v>1781</v>
      </c>
      <c r="B2794" t="s">
        <v>5786</v>
      </c>
      <c r="C2794" t="s">
        <v>9684</v>
      </c>
      <c r="D2794" t="s">
        <v>11821</v>
      </c>
      <c r="E2794" t="s">
        <v>11835</v>
      </c>
      <c r="F2794" t="s">
        <v>25758</v>
      </c>
      <c r="G2794" t="s">
        <v>14295</v>
      </c>
      <c r="H2794" t="s">
        <v>17082</v>
      </c>
      <c r="I2794" t="s">
        <v>19868</v>
      </c>
      <c r="J2794" t="s">
        <v>23333</v>
      </c>
    </row>
    <row r="2795" spans="1:11" x14ac:dyDescent="0.25">
      <c r="A2795" t="s">
        <v>1782</v>
      </c>
      <c r="B2795" t="s">
        <v>5787</v>
      </c>
      <c r="C2795" t="s">
        <v>9685</v>
      </c>
      <c r="D2795" t="s">
        <v>11821</v>
      </c>
      <c r="E2795" t="s">
        <v>11832</v>
      </c>
      <c r="F2795" t="s">
        <v>25759</v>
      </c>
      <c r="G2795" t="s">
        <v>14296</v>
      </c>
      <c r="H2795" t="s">
        <v>17082</v>
      </c>
      <c r="I2795" t="s">
        <v>19869</v>
      </c>
      <c r="J2795" t="s">
        <v>23333</v>
      </c>
    </row>
    <row r="2796" spans="1:11" x14ac:dyDescent="0.25">
      <c r="A2796" t="s">
        <v>1783</v>
      </c>
      <c r="B2796" t="s">
        <v>5788</v>
      </c>
      <c r="C2796" t="s">
        <v>9686</v>
      </c>
      <c r="D2796" t="s">
        <v>11821</v>
      </c>
      <c r="E2796" t="s">
        <v>11830</v>
      </c>
      <c r="F2796" t="s">
        <v>25760</v>
      </c>
      <c r="G2796" t="s">
        <v>14297</v>
      </c>
      <c r="H2796" t="s">
        <v>17082</v>
      </c>
      <c r="I2796" t="s">
        <v>19870</v>
      </c>
      <c r="J2796" t="s">
        <v>23333</v>
      </c>
    </row>
    <row r="2797" spans="1:11" x14ac:dyDescent="0.25">
      <c r="H2797" t="s">
        <v>17081</v>
      </c>
      <c r="I2797" t="s">
        <v>19871</v>
      </c>
      <c r="J2797" t="s">
        <v>23333</v>
      </c>
    </row>
    <row r="2798" spans="1:11" x14ac:dyDescent="0.25">
      <c r="A2798" t="s">
        <v>1784</v>
      </c>
      <c r="B2798" t="s">
        <v>5789</v>
      </c>
      <c r="C2798" t="s">
        <v>9687</v>
      </c>
      <c r="D2798" t="s">
        <v>11821</v>
      </c>
      <c r="E2798" t="s">
        <v>11831</v>
      </c>
      <c r="F2798" t="s">
        <v>25761</v>
      </c>
      <c r="G2798" t="s">
        <v>14298</v>
      </c>
      <c r="H2798" t="s">
        <v>17082</v>
      </c>
      <c r="I2798" t="s">
        <v>19872</v>
      </c>
      <c r="J2798" t="s">
        <v>23333</v>
      </c>
    </row>
    <row r="2799" spans="1:11" x14ac:dyDescent="0.25">
      <c r="A2799" t="s">
        <v>1785</v>
      </c>
      <c r="B2799" t="s">
        <v>5790</v>
      </c>
      <c r="C2799" t="s">
        <v>9688</v>
      </c>
      <c r="D2799" t="s">
        <v>11821</v>
      </c>
      <c r="E2799" t="s">
        <v>11835</v>
      </c>
      <c r="F2799" t="s">
        <v>25762</v>
      </c>
      <c r="G2799" t="s">
        <v>14299</v>
      </c>
      <c r="H2799" t="s">
        <v>17081</v>
      </c>
      <c r="I2799" t="s">
        <v>19873</v>
      </c>
      <c r="J2799" t="s">
        <v>23333</v>
      </c>
    </row>
    <row r="2800" spans="1:11" x14ac:dyDescent="0.25">
      <c r="A2800" t="s">
        <v>1786</v>
      </c>
      <c r="B2800" t="s">
        <v>5791</v>
      </c>
      <c r="C2800" t="s">
        <v>9689</v>
      </c>
      <c r="D2800" t="s">
        <v>11821</v>
      </c>
      <c r="E2800" t="s">
        <v>11831</v>
      </c>
      <c r="F2800" t="s">
        <v>25763</v>
      </c>
      <c r="G2800" t="s">
        <v>14300</v>
      </c>
      <c r="H2800" t="s">
        <v>17082</v>
      </c>
      <c r="I2800" t="s">
        <v>19874</v>
      </c>
      <c r="J2800" t="s">
        <v>23333</v>
      </c>
    </row>
    <row r="2801" spans="1:10" x14ac:dyDescent="0.25">
      <c r="A2801" t="s">
        <v>1787</v>
      </c>
      <c r="B2801" t="s">
        <v>5792</v>
      </c>
      <c r="C2801" t="s">
        <v>9690</v>
      </c>
      <c r="D2801" t="s">
        <v>11821</v>
      </c>
      <c r="E2801" t="s">
        <v>11834</v>
      </c>
      <c r="F2801" t="s">
        <v>25764</v>
      </c>
      <c r="G2801" t="s">
        <v>14301</v>
      </c>
      <c r="H2801" t="s">
        <v>17082</v>
      </c>
      <c r="I2801" t="s">
        <v>19875</v>
      </c>
      <c r="J2801" t="s">
        <v>23333</v>
      </c>
    </row>
    <row r="2802" spans="1:10" x14ac:dyDescent="0.25">
      <c r="F2802" t="s">
        <v>25765</v>
      </c>
      <c r="G2802" t="s">
        <v>14302</v>
      </c>
      <c r="H2802" t="s">
        <v>17081</v>
      </c>
      <c r="I2802" t="s">
        <v>19876</v>
      </c>
      <c r="J2802" t="s">
        <v>23333</v>
      </c>
    </row>
    <row r="2803" spans="1:10" x14ac:dyDescent="0.25">
      <c r="A2803" t="s">
        <v>1788</v>
      </c>
      <c r="B2803" t="s">
        <v>5793</v>
      </c>
      <c r="C2803" t="s">
        <v>9691</v>
      </c>
      <c r="D2803" t="s">
        <v>11821</v>
      </c>
      <c r="E2803" t="s">
        <v>11825</v>
      </c>
      <c r="F2803" t="s">
        <v>25766</v>
      </c>
      <c r="G2803" t="s">
        <v>14303</v>
      </c>
      <c r="H2803" t="s">
        <v>17082</v>
      </c>
      <c r="I2803" t="s">
        <v>19877</v>
      </c>
      <c r="J2803" t="s">
        <v>23333</v>
      </c>
    </row>
    <row r="2804" spans="1:10" x14ac:dyDescent="0.25">
      <c r="A2804" t="s">
        <v>1789</v>
      </c>
      <c r="B2804" t="s">
        <v>5794</v>
      </c>
      <c r="C2804" t="s">
        <v>9692</v>
      </c>
      <c r="D2804" t="s">
        <v>11821</v>
      </c>
      <c r="E2804" t="s">
        <v>11833</v>
      </c>
      <c r="F2804" t="s">
        <v>25767</v>
      </c>
      <c r="G2804" t="s">
        <v>14304</v>
      </c>
      <c r="H2804" t="s">
        <v>17081</v>
      </c>
      <c r="I2804" t="s">
        <v>19878</v>
      </c>
      <c r="J2804" t="s">
        <v>23333</v>
      </c>
    </row>
    <row r="2805" spans="1:10" x14ac:dyDescent="0.25">
      <c r="A2805" t="s">
        <v>1790</v>
      </c>
      <c r="B2805" t="s">
        <v>5795</v>
      </c>
      <c r="C2805" t="s">
        <v>9693</v>
      </c>
      <c r="D2805" t="s">
        <v>11821</v>
      </c>
      <c r="E2805" t="s">
        <v>11835</v>
      </c>
      <c r="F2805" t="s">
        <v>25768</v>
      </c>
      <c r="G2805" t="s">
        <v>14305</v>
      </c>
      <c r="H2805" t="s">
        <v>17082</v>
      </c>
      <c r="I2805" t="s">
        <v>19879</v>
      </c>
      <c r="J2805" t="s">
        <v>23333</v>
      </c>
    </row>
    <row r="2806" spans="1:10" x14ac:dyDescent="0.25">
      <c r="A2806" t="s">
        <v>1791</v>
      </c>
      <c r="B2806" t="s">
        <v>5796</v>
      </c>
      <c r="C2806" t="s">
        <v>9694</v>
      </c>
      <c r="D2806" t="s">
        <v>11821</v>
      </c>
      <c r="E2806" t="s">
        <v>11845</v>
      </c>
      <c r="F2806" t="s">
        <v>25769</v>
      </c>
      <c r="G2806" t="s">
        <v>14306</v>
      </c>
      <c r="H2806" t="s">
        <v>17082</v>
      </c>
      <c r="I2806" t="s">
        <v>19880</v>
      </c>
      <c r="J2806" t="s">
        <v>23333</v>
      </c>
    </row>
    <row r="2807" spans="1:10" x14ac:dyDescent="0.25">
      <c r="H2807" t="s">
        <v>17081</v>
      </c>
      <c r="I2807" t="s">
        <v>19881</v>
      </c>
      <c r="J2807" t="s">
        <v>23333</v>
      </c>
    </row>
    <row r="2808" spans="1:10" x14ac:dyDescent="0.25">
      <c r="A2808" t="s">
        <v>1792</v>
      </c>
      <c r="B2808" t="s">
        <v>5797</v>
      </c>
      <c r="C2808" t="s">
        <v>9695</v>
      </c>
      <c r="D2808" t="s">
        <v>11821</v>
      </c>
      <c r="E2808" t="s">
        <v>11883</v>
      </c>
      <c r="F2808" t="s">
        <v>25770</v>
      </c>
      <c r="G2808" t="s">
        <v>14307</v>
      </c>
      <c r="H2808" t="s">
        <v>17081</v>
      </c>
      <c r="I2808" t="s">
        <v>19882</v>
      </c>
      <c r="J2808" t="s">
        <v>23333</v>
      </c>
    </row>
    <row r="2809" spans="1:10" x14ac:dyDescent="0.25">
      <c r="A2809" t="s">
        <v>1793</v>
      </c>
      <c r="B2809" t="s">
        <v>5428</v>
      </c>
      <c r="C2809" t="s">
        <v>9696</v>
      </c>
      <c r="D2809" t="s">
        <v>11821</v>
      </c>
      <c r="E2809" t="s">
        <v>11931</v>
      </c>
      <c r="F2809" t="s">
        <v>25771</v>
      </c>
      <c r="G2809" t="s">
        <v>14308</v>
      </c>
      <c r="H2809" t="s">
        <v>17081</v>
      </c>
      <c r="I2809" t="s">
        <v>19883</v>
      </c>
      <c r="J2809" t="s">
        <v>23333</v>
      </c>
    </row>
    <row r="2810" spans="1:10" x14ac:dyDescent="0.25">
      <c r="A2810" t="s">
        <v>1794</v>
      </c>
      <c r="B2810" t="s">
        <v>5798</v>
      </c>
      <c r="C2810" t="s">
        <v>9697</v>
      </c>
      <c r="D2810" t="s">
        <v>11821</v>
      </c>
      <c r="E2810" t="s">
        <v>11970</v>
      </c>
      <c r="F2810" t="s">
        <v>25772</v>
      </c>
      <c r="G2810" t="s">
        <v>14309</v>
      </c>
      <c r="H2810" t="s">
        <v>17082</v>
      </c>
      <c r="I2810" t="s">
        <v>19884</v>
      </c>
      <c r="J2810" t="s">
        <v>23333</v>
      </c>
    </row>
    <row r="2811" spans="1:10" x14ac:dyDescent="0.25">
      <c r="H2811" t="s">
        <v>17081</v>
      </c>
      <c r="I2811" t="s">
        <v>19885</v>
      </c>
      <c r="J2811" t="s">
        <v>23333</v>
      </c>
    </row>
    <row r="2812" spans="1:10" x14ac:dyDescent="0.25">
      <c r="A2812" t="s">
        <v>1795</v>
      </c>
      <c r="B2812" t="s">
        <v>5799</v>
      </c>
      <c r="C2812" t="s">
        <v>9698</v>
      </c>
      <c r="D2812" t="s">
        <v>11821</v>
      </c>
      <c r="E2812" t="s">
        <v>11929</v>
      </c>
      <c r="F2812" t="s">
        <v>25773</v>
      </c>
      <c r="G2812" t="s">
        <v>14310</v>
      </c>
      <c r="H2812" t="s">
        <v>17081</v>
      </c>
      <c r="I2812" t="s">
        <v>19886</v>
      </c>
      <c r="J2812" t="s">
        <v>23333</v>
      </c>
    </row>
    <row r="2813" spans="1:10" x14ac:dyDescent="0.25">
      <c r="A2813" t="s">
        <v>1796</v>
      </c>
      <c r="B2813" t="s">
        <v>5800</v>
      </c>
      <c r="C2813" t="s">
        <v>9699</v>
      </c>
      <c r="D2813" t="s">
        <v>11821</v>
      </c>
      <c r="E2813" t="s">
        <v>11905</v>
      </c>
      <c r="F2813" t="s">
        <v>25774</v>
      </c>
      <c r="G2813" t="s">
        <v>14311</v>
      </c>
      <c r="H2813" t="s">
        <v>17082</v>
      </c>
      <c r="I2813" t="s">
        <v>19887</v>
      </c>
      <c r="J2813" t="s">
        <v>23333</v>
      </c>
    </row>
    <row r="2814" spans="1:10" x14ac:dyDescent="0.25">
      <c r="A2814" t="s">
        <v>1797</v>
      </c>
      <c r="B2814" t="s">
        <v>5801</v>
      </c>
      <c r="C2814" t="s">
        <v>9700</v>
      </c>
      <c r="D2814" t="s">
        <v>11821</v>
      </c>
      <c r="E2814" t="s">
        <v>11940</v>
      </c>
      <c r="F2814" t="s">
        <v>25775</v>
      </c>
      <c r="G2814" t="s">
        <v>14312</v>
      </c>
      <c r="H2814" t="s">
        <v>17081</v>
      </c>
      <c r="I2814" t="s">
        <v>19888</v>
      </c>
      <c r="J2814" t="s">
        <v>23333</v>
      </c>
    </row>
    <row r="2815" spans="1:10" x14ac:dyDescent="0.25">
      <c r="A2815" t="s">
        <v>1798</v>
      </c>
      <c r="B2815" t="s">
        <v>5726</v>
      </c>
      <c r="C2815" t="s">
        <v>9701</v>
      </c>
      <c r="D2815" t="s">
        <v>11821</v>
      </c>
      <c r="E2815" t="s">
        <v>11958</v>
      </c>
      <c r="F2815" t="s">
        <v>25776</v>
      </c>
      <c r="G2815" t="s">
        <v>14313</v>
      </c>
      <c r="H2815" t="s">
        <v>17081</v>
      </c>
      <c r="I2815" t="s">
        <v>19889</v>
      </c>
      <c r="J2815" t="s">
        <v>23333</v>
      </c>
    </row>
    <row r="2816" spans="1:10" x14ac:dyDescent="0.25">
      <c r="A2816" t="s">
        <v>1799</v>
      </c>
      <c r="B2816" t="s">
        <v>5802</v>
      </c>
      <c r="C2816" t="s">
        <v>9702</v>
      </c>
      <c r="D2816" t="s">
        <v>11821</v>
      </c>
      <c r="E2816" t="s">
        <v>11845</v>
      </c>
      <c r="F2816" t="s">
        <v>25777</v>
      </c>
      <c r="G2816" t="s">
        <v>14314</v>
      </c>
      <c r="H2816" t="s">
        <v>17082</v>
      </c>
      <c r="I2816" t="s">
        <v>19890</v>
      </c>
      <c r="J2816" t="s">
        <v>23333</v>
      </c>
    </row>
    <row r="2817" spans="1:11" x14ac:dyDescent="0.25">
      <c r="H2817" t="s">
        <v>17081</v>
      </c>
      <c r="I2817" t="s">
        <v>19891</v>
      </c>
      <c r="J2817" t="s">
        <v>23333</v>
      </c>
    </row>
    <row r="2818" spans="1:11" x14ac:dyDescent="0.25">
      <c r="F2818" t="s">
        <v>25778</v>
      </c>
      <c r="G2818" t="s">
        <v>14315</v>
      </c>
      <c r="H2818" t="s">
        <v>17082</v>
      </c>
      <c r="I2818" t="s">
        <v>19892</v>
      </c>
      <c r="J2818" t="s">
        <v>23333</v>
      </c>
    </row>
    <row r="2819" spans="1:11" x14ac:dyDescent="0.25">
      <c r="H2819" t="s">
        <v>17081</v>
      </c>
      <c r="I2819" t="s">
        <v>19893</v>
      </c>
      <c r="J2819" t="s">
        <v>23333</v>
      </c>
    </row>
    <row r="2820" spans="1:11" x14ac:dyDescent="0.25">
      <c r="A2820" t="s">
        <v>1800</v>
      </c>
      <c r="B2820" t="s">
        <v>5803</v>
      </c>
      <c r="C2820" t="s">
        <v>9703</v>
      </c>
      <c r="D2820" t="s">
        <v>11821</v>
      </c>
      <c r="E2820" t="s">
        <v>11982</v>
      </c>
      <c r="F2820" t="s">
        <v>25779</v>
      </c>
      <c r="G2820" t="s">
        <v>14316</v>
      </c>
      <c r="H2820" t="s">
        <v>17081</v>
      </c>
      <c r="I2820" t="s">
        <v>19894</v>
      </c>
      <c r="J2820" t="s">
        <v>23333</v>
      </c>
    </row>
    <row r="2821" spans="1:11" x14ac:dyDescent="0.25">
      <c r="A2821" t="s">
        <v>1801</v>
      </c>
      <c r="B2821" t="s">
        <v>5804</v>
      </c>
      <c r="C2821" t="s">
        <v>9704</v>
      </c>
      <c r="D2821" t="s">
        <v>11821</v>
      </c>
      <c r="E2821" t="s">
        <v>11911</v>
      </c>
      <c r="F2821" t="s">
        <v>25780</v>
      </c>
      <c r="G2821" t="s">
        <v>14317</v>
      </c>
      <c r="H2821" t="s">
        <v>17081</v>
      </c>
      <c r="I2821" t="s">
        <v>19895</v>
      </c>
      <c r="J2821" t="s">
        <v>23333</v>
      </c>
    </row>
    <row r="2822" spans="1:11" x14ac:dyDescent="0.25">
      <c r="A2822" t="s">
        <v>1802</v>
      </c>
      <c r="B2822" t="s">
        <v>5463</v>
      </c>
      <c r="C2822" t="s">
        <v>9705</v>
      </c>
      <c r="D2822" t="s">
        <v>11821</v>
      </c>
      <c r="E2822" t="s">
        <v>11826</v>
      </c>
      <c r="F2822" t="s">
        <v>25781</v>
      </c>
      <c r="G2822" t="s">
        <v>14320</v>
      </c>
      <c r="H2822" t="s">
        <v>17082</v>
      </c>
      <c r="I2822" t="s">
        <v>19898</v>
      </c>
      <c r="J2822" t="s">
        <v>23333</v>
      </c>
    </row>
    <row r="2823" spans="1:11" x14ac:dyDescent="0.25">
      <c r="H2823" t="s">
        <v>17081</v>
      </c>
      <c r="I2823" t="s">
        <v>19899</v>
      </c>
      <c r="J2823" t="s">
        <v>23333</v>
      </c>
    </row>
    <row r="2824" spans="1:11" x14ac:dyDescent="0.25">
      <c r="F2824" t="s">
        <v>25782</v>
      </c>
      <c r="G2824" t="s">
        <v>14319</v>
      </c>
      <c r="H2824" t="s">
        <v>17081</v>
      </c>
      <c r="I2824" t="s">
        <v>19897</v>
      </c>
      <c r="J2824" t="s">
        <v>23334</v>
      </c>
      <c r="K2824" t="s">
        <v>23388</v>
      </c>
    </row>
    <row r="2825" spans="1:11" x14ac:dyDescent="0.25">
      <c r="F2825" t="s">
        <v>25783</v>
      </c>
      <c r="G2825" t="s">
        <v>14318</v>
      </c>
      <c r="H2825" t="s">
        <v>17082</v>
      </c>
      <c r="I2825" t="s">
        <v>19896</v>
      </c>
      <c r="J2825" t="s">
        <v>23333</v>
      </c>
    </row>
    <row r="2826" spans="1:11" x14ac:dyDescent="0.25">
      <c r="A2826" t="s">
        <v>1803</v>
      </c>
      <c r="B2826" t="s">
        <v>5805</v>
      </c>
      <c r="C2826" t="s">
        <v>9706</v>
      </c>
      <c r="D2826" t="s">
        <v>11822</v>
      </c>
      <c r="E2826" t="s">
        <v>11845</v>
      </c>
      <c r="F2826" t="s">
        <v>25784</v>
      </c>
      <c r="G2826" t="s">
        <v>14321</v>
      </c>
      <c r="H2826" t="s">
        <v>17083</v>
      </c>
      <c r="I2826" t="s">
        <v>19900</v>
      </c>
      <c r="J2826" t="s">
        <v>23333</v>
      </c>
    </row>
    <row r="2827" spans="1:11" x14ac:dyDescent="0.25">
      <c r="A2827" t="s">
        <v>1804</v>
      </c>
      <c r="B2827" t="s">
        <v>5425</v>
      </c>
      <c r="C2827" t="s">
        <v>9707</v>
      </c>
      <c r="D2827" t="s">
        <v>11821</v>
      </c>
      <c r="E2827" t="s">
        <v>11888</v>
      </c>
      <c r="F2827" t="s">
        <v>25785</v>
      </c>
      <c r="G2827" t="s">
        <v>14322</v>
      </c>
      <c r="H2827" t="s">
        <v>17081</v>
      </c>
      <c r="I2827" t="s">
        <v>19901</v>
      </c>
      <c r="J2827" t="s">
        <v>23333</v>
      </c>
    </row>
    <row r="2828" spans="1:11" x14ac:dyDescent="0.25">
      <c r="A2828" t="s">
        <v>1805</v>
      </c>
      <c r="B2828" t="s">
        <v>5806</v>
      </c>
      <c r="C2828" t="s">
        <v>9708</v>
      </c>
      <c r="D2828" t="s">
        <v>11821</v>
      </c>
      <c r="E2828" t="s">
        <v>11891</v>
      </c>
      <c r="F2828" t="s">
        <v>25786</v>
      </c>
      <c r="G2828" t="s">
        <v>14323</v>
      </c>
      <c r="H2828" t="s">
        <v>17081</v>
      </c>
      <c r="I2828" t="s">
        <v>19902</v>
      </c>
      <c r="J2828" t="s">
        <v>23333</v>
      </c>
    </row>
    <row r="2829" spans="1:11" x14ac:dyDescent="0.25">
      <c r="A2829" t="s">
        <v>1806</v>
      </c>
      <c r="B2829" t="s">
        <v>5807</v>
      </c>
      <c r="C2829" t="s">
        <v>9709</v>
      </c>
      <c r="D2829" t="s">
        <v>11821</v>
      </c>
      <c r="E2829" t="s">
        <v>11985</v>
      </c>
      <c r="F2829" t="s">
        <v>25787</v>
      </c>
      <c r="G2829" t="s">
        <v>14324</v>
      </c>
      <c r="H2829" t="s">
        <v>17081</v>
      </c>
      <c r="I2829" t="s">
        <v>19903</v>
      </c>
      <c r="J2829" t="s">
        <v>23333</v>
      </c>
    </row>
    <row r="2830" spans="1:11" x14ac:dyDescent="0.25">
      <c r="A2830" t="s">
        <v>1807</v>
      </c>
      <c r="B2830" t="s">
        <v>5808</v>
      </c>
      <c r="C2830" t="s">
        <v>9710</v>
      </c>
      <c r="D2830" t="s">
        <v>11821</v>
      </c>
      <c r="E2830" t="s">
        <v>11831</v>
      </c>
      <c r="F2830" t="s">
        <v>25788</v>
      </c>
      <c r="G2830" t="s">
        <v>14325</v>
      </c>
      <c r="H2830" t="s">
        <v>17081</v>
      </c>
      <c r="I2830" t="s">
        <v>19904</v>
      </c>
      <c r="J2830" t="s">
        <v>23333</v>
      </c>
    </row>
    <row r="2831" spans="1:11" x14ac:dyDescent="0.25">
      <c r="A2831" t="s">
        <v>1808</v>
      </c>
      <c r="B2831" t="s">
        <v>5807</v>
      </c>
      <c r="C2831" t="s">
        <v>9711</v>
      </c>
      <c r="D2831" t="s">
        <v>11821</v>
      </c>
      <c r="E2831" t="s">
        <v>11985</v>
      </c>
      <c r="F2831" t="s">
        <v>25789</v>
      </c>
      <c r="G2831" t="s">
        <v>14327</v>
      </c>
      <c r="H2831" t="s">
        <v>17081</v>
      </c>
      <c r="I2831" t="s">
        <v>19906</v>
      </c>
      <c r="J2831" t="s">
        <v>23333</v>
      </c>
    </row>
    <row r="2832" spans="1:11" x14ac:dyDescent="0.25">
      <c r="F2832" t="s">
        <v>25790</v>
      </c>
      <c r="G2832" t="s">
        <v>14326</v>
      </c>
      <c r="H2832" t="s">
        <v>17081</v>
      </c>
      <c r="I2832" t="s">
        <v>19905</v>
      </c>
      <c r="J2832" t="s">
        <v>23333</v>
      </c>
    </row>
    <row r="2833" spans="1:11" x14ac:dyDescent="0.25">
      <c r="A2833" t="s">
        <v>1809</v>
      </c>
      <c r="B2833" t="s">
        <v>5809</v>
      </c>
      <c r="C2833" t="s">
        <v>9712</v>
      </c>
      <c r="D2833" t="s">
        <v>11821</v>
      </c>
      <c r="E2833" t="s">
        <v>11845</v>
      </c>
      <c r="F2833" t="s">
        <v>25791</v>
      </c>
      <c r="G2833" t="s">
        <v>14328</v>
      </c>
      <c r="H2833" t="s">
        <v>17082</v>
      </c>
      <c r="I2833" t="s">
        <v>19907</v>
      </c>
      <c r="J2833" t="s">
        <v>23333</v>
      </c>
    </row>
    <row r="2834" spans="1:11" x14ac:dyDescent="0.25">
      <c r="H2834" t="s">
        <v>17081</v>
      </c>
      <c r="I2834" t="s">
        <v>19908</v>
      </c>
      <c r="J2834" t="s">
        <v>23333</v>
      </c>
    </row>
    <row r="2835" spans="1:11" x14ac:dyDescent="0.25">
      <c r="A2835" t="s">
        <v>1810</v>
      </c>
      <c r="B2835" t="s">
        <v>5810</v>
      </c>
      <c r="C2835" t="s">
        <v>9713</v>
      </c>
      <c r="D2835" t="s">
        <v>11821</v>
      </c>
      <c r="E2835" t="s">
        <v>11855</v>
      </c>
      <c r="F2835" t="s">
        <v>25792</v>
      </c>
      <c r="G2835" t="s">
        <v>14329</v>
      </c>
      <c r="H2835" t="s">
        <v>17081</v>
      </c>
      <c r="I2835" t="s">
        <v>19909</v>
      </c>
      <c r="J2835" t="s">
        <v>23333</v>
      </c>
    </row>
    <row r="2836" spans="1:11" x14ac:dyDescent="0.25">
      <c r="A2836" t="s">
        <v>1811</v>
      </c>
      <c r="B2836" t="s">
        <v>5445</v>
      </c>
      <c r="C2836" t="s">
        <v>9714</v>
      </c>
      <c r="D2836" t="s">
        <v>11821</v>
      </c>
      <c r="E2836" t="s">
        <v>11904</v>
      </c>
      <c r="F2836" t="s">
        <v>25793</v>
      </c>
      <c r="G2836" t="s">
        <v>14330</v>
      </c>
      <c r="H2836" t="s">
        <v>17081</v>
      </c>
      <c r="I2836" t="s">
        <v>19910</v>
      </c>
      <c r="J2836" t="s">
        <v>23334</v>
      </c>
      <c r="K2836" t="s">
        <v>23336</v>
      </c>
    </row>
    <row r="2837" spans="1:11" x14ac:dyDescent="0.25">
      <c r="A2837" t="s">
        <v>1812</v>
      </c>
      <c r="B2837" t="s">
        <v>5811</v>
      </c>
      <c r="C2837" t="s">
        <v>9715</v>
      </c>
      <c r="D2837" t="s">
        <v>11821</v>
      </c>
      <c r="E2837" t="s">
        <v>11910</v>
      </c>
      <c r="F2837" t="s">
        <v>25794</v>
      </c>
      <c r="G2837" t="s">
        <v>14331</v>
      </c>
      <c r="H2837" t="s">
        <v>17081</v>
      </c>
      <c r="I2837" t="s">
        <v>19911</v>
      </c>
      <c r="J2837" t="s">
        <v>23333</v>
      </c>
    </row>
    <row r="2838" spans="1:11" x14ac:dyDescent="0.25">
      <c r="A2838" t="s">
        <v>1813</v>
      </c>
      <c r="B2838" t="s">
        <v>5812</v>
      </c>
      <c r="C2838" t="s">
        <v>9716</v>
      </c>
      <c r="D2838" t="s">
        <v>11821</v>
      </c>
      <c r="E2838" t="s">
        <v>11845</v>
      </c>
      <c r="F2838" t="s">
        <v>25795</v>
      </c>
      <c r="G2838" t="s">
        <v>14333</v>
      </c>
      <c r="H2838" t="s">
        <v>17081</v>
      </c>
      <c r="I2838" t="s">
        <v>19913</v>
      </c>
      <c r="J2838" t="s">
        <v>23333</v>
      </c>
    </row>
    <row r="2839" spans="1:11" x14ac:dyDescent="0.25">
      <c r="F2839" t="s">
        <v>25796</v>
      </c>
      <c r="G2839" t="s">
        <v>14332</v>
      </c>
      <c r="H2839" t="s">
        <v>17081</v>
      </c>
      <c r="I2839" t="s">
        <v>19912</v>
      </c>
      <c r="J2839" t="s">
        <v>23333</v>
      </c>
    </row>
    <row r="2840" spans="1:11" x14ac:dyDescent="0.25">
      <c r="A2840" t="s">
        <v>1814</v>
      </c>
      <c r="B2840" t="s">
        <v>5813</v>
      </c>
      <c r="C2840" t="s">
        <v>9717</v>
      </c>
      <c r="D2840" t="s">
        <v>11821</v>
      </c>
      <c r="E2840" t="s">
        <v>11904</v>
      </c>
      <c r="F2840" t="s">
        <v>25797</v>
      </c>
      <c r="G2840" t="s">
        <v>14334</v>
      </c>
      <c r="H2840" t="s">
        <v>17081</v>
      </c>
      <c r="I2840" t="s">
        <v>19914</v>
      </c>
      <c r="J2840" t="s">
        <v>23333</v>
      </c>
    </row>
    <row r="2841" spans="1:11" x14ac:dyDescent="0.25">
      <c r="A2841" t="s">
        <v>1815</v>
      </c>
      <c r="B2841" t="s">
        <v>5814</v>
      </c>
      <c r="C2841" t="s">
        <v>9718</v>
      </c>
      <c r="D2841" t="s">
        <v>11821</v>
      </c>
      <c r="E2841" t="s">
        <v>11835</v>
      </c>
      <c r="F2841" t="s">
        <v>25798</v>
      </c>
      <c r="G2841" t="s">
        <v>14335</v>
      </c>
      <c r="H2841" t="s">
        <v>17082</v>
      </c>
      <c r="I2841" t="s">
        <v>19915</v>
      </c>
      <c r="J2841" t="s">
        <v>23333</v>
      </c>
    </row>
    <row r="2842" spans="1:11" x14ac:dyDescent="0.25">
      <c r="A2842" t="s">
        <v>1816</v>
      </c>
      <c r="B2842" t="s">
        <v>5815</v>
      </c>
      <c r="C2842" t="s">
        <v>9719</v>
      </c>
      <c r="D2842" t="s">
        <v>11821</v>
      </c>
      <c r="E2842" t="s">
        <v>11827</v>
      </c>
      <c r="F2842" t="s">
        <v>25799</v>
      </c>
      <c r="G2842" t="s">
        <v>14336</v>
      </c>
      <c r="H2842" t="s">
        <v>17082</v>
      </c>
      <c r="I2842" t="s">
        <v>19916</v>
      </c>
      <c r="J2842" t="s">
        <v>23333</v>
      </c>
    </row>
    <row r="2843" spans="1:11" x14ac:dyDescent="0.25">
      <c r="H2843" t="s">
        <v>17081</v>
      </c>
      <c r="I2843" t="s">
        <v>19917</v>
      </c>
      <c r="J2843" t="s">
        <v>23333</v>
      </c>
    </row>
    <row r="2844" spans="1:11" x14ac:dyDescent="0.25">
      <c r="A2844" t="s">
        <v>1817</v>
      </c>
      <c r="B2844" t="s">
        <v>5487</v>
      </c>
      <c r="C2844" t="s">
        <v>9720</v>
      </c>
      <c r="D2844" t="s">
        <v>11821</v>
      </c>
      <c r="E2844" t="s">
        <v>11826</v>
      </c>
      <c r="F2844" t="s">
        <v>25800</v>
      </c>
      <c r="G2844" t="s">
        <v>14337</v>
      </c>
      <c r="H2844" t="s">
        <v>17081</v>
      </c>
      <c r="I2844" t="s">
        <v>19918</v>
      </c>
      <c r="J2844" t="s">
        <v>23333</v>
      </c>
    </row>
    <row r="2845" spans="1:11" x14ac:dyDescent="0.25">
      <c r="F2845" t="s">
        <v>25801</v>
      </c>
      <c r="G2845" t="s">
        <v>14338</v>
      </c>
      <c r="H2845" t="s">
        <v>17081</v>
      </c>
      <c r="I2845" t="s">
        <v>19919</v>
      </c>
      <c r="J2845" t="s">
        <v>23333</v>
      </c>
    </row>
    <row r="2846" spans="1:11" x14ac:dyDescent="0.25">
      <c r="A2846" t="s">
        <v>1818</v>
      </c>
      <c r="B2846" t="s">
        <v>5816</v>
      </c>
      <c r="C2846" t="s">
        <v>9721</v>
      </c>
      <c r="D2846" t="s">
        <v>11821</v>
      </c>
      <c r="E2846" t="s">
        <v>11833</v>
      </c>
      <c r="F2846" t="s">
        <v>25802</v>
      </c>
      <c r="G2846" t="s">
        <v>14339</v>
      </c>
      <c r="H2846" t="s">
        <v>17081</v>
      </c>
      <c r="I2846" t="s">
        <v>19920</v>
      </c>
      <c r="J2846" t="s">
        <v>23333</v>
      </c>
    </row>
    <row r="2847" spans="1:11" x14ac:dyDescent="0.25">
      <c r="A2847" t="s">
        <v>1819</v>
      </c>
      <c r="B2847" t="s">
        <v>5817</v>
      </c>
      <c r="C2847" t="s">
        <v>9722</v>
      </c>
      <c r="D2847" t="s">
        <v>11821</v>
      </c>
      <c r="E2847" t="s">
        <v>11825</v>
      </c>
      <c r="F2847" t="s">
        <v>25803</v>
      </c>
      <c r="G2847" t="s">
        <v>14340</v>
      </c>
      <c r="H2847" t="s">
        <v>17081</v>
      </c>
      <c r="I2847" t="s">
        <v>19921</v>
      </c>
      <c r="J2847" t="s">
        <v>23334</v>
      </c>
      <c r="K2847" t="s">
        <v>23338</v>
      </c>
    </row>
    <row r="2848" spans="1:11" x14ac:dyDescent="0.25">
      <c r="A2848" t="s">
        <v>1820</v>
      </c>
      <c r="B2848" t="s">
        <v>5818</v>
      </c>
      <c r="C2848" t="s">
        <v>9723</v>
      </c>
      <c r="D2848" t="s">
        <v>11821</v>
      </c>
      <c r="E2848" t="s">
        <v>11842</v>
      </c>
      <c r="F2848" t="s">
        <v>25804</v>
      </c>
      <c r="G2848" t="s">
        <v>14341</v>
      </c>
      <c r="H2848" t="s">
        <v>17082</v>
      </c>
      <c r="I2848" t="s">
        <v>19922</v>
      </c>
      <c r="J2848" t="s">
        <v>23333</v>
      </c>
    </row>
    <row r="2849" spans="1:10" x14ac:dyDescent="0.25">
      <c r="H2849" t="s">
        <v>17081</v>
      </c>
      <c r="I2849" t="s">
        <v>19923</v>
      </c>
      <c r="J2849" t="s">
        <v>23333</v>
      </c>
    </row>
    <row r="2850" spans="1:10" x14ac:dyDescent="0.25">
      <c r="A2850" t="s">
        <v>1821</v>
      </c>
      <c r="B2850" t="s">
        <v>5499</v>
      </c>
      <c r="C2850" t="s">
        <v>9724</v>
      </c>
      <c r="D2850" t="s">
        <v>11821</v>
      </c>
      <c r="E2850" t="s">
        <v>11838</v>
      </c>
      <c r="F2850" t="s">
        <v>25805</v>
      </c>
      <c r="G2850" t="s">
        <v>14342</v>
      </c>
      <c r="H2850" t="s">
        <v>17082</v>
      </c>
      <c r="I2850" t="s">
        <v>19924</v>
      </c>
      <c r="J2850" t="s">
        <v>23333</v>
      </c>
    </row>
    <row r="2851" spans="1:10" x14ac:dyDescent="0.25">
      <c r="H2851" t="s">
        <v>17081</v>
      </c>
      <c r="I2851" t="s">
        <v>19925</v>
      </c>
      <c r="J2851" t="s">
        <v>23333</v>
      </c>
    </row>
    <row r="2852" spans="1:10" x14ac:dyDescent="0.25">
      <c r="A2852" t="s">
        <v>1822</v>
      </c>
      <c r="B2852" t="s">
        <v>5819</v>
      </c>
      <c r="C2852" t="s">
        <v>9725</v>
      </c>
      <c r="D2852" t="s">
        <v>11821</v>
      </c>
      <c r="E2852" t="s">
        <v>11842</v>
      </c>
      <c r="F2852" t="s">
        <v>25806</v>
      </c>
      <c r="G2852" t="s">
        <v>14343</v>
      </c>
      <c r="H2852" t="s">
        <v>17081</v>
      </c>
      <c r="I2852" t="s">
        <v>19926</v>
      </c>
      <c r="J2852" t="s">
        <v>23333</v>
      </c>
    </row>
    <row r="2853" spans="1:10" x14ac:dyDescent="0.25">
      <c r="A2853" t="s">
        <v>1823</v>
      </c>
      <c r="B2853" t="s">
        <v>5820</v>
      </c>
      <c r="C2853" t="s">
        <v>9726</v>
      </c>
      <c r="D2853" t="s">
        <v>11821</v>
      </c>
      <c r="E2853" t="s">
        <v>11839</v>
      </c>
      <c r="F2853" t="s">
        <v>25807</v>
      </c>
      <c r="G2853" t="s">
        <v>14344</v>
      </c>
      <c r="H2853" t="s">
        <v>17081</v>
      </c>
      <c r="I2853" t="s">
        <v>19927</v>
      </c>
      <c r="J2853" t="s">
        <v>23333</v>
      </c>
    </row>
    <row r="2854" spans="1:10" x14ac:dyDescent="0.25">
      <c r="A2854" t="s">
        <v>1824</v>
      </c>
      <c r="B2854" t="s">
        <v>5821</v>
      </c>
      <c r="C2854" t="s">
        <v>9727</v>
      </c>
      <c r="D2854" t="s">
        <v>11821</v>
      </c>
      <c r="E2854" t="s">
        <v>11839</v>
      </c>
      <c r="F2854" t="s">
        <v>25808</v>
      </c>
      <c r="G2854" t="s">
        <v>14345</v>
      </c>
      <c r="H2854" t="s">
        <v>17082</v>
      </c>
      <c r="I2854" t="s">
        <v>19928</v>
      </c>
      <c r="J2854" t="s">
        <v>23333</v>
      </c>
    </row>
    <row r="2855" spans="1:10" x14ac:dyDescent="0.25">
      <c r="H2855" t="s">
        <v>17081</v>
      </c>
      <c r="I2855" t="s">
        <v>19929</v>
      </c>
      <c r="J2855" t="s">
        <v>23333</v>
      </c>
    </row>
    <row r="2856" spans="1:10" x14ac:dyDescent="0.25">
      <c r="A2856" t="s">
        <v>1825</v>
      </c>
      <c r="B2856" t="s">
        <v>5822</v>
      </c>
      <c r="C2856" t="s">
        <v>9728</v>
      </c>
      <c r="D2856" t="s">
        <v>11821</v>
      </c>
      <c r="E2856" t="s">
        <v>11838</v>
      </c>
      <c r="F2856" t="s">
        <v>25809</v>
      </c>
      <c r="G2856" t="s">
        <v>14346</v>
      </c>
      <c r="H2856" t="s">
        <v>17081</v>
      </c>
      <c r="I2856" t="s">
        <v>19930</v>
      </c>
      <c r="J2856" t="s">
        <v>23333</v>
      </c>
    </row>
    <row r="2857" spans="1:10" x14ac:dyDescent="0.25">
      <c r="A2857" t="s">
        <v>1826</v>
      </c>
      <c r="B2857" t="s">
        <v>5823</v>
      </c>
      <c r="C2857" t="s">
        <v>9729</v>
      </c>
      <c r="D2857" t="s">
        <v>11821</v>
      </c>
      <c r="E2857" t="s">
        <v>11842</v>
      </c>
      <c r="F2857" t="s">
        <v>25810</v>
      </c>
      <c r="G2857" t="s">
        <v>14347</v>
      </c>
      <c r="H2857" t="s">
        <v>17082</v>
      </c>
      <c r="I2857" t="s">
        <v>19931</v>
      </c>
      <c r="J2857" t="s">
        <v>23333</v>
      </c>
    </row>
    <row r="2858" spans="1:10" x14ac:dyDescent="0.25">
      <c r="F2858" t="s">
        <v>25811</v>
      </c>
      <c r="G2858" t="s">
        <v>14348</v>
      </c>
      <c r="H2858" t="s">
        <v>17082</v>
      </c>
      <c r="I2858" t="s">
        <v>19932</v>
      </c>
      <c r="J2858" t="s">
        <v>23333</v>
      </c>
    </row>
    <row r="2859" spans="1:10" x14ac:dyDescent="0.25">
      <c r="H2859" t="s">
        <v>17081</v>
      </c>
      <c r="I2859" t="s">
        <v>19933</v>
      </c>
      <c r="J2859" t="s">
        <v>23333</v>
      </c>
    </row>
    <row r="2860" spans="1:10" x14ac:dyDescent="0.25">
      <c r="E2860" t="s">
        <v>11852</v>
      </c>
      <c r="F2860" t="s">
        <v>25812</v>
      </c>
      <c r="G2860" t="s">
        <v>14349</v>
      </c>
      <c r="H2860" t="s">
        <v>17081</v>
      </c>
      <c r="I2860" t="s">
        <v>19934</v>
      </c>
      <c r="J2860" t="s">
        <v>23333</v>
      </c>
    </row>
    <row r="2861" spans="1:10" x14ac:dyDescent="0.25">
      <c r="A2861" t="s">
        <v>1827</v>
      </c>
      <c r="B2861" t="s">
        <v>5824</v>
      </c>
      <c r="C2861" t="s">
        <v>9730</v>
      </c>
      <c r="D2861" t="s">
        <v>11821</v>
      </c>
      <c r="E2861" t="s">
        <v>11841</v>
      </c>
      <c r="F2861" t="s">
        <v>25813</v>
      </c>
      <c r="G2861" t="s">
        <v>14350</v>
      </c>
      <c r="H2861" t="s">
        <v>17082</v>
      </c>
      <c r="I2861" t="s">
        <v>19935</v>
      </c>
      <c r="J2861" t="s">
        <v>23333</v>
      </c>
    </row>
    <row r="2862" spans="1:10" x14ac:dyDescent="0.25">
      <c r="H2862" t="s">
        <v>17081</v>
      </c>
      <c r="I2862" t="s">
        <v>19936</v>
      </c>
      <c r="J2862" t="s">
        <v>23333</v>
      </c>
    </row>
    <row r="2863" spans="1:10" x14ac:dyDescent="0.25">
      <c r="F2863" t="s">
        <v>25814</v>
      </c>
      <c r="G2863" t="s">
        <v>14351</v>
      </c>
      <c r="H2863" t="s">
        <v>17082</v>
      </c>
      <c r="I2863" t="s">
        <v>19937</v>
      </c>
      <c r="J2863" t="s">
        <v>23333</v>
      </c>
    </row>
    <row r="2864" spans="1:10" x14ac:dyDescent="0.25">
      <c r="H2864" t="s">
        <v>17081</v>
      </c>
      <c r="I2864" t="s">
        <v>19938</v>
      </c>
      <c r="J2864" t="s">
        <v>23333</v>
      </c>
    </row>
    <row r="2865" spans="1:11" x14ac:dyDescent="0.25">
      <c r="A2865" t="s">
        <v>1828</v>
      </c>
      <c r="B2865" t="s">
        <v>5825</v>
      </c>
      <c r="C2865" t="s">
        <v>9731</v>
      </c>
      <c r="D2865" t="s">
        <v>11821</v>
      </c>
      <c r="E2865" t="s">
        <v>11846</v>
      </c>
      <c r="F2865" t="s">
        <v>25815</v>
      </c>
      <c r="G2865" t="s">
        <v>14352</v>
      </c>
      <c r="H2865" t="s">
        <v>17081</v>
      </c>
      <c r="I2865" t="s">
        <v>19939</v>
      </c>
      <c r="J2865" t="s">
        <v>23334</v>
      </c>
      <c r="K2865" t="s">
        <v>23336</v>
      </c>
    </row>
    <row r="2866" spans="1:11" x14ac:dyDescent="0.25">
      <c r="A2866" t="s">
        <v>1829</v>
      </c>
      <c r="B2866" t="s">
        <v>5826</v>
      </c>
      <c r="C2866" t="s">
        <v>9732</v>
      </c>
      <c r="D2866" t="s">
        <v>11821</v>
      </c>
      <c r="E2866" t="s">
        <v>11992</v>
      </c>
      <c r="F2866" t="s">
        <v>25816</v>
      </c>
      <c r="G2866" t="s">
        <v>14353</v>
      </c>
      <c r="H2866" t="s">
        <v>17082</v>
      </c>
      <c r="I2866" t="s">
        <v>19940</v>
      </c>
      <c r="J2866" t="s">
        <v>23333</v>
      </c>
    </row>
    <row r="2867" spans="1:11" x14ac:dyDescent="0.25">
      <c r="H2867" t="s">
        <v>17081</v>
      </c>
      <c r="I2867" t="s">
        <v>19941</v>
      </c>
      <c r="J2867" t="s">
        <v>23333</v>
      </c>
    </row>
    <row r="2868" spans="1:11" x14ac:dyDescent="0.25">
      <c r="A2868" t="s">
        <v>1830</v>
      </c>
      <c r="B2868" t="s">
        <v>4262</v>
      </c>
      <c r="C2868" t="s">
        <v>9733</v>
      </c>
      <c r="D2868" t="s">
        <v>11821</v>
      </c>
      <c r="E2868" t="s">
        <v>11842</v>
      </c>
      <c r="F2868" t="s">
        <v>25817</v>
      </c>
      <c r="G2868" t="s">
        <v>14354</v>
      </c>
      <c r="H2868" t="s">
        <v>17082</v>
      </c>
      <c r="I2868" t="s">
        <v>19942</v>
      </c>
      <c r="J2868" t="s">
        <v>23333</v>
      </c>
    </row>
    <row r="2869" spans="1:11" x14ac:dyDescent="0.25">
      <c r="H2869" t="s">
        <v>17081</v>
      </c>
      <c r="I2869" t="s">
        <v>19943</v>
      </c>
      <c r="J2869" t="s">
        <v>23333</v>
      </c>
    </row>
    <row r="2870" spans="1:11" x14ac:dyDescent="0.25">
      <c r="A2870" t="s">
        <v>1831</v>
      </c>
      <c r="B2870" t="s">
        <v>5827</v>
      </c>
      <c r="C2870" t="s">
        <v>9734</v>
      </c>
      <c r="D2870" t="s">
        <v>11821</v>
      </c>
      <c r="E2870" t="s">
        <v>11855</v>
      </c>
      <c r="F2870" t="s">
        <v>25818</v>
      </c>
      <c r="G2870" t="s">
        <v>14355</v>
      </c>
      <c r="H2870" t="s">
        <v>17081</v>
      </c>
      <c r="I2870" t="s">
        <v>19944</v>
      </c>
      <c r="J2870" t="s">
        <v>23333</v>
      </c>
    </row>
    <row r="2871" spans="1:11" x14ac:dyDescent="0.25">
      <c r="A2871" t="s">
        <v>1832</v>
      </c>
      <c r="B2871" t="s">
        <v>5525</v>
      </c>
      <c r="C2871" t="s">
        <v>9735</v>
      </c>
      <c r="D2871" t="s">
        <v>11821</v>
      </c>
      <c r="E2871" t="s">
        <v>11857</v>
      </c>
      <c r="F2871" t="s">
        <v>25819</v>
      </c>
      <c r="G2871" t="s">
        <v>14356</v>
      </c>
      <c r="H2871" t="s">
        <v>17081</v>
      </c>
      <c r="I2871" t="s">
        <v>19945</v>
      </c>
      <c r="J2871" t="s">
        <v>23333</v>
      </c>
    </row>
    <row r="2872" spans="1:11" x14ac:dyDescent="0.25">
      <c r="A2872" t="s">
        <v>1833</v>
      </c>
      <c r="B2872" t="s">
        <v>4296</v>
      </c>
      <c r="C2872" t="s">
        <v>9736</v>
      </c>
      <c r="D2872" t="s">
        <v>11821</v>
      </c>
      <c r="E2872" t="s">
        <v>11857</v>
      </c>
      <c r="F2872" t="s">
        <v>25820</v>
      </c>
      <c r="G2872" t="s">
        <v>23519</v>
      </c>
      <c r="H2872" t="s">
        <v>17081</v>
      </c>
      <c r="I2872" t="s">
        <v>23520</v>
      </c>
      <c r="J2872" t="s">
        <v>23333</v>
      </c>
    </row>
    <row r="2873" spans="1:11" x14ac:dyDescent="0.25">
      <c r="F2873" t="s">
        <v>25821</v>
      </c>
      <c r="G2873" t="s">
        <v>14357</v>
      </c>
      <c r="H2873" t="s">
        <v>17081</v>
      </c>
      <c r="I2873" t="s">
        <v>19946</v>
      </c>
      <c r="J2873" t="s">
        <v>23333</v>
      </c>
    </row>
    <row r="2874" spans="1:11" x14ac:dyDescent="0.25">
      <c r="A2874" t="s">
        <v>1834</v>
      </c>
      <c r="B2874" t="s">
        <v>5828</v>
      </c>
      <c r="C2874" t="s">
        <v>9737</v>
      </c>
      <c r="D2874" t="s">
        <v>11821</v>
      </c>
      <c r="E2874" t="s">
        <v>11855</v>
      </c>
      <c r="F2874" t="s">
        <v>25822</v>
      </c>
      <c r="G2874" t="s">
        <v>14358</v>
      </c>
      <c r="H2874" t="s">
        <v>17081</v>
      </c>
      <c r="I2874" t="s">
        <v>19947</v>
      </c>
      <c r="J2874" t="s">
        <v>23333</v>
      </c>
    </row>
    <row r="2875" spans="1:11" x14ac:dyDescent="0.25">
      <c r="A2875" t="s">
        <v>1835</v>
      </c>
      <c r="B2875" t="s">
        <v>5829</v>
      </c>
      <c r="C2875" t="s">
        <v>9738</v>
      </c>
      <c r="D2875" t="s">
        <v>11821</v>
      </c>
      <c r="E2875" t="s">
        <v>11856</v>
      </c>
      <c r="F2875" t="s">
        <v>25823</v>
      </c>
      <c r="G2875" t="s">
        <v>14359</v>
      </c>
      <c r="H2875" t="s">
        <v>17081</v>
      </c>
      <c r="I2875" t="s">
        <v>19948</v>
      </c>
      <c r="J2875" t="s">
        <v>23333</v>
      </c>
    </row>
    <row r="2876" spans="1:11" x14ac:dyDescent="0.25">
      <c r="A2876" t="s">
        <v>1836</v>
      </c>
      <c r="B2876" t="s">
        <v>5830</v>
      </c>
      <c r="C2876" t="s">
        <v>9739</v>
      </c>
      <c r="D2876" t="s">
        <v>11821</v>
      </c>
      <c r="E2876" t="s">
        <v>11863</v>
      </c>
      <c r="F2876" t="s">
        <v>25824</v>
      </c>
      <c r="G2876" t="s">
        <v>14360</v>
      </c>
      <c r="H2876" t="s">
        <v>17081</v>
      </c>
      <c r="I2876" t="s">
        <v>19949</v>
      </c>
      <c r="J2876" t="s">
        <v>23333</v>
      </c>
    </row>
    <row r="2877" spans="1:11" x14ac:dyDescent="0.25">
      <c r="A2877" t="s">
        <v>1837</v>
      </c>
      <c r="B2877" t="s">
        <v>5831</v>
      </c>
      <c r="C2877" t="s">
        <v>9740</v>
      </c>
      <c r="D2877" t="s">
        <v>11821</v>
      </c>
      <c r="E2877" t="s">
        <v>11880</v>
      </c>
      <c r="F2877" t="s">
        <v>25825</v>
      </c>
      <c r="G2877" t="s">
        <v>14361</v>
      </c>
      <c r="H2877" t="s">
        <v>17082</v>
      </c>
      <c r="I2877" t="s">
        <v>19950</v>
      </c>
      <c r="J2877" t="s">
        <v>23333</v>
      </c>
    </row>
    <row r="2878" spans="1:11" x14ac:dyDescent="0.25">
      <c r="H2878" t="s">
        <v>17081</v>
      </c>
      <c r="I2878" t="s">
        <v>19951</v>
      </c>
      <c r="J2878" t="s">
        <v>23333</v>
      </c>
    </row>
    <row r="2879" spans="1:11" x14ac:dyDescent="0.25">
      <c r="A2879" t="s">
        <v>1838</v>
      </c>
      <c r="B2879" t="s">
        <v>5832</v>
      </c>
      <c r="C2879" t="s">
        <v>9741</v>
      </c>
      <c r="D2879" t="s">
        <v>11821</v>
      </c>
      <c r="E2879" t="s">
        <v>11891</v>
      </c>
      <c r="F2879" t="s">
        <v>25826</v>
      </c>
      <c r="G2879" t="s">
        <v>14362</v>
      </c>
      <c r="H2879" t="s">
        <v>17082</v>
      </c>
      <c r="I2879" t="s">
        <v>19952</v>
      </c>
      <c r="J2879" t="s">
        <v>23333</v>
      </c>
    </row>
    <row r="2880" spans="1:11" x14ac:dyDescent="0.25">
      <c r="A2880" t="s">
        <v>1839</v>
      </c>
      <c r="B2880" t="s">
        <v>5425</v>
      </c>
      <c r="C2880" t="s">
        <v>9742</v>
      </c>
      <c r="D2880" t="s">
        <v>11821</v>
      </c>
      <c r="E2880" t="s">
        <v>11888</v>
      </c>
      <c r="F2880" t="s">
        <v>25827</v>
      </c>
      <c r="G2880" t="s">
        <v>14363</v>
      </c>
      <c r="H2880" t="s">
        <v>17081</v>
      </c>
      <c r="I2880" t="s">
        <v>19953</v>
      </c>
      <c r="J2880" t="s">
        <v>23333</v>
      </c>
    </row>
    <row r="2881" spans="1:11" x14ac:dyDescent="0.25">
      <c r="A2881" t="s">
        <v>1840</v>
      </c>
      <c r="B2881" t="s">
        <v>5547</v>
      </c>
      <c r="C2881" t="s">
        <v>9743</v>
      </c>
      <c r="D2881" t="s">
        <v>11821</v>
      </c>
      <c r="E2881" t="s">
        <v>11889</v>
      </c>
      <c r="F2881" t="s">
        <v>25828</v>
      </c>
      <c r="G2881" t="s">
        <v>14364</v>
      </c>
      <c r="H2881" t="s">
        <v>17082</v>
      </c>
      <c r="I2881" t="s">
        <v>19954</v>
      </c>
      <c r="J2881" t="s">
        <v>23333</v>
      </c>
    </row>
    <row r="2882" spans="1:11" x14ac:dyDescent="0.25">
      <c r="A2882" t="s">
        <v>1841</v>
      </c>
      <c r="B2882" t="s">
        <v>5833</v>
      </c>
      <c r="C2882" t="s">
        <v>9744</v>
      </c>
      <c r="D2882" t="s">
        <v>11821</v>
      </c>
      <c r="E2882" t="s">
        <v>11887</v>
      </c>
      <c r="F2882" t="s">
        <v>25829</v>
      </c>
      <c r="G2882" t="s">
        <v>14365</v>
      </c>
      <c r="H2882" t="s">
        <v>17082</v>
      </c>
      <c r="I2882" t="s">
        <v>19955</v>
      </c>
      <c r="J2882" t="s">
        <v>23333</v>
      </c>
    </row>
    <row r="2883" spans="1:11" x14ac:dyDescent="0.25">
      <c r="A2883" t="s">
        <v>1842</v>
      </c>
      <c r="B2883" t="s">
        <v>5834</v>
      </c>
      <c r="C2883" t="s">
        <v>9745</v>
      </c>
      <c r="D2883" t="s">
        <v>11821</v>
      </c>
      <c r="E2883" t="s">
        <v>11886</v>
      </c>
      <c r="F2883" t="s">
        <v>25830</v>
      </c>
      <c r="G2883" t="s">
        <v>14367</v>
      </c>
      <c r="H2883" t="s">
        <v>17081</v>
      </c>
      <c r="I2883" t="s">
        <v>19957</v>
      </c>
      <c r="J2883" t="s">
        <v>23333</v>
      </c>
    </row>
    <row r="2884" spans="1:11" x14ac:dyDescent="0.25">
      <c r="F2884" t="s">
        <v>25831</v>
      </c>
      <c r="G2884" t="s">
        <v>14366</v>
      </c>
      <c r="H2884" t="s">
        <v>17081</v>
      </c>
      <c r="I2884" t="s">
        <v>19956</v>
      </c>
      <c r="J2884" t="s">
        <v>23333</v>
      </c>
    </row>
    <row r="2885" spans="1:11" x14ac:dyDescent="0.25">
      <c r="A2885" t="s">
        <v>1843</v>
      </c>
      <c r="B2885" t="s">
        <v>5549</v>
      </c>
      <c r="C2885" t="s">
        <v>9746</v>
      </c>
      <c r="D2885" t="s">
        <v>11821</v>
      </c>
      <c r="E2885" t="s">
        <v>11891</v>
      </c>
      <c r="F2885" t="s">
        <v>25832</v>
      </c>
      <c r="G2885" t="s">
        <v>14368</v>
      </c>
      <c r="H2885" t="s">
        <v>17082</v>
      </c>
      <c r="I2885" t="s">
        <v>19958</v>
      </c>
      <c r="J2885" t="s">
        <v>23333</v>
      </c>
    </row>
    <row r="2886" spans="1:11" x14ac:dyDescent="0.25">
      <c r="F2886" t="s">
        <v>25833</v>
      </c>
      <c r="G2886" t="s">
        <v>14369</v>
      </c>
      <c r="H2886" t="s">
        <v>17081</v>
      </c>
      <c r="I2886" t="s">
        <v>19959</v>
      </c>
      <c r="J2886" t="s">
        <v>23333</v>
      </c>
    </row>
    <row r="2887" spans="1:11" x14ac:dyDescent="0.25">
      <c r="A2887" t="s">
        <v>1844</v>
      </c>
      <c r="B2887" t="s">
        <v>5835</v>
      </c>
      <c r="C2887" t="s">
        <v>9747</v>
      </c>
      <c r="D2887" t="s">
        <v>11821</v>
      </c>
      <c r="E2887" t="s">
        <v>11888</v>
      </c>
      <c r="F2887" t="s">
        <v>25834</v>
      </c>
      <c r="G2887" t="s">
        <v>14370</v>
      </c>
      <c r="H2887" t="s">
        <v>17082</v>
      </c>
      <c r="I2887" t="s">
        <v>19960</v>
      </c>
      <c r="J2887" t="s">
        <v>23333</v>
      </c>
    </row>
    <row r="2888" spans="1:11" x14ac:dyDescent="0.25">
      <c r="H2888" t="s">
        <v>17081</v>
      </c>
      <c r="I2888" t="s">
        <v>19961</v>
      </c>
      <c r="J2888" t="s">
        <v>23333</v>
      </c>
    </row>
    <row r="2889" spans="1:11" x14ac:dyDescent="0.25">
      <c r="A2889" t="s">
        <v>1845</v>
      </c>
      <c r="B2889" t="s">
        <v>5836</v>
      </c>
      <c r="C2889" t="s">
        <v>9748</v>
      </c>
      <c r="D2889" t="s">
        <v>11821</v>
      </c>
      <c r="E2889" t="s">
        <v>11891</v>
      </c>
      <c r="F2889" t="s">
        <v>25835</v>
      </c>
      <c r="G2889" t="s">
        <v>14371</v>
      </c>
      <c r="H2889" t="s">
        <v>17081</v>
      </c>
      <c r="I2889" t="s">
        <v>19962</v>
      </c>
      <c r="J2889" t="s">
        <v>23333</v>
      </c>
    </row>
    <row r="2890" spans="1:11" x14ac:dyDescent="0.25">
      <c r="A2890" t="s">
        <v>1846</v>
      </c>
      <c r="B2890" t="s">
        <v>5559</v>
      </c>
      <c r="C2890" t="s">
        <v>9749</v>
      </c>
      <c r="D2890" t="s">
        <v>11821</v>
      </c>
      <c r="E2890" t="s">
        <v>11892</v>
      </c>
      <c r="F2890" t="s">
        <v>25836</v>
      </c>
      <c r="G2890" t="s">
        <v>14372</v>
      </c>
      <c r="H2890" t="s">
        <v>17081</v>
      </c>
      <c r="I2890" t="s">
        <v>19963</v>
      </c>
      <c r="J2890" t="s">
        <v>23333</v>
      </c>
    </row>
    <row r="2891" spans="1:11" x14ac:dyDescent="0.25">
      <c r="A2891" t="s">
        <v>1847</v>
      </c>
      <c r="B2891" t="s">
        <v>5837</v>
      </c>
      <c r="C2891" t="s">
        <v>9750</v>
      </c>
      <c r="D2891" t="s">
        <v>11821</v>
      </c>
      <c r="E2891" t="s">
        <v>11894</v>
      </c>
      <c r="F2891" t="s">
        <v>25837</v>
      </c>
      <c r="G2891" t="s">
        <v>14374</v>
      </c>
      <c r="H2891" t="s">
        <v>17082</v>
      </c>
      <c r="I2891" t="s">
        <v>19966</v>
      </c>
      <c r="J2891" t="s">
        <v>23333</v>
      </c>
    </row>
    <row r="2892" spans="1:11" x14ac:dyDescent="0.25">
      <c r="H2892" t="s">
        <v>17081</v>
      </c>
      <c r="I2892" t="s">
        <v>19967</v>
      </c>
      <c r="J2892" t="s">
        <v>23333</v>
      </c>
    </row>
    <row r="2893" spans="1:11" x14ac:dyDescent="0.25">
      <c r="F2893" t="s">
        <v>25838</v>
      </c>
      <c r="G2893" t="s">
        <v>14373</v>
      </c>
      <c r="H2893" t="s">
        <v>17082</v>
      </c>
      <c r="I2893" t="s">
        <v>19964</v>
      </c>
      <c r="J2893" t="s">
        <v>23333</v>
      </c>
    </row>
    <row r="2894" spans="1:11" x14ac:dyDescent="0.25">
      <c r="H2894" t="s">
        <v>17081</v>
      </c>
      <c r="I2894" t="s">
        <v>19965</v>
      </c>
      <c r="J2894" t="s">
        <v>23333</v>
      </c>
    </row>
    <row r="2895" spans="1:11" x14ac:dyDescent="0.25">
      <c r="A2895" t="s">
        <v>1848</v>
      </c>
      <c r="B2895" t="s">
        <v>5838</v>
      </c>
      <c r="C2895" t="s">
        <v>9751</v>
      </c>
      <c r="D2895" t="s">
        <v>11821</v>
      </c>
      <c r="E2895" t="s">
        <v>11886</v>
      </c>
      <c r="F2895" t="s">
        <v>25839</v>
      </c>
      <c r="G2895" t="s">
        <v>14375</v>
      </c>
      <c r="H2895" t="s">
        <v>17081</v>
      </c>
      <c r="I2895" t="s">
        <v>19968</v>
      </c>
      <c r="J2895" t="s">
        <v>23333</v>
      </c>
    </row>
    <row r="2896" spans="1:11" x14ac:dyDescent="0.25">
      <c r="A2896" t="s">
        <v>1849</v>
      </c>
      <c r="B2896" t="s">
        <v>4461</v>
      </c>
      <c r="C2896" t="s">
        <v>9752</v>
      </c>
      <c r="D2896" t="s">
        <v>11821</v>
      </c>
      <c r="E2896" t="s">
        <v>11894</v>
      </c>
      <c r="F2896" t="s">
        <v>25840</v>
      </c>
      <c r="G2896" t="s">
        <v>14376</v>
      </c>
      <c r="H2896" t="s">
        <v>17081</v>
      </c>
      <c r="I2896" t="s">
        <v>19969</v>
      </c>
      <c r="J2896" t="s">
        <v>23334</v>
      </c>
      <c r="K2896" t="s">
        <v>23338</v>
      </c>
    </row>
    <row r="2897" spans="1:11" x14ac:dyDescent="0.25">
      <c r="E2897" t="s">
        <v>11892</v>
      </c>
      <c r="F2897" t="s">
        <v>25841</v>
      </c>
      <c r="G2897" t="s">
        <v>14377</v>
      </c>
      <c r="H2897" t="s">
        <v>17081</v>
      </c>
      <c r="I2897" t="s">
        <v>19970</v>
      </c>
      <c r="J2897" t="s">
        <v>23333</v>
      </c>
    </row>
    <row r="2898" spans="1:11" x14ac:dyDescent="0.25">
      <c r="A2898" t="s">
        <v>1850</v>
      </c>
      <c r="B2898" t="s">
        <v>4461</v>
      </c>
      <c r="C2898" t="s">
        <v>9753</v>
      </c>
      <c r="D2898" t="s">
        <v>11821</v>
      </c>
      <c r="E2898" t="s">
        <v>11888</v>
      </c>
      <c r="F2898" t="s">
        <v>25842</v>
      </c>
      <c r="G2898" t="s">
        <v>14378</v>
      </c>
      <c r="H2898" t="s">
        <v>17081</v>
      </c>
      <c r="I2898" t="s">
        <v>19971</v>
      </c>
      <c r="J2898" t="s">
        <v>23333</v>
      </c>
    </row>
    <row r="2899" spans="1:11" x14ac:dyDescent="0.25">
      <c r="A2899" t="s">
        <v>1851</v>
      </c>
      <c r="B2899" t="s">
        <v>5560</v>
      </c>
      <c r="C2899" t="s">
        <v>9754</v>
      </c>
      <c r="D2899" t="s">
        <v>11821</v>
      </c>
      <c r="E2899" t="s">
        <v>11894</v>
      </c>
      <c r="F2899" t="s">
        <v>25843</v>
      </c>
      <c r="G2899" t="s">
        <v>14379</v>
      </c>
      <c r="H2899" t="s">
        <v>17081</v>
      </c>
      <c r="I2899" t="s">
        <v>19972</v>
      </c>
      <c r="J2899" t="s">
        <v>23333</v>
      </c>
    </row>
    <row r="2900" spans="1:11" x14ac:dyDescent="0.25">
      <c r="A2900" t="s">
        <v>1852</v>
      </c>
      <c r="B2900" t="s">
        <v>5839</v>
      </c>
      <c r="C2900" t="s">
        <v>9755</v>
      </c>
      <c r="D2900" t="s">
        <v>11821</v>
      </c>
      <c r="E2900" t="s">
        <v>11944</v>
      </c>
      <c r="F2900" t="s">
        <v>25844</v>
      </c>
      <c r="G2900" t="s">
        <v>14380</v>
      </c>
      <c r="H2900" t="s">
        <v>17081</v>
      </c>
      <c r="I2900" t="s">
        <v>19973</v>
      </c>
      <c r="J2900" t="s">
        <v>23333</v>
      </c>
    </row>
    <row r="2901" spans="1:11" x14ac:dyDescent="0.25">
      <c r="A2901" t="s">
        <v>1853</v>
      </c>
      <c r="B2901" t="s">
        <v>5840</v>
      </c>
      <c r="C2901" t="s">
        <v>9756</v>
      </c>
      <c r="D2901" t="s">
        <v>11821</v>
      </c>
      <c r="E2901" t="s">
        <v>11903</v>
      </c>
      <c r="F2901" t="s">
        <v>25845</v>
      </c>
      <c r="G2901" t="s">
        <v>14381</v>
      </c>
      <c r="H2901" t="s">
        <v>17081</v>
      </c>
      <c r="I2901" t="s">
        <v>19974</v>
      </c>
      <c r="J2901" t="s">
        <v>23334</v>
      </c>
      <c r="K2901" t="s">
        <v>23336</v>
      </c>
    </row>
    <row r="2902" spans="1:11" x14ac:dyDescent="0.25">
      <c r="A2902" t="s">
        <v>1854</v>
      </c>
      <c r="B2902" t="s">
        <v>5841</v>
      </c>
      <c r="C2902" t="s">
        <v>9757</v>
      </c>
      <c r="D2902" t="s">
        <v>11822</v>
      </c>
      <c r="E2902" t="s">
        <v>11987</v>
      </c>
      <c r="F2902" t="s">
        <v>25846</v>
      </c>
      <c r="G2902" t="s">
        <v>14382</v>
      </c>
      <c r="H2902" t="s">
        <v>17083</v>
      </c>
      <c r="I2902" t="s">
        <v>19975</v>
      </c>
      <c r="J2902" t="s">
        <v>23333</v>
      </c>
    </row>
    <row r="2903" spans="1:11" x14ac:dyDescent="0.25">
      <c r="A2903" t="s">
        <v>1855</v>
      </c>
      <c r="B2903" t="s">
        <v>5842</v>
      </c>
      <c r="C2903" t="s">
        <v>9758</v>
      </c>
      <c r="D2903" t="s">
        <v>11821</v>
      </c>
      <c r="E2903" t="s">
        <v>11905</v>
      </c>
      <c r="F2903" t="s">
        <v>25847</v>
      </c>
      <c r="G2903" t="s">
        <v>14384</v>
      </c>
      <c r="H2903" t="s">
        <v>17081</v>
      </c>
      <c r="I2903" t="s">
        <v>19977</v>
      </c>
      <c r="J2903" t="s">
        <v>23333</v>
      </c>
    </row>
    <row r="2904" spans="1:11" x14ac:dyDescent="0.25">
      <c r="F2904" t="s">
        <v>25848</v>
      </c>
      <c r="G2904" t="s">
        <v>14383</v>
      </c>
      <c r="H2904" t="s">
        <v>17081</v>
      </c>
      <c r="I2904" t="s">
        <v>19976</v>
      </c>
      <c r="J2904" t="s">
        <v>23333</v>
      </c>
    </row>
    <row r="2905" spans="1:11" x14ac:dyDescent="0.25">
      <c r="A2905" t="s">
        <v>1856</v>
      </c>
      <c r="B2905" t="s">
        <v>5843</v>
      </c>
      <c r="C2905" t="s">
        <v>9759</v>
      </c>
      <c r="D2905" t="s">
        <v>11821</v>
      </c>
      <c r="E2905" t="s">
        <v>11904</v>
      </c>
      <c r="F2905" t="s">
        <v>25849</v>
      </c>
      <c r="G2905" t="s">
        <v>14386</v>
      </c>
      <c r="H2905" t="s">
        <v>17081</v>
      </c>
      <c r="I2905" t="s">
        <v>19979</v>
      </c>
      <c r="J2905" t="s">
        <v>23333</v>
      </c>
    </row>
    <row r="2906" spans="1:11" x14ac:dyDescent="0.25">
      <c r="F2906" t="s">
        <v>25850</v>
      </c>
      <c r="G2906" t="s">
        <v>14387</v>
      </c>
      <c r="H2906" t="s">
        <v>17081</v>
      </c>
      <c r="I2906" t="s">
        <v>19980</v>
      </c>
      <c r="J2906" t="s">
        <v>23333</v>
      </c>
    </row>
    <row r="2907" spans="1:11" x14ac:dyDescent="0.25">
      <c r="F2907" t="s">
        <v>25851</v>
      </c>
      <c r="G2907" t="s">
        <v>14385</v>
      </c>
      <c r="H2907" t="s">
        <v>17081</v>
      </c>
      <c r="I2907" t="s">
        <v>19978</v>
      </c>
      <c r="J2907" t="s">
        <v>23334</v>
      </c>
      <c r="K2907" t="s">
        <v>23336</v>
      </c>
    </row>
    <row r="2908" spans="1:11" x14ac:dyDescent="0.25">
      <c r="A2908" t="s">
        <v>1857</v>
      </c>
      <c r="B2908" t="s">
        <v>5844</v>
      </c>
      <c r="C2908" t="s">
        <v>9760</v>
      </c>
      <c r="D2908" t="s">
        <v>11821</v>
      </c>
      <c r="E2908" t="s">
        <v>11911</v>
      </c>
      <c r="F2908" t="s">
        <v>25852</v>
      </c>
      <c r="G2908" t="s">
        <v>14388</v>
      </c>
      <c r="H2908" t="s">
        <v>17081</v>
      </c>
      <c r="I2908" t="s">
        <v>19981</v>
      </c>
      <c r="J2908" t="s">
        <v>23333</v>
      </c>
    </row>
    <row r="2909" spans="1:11" x14ac:dyDescent="0.25">
      <c r="F2909" t="s">
        <v>25853</v>
      </c>
      <c r="G2909" t="s">
        <v>14389</v>
      </c>
      <c r="H2909" t="s">
        <v>17082</v>
      </c>
      <c r="I2909" t="s">
        <v>19982</v>
      </c>
      <c r="J2909" t="s">
        <v>23333</v>
      </c>
    </row>
    <row r="2910" spans="1:11" x14ac:dyDescent="0.25">
      <c r="H2910" t="s">
        <v>17081</v>
      </c>
      <c r="I2910" t="s">
        <v>19983</v>
      </c>
      <c r="J2910" t="s">
        <v>23333</v>
      </c>
    </row>
    <row r="2911" spans="1:11" x14ac:dyDescent="0.25">
      <c r="A2911" t="s">
        <v>1858</v>
      </c>
      <c r="B2911" t="s">
        <v>5845</v>
      </c>
      <c r="C2911" t="s">
        <v>9761</v>
      </c>
      <c r="D2911" t="s">
        <v>11821</v>
      </c>
      <c r="E2911" t="s">
        <v>11911</v>
      </c>
      <c r="F2911" t="s">
        <v>25854</v>
      </c>
      <c r="G2911" t="s">
        <v>14390</v>
      </c>
      <c r="H2911" t="s">
        <v>17082</v>
      </c>
      <c r="I2911" t="s">
        <v>19984</v>
      </c>
      <c r="J2911" t="s">
        <v>23333</v>
      </c>
    </row>
    <row r="2912" spans="1:11" x14ac:dyDescent="0.25">
      <c r="H2912" t="s">
        <v>17081</v>
      </c>
      <c r="I2912" t="s">
        <v>19985</v>
      </c>
      <c r="J2912" t="s">
        <v>23333</v>
      </c>
    </row>
    <row r="2913" spans="1:11" x14ac:dyDescent="0.25">
      <c r="A2913" t="s">
        <v>1859</v>
      </c>
      <c r="B2913" t="s">
        <v>5846</v>
      </c>
      <c r="C2913" t="s">
        <v>9762</v>
      </c>
      <c r="D2913" t="s">
        <v>11821</v>
      </c>
      <c r="E2913" t="s">
        <v>11916</v>
      </c>
      <c r="F2913" t="s">
        <v>25855</v>
      </c>
      <c r="G2913" t="s">
        <v>14391</v>
      </c>
      <c r="H2913" t="s">
        <v>17081</v>
      </c>
      <c r="I2913" t="s">
        <v>19986</v>
      </c>
      <c r="J2913" t="s">
        <v>23333</v>
      </c>
    </row>
    <row r="2914" spans="1:11" x14ac:dyDescent="0.25">
      <c r="A2914" t="s">
        <v>1860</v>
      </c>
      <c r="B2914" t="s">
        <v>5579</v>
      </c>
      <c r="C2914" t="s">
        <v>9763</v>
      </c>
      <c r="D2914" t="s">
        <v>11821</v>
      </c>
      <c r="E2914" t="s">
        <v>11916</v>
      </c>
      <c r="F2914" t="s">
        <v>25856</v>
      </c>
      <c r="G2914" t="s">
        <v>14392</v>
      </c>
      <c r="H2914" t="s">
        <v>17082</v>
      </c>
      <c r="I2914" t="s">
        <v>19987</v>
      </c>
      <c r="J2914" t="s">
        <v>23333</v>
      </c>
    </row>
    <row r="2915" spans="1:11" x14ac:dyDescent="0.25">
      <c r="A2915" t="s">
        <v>1861</v>
      </c>
      <c r="B2915" t="s">
        <v>5847</v>
      </c>
      <c r="C2915" t="s">
        <v>9764</v>
      </c>
      <c r="D2915" t="s">
        <v>11821</v>
      </c>
      <c r="E2915" t="s">
        <v>11909</v>
      </c>
      <c r="F2915" t="s">
        <v>25857</v>
      </c>
      <c r="G2915" t="s">
        <v>14393</v>
      </c>
      <c r="H2915" t="s">
        <v>17082</v>
      </c>
      <c r="I2915" t="s">
        <v>19988</v>
      </c>
      <c r="J2915" t="s">
        <v>23333</v>
      </c>
    </row>
    <row r="2916" spans="1:11" x14ac:dyDescent="0.25">
      <c r="H2916" t="s">
        <v>17081</v>
      </c>
      <c r="I2916" t="s">
        <v>19989</v>
      </c>
      <c r="J2916" t="s">
        <v>23333</v>
      </c>
    </row>
    <row r="2917" spans="1:11" x14ac:dyDescent="0.25">
      <c r="A2917" t="s">
        <v>1862</v>
      </c>
      <c r="B2917" t="s">
        <v>5848</v>
      </c>
      <c r="C2917" t="s">
        <v>9765</v>
      </c>
      <c r="D2917" t="s">
        <v>11821</v>
      </c>
      <c r="E2917" t="s">
        <v>11911</v>
      </c>
      <c r="F2917" t="s">
        <v>25858</v>
      </c>
      <c r="G2917" t="s">
        <v>14394</v>
      </c>
      <c r="H2917" t="s">
        <v>17081</v>
      </c>
      <c r="I2917" t="s">
        <v>19990</v>
      </c>
      <c r="J2917" t="s">
        <v>23333</v>
      </c>
    </row>
    <row r="2918" spans="1:11" x14ac:dyDescent="0.25">
      <c r="A2918" t="s">
        <v>1863</v>
      </c>
      <c r="B2918" t="s">
        <v>5849</v>
      </c>
      <c r="C2918" t="s">
        <v>9766</v>
      </c>
      <c r="D2918" t="s">
        <v>11821</v>
      </c>
      <c r="E2918" t="s">
        <v>11910</v>
      </c>
      <c r="F2918" t="s">
        <v>25859</v>
      </c>
      <c r="G2918" t="s">
        <v>14395</v>
      </c>
      <c r="H2918" t="s">
        <v>17082</v>
      </c>
      <c r="I2918" t="s">
        <v>19991</v>
      </c>
      <c r="J2918" t="s">
        <v>23333</v>
      </c>
    </row>
    <row r="2919" spans="1:11" x14ac:dyDescent="0.25">
      <c r="H2919" t="s">
        <v>17081</v>
      </c>
      <c r="I2919" t="s">
        <v>19992</v>
      </c>
      <c r="J2919" t="s">
        <v>23333</v>
      </c>
    </row>
    <row r="2920" spans="1:11" x14ac:dyDescent="0.25">
      <c r="A2920" t="s">
        <v>1864</v>
      </c>
      <c r="B2920" t="s">
        <v>5850</v>
      </c>
      <c r="C2920" t="s">
        <v>9767</v>
      </c>
      <c r="D2920" t="s">
        <v>11821</v>
      </c>
      <c r="E2920" t="s">
        <v>11920</v>
      </c>
      <c r="F2920" t="s">
        <v>25860</v>
      </c>
      <c r="G2920" t="s">
        <v>14396</v>
      </c>
      <c r="H2920" t="s">
        <v>17081</v>
      </c>
      <c r="I2920" t="s">
        <v>19993</v>
      </c>
      <c r="J2920" t="s">
        <v>23334</v>
      </c>
      <c r="K2920" t="s">
        <v>23336</v>
      </c>
    </row>
    <row r="2921" spans="1:11" x14ac:dyDescent="0.25">
      <c r="A2921" t="s">
        <v>1865</v>
      </c>
      <c r="B2921" t="s">
        <v>5851</v>
      </c>
      <c r="C2921" t="s">
        <v>9768</v>
      </c>
      <c r="D2921" t="s">
        <v>11821</v>
      </c>
      <c r="E2921" t="s">
        <v>11922</v>
      </c>
      <c r="F2921" t="s">
        <v>25861</v>
      </c>
      <c r="G2921" t="s">
        <v>14397</v>
      </c>
      <c r="H2921" t="s">
        <v>17081</v>
      </c>
      <c r="I2921" t="s">
        <v>19994</v>
      </c>
      <c r="J2921" t="s">
        <v>23333</v>
      </c>
    </row>
    <row r="2922" spans="1:11" x14ac:dyDescent="0.25">
      <c r="A2922" t="s">
        <v>1866</v>
      </c>
      <c r="B2922" t="s">
        <v>5596</v>
      </c>
      <c r="C2922" t="s">
        <v>9769</v>
      </c>
      <c r="D2922" t="s">
        <v>11821</v>
      </c>
      <c r="E2922" t="s">
        <v>11921</v>
      </c>
      <c r="F2922" t="s">
        <v>25862</v>
      </c>
      <c r="G2922" t="s">
        <v>14398</v>
      </c>
      <c r="H2922" t="s">
        <v>17081</v>
      </c>
      <c r="I2922" t="s">
        <v>19995</v>
      </c>
      <c r="J2922" t="s">
        <v>23333</v>
      </c>
    </row>
    <row r="2923" spans="1:11" x14ac:dyDescent="0.25">
      <c r="A2923" t="s">
        <v>1867</v>
      </c>
      <c r="B2923" t="s">
        <v>5852</v>
      </c>
      <c r="C2923" t="s">
        <v>9770</v>
      </c>
      <c r="D2923" t="s">
        <v>11821</v>
      </c>
      <c r="E2923" t="s">
        <v>11920</v>
      </c>
      <c r="F2923" t="s">
        <v>25863</v>
      </c>
      <c r="G2923" t="s">
        <v>14399</v>
      </c>
      <c r="H2923" t="s">
        <v>17081</v>
      </c>
      <c r="I2923" t="s">
        <v>19996</v>
      </c>
      <c r="J2923" t="s">
        <v>23334</v>
      </c>
      <c r="K2923" t="s">
        <v>23338</v>
      </c>
    </row>
    <row r="2924" spans="1:11" x14ac:dyDescent="0.25">
      <c r="A2924" t="s">
        <v>1868</v>
      </c>
      <c r="B2924" t="s">
        <v>5853</v>
      </c>
      <c r="C2924" t="s">
        <v>9771</v>
      </c>
      <c r="D2924" t="s">
        <v>11821</v>
      </c>
      <c r="E2924" t="s">
        <v>11900</v>
      </c>
      <c r="F2924" t="s">
        <v>25864</v>
      </c>
      <c r="G2924" t="s">
        <v>14400</v>
      </c>
      <c r="H2924" t="s">
        <v>17081</v>
      </c>
      <c r="I2924" t="s">
        <v>19997</v>
      </c>
      <c r="J2924" t="s">
        <v>23333</v>
      </c>
    </row>
    <row r="2925" spans="1:11" x14ac:dyDescent="0.25">
      <c r="A2925" t="s">
        <v>1869</v>
      </c>
      <c r="B2925" t="s">
        <v>5854</v>
      </c>
      <c r="C2925" t="s">
        <v>9772</v>
      </c>
      <c r="D2925" t="s">
        <v>11821</v>
      </c>
      <c r="E2925" t="s">
        <v>11975</v>
      </c>
      <c r="F2925" t="s">
        <v>25865</v>
      </c>
      <c r="G2925" t="s">
        <v>14401</v>
      </c>
      <c r="H2925" t="s">
        <v>17081</v>
      </c>
      <c r="I2925" t="s">
        <v>19998</v>
      </c>
      <c r="J2925" t="s">
        <v>23333</v>
      </c>
    </row>
    <row r="2926" spans="1:11" x14ac:dyDescent="0.25">
      <c r="A2926" t="s">
        <v>1870</v>
      </c>
      <c r="B2926" t="s">
        <v>5855</v>
      </c>
      <c r="C2926" t="s">
        <v>9773</v>
      </c>
      <c r="D2926" t="s">
        <v>11821</v>
      </c>
      <c r="E2926" t="s">
        <v>11926</v>
      </c>
      <c r="F2926" t="s">
        <v>25866</v>
      </c>
      <c r="G2926" t="s">
        <v>14402</v>
      </c>
      <c r="H2926" t="s">
        <v>17081</v>
      </c>
      <c r="I2926" t="s">
        <v>19999</v>
      </c>
      <c r="J2926" t="s">
        <v>23333</v>
      </c>
    </row>
    <row r="2927" spans="1:11" x14ac:dyDescent="0.25">
      <c r="A2927" t="s">
        <v>1871</v>
      </c>
      <c r="B2927" t="s">
        <v>5428</v>
      </c>
      <c r="C2927" t="s">
        <v>9774</v>
      </c>
      <c r="D2927" t="s">
        <v>11821</v>
      </c>
      <c r="E2927" t="s">
        <v>11931</v>
      </c>
      <c r="F2927" t="s">
        <v>25867</v>
      </c>
      <c r="G2927" t="s">
        <v>14403</v>
      </c>
      <c r="H2927" t="s">
        <v>17082</v>
      </c>
      <c r="I2927" t="s">
        <v>20000</v>
      </c>
      <c r="J2927" t="s">
        <v>23333</v>
      </c>
    </row>
    <row r="2928" spans="1:11" x14ac:dyDescent="0.25">
      <c r="H2928" t="s">
        <v>17081</v>
      </c>
      <c r="I2928" t="s">
        <v>20001</v>
      </c>
      <c r="J2928" t="s">
        <v>23333</v>
      </c>
    </row>
    <row r="2929" spans="1:11" x14ac:dyDescent="0.25">
      <c r="A2929" t="s">
        <v>1872</v>
      </c>
      <c r="B2929" t="s">
        <v>5856</v>
      </c>
      <c r="C2929" t="s">
        <v>9775</v>
      </c>
      <c r="D2929" t="s">
        <v>11821</v>
      </c>
      <c r="E2929" t="s">
        <v>11931</v>
      </c>
      <c r="F2929" t="s">
        <v>25868</v>
      </c>
      <c r="G2929" t="s">
        <v>14404</v>
      </c>
      <c r="H2929" t="s">
        <v>17082</v>
      </c>
      <c r="I2929" t="s">
        <v>20002</v>
      </c>
      <c r="J2929" t="s">
        <v>23333</v>
      </c>
    </row>
    <row r="2930" spans="1:11" x14ac:dyDescent="0.25">
      <c r="A2930" t="s">
        <v>1873</v>
      </c>
      <c r="B2930" t="s">
        <v>5857</v>
      </c>
      <c r="C2930" t="s">
        <v>9776</v>
      </c>
      <c r="D2930" t="s">
        <v>11821</v>
      </c>
      <c r="E2930" t="s">
        <v>11889</v>
      </c>
      <c r="F2930" t="s">
        <v>25869</v>
      </c>
      <c r="G2930" t="s">
        <v>14405</v>
      </c>
      <c r="H2930" t="s">
        <v>17081</v>
      </c>
      <c r="I2930" t="s">
        <v>20003</v>
      </c>
      <c r="J2930" t="s">
        <v>23333</v>
      </c>
    </row>
    <row r="2931" spans="1:11" x14ac:dyDescent="0.25">
      <c r="A2931" t="s">
        <v>1874</v>
      </c>
      <c r="B2931" t="s">
        <v>5858</v>
      </c>
      <c r="C2931" t="s">
        <v>9777</v>
      </c>
      <c r="D2931" t="s">
        <v>11822</v>
      </c>
      <c r="E2931" t="s">
        <v>11896</v>
      </c>
      <c r="F2931" t="s">
        <v>25870</v>
      </c>
      <c r="G2931" t="s">
        <v>14406</v>
      </c>
      <c r="H2931" t="s">
        <v>17083</v>
      </c>
      <c r="I2931" t="s">
        <v>20004</v>
      </c>
      <c r="J2931" t="s">
        <v>23333</v>
      </c>
    </row>
    <row r="2932" spans="1:11" x14ac:dyDescent="0.25">
      <c r="A2932" t="s">
        <v>1875</v>
      </c>
      <c r="B2932" t="s">
        <v>4597</v>
      </c>
      <c r="C2932" t="s">
        <v>9778</v>
      </c>
      <c r="D2932" t="s">
        <v>11821</v>
      </c>
      <c r="E2932" t="s">
        <v>11888</v>
      </c>
      <c r="F2932" t="s">
        <v>25871</v>
      </c>
      <c r="G2932" t="s">
        <v>14407</v>
      </c>
      <c r="H2932" t="s">
        <v>17081</v>
      </c>
      <c r="I2932" t="s">
        <v>20005</v>
      </c>
      <c r="J2932" t="s">
        <v>23333</v>
      </c>
    </row>
    <row r="2933" spans="1:11" x14ac:dyDescent="0.25">
      <c r="A2933" t="s">
        <v>1876</v>
      </c>
      <c r="B2933" t="s">
        <v>4599</v>
      </c>
      <c r="C2933" t="s">
        <v>9779</v>
      </c>
      <c r="D2933" t="s">
        <v>11821</v>
      </c>
      <c r="E2933" t="s">
        <v>11886</v>
      </c>
      <c r="F2933" t="s">
        <v>25872</v>
      </c>
      <c r="G2933" t="s">
        <v>14408</v>
      </c>
      <c r="H2933" t="s">
        <v>17081</v>
      </c>
      <c r="I2933" t="s">
        <v>20006</v>
      </c>
      <c r="J2933" t="s">
        <v>23333</v>
      </c>
    </row>
    <row r="2934" spans="1:11" x14ac:dyDescent="0.25">
      <c r="A2934" t="s">
        <v>1877</v>
      </c>
      <c r="B2934" t="s">
        <v>5859</v>
      </c>
      <c r="C2934" t="s">
        <v>9780</v>
      </c>
      <c r="D2934" t="s">
        <v>11821</v>
      </c>
      <c r="E2934" t="s">
        <v>11893</v>
      </c>
      <c r="F2934" t="s">
        <v>25873</v>
      </c>
      <c r="G2934" t="s">
        <v>14410</v>
      </c>
      <c r="H2934" t="s">
        <v>17082</v>
      </c>
      <c r="I2934" t="s">
        <v>20008</v>
      </c>
      <c r="J2934" t="s">
        <v>23333</v>
      </c>
    </row>
    <row r="2935" spans="1:11" x14ac:dyDescent="0.25">
      <c r="F2935" t="s">
        <v>25874</v>
      </c>
      <c r="G2935" t="s">
        <v>14409</v>
      </c>
      <c r="H2935" t="s">
        <v>17082</v>
      </c>
      <c r="I2935" t="s">
        <v>20007</v>
      </c>
      <c r="J2935" t="s">
        <v>23333</v>
      </c>
    </row>
    <row r="2936" spans="1:11" x14ac:dyDescent="0.25">
      <c r="A2936" t="s">
        <v>1878</v>
      </c>
      <c r="B2936" t="s">
        <v>5860</v>
      </c>
      <c r="C2936" t="s">
        <v>9781</v>
      </c>
      <c r="D2936" t="s">
        <v>11821</v>
      </c>
      <c r="E2936" t="s">
        <v>11886</v>
      </c>
      <c r="F2936" t="s">
        <v>25875</v>
      </c>
      <c r="G2936" t="s">
        <v>14411</v>
      </c>
      <c r="H2936" t="s">
        <v>17081</v>
      </c>
      <c r="I2936" t="s">
        <v>20009</v>
      </c>
      <c r="J2936" t="s">
        <v>23334</v>
      </c>
      <c r="K2936" t="s">
        <v>23389</v>
      </c>
    </row>
    <row r="2937" spans="1:11" x14ac:dyDescent="0.25">
      <c r="F2937" t="s">
        <v>25876</v>
      </c>
      <c r="G2937" t="s">
        <v>14412</v>
      </c>
      <c r="H2937" t="s">
        <v>17082</v>
      </c>
      <c r="I2937" t="s">
        <v>20010</v>
      </c>
      <c r="J2937" t="s">
        <v>23333</v>
      </c>
    </row>
    <row r="2938" spans="1:11" x14ac:dyDescent="0.25">
      <c r="H2938" t="s">
        <v>17081</v>
      </c>
      <c r="I2938" t="s">
        <v>20011</v>
      </c>
      <c r="J2938" t="s">
        <v>23333</v>
      </c>
    </row>
    <row r="2939" spans="1:11" x14ac:dyDescent="0.25">
      <c r="A2939" t="s">
        <v>1879</v>
      </c>
      <c r="B2939" t="s">
        <v>5861</v>
      </c>
      <c r="C2939" t="s">
        <v>9782</v>
      </c>
      <c r="D2939" t="s">
        <v>11821</v>
      </c>
      <c r="E2939" t="s">
        <v>11939</v>
      </c>
      <c r="F2939" t="s">
        <v>25877</v>
      </c>
      <c r="G2939" t="s">
        <v>14413</v>
      </c>
      <c r="H2939" t="s">
        <v>17081</v>
      </c>
      <c r="I2939" t="s">
        <v>20012</v>
      </c>
      <c r="J2939" t="s">
        <v>23333</v>
      </c>
    </row>
    <row r="2940" spans="1:11" x14ac:dyDescent="0.25">
      <c r="A2940" t="s">
        <v>1880</v>
      </c>
      <c r="B2940" t="s">
        <v>5862</v>
      </c>
      <c r="C2940" t="s">
        <v>9783</v>
      </c>
      <c r="D2940" t="s">
        <v>11821</v>
      </c>
      <c r="E2940" t="s">
        <v>11935</v>
      </c>
      <c r="F2940" t="s">
        <v>25878</v>
      </c>
      <c r="G2940" t="s">
        <v>14414</v>
      </c>
      <c r="H2940" t="s">
        <v>17081</v>
      </c>
      <c r="I2940" t="s">
        <v>20013</v>
      </c>
      <c r="J2940" t="s">
        <v>23333</v>
      </c>
    </row>
    <row r="2941" spans="1:11" x14ac:dyDescent="0.25">
      <c r="A2941" t="s">
        <v>1881</v>
      </c>
      <c r="B2941" t="s">
        <v>5863</v>
      </c>
      <c r="C2941" t="s">
        <v>9784</v>
      </c>
      <c r="D2941" t="s">
        <v>11821</v>
      </c>
      <c r="E2941" t="s">
        <v>11939</v>
      </c>
      <c r="F2941" t="s">
        <v>25879</v>
      </c>
      <c r="G2941" t="s">
        <v>14415</v>
      </c>
      <c r="H2941" t="s">
        <v>17082</v>
      </c>
      <c r="I2941" t="s">
        <v>20014</v>
      </c>
      <c r="J2941" t="s">
        <v>23333</v>
      </c>
    </row>
    <row r="2942" spans="1:11" x14ac:dyDescent="0.25">
      <c r="H2942" t="s">
        <v>17081</v>
      </c>
      <c r="I2942" t="s">
        <v>20015</v>
      </c>
      <c r="J2942" t="s">
        <v>23333</v>
      </c>
    </row>
    <row r="2943" spans="1:11" x14ac:dyDescent="0.25">
      <c r="F2943" t="s">
        <v>25880</v>
      </c>
      <c r="G2943" t="s">
        <v>14416</v>
      </c>
      <c r="H2943" t="s">
        <v>17082</v>
      </c>
      <c r="I2943" t="s">
        <v>20016</v>
      </c>
      <c r="J2943" t="s">
        <v>23333</v>
      </c>
    </row>
    <row r="2944" spans="1:11" x14ac:dyDescent="0.25">
      <c r="H2944" t="s">
        <v>17081</v>
      </c>
      <c r="I2944" t="s">
        <v>20017</v>
      </c>
      <c r="J2944" t="s">
        <v>23333</v>
      </c>
    </row>
    <row r="2945" spans="1:11" x14ac:dyDescent="0.25">
      <c r="A2945" t="s">
        <v>1882</v>
      </c>
      <c r="B2945" t="s">
        <v>5864</v>
      </c>
      <c r="C2945" t="s">
        <v>9785</v>
      </c>
      <c r="D2945" t="s">
        <v>11821</v>
      </c>
      <c r="E2945" t="s">
        <v>11934</v>
      </c>
      <c r="F2945" t="s">
        <v>25881</v>
      </c>
      <c r="G2945" t="s">
        <v>14418</v>
      </c>
      <c r="H2945" t="s">
        <v>17081</v>
      </c>
      <c r="I2945" t="s">
        <v>20019</v>
      </c>
      <c r="J2945" t="s">
        <v>23333</v>
      </c>
    </row>
    <row r="2946" spans="1:11" x14ac:dyDescent="0.25">
      <c r="F2946" t="s">
        <v>25882</v>
      </c>
      <c r="G2946" t="s">
        <v>14417</v>
      </c>
      <c r="H2946" t="s">
        <v>17082</v>
      </c>
      <c r="I2946" t="s">
        <v>20018</v>
      </c>
      <c r="J2946" t="s">
        <v>23333</v>
      </c>
    </row>
    <row r="2947" spans="1:11" x14ac:dyDescent="0.25">
      <c r="A2947" t="s">
        <v>1883</v>
      </c>
      <c r="B2947" t="s">
        <v>5865</v>
      </c>
      <c r="C2947" t="s">
        <v>9786</v>
      </c>
      <c r="D2947" t="s">
        <v>11821</v>
      </c>
      <c r="E2947" t="s">
        <v>11937</v>
      </c>
      <c r="F2947" t="s">
        <v>25883</v>
      </c>
      <c r="G2947" t="s">
        <v>14420</v>
      </c>
      <c r="H2947" t="s">
        <v>17082</v>
      </c>
      <c r="I2947" t="s">
        <v>20021</v>
      </c>
      <c r="J2947" t="s">
        <v>23333</v>
      </c>
    </row>
    <row r="2948" spans="1:11" x14ac:dyDescent="0.25">
      <c r="F2948" t="s">
        <v>25884</v>
      </c>
      <c r="G2948" t="s">
        <v>14419</v>
      </c>
      <c r="H2948" t="s">
        <v>17081</v>
      </c>
      <c r="I2948" t="s">
        <v>20020</v>
      </c>
      <c r="J2948" t="s">
        <v>23334</v>
      </c>
      <c r="K2948" t="s">
        <v>23338</v>
      </c>
    </row>
    <row r="2949" spans="1:11" x14ac:dyDescent="0.25">
      <c r="A2949" t="s">
        <v>1884</v>
      </c>
      <c r="B2949" t="s">
        <v>5866</v>
      </c>
      <c r="C2949" t="s">
        <v>9787</v>
      </c>
      <c r="D2949" t="s">
        <v>11821</v>
      </c>
      <c r="E2949" t="s">
        <v>11937</v>
      </c>
      <c r="F2949" t="s">
        <v>25885</v>
      </c>
      <c r="G2949" t="s">
        <v>14421</v>
      </c>
      <c r="H2949" t="s">
        <v>17082</v>
      </c>
      <c r="I2949" t="s">
        <v>20022</v>
      </c>
      <c r="J2949" t="s">
        <v>23333</v>
      </c>
    </row>
    <row r="2950" spans="1:11" x14ac:dyDescent="0.25">
      <c r="A2950" t="s">
        <v>1885</v>
      </c>
      <c r="B2950" t="s">
        <v>5867</v>
      </c>
      <c r="C2950" t="s">
        <v>9788</v>
      </c>
      <c r="D2950" t="s">
        <v>11822</v>
      </c>
      <c r="E2950" t="s">
        <v>11939</v>
      </c>
      <c r="F2950" t="s">
        <v>25886</v>
      </c>
      <c r="G2950" t="s">
        <v>14422</v>
      </c>
      <c r="H2950" t="s">
        <v>17083</v>
      </c>
      <c r="I2950" t="s">
        <v>20023</v>
      </c>
      <c r="J2950" t="s">
        <v>23333</v>
      </c>
    </row>
    <row r="2951" spans="1:11" x14ac:dyDescent="0.25">
      <c r="A2951" t="s">
        <v>1886</v>
      </c>
      <c r="B2951" t="s">
        <v>5868</v>
      </c>
      <c r="C2951" t="s">
        <v>9789</v>
      </c>
      <c r="D2951" t="s">
        <v>11821</v>
      </c>
      <c r="E2951" t="s">
        <v>11935</v>
      </c>
      <c r="F2951" t="s">
        <v>25887</v>
      </c>
      <c r="G2951" t="s">
        <v>14423</v>
      </c>
      <c r="H2951" t="s">
        <v>17081</v>
      </c>
      <c r="I2951" t="s">
        <v>20024</v>
      </c>
      <c r="J2951" t="s">
        <v>23333</v>
      </c>
    </row>
    <row r="2952" spans="1:11" x14ac:dyDescent="0.25">
      <c r="A2952" t="s">
        <v>1887</v>
      </c>
      <c r="B2952" t="s">
        <v>5869</v>
      </c>
      <c r="C2952" t="s">
        <v>9790</v>
      </c>
      <c r="D2952" t="s">
        <v>11821</v>
      </c>
      <c r="E2952" t="s">
        <v>11934</v>
      </c>
      <c r="F2952" t="s">
        <v>25888</v>
      </c>
      <c r="G2952" t="s">
        <v>14424</v>
      </c>
      <c r="H2952" t="s">
        <v>17081</v>
      </c>
      <c r="I2952" t="s">
        <v>20025</v>
      </c>
      <c r="J2952" t="s">
        <v>23333</v>
      </c>
    </row>
    <row r="2953" spans="1:11" x14ac:dyDescent="0.25">
      <c r="A2953" t="s">
        <v>1888</v>
      </c>
      <c r="B2953" t="s">
        <v>5870</v>
      </c>
      <c r="C2953" t="s">
        <v>9791</v>
      </c>
      <c r="D2953" t="s">
        <v>11821</v>
      </c>
      <c r="E2953" t="s">
        <v>11934</v>
      </c>
      <c r="F2953" t="s">
        <v>25889</v>
      </c>
      <c r="G2953" t="s">
        <v>14425</v>
      </c>
      <c r="H2953" t="s">
        <v>17082</v>
      </c>
      <c r="I2953" t="s">
        <v>20026</v>
      </c>
      <c r="J2953" t="s">
        <v>23334</v>
      </c>
      <c r="K2953" t="s">
        <v>23340</v>
      </c>
    </row>
    <row r="2954" spans="1:11" x14ac:dyDescent="0.25">
      <c r="H2954" t="s">
        <v>17081</v>
      </c>
      <c r="I2954" t="s">
        <v>20027</v>
      </c>
      <c r="J2954" t="s">
        <v>23334</v>
      </c>
      <c r="K2954" t="s">
        <v>23340</v>
      </c>
    </row>
    <row r="2955" spans="1:11" x14ac:dyDescent="0.25">
      <c r="A2955" t="s">
        <v>1889</v>
      </c>
      <c r="B2955" t="s">
        <v>5871</v>
      </c>
      <c r="C2955" t="s">
        <v>9792</v>
      </c>
      <c r="D2955" t="s">
        <v>11821</v>
      </c>
      <c r="E2955" t="s">
        <v>11937</v>
      </c>
      <c r="F2955" t="s">
        <v>25890</v>
      </c>
      <c r="G2955" t="s">
        <v>14426</v>
      </c>
      <c r="H2955" t="s">
        <v>17082</v>
      </c>
      <c r="I2955" t="s">
        <v>20028</v>
      </c>
      <c r="J2955" t="s">
        <v>23333</v>
      </c>
    </row>
    <row r="2956" spans="1:11" x14ac:dyDescent="0.25">
      <c r="A2956" t="s">
        <v>1890</v>
      </c>
      <c r="B2956" t="s">
        <v>5872</v>
      </c>
      <c r="C2956" t="s">
        <v>9793</v>
      </c>
      <c r="D2956" t="s">
        <v>11821</v>
      </c>
      <c r="E2956" t="s">
        <v>11938</v>
      </c>
      <c r="F2956" t="s">
        <v>25891</v>
      </c>
      <c r="G2956" t="s">
        <v>14427</v>
      </c>
      <c r="H2956" t="s">
        <v>17081</v>
      </c>
      <c r="I2956" t="s">
        <v>20029</v>
      </c>
      <c r="J2956" t="s">
        <v>23333</v>
      </c>
    </row>
    <row r="2957" spans="1:11" x14ac:dyDescent="0.25">
      <c r="A2957" t="s">
        <v>1891</v>
      </c>
      <c r="B2957" t="s">
        <v>5873</v>
      </c>
      <c r="C2957" t="s">
        <v>9794</v>
      </c>
      <c r="D2957" t="s">
        <v>11821</v>
      </c>
      <c r="E2957" t="s">
        <v>11939</v>
      </c>
      <c r="F2957" t="s">
        <v>25892</v>
      </c>
      <c r="G2957" t="s">
        <v>14428</v>
      </c>
      <c r="H2957" t="s">
        <v>17081</v>
      </c>
      <c r="I2957" t="s">
        <v>20030</v>
      </c>
      <c r="J2957" t="s">
        <v>23333</v>
      </c>
    </row>
    <row r="2958" spans="1:11" x14ac:dyDescent="0.25">
      <c r="A2958" t="s">
        <v>1892</v>
      </c>
      <c r="B2958" t="s">
        <v>5874</v>
      </c>
      <c r="C2958" t="s">
        <v>9795</v>
      </c>
      <c r="D2958" t="s">
        <v>11821</v>
      </c>
      <c r="E2958" t="s">
        <v>11940</v>
      </c>
      <c r="F2958" t="s">
        <v>25893</v>
      </c>
      <c r="G2958" t="s">
        <v>14429</v>
      </c>
      <c r="H2958" t="s">
        <v>17081</v>
      </c>
      <c r="I2958" t="s">
        <v>20031</v>
      </c>
      <c r="J2958" t="s">
        <v>23333</v>
      </c>
    </row>
    <row r="2959" spans="1:11" x14ac:dyDescent="0.25">
      <c r="A2959" t="s">
        <v>1893</v>
      </c>
      <c r="B2959" t="s">
        <v>5875</v>
      </c>
      <c r="C2959" t="s">
        <v>9796</v>
      </c>
      <c r="D2959" t="s">
        <v>11821</v>
      </c>
      <c r="E2959" t="s">
        <v>11899</v>
      </c>
      <c r="F2959" t="s">
        <v>25894</v>
      </c>
      <c r="G2959" t="s">
        <v>14430</v>
      </c>
      <c r="H2959" t="s">
        <v>17081</v>
      </c>
      <c r="I2959" t="s">
        <v>20032</v>
      </c>
      <c r="J2959" t="s">
        <v>23333</v>
      </c>
    </row>
    <row r="2960" spans="1:11" x14ac:dyDescent="0.25">
      <c r="A2960" t="s">
        <v>1894</v>
      </c>
      <c r="B2960" t="s">
        <v>5876</v>
      </c>
      <c r="C2960" t="s">
        <v>9797</v>
      </c>
      <c r="D2960" t="s">
        <v>11821</v>
      </c>
      <c r="E2960" t="s">
        <v>11902</v>
      </c>
      <c r="F2960" t="s">
        <v>25895</v>
      </c>
      <c r="G2960" t="s">
        <v>14431</v>
      </c>
      <c r="H2960" t="s">
        <v>17081</v>
      </c>
      <c r="I2960" t="s">
        <v>20033</v>
      </c>
      <c r="J2960" t="s">
        <v>23334</v>
      </c>
      <c r="K2960" t="s">
        <v>23336</v>
      </c>
    </row>
    <row r="2961" spans="1:11" x14ac:dyDescent="0.25">
      <c r="A2961" t="s">
        <v>1895</v>
      </c>
      <c r="B2961" t="s">
        <v>5877</v>
      </c>
      <c r="C2961" t="s">
        <v>9798</v>
      </c>
      <c r="D2961" t="s">
        <v>11821</v>
      </c>
      <c r="E2961" t="s">
        <v>11921</v>
      </c>
      <c r="F2961" t="s">
        <v>25896</v>
      </c>
      <c r="G2961" t="s">
        <v>14432</v>
      </c>
      <c r="H2961" t="s">
        <v>17082</v>
      </c>
      <c r="I2961" t="s">
        <v>20034</v>
      </c>
      <c r="J2961" t="s">
        <v>23333</v>
      </c>
    </row>
    <row r="2962" spans="1:11" x14ac:dyDescent="0.25">
      <c r="H2962" t="s">
        <v>17081</v>
      </c>
      <c r="I2962" t="s">
        <v>20035</v>
      </c>
      <c r="J2962" t="s">
        <v>23333</v>
      </c>
    </row>
    <row r="2963" spans="1:11" x14ac:dyDescent="0.25">
      <c r="A2963" t="s">
        <v>1896</v>
      </c>
      <c r="B2963" t="s">
        <v>5878</v>
      </c>
      <c r="C2963" t="s">
        <v>9799</v>
      </c>
      <c r="D2963" t="s">
        <v>11821</v>
      </c>
      <c r="E2963" t="s">
        <v>11921</v>
      </c>
      <c r="F2963" t="s">
        <v>25897</v>
      </c>
      <c r="G2963" t="s">
        <v>14433</v>
      </c>
      <c r="H2963" t="s">
        <v>17081</v>
      </c>
      <c r="I2963" t="s">
        <v>20036</v>
      </c>
      <c r="J2963" t="s">
        <v>23333</v>
      </c>
    </row>
    <row r="2964" spans="1:11" x14ac:dyDescent="0.25">
      <c r="A2964" t="s">
        <v>1897</v>
      </c>
      <c r="B2964" t="s">
        <v>5879</v>
      </c>
      <c r="C2964" t="s">
        <v>9800</v>
      </c>
      <c r="D2964" t="s">
        <v>11821</v>
      </c>
      <c r="E2964" t="s">
        <v>11872</v>
      </c>
      <c r="F2964" t="s">
        <v>25898</v>
      </c>
      <c r="G2964" t="s">
        <v>14434</v>
      </c>
      <c r="H2964" t="s">
        <v>17082</v>
      </c>
      <c r="I2964" t="s">
        <v>20037</v>
      </c>
      <c r="J2964" t="s">
        <v>23333</v>
      </c>
    </row>
    <row r="2965" spans="1:11" x14ac:dyDescent="0.25">
      <c r="H2965" t="s">
        <v>17081</v>
      </c>
      <c r="I2965" t="s">
        <v>20038</v>
      </c>
      <c r="J2965" t="s">
        <v>23333</v>
      </c>
    </row>
    <row r="2966" spans="1:11" x14ac:dyDescent="0.25">
      <c r="A2966" t="s">
        <v>1898</v>
      </c>
      <c r="B2966" t="s">
        <v>5880</v>
      </c>
      <c r="C2966" t="s">
        <v>9801</v>
      </c>
      <c r="D2966" t="s">
        <v>11822</v>
      </c>
      <c r="E2966" t="s">
        <v>11960</v>
      </c>
      <c r="F2966" t="s">
        <v>25899</v>
      </c>
      <c r="G2966" t="s">
        <v>14435</v>
      </c>
      <c r="H2966" t="s">
        <v>17083</v>
      </c>
      <c r="I2966" t="s">
        <v>20039</v>
      </c>
      <c r="J2966" t="s">
        <v>23333</v>
      </c>
    </row>
    <row r="2967" spans="1:11" x14ac:dyDescent="0.25">
      <c r="A2967" t="s">
        <v>1899</v>
      </c>
      <c r="B2967" t="s">
        <v>5881</v>
      </c>
      <c r="C2967" t="s">
        <v>9802</v>
      </c>
      <c r="D2967" t="s">
        <v>11821</v>
      </c>
      <c r="E2967" t="s">
        <v>11953</v>
      </c>
      <c r="F2967" t="s">
        <v>25900</v>
      </c>
      <c r="G2967" t="s">
        <v>14436</v>
      </c>
      <c r="H2967" t="s">
        <v>17082</v>
      </c>
      <c r="I2967" t="s">
        <v>20040</v>
      </c>
      <c r="J2967" t="s">
        <v>23333</v>
      </c>
    </row>
    <row r="2968" spans="1:11" x14ac:dyDescent="0.25">
      <c r="H2968" t="s">
        <v>17081</v>
      </c>
      <c r="I2968" t="s">
        <v>20041</v>
      </c>
      <c r="J2968" t="s">
        <v>23333</v>
      </c>
    </row>
    <row r="2969" spans="1:11" x14ac:dyDescent="0.25">
      <c r="F2969" t="s">
        <v>25901</v>
      </c>
      <c r="G2969" t="s">
        <v>14437</v>
      </c>
      <c r="H2969" t="s">
        <v>17082</v>
      </c>
      <c r="I2969" t="s">
        <v>20042</v>
      </c>
      <c r="J2969" t="s">
        <v>23333</v>
      </c>
    </row>
    <row r="2970" spans="1:11" x14ac:dyDescent="0.25">
      <c r="H2970" t="s">
        <v>17081</v>
      </c>
      <c r="I2970" t="s">
        <v>20043</v>
      </c>
      <c r="J2970" t="s">
        <v>23333</v>
      </c>
    </row>
    <row r="2971" spans="1:11" x14ac:dyDescent="0.25">
      <c r="A2971" t="s">
        <v>1900</v>
      </c>
      <c r="B2971" t="s">
        <v>5882</v>
      </c>
      <c r="C2971" t="s">
        <v>9803</v>
      </c>
      <c r="D2971" t="s">
        <v>11821</v>
      </c>
      <c r="E2971" t="s">
        <v>11959</v>
      </c>
      <c r="F2971" t="s">
        <v>25902</v>
      </c>
      <c r="G2971" t="s">
        <v>14438</v>
      </c>
      <c r="H2971" t="s">
        <v>17082</v>
      </c>
      <c r="I2971" t="s">
        <v>20044</v>
      </c>
      <c r="J2971" t="s">
        <v>23333</v>
      </c>
    </row>
    <row r="2972" spans="1:11" x14ac:dyDescent="0.25">
      <c r="H2972" t="s">
        <v>17081</v>
      </c>
      <c r="I2972" t="s">
        <v>20045</v>
      </c>
      <c r="J2972" t="s">
        <v>23333</v>
      </c>
    </row>
    <row r="2973" spans="1:11" x14ac:dyDescent="0.25">
      <c r="A2973" t="s">
        <v>1901</v>
      </c>
      <c r="B2973" t="s">
        <v>5883</v>
      </c>
      <c r="C2973" t="s">
        <v>9804</v>
      </c>
      <c r="D2973" t="s">
        <v>11821</v>
      </c>
      <c r="E2973" t="s">
        <v>11957</v>
      </c>
      <c r="F2973" t="s">
        <v>25903</v>
      </c>
      <c r="G2973" t="s">
        <v>14439</v>
      </c>
      <c r="H2973" t="s">
        <v>17081</v>
      </c>
      <c r="I2973" t="s">
        <v>20046</v>
      </c>
      <c r="J2973" t="s">
        <v>23333</v>
      </c>
    </row>
    <row r="2974" spans="1:11" x14ac:dyDescent="0.25">
      <c r="A2974" t="s">
        <v>1902</v>
      </c>
      <c r="B2974" t="s">
        <v>5884</v>
      </c>
      <c r="C2974" t="s">
        <v>9805</v>
      </c>
      <c r="D2974" t="s">
        <v>11821</v>
      </c>
      <c r="E2974" t="s">
        <v>11955</v>
      </c>
      <c r="F2974" t="s">
        <v>25904</v>
      </c>
      <c r="G2974" t="s">
        <v>14440</v>
      </c>
      <c r="H2974" t="s">
        <v>17082</v>
      </c>
      <c r="I2974" t="s">
        <v>20047</v>
      </c>
      <c r="J2974" t="s">
        <v>23333</v>
      </c>
    </row>
    <row r="2975" spans="1:11" x14ac:dyDescent="0.25">
      <c r="H2975" t="s">
        <v>17081</v>
      </c>
      <c r="I2975" t="s">
        <v>20048</v>
      </c>
      <c r="J2975" t="s">
        <v>23333</v>
      </c>
    </row>
    <row r="2976" spans="1:11" x14ac:dyDescent="0.25">
      <c r="A2976" t="s">
        <v>1903</v>
      </c>
      <c r="B2976" t="s">
        <v>5885</v>
      </c>
      <c r="C2976" t="s">
        <v>9806</v>
      </c>
      <c r="D2976" t="s">
        <v>11821</v>
      </c>
      <c r="E2976" t="s">
        <v>11961</v>
      </c>
      <c r="F2976" t="s">
        <v>25905</v>
      </c>
      <c r="G2976" t="s">
        <v>14441</v>
      </c>
      <c r="H2976" t="s">
        <v>17082</v>
      </c>
      <c r="I2976" t="s">
        <v>20049</v>
      </c>
      <c r="J2976" t="s">
        <v>23334</v>
      </c>
      <c r="K2976" t="s">
        <v>23338</v>
      </c>
    </row>
    <row r="2977" spans="1:11" x14ac:dyDescent="0.25">
      <c r="H2977" t="s">
        <v>17081</v>
      </c>
      <c r="I2977" t="s">
        <v>20050</v>
      </c>
      <c r="J2977" t="s">
        <v>23334</v>
      </c>
      <c r="K2977" t="s">
        <v>23338</v>
      </c>
    </row>
    <row r="2978" spans="1:11" x14ac:dyDescent="0.25">
      <c r="A2978" t="s">
        <v>1904</v>
      </c>
      <c r="B2978" t="s">
        <v>5886</v>
      </c>
      <c r="C2978" t="s">
        <v>9807</v>
      </c>
      <c r="D2978" t="s">
        <v>11821</v>
      </c>
      <c r="E2978" t="s">
        <v>11957</v>
      </c>
      <c r="F2978" t="s">
        <v>25906</v>
      </c>
      <c r="G2978" t="s">
        <v>14442</v>
      </c>
      <c r="H2978" t="s">
        <v>17082</v>
      </c>
      <c r="I2978" t="s">
        <v>20051</v>
      </c>
      <c r="J2978" t="s">
        <v>23333</v>
      </c>
    </row>
    <row r="2979" spans="1:11" x14ac:dyDescent="0.25">
      <c r="H2979" t="s">
        <v>17081</v>
      </c>
      <c r="I2979" t="s">
        <v>20052</v>
      </c>
      <c r="J2979" t="s">
        <v>23333</v>
      </c>
    </row>
    <row r="2980" spans="1:11" x14ac:dyDescent="0.25">
      <c r="A2980" t="s">
        <v>1905</v>
      </c>
      <c r="B2980" t="s">
        <v>4929</v>
      </c>
      <c r="C2980" t="s">
        <v>9808</v>
      </c>
      <c r="D2980" t="s">
        <v>11821</v>
      </c>
      <c r="E2980" t="s">
        <v>11963</v>
      </c>
      <c r="F2980" t="s">
        <v>25907</v>
      </c>
      <c r="G2980" t="s">
        <v>14443</v>
      </c>
      <c r="H2980" t="s">
        <v>17081</v>
      </c>
      <c r="I2980" t="s">
        <v>20053</v>
      </c>
      <c r="J2980" t="s">
        <v>23333</v>
      </c>
    </row>
    <row r="2981" spans="1:11" x14ac:dyDescent="0.25">
      <c r="A2981" t="s">
        <v>1906</v>
      </c>
      <c r="B2981" t="s">
        <v>4931</v>
      </c>
      <c r="C2981" t="s">
        <v>9809</v>
      </c>
      <c r="D2981" t="s">
        <v>11821</v>
      </c>
      <c r="E2981" t="s">
        <v>11963</v>
      </c>
      <c r="F2981" t="s">
        <v>25908</v>
      </c>
      <c r="G2981" t="s">
        <v>14444</v>
      </c>
      <c r="H2981" t="s">
        <v>17081</v>
      </c>
      <c r="I2981" t="s">
        <v>20054</v>
      </c>
      <c r="J2981" t="s">
        <v>23333</v>
      </c>
    </row>
    <row r="2982" spans="1:11" x14ac:dyDescent="0.25">
      <c r="A2982" t="s">
        <v>1907</v>
      </c>
      <c r="B2982" t="s">
        <v>5887</v>
      </c>
      <c r="C2982" t="s">
        <v>9810</v>
      </c>
      <c r="D2982" t="s">
        <v>11821</v>
      </c>
      <c r="E2982" t="s">
        <v>11880</v>
      </c>
      <c r="F2982" t="s">
        <v>25909</v>
      </c>
      <c r="G2982" t="s">
        <v>14445</v>
      </c>
      <c r="H2982" t="s">
        <v>17081</v>
      </c>
      <c r="I2982" t="s">
        <v>20055</v>
      </c>
      <c r="J2982" t="s">
        <v>23333</v>
      </c>
    </row>
    <row r="2983" spans="1:11" x14ac:dyDescent="0.25">
      <c r="A2983" t="s">
        <v>1908</v>
      </c>
      <c r="B2983" t="s">
        <v>5888</v>
      </c>
      <c r="C2983" t="s">
        <v>9811</v>
      </c>
      <c r="D2983" t="s">
        <v>11821</v>
      </c>
      <c r="E2983" t="s">
        <v>11964</v>
      </c>
      <c r="F2983" t="s">
        <v>25910</v>
      </c>
      <c r="G2983" t="s">
        <v>14446</v>
      </c>
      <c r="H2983" t="s">
        <v>17081</v>
      </c>
      <c r="I2983" t="s">
        <v>20056</v>
      </c>
      <c r="J2983" t="s">
        <v>23333</v>
      </c>
    </row>
    <row r="2984" spans="1:11" x14ac:dyDescent="0.25">
      <c r="A2984" t="s">
        <v>1909</v>
      </c>
      <c r="B2984" t="s">
        <v>5889</v>
      </c>
      <c r="C2984" t="s">
        <v>9812</v>
      </c>
      <c r="D2984" t="s">
        <v>11821</v>
      </c>
      <c r="E2984" t="s">
        <v>11968</v>
      </c>
      <c r="F2984" t="s">
        <v>25911</v>
      </c>
      <c r="G2984" t="s">
        <v>14447</v>
      </c>
      <c r="H2984" t="s">
        <v>17081</v>
      </c>
      <c r="I2984" t="s">
        <v>20057</v>
      </c>
      <c r="J2984" t="s">
        <v>23333</v>
      </c>
    </row>
    <row r="2985" spans="1:11" x14ac:dyDescent="0.25">
      <c r="F2985" t="s">
        <v>25912</v>
      </c>
      <c r="G2985" t="s">
        <v>14448</v>
      </c>
      <c r="H2985" t="s">
        <v>17081</v>
      </c>
      <c r="I2985" t="s">
        <v>20058</v>
      </c>
      <c r="J2985" t="s">
        <v>23333</v>
      </c>
    </row>
    <row r="2986" spans="1:11" x14ac:dyDescent="0.25">
      <c r="A2986" t="s">
        <v>1910</v>
      </c>
      <c r="B2986" t="s">
        <v>5890</v>
      </c>
      <c r="C2986" t="s">
        <v>9813</v>
      </c>
      <c r="D2986" t="s">
        <v>11821</v>
      </c>
      <c r="E2986" t="s">
        <v>11926</v>
      </c>
      <c r="F2986" t="s">
        <v>25913</v>
      </c>
      <c r="G2986" t="s">
        <v>14449</v>
      </c>
      <c r="H2986" t="s">
        <v>17082</v>
      </c>
      <c r="I2986" t="s">
        <v>20059</v>
      </c>
      <c r="J2986" t="s">
        <v>23333</v>
      </c>
    </row>
    <row r="2987" spans="1:11" x14ac:dyDescent="0.25">
      <c r="H2987" t="s">
        <v>17081</v>
      </c>
      <c r="I2987" t="s">
        <v>20060</v>
      </c>
      <c r="J2987" t="s">
        <v>23333</v>
      </c>
    </row>
    <row r="2988" spans="1:11" x14ac:dyDescent="0.25">
      <c r="A2988" t="s">
        <v>1911</v>
      </c>
      <c r="B2988" t="s">
        <v>5891</v>
      </c>
      <c r="C2988" t="s">
        <v>9814</v>
      </c>
      <c r="D2988" t="s">
        <v>11821</v>
      </c>
      <c r="E2988" t="s">
        <v>11966</v>
      </c>
      <c r="F2988" t="s">
        <v>25914</v>
      </c>
      <c r="G2988" t="s">
        <v>14451</v>
      </c>
      <c r="H2988" t="s">
        <v>17081</v>
      </c>
      <c r="I2988" t="s">
        <v>20062</v>
      </c>
      <c r="J2988" t="s">
        <v>23333</v>
      </c>
    </row>
    <row r="2989" spans="1:11" x14ac:dyDescent="0.25">
      <c r="F2989" t="s">
        <v>25915</v>
      </c>
      <c r="G2989" t="s">
        <v>14450</v>
      </c>
      <c r="H2989" t="s">
        <v>17082</v>
      </c>
      <c r="I2989" t="s">
        <v>20061</v>
      </c>
      <c r="J2989" t="s">
        <v>23333</v>
      </c>
    </row>
    <row r="2990" spans="1:11" x14ac:dyDescent="0.25">
      <c r="A2990" t="s">
        <v>1912</v>
      </c>
      <c r="B2990" t="s">
        <v>5702</v>
      </c>
      <c r="C2990" t="s">
        <v>9815</v>
      </c>
      <c r="D2990" t="s">
        <v>11822</v>
      </c>
      <c r="E2990" t="s">
        <v>11951</v>
      </c>
      <c r="F2990" t="s">
        <v>25916</v>
      </c>
      <c r="G2990" t="s">
        <v>14452</v>
      </c>
      <c r="H2990" t="s">
        <v>17083</v>
      </c>
      <c r="I2990" t="s">
        <v>20063</v>
      </c>
      <c r="J2990" t="s">
        <v>23333</v>
      </c>
    </row>
    <row r="2991" spans="1:11" x14ac:dyDescent="0.25">
      <c r="A2991" t="s">
        <v>1913</v>
      </c>
      <c r="B2991" t="s">
        <v>5892</v>
      </c>
      <c r="C2991" t="s">
        <v>9816</v>
      </c>
      <c r="D2991" t="s">
        <v>11821</v>
      </c>
      <c r="E2991" t="s">
        <v>11880</v>
      </c>
      <c r="F2991" t="s">
        <v>25917</v>
      </c>
      <c r="G2991" t="s">
        <v>14454</v>
      </c>
      <c r="H2991" t="s">
        <v>17081</v>
      </c>
      <c r="I2991" t="s">
        <v>20065</v>
      </c>
      <c r="J2991" t="s">
        <v>23333</v>
      </c>
    </row>
    <row r="2992" spans="1:11" x14ac:dyDescent="0.25">
      <c r="F2992" t="s">
        <v>25918</v>
      </c>
      <c r="G2992" t="s">
        <v>14453</v>
      </c>
      <c r="H2992" t="s">
        <v>17081</v>
      </c>
      <c r="I2992" t="s">
        <v>20064</v>
      </c>
      <c r="J2992" t="s">
        <v>23334</v>
      </c>
      <c r="K2992" t="s">
        <v>23338</v>
      </c>
    </row>
    <row r="2993" spans="1:11" x14ac:dyDescent="0.25">
      <c r="A2993" t="s">
        <v>1914</v>
      </c>
      <c r="B2993" t="s">
        <v>5703</v>
      </c>
      <c r="C2993" t="s">
        <v>9817</v>
      </c>
      <c r="D2993" t="s">
        <v>11821</v>
      </c>
      <c r="E2993" t="s">
        <v>11968</v>
      </c>
      <c r="F2993" t="s">
        <v>25919</v>
      </c>
      <c r="G2993" t="s">
        <v>14455</v>
      </c>
      <c r="H2993" t="s">
        <v>17081</v>
      </c>
      <c r="I2993" t="s">
        <v>20066</v>
      </c>
      <c r="J2993" t="s">
        <v>23333</v>
      </c>
    </row>
    <row r="2994" spans="1:11" x14ac:dyDescent="0.25">
      <c r="A2994" t="s">
        <v>1915</v>
      </c>
      <c r="B2994" t="s">
        <v>5893</v>
      </c>
      <c r="C2994" t="s">
        <v>9818</v>
      </c>
      <c r="D2994" t="s">
        <v>11821</v>
      </c>
      <c r="E2994" t="s">
        <v>11892</v>
      </c>
      <c r="F2994" t="s">
        <v>25920</v>
      </c>
      <c r="G2994" t="s">
        <v>14456</v>
      </c>
      <c r="H2994" t="s">
        <v>17082</v>
      </c>
      <c r="I2994" t="s">
        <v>20067</v>
      </c>
      <c r="J2994" t="s">
        <v>23333</v>
      </c>
    </row>
    <row r="2995" spans="1:11" x14ac:dyDescent="0.25">
      <c r="H2995" t="s">
        <v>17081</v>
      </c>
      <c r="I2995" t="s">
        <v>20068</v>
      </c>
      <c r="J2995" t="s">
        <v>23333</v>
      </c>
    </row>
    <row r="2996" spans="1:11" x14ac:dyDescent="0.25">
      <c r="A2996" t="s">
        <v>1916</v>
      </c>
      <c r="B2996" t="s">
        <v>5894</v>
      </c>
      <c r="C2996" t="s">
        <v>9819</v>
      </c>
      <c r="D2996" t="s">
        <v>11821</v>
      </c>
      <c r="E2996" t="s">
        <v>11890</v>
      </c>
      <c r="F2996" t="s">
        <v>25921</v>
      </c>
      <c r="G2996" t="s">
        <v>14457</v>
      </c>
      <c r="H2996" t="s">
        <v>17081</v>
      </c>
      <c r="I2996" t="s">
        <v>20069</v>
      </c>
      <c r="J2996" t="s">
        <v>23334</v>
      </c>
      <c r="K2996" t="s">
        <v>23336</v>
      </c>
    </row>
    <row r="2997" spans="1:11" x14ac:dyDescent="0.25">
      <c r="F2997" t="s">
        <v>25922</v>
      </c>
      <c r="G2997" t="s">
        <v>14458</v>
      </c>
      <c r="H2997" t="s">
        <v>17081</v>
      </c>
      <c r="I2997" t="s">
        <v>20070</v>
      </c>
      <c r="J2997" t="s">
        <v>23333</v>
      </c>
    </row>
    <row r="2998" spans="1:11" x14ac:dyDescent="0.25">
      <c r="A2998" t="s">
        <v>1917</v>
      </c>
      <c r="B2998" t="s">
        <v>5895</v>
      </c>
      <c r="C2998" t="s">
        <v>9820</v>
      </c>
      <c r="D2998" t="s">
        <v>11821</v>
      </c>
      <c r="E2998" t="s">
        <v>11881</v>
      </c>
      <c r="F2998" t="s">
        <v>25923</v>
      </c>
      <c r="G2998" t="s">
        <v>14459</v>
      </c>
      <c r="H2998" t="s">
        <v>17081</v>
      </c>
      <c r="I2998" t="s">
        <v>20071</v>
      </c>
      <c r="J2998" t="s">
        <v>23333</v>
      </c>
    </row>
    <row r="2999" spans="1:11" x14ac:dyDescent="0.25">
      <c r="A2999" t="s">
        <v>1918</v>
      </c>
      <c r="B2999" t="s">
        <v>5054</v>
      </c>
      <c r="C2999" t="s">
        <v>9821</v>
      </c>
      <c r="D2999" t="s">
        <v>11821</v>
      </c>
      <c r="E2999" t="s">
        <v>11895</v>
      </c>
      <c r="F2999" t="s">
        <v>25924</v>
      </c>
      <c r="G2999" t="s">
        <v>14460</v>
      </c>
      <c r="H2999" t="s">
        <v>17081</v>
      </c>
      <c r="I2999" t="s">
        <v>20072</v>
      </c>
      <c r="J2999" t="s">
        <v>23333</v>
      </c>
    </row>
    <row r="3000" spans="1:11" x14ac:dyDescent="0.25">
      <c r="F3000" t="s">
        <v>25925</v>
      </c>
      <c r="G3000" t="s">
        <v>14461</v>
      </c>
      <c r="H3000" t="s">
        <v>17081</v>
      </c>
      <c r="I3000" t="s">
        <v>20073</v>
      </c>
      <c r="J3000" t="s">
        <v>23333</v>
      </c>
    </row>
    <row r="3001" spans="1:11" x14ac:dyDescent="0.25">
      <c r="A3001" t="s">
        <v>1919</v>
      </c>
      <c r="B3001" t="s">
        <v>5896</v>
      </c>
      <c r="C3001" t="s">
        <v>9822</v>
      </c>
      <c r="D3001" t="s">
        <v>11821</v>
      </c>
      <c r="E3001" t="s">
        <v>11886</v>
      </c>
      <c r="F3001" t="s">
        <v>25926</v>
      </c>
      <c r="G3001" t="s">
        <v>14462</v>
      </c>
      <c r="H3001" t="s">
        <v>17081</v>
      </c>
      <c r="I3001" t="s">
        <v>20074</v>
      </c>
      <c r="J3001" t="s">
        <v>23334</v>
      </c>
      <c r="K3001" t="s">
        <v>23390</v>
      </c>
    </row>
    <row r="3002" spans="1:11" x14ac:dyDescent="0.25">
      <c r="A3002" t="s">
        <v>1920</v>
      </c>
      <c r="B3002" t="s">
        <v>5897</v>
      </c>
      <c r="C3002" t="s">
        <v>9823</v>
      </c>
      <c r="D3002" t="s">
        <v>11821</v>
      </c>
      <c r="E3002" t="s">
        <v>11979</v>
      </c>
      <c r="F3002" t="s">
        <v>25927</v>
      </c>
      <c r="G3002" t="s">
        <v>14463</v>
      </c>
      <c r="H3002" t="s">
        <v>17082</v>
      </c>
      <c r="I3002" t="s">
        <v>20075</v>
      </c>
      <c r="J3002" t="s">
        <v>23333</v>
      </c>
    </row>
    <row r="3003" spans="1:11" x14ac:dyDescent="0.25">
      <c r="H3003" t="s">
        <v>17081</v>
      </c>
      <c r="I3003" t="s">
        <v>20076</v>
      </c>
      <c r="J3003" t="s">
        <v>23333</v>
      </c>
    </row>
    <row r="3004" spans="1:11" x14ac:dyDescent="0.25">
      <c r="A3004" t="s">
        <v>1921</v>
      </c>
      <c r="B3004" t="s">
        <v>5898</v>
      </c>
      <c r="C3004" t="s">
        <v>9824</v>
      </c>
      <c r="D3004" t="s">
        <v>11821</v>
      </c>
      <c r="E3004" t="s">
        <v>11962</v>
      </c>
      <c r="F3004" t="s">
        <v>25928</v>
      </c>
      <c r="G3004" t="s">
        <v>14464</v>
      </c>
      <c r="H3004" t="s">
        <v>17082</v>
      </c>
      <c r="I3004" t="s">
        <v>20077</v>
      </c>
      <c r="J3004" t="s">
        <v>23333</v>
      </c>
    </row>
    <row r="3005" spans="1:11" x14ac:dyDescent="0.25">
      <c r="A3005" t="s">
        <v>1922</v>
      </c>
      <c r="B3005" t="s">
        <v>5899</v>
      </c>
      <c r="C3005" t="s">
        <v>9825</v>
      </c>
      <c r="D3005" t="s">
        <v>11821</v>
      </c>
      <c r="E3005" t="s">
        <v>11957</v>
      </c>
      <c r="F3005" t="s">
        <v>25929</v>
      </c>
      <c r="G3005" t="s">
        <v>14465</v>
      </c>
      <c r="H3005" t="s">
        <v>17082</v>
      </c>
      <c r="I3005" t="s">
        <v>20078</v>
      </c>
      <c r="J3005" t="s">
        <v>23333</v>
      </c>
    </row>
    <row r="3006" spans="1:11" x14ac:dyDescent="0.25">
      <c r="H3006" t="s">
        <v>17081</v>
      </c>
      <c r="I3006" t="s">
        <v>20079</v>
      </c>
      <c r="J3006" t="s">
        <v>23333</v>
      </c>
    </row>
    <row r="3007" spans="1:11" x14ac:dyDescent="0.25">
      <c r="A3007" t="s">
        <v>1923</v>
      </c>
      <c r="B3007" t="s">
        <v>5900</v>
      </c>
      <c r="C3007" t="s">
        <v>9826</v>
      </c>
      <c r="D3007" t="s">
        <v>11821</v>
      </c>
      <c r="E3007" t="s">
        <v>11975</v>
      </c>
      <c r="F3007" t="s">
        <v>25930</v>
      </c>
      <c r="G3007" t="s">
        <v>14466</v>
      </c>
      <c r="H3007" t="s">
        <v>17082</v>
      </c>
      <c r="I3007" t="s">
        <v>20080</v>
      </c>
      <c r="J3007" t="s">
        <v>23333</v>
      </c>
    </row>
    <row r="3008" spans="1:11" x14ac:dyDescent="0.25">
      <c r="H3008" t="s">
        <v>17081</v>
      </c>
      <c r="I3008" t="s">
        <v>20081</v>
      </c>
      <c r="J3008" t="s">
        <v>23333</v>
      </c>
    </row>
    <row r="3009" spans="1:11" x14ac:dyDescent="0.25">
      <c r="A3009" t="s">
        <v>1924</v>
      </c>
      <c r="B3009" t="s">
        <v>5901</v>
      </c>
      <c r="C3009" t="s">
        <v>9827</v>
      </c>
      <c r="D3009" t="s">
        <v>11822</v>
      </c>
      <c r="E3009" t="s">
        <v>11975</v>
      </c>
      <c r="F3009" t="s">
        <v>25931</v>
      </c>
      <c r="G3009" t="s">
        <v>14467</v>
      </c>
      <c r="H3009" t="s">
        <v>17083</v>
      </c>
      <c r="I3009" t="s">
        <v>20082</v>
      </c>
      <c r="J3009" t="s">
        <v>23333</v>
      </c>
    </row>
    <row r="3010" spans="1:11" x14ac:dyDescent="0.25">
      <c r="A3010" t="s">
        <v>1925</v>
      </c>
      <c r="B3010" t="s">
        <v>5902</v>
      </c>
      <c r="C3010" t="s">
        <v>9828</v>
      </c>
      <c r="D3010" t="s">
        <v>11821</v>
      </c>
      <c r="E3010" t="s">
        <v>11925</v>
      </c>
      <c r="F3010" t="s">
        <v>25932</v>
      </c>
      <c r="G3010" t="s">
        <v>14469</v>
      </c>
      <c r="H3010" t="s">
        <v>17081</v>
      </c>
      <c r="I3010" t="s">
        <v>20084</v>
      </c>
      <c r="J3010" t="s">
        <v>23333</v>
      </c>
    </row>
    <row r="3011" spans="1:11" x14ac:dyDescent="0.25">
      <c r="F3011" t="s">
        <v>25933</v>
      </c>
      <c r="G3011" t="s">
        <v>14468</v>
      </c>
      <c r="H3011" t="s">
        <v>17082</v>
      </c>
      <c r="I3011" t="s">
        <v>20083</v>
      </c>
      <c r="J3011" t="s">
        <v>23333</v>
      </c>
    </row>
    <row r="3012" spans="1:11" x14ac:dyDescent="0.25">
      <c r="A3012" t="s">
        <v>1926</v>
      </c>
      <c r="B3012" t="s">
        <v>5903</v>
      </c>
      <c r="C3012" t="s">
        <v>9829</v>
      </c>
      <c r="D3012" t="s">
        <v>11821</v>
      </c>
      <c r="E3012" t="s">
        <v>11976</v>
      </c>
      <c r="F3012" t="s">
        <v>25934</v>
      </c>
      <c r="G3012" t="s">
        <v>14470</v>
      </c>
      <c r="H3012" t="s">
        <v>17082</v>
      </c>
      <c r="I3012" t="s">
        <v>20085</v>
      </c>
      <c r="J3012" t="s">
        <v>23333</v>
      </c>
    </row>
    <row r="3013" spans="1:11" x14ac:dyDescent="0.25">
      <c r="H3013" t="s">
        <v>17081</v>
      </c>
      <c r="I3013" t="s">
        <v>20086</v>
      </c>
      <c r="J3013" t="s">
        <v>23333</v>
      </c>
    </row>
    <row r="3014" spans="1:11" x14ac:dyDescent="0.25">
      <c r="A3014" t="s">
        <v>1927</v>
      </c>
      <c r="B3014" t="s">
        <v>5744</v>
      </c>
      <c r="C3014" t="s">
        <v>9830</v>
      </c>
      <c r="D3014" t="s">
        <v>11821</v>
      </c>
      <c r="E3014" t="s">
        <v>11975</v>
      </c>
      <c r="F3014" t="s">
        <v>25935</v>
      </c>
      <c r="G3014" t="s">
        <v>14471</v>
      </c>
      <c r="H3014" t="s">
        <v>17082</v>
      </c>
      <c r="I3014" t="s">
        <v>20087</v>
      </c>
      <c r="J3014" t="s">
        <v>23333</v>
      </c>
    </row>
    <row r="3015" spans="1:11" x14ac:dyDescent="0.25">
      <c r="A3015" t="s">
        <v>1928</v>
      </c>
      <c r="B3015" t="s">
        <v>5904</v>
      </c>
      <c r="C3015" t="s">
        <v>9831</v>
      </c>
      <c r="D3015" t="s">
        <v>11821</v>
      </c>
      <c r="E3015" t="s">
        <v>11975</v>
      </c>
      <c r="F3015" t="s">
        <v>25936</v>
      </c>
      <c r="G3015" t="s">
        <v>14472</v>
      </c>
      <c r="H3015" t="s">
        <v>17082</v>
      </c>
      <c r="I3015" t="s">
        <v>20088</v>
      </c>
      <c r="J3015" t="s">
        <v>23333</v>
      </c>
    </row>
    <row r="3016" spans="1:11" x14ac:dyDescent="0.25">
      <c r="H3016" t="s">
        <v>17081</v>
      </c>
      <c r="I3016" t="s">
        <v>20089</v>
      </c>
      <c r="J3016" t="s">
        <v>23333</v>
      </c>
    </row>
    <row r="3017" spans="1:11" x14ac:dyDescent="0.25">
      <c r="A3017" t="s">
        <v>1929</v>
      </c>
      <c r="B3017" t="s">
        <v>5746</v>
      </c>
      <c r="C3017" t="s">
        <v>9832</v>
      </c>
      <c r="D3017" t="s">
        <v>11821</v>
      </c>
      <c r="E3017" t="s">
        <v>11930</v>
      </c>
      <c r="F3017" t="s">
        <v>25937</v>
      </c>
      <c r="G3017" t="s">
        <v>14473</v>
      </c>
      <c r="H3017" t="s">
        <v>17081</v>
      </c>
      <c r="I3017" t="s">
        <v>20090</v>
      </c>
      <c r="J3017" t="s">
        <v>23333</v>
      </c>
    </row>
    <row r="3018" spans="1:11" x14ac:dyDescent="0.25">
      <c r="A3018" t="s">
        <v>1930</v>
      </c>
      <c r="B3018" t="s">
        <v>5905</v>
      </c>
      <c r="C3018" t="s">
        <v>9833</v>
      </c>
      <c r="D3018" t="s">
        <v>11821</v>
      </c>
      <c r="E3018" t="s">
        <v>11918</v>
      </c>
      <c r="F3018" t="s">
        <v>25938</v>
      </c>
      <c r="G3018" t="s">
        <v>14474</v>
      </c>
      <c r="H3018" t="s">
        <v>17081</v>
      </c>
      <c r="I3018" t="s">
        <v>20091</v>
      </c>
      <c r="J3018" t="s">
        <v>23333</v>
      </c>
    </row>
    <row r="3019" spans="1:11" x14ac:dyDescent="0.25">
      <c r="A3019" t="s">
        <v>1931</v>
      </c>
      <c r="B3019" t="s">
        <v>5906</v>
      </c>
      <c r="C3019" t="s">
        <v>9834</v>
      </c>
      <c r="D3019" t="s">
        <v>11821</v>
      </c>
      <c r="E3019" t="s">
        <v>11920</v>
      </c>
      <c r="F3019" t="s">
        <v>25939</v>
      </c>
      <c r="G3019" t="s">
        <v>14475</v>
      </c>
      <c r="H3019" t="s">
        <v>17081</v>
      </c>
      <c r="I3019" t="s">
        <v>20092</v>
      </c>
      <c r="J3019" t="s">
        <v>23334</v>
      </c>
      <c r="K3019" t="s">
        <v>23336</v>
      </c>
    </row>
    <row r="3020" spans="1:11" x14ac:dyDescent="0.25">
      <c r="F3020" t="s">
        <v>25940</v>
      </c>
      <c r="G3020" t="s">
        <v>14476</v>
      </c>
      <c r="H3020" t="s">
        <v>17081</v>
      </c>
      <c r="I3020" t="s">
        <v>20093</v>
      </c>
      <c r="J3020" t="s">
        <v>23333</v>
      </c>
    </row>
    <row r="3021" spans="1:11" x14ac:dyDescent="0.25">
      <c r="A3021" t="s">
        <v>1932</v>
      </c>
      <c r="B3021" t="s">
        <v>5907</v>
      </c>
      <c r="C3021" t="s">
        <v>9835</v>
      </c>
      <c r="D3021" t="s">
        <v>11821</v>
      </c>
      <c r="E3021" t="s">
        <v>11920</v>
      </c>
      <c r="F3021" t="s">
        <v>25941</v>
      </c>
      <c r="G3021" t="s">
        <v>14477</v>
      </c>
      <c r="H3021" t="s">
        <v>17082</v>
      </c>
      <c r="I3021" t="s">
        <v>20094</v>
      </c>
      <c r="J3021" t="s">
        <v>23333</v>
      </c>
    </row>
    <row r="3022" spans="1:11" x14ac:dyDescent="0.25">
      <c r="H3022" t="s">
        <v>17081</v>
      </c>
      <c r="I3022" t="s">
        <v>20095</v>
      </c>
      <c r="J3022" t="s">
        <v>23333</v>
      </c>
    </row>
    <row r="3023" spans="1:11" x14ac:dyDescent="0.25">
      <c r="F3023" t="s">
        <v>25942</v>
      </c>
      <c r="G3023" t="s">
        <v>14478</v>
      </c>
      <c r="H3023" t="s">
        <v>17082</v>
      </c>
      <c r="I3023" t="s">
        <v>20096</v>
      </c>
      <c r="J3023" t="s">
        <v>23333</v>
      </c>
    </row>
    <row r="3024" spans="1:11" x14ac:dyDescent="0.25">
      <c r="H3024" t="s">
        <v>17081</v>
      </c>
      <c r="I3024" t="s">
        <v>20097</v>
      </c>
      <c r="J3024" t="s">
        <v>23333</v>
      </c>
    </row>
    <row r="3025" spans="1:11" x14ac:dyDescent="0.25">
      <c r="A3025" t="s">
        <v>1933</v>
      </c>
      <c r="B3025" t="s">
        <v>5908</v>
      </c>
      <c r="C3025" t="s">
        <v>9836</v>
      </c>
      <c r="D3025" t="s">
        <v>11821</v>
      </c>
      <c r="E3025" t="s">
        <v>11920</v>
      </c>
      <c r="F3025" t="s">
        <v>25943</v>
      </c>
      <c r="G3025" t="s">
        <v>14479</v>
      </c>
      <c r="H3025" t="s">
        <v>17082</v>
      </c>
      <c r="I3025" t="s">
        <v>20098</v>
      </c>
      <c r="J3025" t="s">
        <v>23334</v>
      </c>
      <c r="K3025" t="s">
        <v>23338</v>
      </c>
    </row>
    <row r="3026" spans="1:11" x14ac:dyDescent="0.25">
      <c r="H3026" t="s">
        <v>17081</v>
      </c>
      <c r="I3026" t="s">
        <v>20099</v>
      </c>
      <c r="J3026" t="s">
        <v>23334</v>
      </c>
      <c r="K3026" t="s">
        <v>23338</v>
      </c>
    </row>
    <row r="3027" spans="1:11" x14ac:dyDescent="0.25">
      <c r="A3027" t="s">
        <v>1934</v>
      </c>
      <c r="B3027" t="s">
        <v>5909</v>
      </c>
      <c r="C3027" t="s">
        <v>9837</v>
      </c>
      <c r="D3027" t="s">
        <v>11821</v>
      </c>
      <c r="E3027" t="s">
        <v>11918</v>
      </c>
      <c r="F3027" t="s">
        <v>25944</v>
      </c>
      <c r="G3027" t="s">
        <v>14480</v>
      </c>
      <c r="H3027" t="s">
        <v>17081</v>
      </c>
      <c r="I3027" t="s">
        <v>20100</v>
      </c>
      <c r="J3027" t="s">
        <v>23333</v>
      </c>
    </row>
    <row r="3028" spans="1:11" x14ac:dyDescent="0.25">
      <c r="A3028" t="s">
        <v>1935</v>
      </c>
      <c r="B3028" t="s">
        <v>5910</v>
      </c>
      <c r="C3028" t="s">
        <v>9838</v>
      </c>
      <c r="D3028" t="s">
        <v>11821</v>
      </c>
      <c r="E3028" t="s">
        <v>11923</v>
      </c>
      <c r="F3028" t="s">
        <v>25945</v>
      </c>
      <c r="G3028" t="s">
        <v>14482</v>
      </c>
      <c r="H3028" t="s">
        <v>17082</v>
      </c>
      <c r="I3028" t="s">
        <v>20102</v>
      </c>
      <c r="J3028" t="s">
        <v>23333</v>
      </c>
    </row>
    <row r="3029" spans="1:11" x14ac:dyDescent="0.25">
      <c r="H3029" t="s">
        <v>17081</v>
      </c>
      <c r="I3029" t="s">
        <v>20103</v>
      </c>
      <c r="J3029" t="s">
        <v>23333</v>
      </c>
    </row>
    <row r="3030" spans="1:11" x14ac:dyDescent="0.25">
      <c r="F3030" t="s">
        <v>25946</v>
      </c>
      <c r="G3030" t="s">
        <v>14481</v>
      </c>
      <c r="H3030" t="s">
        <v>17082</v>
      </c>
      <c r="I3030" t="s">
        <v>20101</v>
      </c>
      <c r="J3030" t="s">
        <v>23333</v>
      </c>
    </row>
    <row r="3031" spans="1:11" x14ac:dyDescent="0.25">
      <c r="A3031" t="s">
        <v>1936</v>
      </c>
      <c r="B3031" t="s">
        <v>5911</v>
      </c>
      <c r="C3031" t="s">
        <v>9839</v>
      </c>
      <c r="D3031" t="s">
        <v>11821</v>
      </c>
      <c r="E3031" t="s">
        <v>11985</v>
      </c>
      <c r="F3031" t="s">
        <v>25947</v>
      </c>
      <c r="G3031" t="s">
        <v>14483</v>
      </c>
      <c r="H3031" t="s">
        <v>17082</v>
      </c>
      <c r="I3031" t="s">
        <v>20104</v>
      </c>
      <c r="J3031" t="s">
        <v>23333</v>
      </c>
    </row>
    <row r="3032" spans="1:11" x14ac:dyDescent="0.25">
      <c r="A3032" t="s">
        <v>1937</v>
      </c>
      <c r="B3032" t="s">
        <v>5912</v>
      </c>
      <c r="C3032" t="s">
        <v>9840</v>
      </c>
      <c r="D3032" t="s">
        <v>11821</v>
      </c>
      <c r="E3032" t="s">
        <v>11923</v>
      </c>
      <c r="F3032" t="s">
        <v>25948</v>
      </c>
      <c r="G3032" t="s">
        <v>14484</v>
      </c>
      <c r="H3032" t="s">
        <v>17081</v>
      </c>
      <c r="I3032" t="s">
        <v>20105</v>
      </c>
      <c r="J3032" t="s">
        <v>23333</v>
      </c>
    </row>
    <row r="3033" spans="1:11" x14ac:dyDescent="0.25">
      <c r="A3033" t="s">
        <v>1938</v>
      </c>
      <c r="B3033" t="s">
        <v>5913</v>
      </c>
      <c r="C3033" t="s">
        <v>9841</v>
      </c>
      <c r="D3033" t="s">
        <v>11821</v>
      </c>
      <c r="E3033" t="s">
        <v>11910</v>
      </c>
      <c r="F3033" t="s">
        <v>25949</v>
      </c>
      <c r="G3033" t="s">
        <v>14485</v>
      </c>
      <c r="H3033" t="s">
        <v>17081</v>
      </c>
      <c r="I3033" t="s">
        <v>20106</v>
      </c>
      <c r="J3033" t="s">
        <v>23333</v>
      </c>
    </row>
    <row r="3034" spans="1:11" x14ac:dyDescent="0.25">
      <c r="A3034" t="s">
        <v>1939</v>
      </c>
      <c r="B3034" t="s">
        <v>5444</v>
      </c>
      <c r="C3034" t="s">
        <v>9842</v>
      </c>
      <c r="D3034" t="s">
        <v>11821</v>
      </c>
      <c r="E3034" t="s">
        <v>11912</v>
      </c>
      <c r="F3034" t="s">
        <v>25950</v>
      </c>
      <c r="G3034" t="s">
        <v>14486</v>
      </c>
      <c r="H3034" t="s">
        <v>17081</v>
      </c>
      <c r="I3034" t="s">
        <v>20107</v>
      </c>
      <c r="J3034" t="s">
        <v>23333</v>
      </c>
    </row>
    <row r="3035" spans="1:11" x14ac:dyDescent="0.25">
      <c r="A3035" t="s">
        <v>1940</v>
      </c>
      <c r="B3035" t="s">
        <v>5763</v>
      </c>
      <c r="C3035" t="s">
        <v>9843</v>
      </c>
      <c r="D3035" t="s">
        <v>11821</v>
      </c>
      <c r="E3035" t="s">
        <v>11904</v>
      </c>
      <c r="F3035" t="s">
        <v>25951</v>
      </c>
      <c r="G3035" t="s">
        <v>14487</v>
      </c>
      <c r="H3035" t="s">
        <v>17082</v>
      </c>
      <c r="I3035" t="s">
        <v>20108</v>
      </c>
      <c r="J3035" t="s">
        <v>23333</v>
      </c>
    </row>
    <row r="3036" spans="1:11" x14ac:dyDescent="0.25">
      <c r="A3036" t="s">
        <v>1941</v>
      </c>
      <c r="B3036" t="s">
        <v>5914</v>
      </c>
      <c r="C3036" t="s">
        <v>9844</v>
      </c>
      <c r="D3036" t="s">
        <v>11821</v>
      </c>
      <c r="E3036" t="s">
        <v>11916</v>
      </c>
      <c r="F3036" t="s">
        <v>25952</v>
      </c>
      <c r="G3036" t="s">
        <v>14488</v>
      </c>
      <c r="H3036" t="s">
        <v>17081</v>
      </c>
      <c r="I3036" t="s">
        <v>20109</v>
      </c>
      <c r="J3036" t="s">
        <v>23333</v>
      </c>
    </row>
    <row r="3037" spans="1:11" x14ac:dyDescent="0.25">
      <c r="A3037" t="s">
        <v>1942</v>
      </c>
      <c r="B3037" t="s">
        <v>5310</v>
      </c>
      <c r="C3037" t="s">
        <v>9845</v>
      </c>
      <c r="D3037" t="s">
        <v>11821</v>
      </c>
      <c r="E3037" t="s">
        <v>11904</v>
      </c>
      <c r="F3037" t="s">
        <v>25953</v>
      </c>
      <c r="G3037" t="s">
        <v>14489</v>
      </c>
      <c r="H3037" t="s">
        <v>17082</v>
      </c>
      <c r="I3037" t="s">
        <v>20110</v>
      </c>
      <c r="J3037" t="s">
        <v>23333</v>
      </c>
    </row>
    <row r="3038" spans="1:11" x14ac:dyDescent="0.25">
      <c r="H3038" t="s">
        <v>17081</v>
      </c>
      <c r="I3038" t="s">
        <v>20111</v>
      </c>
      <c r="J3038" t="s">
        <v>23333</v>
      </c>
    </row>
    <row r="3039" spans="1:11" x14ac:dyDescent="0.25">
      <c r="A3039" t="s">
        <v>1943</v>
      </c>
      <c r="B3039" t="s">
        <v>5915</v>
      </c>
      <c r="C3039" t="s">
        <v>9846</v>
      </c>
      <c r="D3039" t="s">
        <v>11821</v>
      </c>
      <c r="E3039" t="s">
        <v>11911</v>
      </c>
      <c r="F3039" t="s">
        <v>25954</v>
      </c>
      <c r="G3039" t="s">
        <v>14490</v>
      </c>
      <c r="H3039" t="s">
        <v>17081</v>
      </c>
      <c r="I3039" t="s">
        <v>20112</v>
      </c>
      <c r="J3039" t="s">
        <v>23333</v>
      </c>
    </row>
    <row r="3040" spans="1:11" x14ac:dyDescent="0.25">
      <c r="A3040" t="s">
        <v>1944</v>
      </c>
      <c r="B3040" t="s">
        <v>5916</v>
      </c>
      <c r="C3040" t="s">
        <v>9847</v>
      </c>
      <c r="D3040" t="s">
        <v>11821</v>
      </c>
      <c r="E3040" t="s">
        <v>11911</v>
      </c>
      <c r="F3040" t="s">
        <v>25955</v>
      </c>
      <c r="G3040" t="s">
        <v>14491</v>
      </c>
      <c r="H3040" t="s">
        <v>17081</v>
      </c>
      <c r="I3040" t="s">
        <v>20113</v>
      </c>
      <c r="J3040" t="s">
        <v>23333</v>
      </c>
    </row>
    <row r="3041" spans="1:10" x14ac:dyDescent="0.25">
      <c r="A3041" t="s">
        <v>1945</v>
      </c>
      <c r="B3041" t="s">
        <v>5346</v>
      </c>
      <c r="C3041" t="s">
        <v>9848</v>
      </c>
      <c r="D3041" t="s">
        <v>11821</v>
      </c>
      <c r="E3041" t="s">
        <v>11904</v>
      </c>
      <c r="F3041" t="s">
        <v>25956</v>
      </c>
      <c r="G3041" t="s">
        <v>14492</v>
      </c>
      <c r="H3041" t="s">
        <v>17082</v>
      </c>
      <c r="I3041" t="s">
        <v>20114</v>
      </c>
      <c r="J3041" t="s">
        <v>23333</v>
      </c>
    </row>
    <row r="3042" spans="1:10" x14ac:dyDescent="0.25">
      <c r="A3042" t="s">
        <v>1946</v>
      </c>
      <c r="B3042" t="s">
        <v>5917</v>
      </c>
      <c r="C3042" t="s">
        <v>9849</v>
      </c>
      <c r="D3042" t="s">
        <v>11821</v>
      </c>
      <c r="E3042" t="s">
        <v>11828</v>
      </c>
      <c r="F3042" t="s">
        <v>25957</v>
      </c>
      <c r="G3042" t="s">
        <v>14493</v>
      </c>
      <c r="H3042" t="s">
        <v>17082</v>
      </c>
      <c r="I3042" t="s">
        <v>20115</v>
      </c>
      <c r="J3042" t="s">
        <v>23333</v>
      </c>
    </row>
    <row r="3043" spans="1:10" x14ac:dyDescent="0.25">
      <c r="H3043" t="s">
        <v>17081</v>
      </c>
      <c r="I3043" t="s">
        <v>20116</v>
      </c>
      <c r="J3043" t="s">
        <v>23333</v>
      </c>
    </row>
    <row r="3044" spans="1:10" x14ac:dyDescent="0.25">
      <c r="A3044" t="s">
        <v>1947</v>
      </c>
      <c r="B3044" t="s">
        <v>5357</v>
      </c>
      <c r="C3044" t="s">
        <v>9850</v>
      </c>
      <c r="D3044" t="s">
        <v>11821</v>
      </c>
      <c r="E3044" t="s">
        <v>11826</v>
      </c>
      <c r="F3044" t="s">
        <v>25958</v>
      </c>
      <c r="G3044" t="s">
        <v>14494</v>
      </c>
      <c r="H3044" t="s">
        <v>17082</v>
      </c>
      <c r="I3044" t="s">
        <v>20117</v>
      </c>
      <c r="J3044" t="s">
        <v>23333</v>
      </c>
    </row>
    <row r="3045" spans="1:10" x14ac:dyDescent="0.25">
      <c r="F3045" t="s">
        <v>25959</v>
      </c>
      <c r="G3045" t="s">
        <v>14495</v>
      </c>
      <c r="H3045" t="s">
        <v>17081</v>
      </c>
      <c r="I3045" t="s">
        <v>20118</v>
      </c>
      <c r="J3045" t="s">
        <v>23333</v>
      </c>
    </row>
    <row r="3046" spans="1:10" x14ac:dyDescent="0.25">
      <c r="A3046" t="s">
        <v>1948</v>
      </c>
      <c r="B3046" t="s">
        <v>5918</v>
      </c>
      <c r="C3046" t="s">
        <v>9851</v>
      </c>
      <c r="D3046" t="s">
        <v>11822</v>
      </c>
      <c r="E3046" t="s">
        <v>11829</v>
      </c>
      <c r="F3046" t="s">
        <v>25960</v>
      </c>
      <c r="G3046" t="s">
        <v>14496</v>
      </c>
      <c r="H3046" t="s">
        <v>17083</v>
      </c>
      <c r="I3046" t="s">
        <v>20119</v>
      </c>
      <c r="J3046" t="s">
        <v>23333</v>
      </c>
    </row>
    <row r="3047" spans="1:10" x14ac:dyDescent="0.25">
      <c r="A3047" t="s">
        <v>1949</v>
      </c>
      <c r="B3047" t="s">
        <v>5919</v>
      </c>
      <c r="C3047" t="s">
        <v>9852</v>
      </c>
      <c r="D3047" t="s">
        <v>11821</v>
      </c>
      <c r="E3047" t="s">
        <v>11834</v>
      </c>
      <c r="F3047" t="s">
        <v>25961</v>
      </c>
      <c r="G3047" t="s">
        <v>14497</v>
      </c>
      <c r="H3047" t="s">
        <v>17082</v>
      </c>
      <c r="I3047" t="s">
        <v>20120</v>
      </c>
      <c r="J3047" t="s">
        <v>23333</v>
      </c>
    </row>
    <row r="3048" spans="1:10" x14ac:dyDescent="0.25">
      <c r="H3048" t="s">
        <v>17081</v>
      </c>
      <c r="I3048" t="s">
        <v>20121</v>
      </c>
      <c r="J3048" t="s">
        <v>23333</v>
      </c>
    </row>
    <row r="3049" spans="1:10" x14ac:dyDescent="0.25">
      <c r="A3049" t="s">
        <v>1950</v>
      </c>
      <c r="B3049" t="s">
        <v>5920</v>
      </c>
      <c r="C3049" t="s">
        <v>9853</v>
      </c>
      <c r="D3049" t="s">
        <v>11821</v>
      </c>
      <c r="E3049" t="s">
        <v>11832</v>
      </c>
      <c r="F3049" t="s">
        <v>25962</v>
      </c>
      <c r="G3049" t="s">
        <v>14498</v>
      </c>
      <c r="H3049" t="s">
        <v>17081</v>
      </c>
      <c r="I3049" t="s">
        <v>20122</v>
      </c>
      <c r="J3049" t="s">
        <v>23333</v>
      </c>
    </row>
    <row r="3050" spans="1:10" x14ac:dyDescent="0.25">
      <c r="A3050" t="s">
        <v>1951</v>
      </c>
      <c r="B3050" t="s">
        <v>5921</v>
      </c>
      <c r="C3050" t="s">
        <v>9854</v>
      </c>
      <c r="D3050" t="s">
        <v>11821</v>
      </c>
      <c r="E3050" t="s">
        <v>11825</v>
      </c>
      <c r="F3050" t="s">
        <v>25963</v>
      </c>
      <c r="G3050" t="s">
        <v>14499</v>
      </c>
      <c r="H3050" t="s">
        <v>17081</v>
      </c>
      <c r="I3050" t="s">
        <v>20123</v>
      </c>
      <c r="J3050" t="s">
        <v>23333</v>
      </c>
    </row>
    <row r="3051" spans="1:10" x14ac:dyDescent="0.25">
      <c r="A3051" t="s">
        <v>1952</v>
      </c>
      <c r="B3051" t="s">
        <v>5447</v>
      </c>
      <c r="C3051" t="s">
        <v>9855</v>
      </c>
      <c r="D3051" t="s">
        <v>11821</v>
      </c>
      <c r="E3051" t="s">
        <v>11830</v>
      </c>
      <c r="F3051" t="s">
        <v>25964</v>
      </c>
      <c r="G3051" t="s">
        <v>14500</v>
      </c>
      <c r="H3051" t="s">
        <v>17081</v>
      </c>
      <c r="I3051" t="s">
        <v>20124</v>
      </c>
      <c r="J3051" t="s">
        <v>23333</v>
      </c>
    </row>
    <row r="3052" spans="1:10" x14ac:dyDescent="0.25">
      <c r="A3052" t="s">
        <v>1953</v>
      </c>
      <c r="B3052" t="s">
        <v>5922</v>
      </c>
      <c r="C3052" t="s">
        <v>9856</v>
      </c>
      <c r="D3052" t="s">
        <v>11821</v>
      </c>
      <c r="E3052" t="s">
        <v>11835</v>
      </c>
      <c r="F3052" t="s">
        <v>25965</v>
      </c>
      <c r="G3052" t="s">
        <v>14501</v>
      </c>
      <c r="H3052" t="s">
        <v>17082</v>
      </c>
      <c r="I3052" t="s">
        <v>20125</v>
      </c>
      <c r="J3052" t="s">
        <v>23333</v>
      </c>
    </row>
    <row r="3053" spans="1:10" x14ac:dyDescent="0.25">
      <c r="A3053" t="s">
        <v>1954</v>
      </c>
      <c r="B3053" t="s">
        <v>5923</v>
      </c>
      <c r="C3053" t="s">
        <v>9857</v>
      </c>
      <c r="D3053" t="s">
        <v>11821</v>
      </c>
      <c r="E3053" t="s">
        <v>11831</v>
      </c>
      <c r="F3053" t="s">
        <v>25966</v>
      </c>
      <c r="G3053" t="s">
        <v>14502</v>
      </c>
      <c r="H3053" t="s">
        <v>17082</v>
      </c>
      <c r="I3053" t="s">
        <v>20126</v>
      </c>
      <c r="J3053" t="s">
        <v>23333</v>
      </c>
    </row>
    <row r="3054" spans="1:10" x14ac:dyDescent="0.25">
      <c r="A3054" t="s">
        <v>1955</v>
      </c>
      <c r="B3054" t="s">
        <v>5924</v>
      </c>
      <c r="C3054" t="s">
        <v>9858</v>
      </c>
      <c r="D3054" t="s">
        <v>11821</v>
      </c>
      <c r="E3054" t="s">
        <v>11845</v>
      </c>
      <c r="F3054" t="s">
        <v>25967</v>
      </c>
      <c r="G3054" t="s">
        <v>14503</v>
      </c>
      <c r="H3054" t="s">
        <v>17082</v>
      </c>
      <c r="I3054" t="s">
        <v>20127</v>
      </c>
      <c r="J3054" t="s">
        <v>23333</v>
      </c>
    </row>
    <row r="3055" spans="1:10" x14ac:dyDescent="0.25">
      <c r="F3055" t="s">
        <v>25968</v>
      </c>
      <c r="G3055" t="s">
        <v>14504</v>
      </c>
      <c r="H3055" t="s">
        <v>17081</v>
      </c>
      <c r="I3055" t="s">
        <v>20128</v>
      </c>
      <c r="J3055" t="s">
        <v>23333</v>
      </c>
    </row>
    <row r="3056" spans="1:10" x14ac:dyDescent="0.25">
      <c r="A3056" t="s">
        <v>1956</v>
      </c>
      <c r="B3056" t="s">
        <v>5395</v>
      </c>
      <c r="C3056" t="s">
        <v>9859</v>
      </c>
      <c r="D3056" t="s">
        <v>11821</v>
      </c>
      <c r="E3056" t="s">
        <v>11831</v>
      </c>
      <c r="F3056" t="s">
        <v>25969</v>
      </c>
      <c r="G3056" t="s">
        <v>14505</v>
      </c>
      <c r="H3056" t="s">
        <v>17081</v>
      </c>
      <c r="I3056" t="s">
        <v>20129</v>
      </c>
      <c r="J3056" t="s">
        <v>23333</v>
      </c>
    </row>
    <row r="3057" spans="1:11" x14ac:dyDescent="0.25">
      <c r="A3057" t="s">
        <v>1957</v>
      </c>
      <c r="B3057" t="s">
        <v>5925</v>
      </c>
      <c r="C3057" t="s">
        <v>9860</v>
      </c>
      <c r="D3057" t="s">
        <v>11821</v>
      </c>
      <c r="E3057" t="s">
        <v>11993</v>
      </c>
      <c r="F3057" t="s">
        <v>25970</v>
      </c>
      <c r="G3057" t="s">
        <v>14506</v>
      </c>
      <c r="H3057" t="s">
        <v>17081</v>
      </c>
      <c r="I3057" t="s">
        <v>20130</v>
      </c>
      <c r="J3057" t="s">
        <v>23333</v>
      </c>
    </row>
    <row r="3058" spans="1:11" x14ac:dyDescent="0.25">
      <c r="A3058" t="s">
        <v>1958</v>
      </c>
      <c r="B3058" t="s">
        <v>5926</v>
      </c>
      <c r="C3058" t="s">
        <v>9861</v>
      </c>
      <c r="D3058" t="s">
        <v>11821</v>
      </c>
      <c r="E3058" t="s">
        <v>11970</v>
      </c>
      <c r="F3058" t="s">
        <v>25971</v>
      </c>
      <c r="G3058" t="s">
        <v>14507</v>
      </c>
      <c r="H3058" t="s">
        <v>17082</v>
      </c>
      <c r="I3058" t="s">
        <v>20131</v>
      </c>
      <c r="J3058" t="s">
        <v>23333</v>
      </c>
    </row>
    <row r="3059" spans="1:11" x14ac:dyDescent="0.25">
      <c r="H3059" t="s">
        <v>17081</v>
      </c>
      <c r="I3059" t="s">
        <v>20132</v>
      </c>
      <c r="J3059" t="s">
        <v>23333</v>
      </c>
    </row>
    <row r="3060" spans="1:11" x14ac:dyDescent="0.25">
      <c r="A3060" t="s">
        <v>1959</v>
      </c>
      <c r="B3060" t="s">
        <v>5807</v>
      </c>
      <c r="C3060" t="s">
        <v>9862</v>
      </c>
      <c r="D3060" t="s">
        <v>11821</v>
      </c>
      <c r="E3060" t="s">
        <v>11985</v>
      </c>
      <c r="F3060" t="s">
        <v>25972</v>
      </c>
      <c r="G3060" t="s">
        <v>14508</v>
      </c>
      <c r="H3060" t="s">
        <v>17081</v>
      </c>
      <c r="I3060" t="s">
        <v>20133</v>
      </c>
      <c r="J3060" t="s">
        <v>23333</v>
      </c>
    </row>
    <row r="3061" spans="1:11" x14ac:dyDescent="0.25">
      <c r="A3061" t="s">
        <v>1960</v>
      </c>
      <c r="B3061" t="s">
        <v>5813</v>
      </c>
      <c r="C3061" t="s">
        <v>9863</v>
      </c>
      <c r="D3061" t="s">
        <v>11821</v>
      </c>
      <c r="E3061" t="s">
        <v>11905</v>
      </c>
      <c r="F3061" t="s">
        <v>25973</v>
      </c>
      <c r="G3061" t="s">
        <v>14509</v>
      </c>
      <c r="H3061" t="s">
        <v>17082</v>
      </c>
      <c r="I3061" t="s">
        <v>20134</v>
      </c>
      <c r="J3061" t="s">
        <v>23334</v>
      </c>
      <c r="K3061" t="s">
        <v>23347</v>
      </c>
    </row>
    <row r="3062" spans="1:11" x14ac:dyDescent="0.25">
      <c r="A3062" t="s">
        <v>1961</v>
      </c>
      <c r="B3062" t="s">
        <v>5927</v>
      </c>
      <c r="C3062" t="s">
        <v>9864</v>
      </c>
      <c r="D3062" t="s">
        <v>11821</v>
      </c>
      <c r="E3062" t="s">
        <v>11970</v>
      </c>
      <c r="F3062" t="s">
        <v>25974</v>
      </c>
      <c r="G3062" t="s">
        <v>14510</v>
      </c>
      <c r="H3062" t="s">
        <v>17081</v>
      </c>
      <c r="I3062" t="s">
        <v>20135</v>
      </c>
      <c r="J3062" t="s">
        <v>23333</v>
      </c>
    </row>
    <row r="3063" spans="1:11" x14ac:dyDescent="0.25">
      <c r="A3063" t="s">
        <v>1962</v>
      </c>
      <c r="B3063" t="s">
        <v>5928</v>
      </c>
      <c r="C3063" t="s">
        <v>9865</v>
      </c>
      <c r="D3063" t="s">
        <v>11821</v>
      </c>
      <c r="E3063" t="s">
        <v>11970</v>
      </c>
      <c r="F3063" t="s">
        <v>25975</v>
      </c>
      <c r="G3063" t="s">
        <v>14511</v>
      </c>
      <c r="H3063" t="s">
        <v>17081</v>
      </c>
      <c r="I3063" t="s">
        <v>20136</v>
      </c>
      <c r="J3063" t="s">
        <v>23333</v>
      </c>
    </row>
    <row r="3064" spans="1:11" x14ac:dyDescent="0.25">
      <c r="A3064" t="s">
        <v>1963</v>
      </c>
      <c r="B3064" t="s">
        <v>5929</v>
      </c>
      <c r="C3064" t="s">
        <v>9866</v>
      </c>
      <c r="D3064" t="s">
        <v>11821</v>
      </c>
      <c r="E3064" t="s">
        <v>11911</v>
      </c>
      <c r="F3064" t="s">
        <v>25976</v>
      </c>
      <c r="G3064" t="s">
        <v>14512</v>
      </c>
      <c r="H3064" t="s">
        <v>17082</v>
      </c>
      <c r="I3064" t="s">
        <v>20137</v>
      </c>
      <c r="J3064" t="s">
        <v>23333</v>
      </c>
    </row>
    <row r="3065" spans="1:11" x14ac:dyDescent="0.25">
      <c r="H3065" t="s">
        <v>17081</v>
      </c>
      <c r="I3065" t="s">
        <v>20138</v>
      </c>
      <c r="J3065" t="s">
        <v>23333</v>
      </c>
    </row>
    <row r="3066" spans="1:11" x14ac:dyDescent="0.25">
      <c r="A3066" t="s">
        <v>1964</v>
      </c>
      <c r="B3066" t="s">
        <v>5930</v>
      </c>
      <c r="C3066" t="s">
        <v>9867</v>
      </c>
      <c r="D3066" t="s">
        <v>11821</v>
      </c>
      <c r="E3066" t="s">
        <v>11836</v>
      </c>
      <c r="F3066" t="s">
        <v>25977</v>
      </c>
      <c r="G3066" t="s">
        <v>14513</v>
      </c>
      <c r="H3066" t="s">
        <v>17081</v>
      </c>
      <c r="I3066" t="s">
        <v>20139</v>
      </c>
      <c r="J3066" t="s">
        <v>23333</v>
      </c>
    </row>
    <row r="3067" spans="1:11" x14ac:dyDescent="0.25">
      <c r="A3067" t="s">
        <v>1965</v>
      </c>
      <c r="B3067" t="s">
        <v>5931</v>
      </c>
      <c r="C3067" t="s">
        <v>9868</v>
      </c>
      <c r="D3067" t="s">
        <v>11821</v>
      </c>
      <c r="E3067" t="s">
        <v>11941</v>
      </c>
      <c r="F3067" t="s">
        <v>25978</v>
      </c>
      <c r="G3067" t="s">
        <v>14514</v>
      </c>
      <c r="H3067" t="s">
        <v>17081</v>
      </c>
      <c r="I3067" t="s">
        <v>20140</v>
      </c>
      <c r="J3067" t="s">
        <v>23333</v>
      </c>
    </row>
    <row r="3068" spans="1:11" x14ac:dyDescent="0.25">
      <c r="A3068" t="s">
        <v>1966</v>
      </c>
      <c r="B3068" t="s">
        <v>5932</v>
      </c>
      <c r="C3068" t="s">
        <v>9869</v>
      </c>
      <c r="D3068" t="s">
        <v>11821</v>
      </c>
      <c r="E3068" t="s">
        <v>11970</v>
      </c>
      <c r="F3068" t="s">
        <v>25979</v>
      </c>
      <c r="G3068" t="s">
        <v>14515</v>
      </c>
      <c r="H3068" t="s">
        <v>17081</v>
      </c>
      <c r="I3068" t="s">
        <v>20141</v>
      </c>
      <c r="J3068" t="s">
        <v>23333</v>
      </c>
    </row>
    <row r="3069" spans="1:11" x14ac:dyDescent="0.25">
      <c r="A3069" t="s">
        <v>1967</v>
      </c>
      <c r="B3069" t="s">
        <v>5933</v>
      </c>
      <c r="C3069" t="s">
        <v>9870</v>
      </c>
      <c r="D3069" t="s">
        <v>11821</v>
      </c>
      <c r="E3069" t="s">
        <v>11941</v>
      </c>
      <c r="F3069" t="s">
        <v>25980</v>
      </c>
      <c r="G3069" t="s">
        <v>14516</v>
      </c>
      <c r="H3069" t="s">
        <v>17081</v>
      </c>
      <c r="I3069" t="s">
        <v>20142</v>
      </c>
      <c r="J3069" t="s">
        <v>23333</v>
      </c>
    </row>
    <row r="3070" spans="1:11" x14ac:dyDescent="0.25">
      <c r="A3070" t="s">
        <v>1968</v>
      </c>
      <c r="B3070" t="s">
        <v>5934</v>
      </c>
      <c r="C3070" t="s">
        <v>9871</v>
      </c>
      <c r="D3070" t="s">
        <v>11821</v>
      </c>
      <c r="E3070" t="s">
        <v>11970</v>
      </c>
      <c r="F3070" t="s">
        <v>25981</v>
      </c>
      <c r="G3070" t="s">
        <v>14517</v>
      </c>
      <c r="H3070" t="s">
        <v>17082</v>
      </c>
      <c r="I3070" t="s">
        <v>20143</v>
      </c>
      <c r="J3070" t="s">
        <v>23333</v>
      </c>
    </row>
    <row r="3071" spans="1:11" x14ac:dyDescent="0.25">
      <c r="H3071" t="s">
        <v>17081</v>
      </c>
      <c r="I3071" t="s">
        <v>20144</v>
      </c>
      <c r="J3071" t="s">
        <v>23333</v>
      </c>
    </row>
    <row r="3072" spans="1:11" x14ac:dyDescent="0.25">
      <c r="A3072" t="s">
        <v>1969</v>
      </c>
      <c r="B3072" t="s">
        <v>5935</v>
      </c>
      <c r="C3072" t="s">
        <v>9872</v>
      </c>
      <c r="D3072" t="s">
        <v>11821</v>
      </c>
      <c r="E3072" t="s">
        <v>11832</v>
      </c>
      <c r="F3072" t="s">
        <v>25982</v>
      </c>
      <c r="G3072" t="s">
        <v>14518</v>
      </c>
      <c r="H3072" t="s">
        <v>17081</v>
      </c>
      <c r="I3072" t="s">
        <v>20145</v>
      </c>
      <c r="J3072" t="s">
        <v>23333</v>
      </c>
    </row>
    <row r="3073" spans="1:10" x14ac:dyDescent="0.25">
      <c r="A3073" t="s">
        <v>1970</v>
      </c>
      <c r="B3073" t="s">
        <v>5936</v>
      </c>
      <c r="C3073" t="s">
        <v>9873</v>
      </c>
      <c r="D3073" t="s">
        <v>11822</v>
      </c>
      <c r="E3073" t="s">
        <v>11829</v>
      </c>
      <c r="F3073" t="s">
        <v>25983</v>
      </c>
      <c r="G3073" t="s">
        <v>14519</v>
      </c>
      <c r="H3073" t="s">
        <v>17083</v>
      </c>
      <c r="I3073" t="s">
        <v>20146</v>
      </c>
      <c r="J3073" t="s">
        <v>23333</v>
      </c>
    </row>
    <row r="3074" spans="1:10" x14ac:dyDescent="0.25">
      <c r="A3074" t="s">
        <v>1971</v>
      </c>
      <c r="B3074" t="s">
        <v>5937</v>
      </c>
      <c r="C3074" t="s">
        <v>9874</v>
      </c>
      <c r="D3074" t="s">
        <v>11821</v>
      </c>
      <c r="E3074" t="s">
        <v>11827</v>
      </c>
      <c r="F3074" t="s">
        <v>25984</v>
      </c>
      <c r="G3074" t="s">
        <v>14520</v>
      </c>
      <c r="H3074" t="s">
        <v>17082</v>
      </c>
      <c r="I3074" t="s">
        <v>20147</v>
      </c>
      <c r="J3074" t="s">
        <v>23333</v>
      </c>
    </row>
    <row r="3075" spans="1:10" x14ac:dyDescent="0.25">
      <c r="H3075" t="s">
        <v>17081</v>
      </c>
      <c r="I3075" t="s">
        <v>20148</v>
      </c>
      <c r="J3075" t="s">
        <v>23333</v>
      </c>
    </row>
    <row r="3076" spans="1:10" x14ac:dyDescent="0.25">
      <c r="A3076" t="s">
        <v>1972</v>
      </c>
      <c r="B3076" t="s">
        <v>5487</v>
      </c>
      <c r="C3076" t="s">
        <v>9875</v>
      </c>
      <c r="D3076" t="s">
        <v>11821</v>
      </c>
      <c r="E3076" t="s">
        <v>11826</v>
      </c>
      <c r="F3076" t="s">
        <v>25985</v>
      </c>
      <c r="G3076" t="s">
        <v>14521</v>
      </c>
      <c r="H3076" t="s">
        <v>17081</v>
      </c>
      <c r="I3076" t="s">
        <v>20149</v>
      </c>
      <c r="J3076" t="s">
        <v>23333</v>
      </c>
    </row>
    <row r="3077" spans="1:10" x14ac:dyDescent="0.25">
      <c r="A3077" t="s">
        <v>1973</v>
      </c>
      <c r="B3077" t="s">
        <v>5938</v>
      </c>
      <c r="C3077" t="s">
        <v>9876</v>
      </c>
      <c r="D3077" t="s">
        <v>11821</v>
      </c>
      <c r="E3077" t="s">
        <v>11832</v>
      </c>
      <c r="F3077" t="s">
        <v>25986</v>
      </c>
      <c r="G3077" t="s">
        <v>14522</v>
      </c>
      <c r="H3077" t="s">
        <v>17081</v>
      </c>
      <c r="I3077" t="s">
        <v>20150</v>
      </c>
      <c r="J3077" t="s">
        <v>23333</v>
      </c>
    </row>
    <row r="3078" spans="1:10" x14ac:dyDescent="0.25">
      <c r="A3078" t="s">
        <v>1974</v>
      </c>
      <c r="B3078" t="s">
        <v>4102</v>
      </c>
      <c r="C3078" t="s">
        <v>9877</v>
      </c>
      <c r="D3078" t="s">
        <v>11821</v>
      </c>
      <c r="E3078" t="s">
        <v>11827</v>
      </c>
      <c r="F3078" t="s">
        <v>25987</v>
      </c>
      <c r="G3078" t="s">
        <v>14523</v>
      </c>
      <c r="H3078" t="s">
        <v>17082</v>
      </c>
      <c r="I3078" t="s">
        <v>20151</v>
      </c>
      <c r="J3078" t="s">
        <v>23333</v>
      </c>
    </row>
    <row r="3079" spans="1:10" x14ac:dyDescent="0.25">
      <c r="H3079" t="s">
        <v>17081</v>
      </c>
      <c r="I3079" t="s">
        <v>20152</v>
      </c>
      <c r="J3079" t="s">
        <v>23333</v>
      </c>
    </row>
    <row r="3080" spans="1:10" x14ac:dyDescent="0.25">
      <c r="A3080" t="s">
        <v>1975</v>
      </c>
      <c r="B3080" t="s">
        <v>5939</v>
      </c>
      <c r="C3080" t="s">
        <v>9878</v>
      </c>
      <c r="D3080" t="s">
        <v>11821</v>
      </c>
      <c r="E3080" t="s">
        <v>11843</v>
      </c>
      <c r="F3080" t="s">
        <v>25988</v>
      </c>
      <c r="G3080" t="s">
        <v>14524</v>
      </c>
      <c r="H3080" t="s">
        <v>17081</v>
      </c>
      <c r="I3080" t="s">
        <v>20153</v>
      </c>
      <c r="J3080" t="s">
        <v>23333</v>
      </c>
    </row>
    <row r="3081" spans="1:10" x14ac:dyDescent="0.25">
      <c r="A3081" t="s">
        <v>1976</v>
      </c>
      <c r="B3081" t="s">
        <v>5940</v>
      </c>
      <c r="C3081" t="s">
        <v>9879</v>
      </c>
      <c r="D3081" t="s">
        <v>11821</v>
      </c>
      <c r="E3081" t="s">
        <v>11845</v>
      </c>
      <c r="F3081" t="s">
        <v>25989</v>
      </c>
      <c r="G3081" t="s">
        <v>14525</v>
      </c>
      <c r="H3081" t="s">
        <v>17081</v>
      </c>
      <c r="I3081" t="s">
        <v>20154</v>
      </c>
      <c r="J3081" t="s">
        <v>23333</v>
      </c>
    </row>
    <row r="3082" spans="1:10" x14ac:dyDescent="0.25">
      <c r="A3082" t="s">
        <v>1977</v>
      </c>
      <c r="B3082" t="s">
        <v>5941</v>
      </c>
      <c r="C3082" t="s">
        <v>9880</v>
      </c>
      <c r="D3082" t="s">
        <v>11822</v>
      </c>
      <c r="E3082" t="s">
        <v>11838</v>
      </c>
      <c r="F3082" t="s">
        <v>25990</v>
      </c>
      <c r="G3082" t="s">
        <v>14526</v>
      </c>
      <c r="H3082" t="s">
        <v>17083</v>
      </c>
      <c r="I3082" t="s">
        <v>20155</v>
      </c>
      <c r="J3082" t="s">
        <v>23333</v>
      </c>
    </row>
    <row r="3083" spans="1:10" x14ac:dyDescent="0.25">
      <c r="F3083" t="s">
        <v>25991</v>
      </c>
      <c r="G3083" t="s">
        <v>14527</v>
      </c>
      <c r="H3083" t="s">
        <v>17083</v>
      </c>
      <c r="I3083" t="s">
        <v>20156</v>
      </c>
      <c r="J3083" t="s">
        <v>23333</v>
      </c>
    </row>
    <row r="3084" spans="1:10" x14ac:dyDescent="0.25">
      <c r="A3084" t="s">
        <v>1978</v>
      </c>
      <c r="B3084" t="s">
        <v>5942</v>
      </c>
      <c r="C3084" t="s">
        <v>9881</v>
      </c>
      <c r="D3084" t="s">
        <v>11822</v>
      </c>
      <c r="E3084" t="s">
        <v>11849</v>
      </c>
      <c r="F3084" t="s">
        <v>25992</v>
      </c>
      <c r="G3084" t="s">
        <v>14528</v>
      </c>
      <c r="H3084" t="s">
        <v>17083</v>
      </c>
      <c r="I3084" t="s">
        <v>20157</v>
      </c>
      <c r="J3084" t="s">
        <v>23333</v>
      </c>
    </row>
    <row r="3085" spans="1:10" x14ac:dyDescent="0.25">
      <c r="A3085" t="s">
        <v>1979</v>
      </c>
      <c r="B3085" t="s">
        <v>5943</v>
      </c>
      <c r="C3085" t="s">
        <v>9882</v>
      </c>
      <c r="D3085" t="s">
        <v>11821</v>
      </c>
      <c r="E3085" t="s">
        <v>11836</v>
      </c>
      <c r="F3085" t="s">
        <v>25993</v>
      </c>
      <c r="G3085" t="s">
        <v>14529</v>
      </c>
      <c r="H3085" t="s">
        <v>17081</v>
      </c>
      <c r="I3085" t="s">
        <v>20158</v>
      </c>
      <c r="J3085" t="s">
        <v>23333</v>
      </c>
    </row>
    <row r="3086" spans="1:10" x14ac:dyDescent="0.25">
      <c r="A3086" t="s">
        <v>1980</v>
      </c>
      <c r="B3086" t="s">
        <v>5944</v>
      </c>
      <c r="C3086" t="s">
        <v>9883</v>
      </c>
      <c r="D3086" t="s">
        <v>11821</v>
      </c>
      <c r="E3086" t="s">
        <v>11839</v>
      </c>
      <c r="F3086" t="s">
        <v>25994</v>
      </c>
      <c r="G3086" t="s">
        <v>14530</v>
      </c>
      <c r="H3086" t="s">
        <v>17082</v>
      </c>
      <c r="I3086" t="s">
        <v>20159</v>
      </c>
      <c r="J3086" t="s">
        <v>23333</v>
      </c>
    </row>
    <row r="3087" spans="1:10" x14ac:dyDescent="0.25">
      <c r="A3087" t="s">
        <v>1981</v>
      </c>
      <c r="B3087" t="s">
        <v>4262</v>
      </c>
      <c r="C3087" t="s">
        <v>9884</v>
      </c>
      <c r="D3087" t="s">
        <v>11821</v>
      </c>
      <c r="E3087" t="s">
        <v>11842</v>
      </c>
      <c r="F3087" t="s">
        <v>25995</v>
      </c>
      <c r="G3087" t="s">
        <v>14531</v>
      </c>
      <c r="H3087" t="s">
        <v>17082</v>
      </c>
      <c r="I3087" t="s">
        <v>20160</v>
      </c>
      <c r="J3087" t="s">
        <v>23333</v>
      </c>
    </row>
    <row r="3088" spans="1:10" x14ac:dyDescent="0.25">
      <c r="H3088" t="s">
        <v>17081</v>
      </c>
      <c r="I3088" t="s">
        <v>20161</v>
      </c>
      <c r="J3088" t="s">
        <v>23333</v>
      </c>
    </row>
    <row r="3089" spans="1:10" x14ac:dyDescent="0.25">
      <c r="A3089" t="s">
        <v>1982</v>
      </c>
      <c r="B3089" t="s">
        <v>5945</v>
      </c>
      <c r="C3089" t="s">
        <v>9885</v>
      </c>
      <c r="D3089" t="s">
        <v>11821</v>
      </c>
      <c r="E3089" t="s">
        <v>11839</v>
      </c>
      <c r="F3089" t="s">
        <v>25996</v>
      </c>
      <c r="G3089" t="s">
        <v>14532</v>
      </c>
      <c r="H3089" t="s">
        <v>17081</v>
      </c>
      <c r="I3089" t="s">
        <v>20162</v>
      </c>
      <c r="J3089" t="s">
        <v>23333</v>
      </c>
    </row>
    <row r="3090" spans="1:10" x14ac:dyDescent="0.25">
      <c r="A3090" t="s">
        <v>1983</v>
      </c>
      <c r="B3090" t="s">
        <v>5946</v>
      </c>
      <c r="C3090" t="s">
        <v>9886</v>
      </c>
      <c r="D3090" t="s">
        <v>11821</v>
      </c>
      <c r="E3090" t="s">
        <v>11851</v>
      </c>
      <c r="F3090" t="s">
        <v>25997</v>
      </c>
      <c r="G3090" t="s">
        <v>14533</v>
      </c>
      <c r="H3090" t="s">
        <v>17081</v>
      </c>
      <c r="I3090" t="s">
        <v>20163</v>
      </c>
      <c r="J3090" t="s">
        <v>23333</v>
      </c>
    </row>
    <row r="3091" spans="1:10" x14ac:dyDescent="0.25">
      <c r="A3091" t="s">
        <v>1984</v>
      </c>
      <c r="B3091" t="s">
        <v>5947</v>
      </c>
      <c r="C3091" t="s">
        <v>9887</v>
      </c>
      <c r="D3091" t="s">
        <v>11821</v>
      </c>
      <c r="E3091" t="s">
        <v>11852</v>
      </c>
      <c r="F3091" t="s">
        <v>25998</v>
      </c>
      <c r="G3091" t="s">
        <v>14534</v>
      </c>
      <c r="H3091" t="s">
        <v>17081</v>
      </c>
      <c r="I3091" t="s">
        <v>20164</v>
      </c>
      <c r="J3091" t="s">
        <v>23333</v>
      </c>
    </row>
    <row r="3092" spans="1:10" x14ac:dyDescent="0.25">
      <c r="A3092" t="s">
        <v>1985</v>
      </c>
      <c r="B3092" t="s">
        <v>5948</v>
      </c>
      <c r="C3092" t="s">
        <v>9888</v>
      </c>
      <c r="D3092" t="s">
        <v>11821</v>
      </c>
      <c r="E3092" t="s">
        <v>11845</v>
      </c>
      <c r="F3092" t="s">
        <v>25999</v>
      </c>
      <c r="G3092" t="s">
        <v>14535</v>
      </c>
      <c r="H3092" t="s">
        <v>17082</v>
      </c>
      <c r="I3092" t="s">
        <v>20165</v>
      </c>
      <c r="J3092" t="s">
        <v>23333</v>
      </c>
    </row>
    <row r="3093" spans="1:10" x14ac:dyDescent="0.25">
      <c r="H3093" t="s">
        <v>17081</v>
      </c>
      <c r="I3093" t="s">
        <v>20166</v>
      </c>
      <c r="J3093" t="s">
        <v>23333</v>
      </c>
    </row>
    <row r="3094" spans="1:10" x14ac:dyDescent="0.25">
      <c r="A3094" t="s">
        <v>1986</v>
      </c>
      <c r="B3094" t="s">
        <v>5949</v>
      </c>
      <c r="C3094" t="s">
        <v>9889</v>
      </c>
      <c r="D3094" t="s">
        <v>11821</v>
      </c>
      <c r="E3094" t="s">
        <v>11841</v>
      </c>
      <c r="F3094" t="s">
        <v>26000</v>
      </c>
      <c r="G3094" t="s">
        <v>14536</v>
      </c>
      <c r="H3094" t="s">
        <v>17081</v>
      </c>
      <c r="I3094" t="s">
        <v>20167</v>
      </c>
      <c r="J3094" t="s">
        <v>23333</v>
      </c>
    </row>
    <row r="3095" spans="1:10" x14ac:dyDescent="0.25">
      <c r="A3095" t="s">
        <v>1987</v>
      </c>
      <c r="B3095" t="s">
        <v>4296</v>
      </c>
      <c r="C3095" t="s">
        <v>9890</v>
      </c>
      <c r="D3095" t="s">
        <v>11821</v>
      </c>
      <c r="E3095" t="s">
        <v>11859</v>
      </c>
      <c r="F3095" t="s">
        <v>26001</v>
      </c>
      <c r="G3095" t="s">
        <v>14537</v>
      </c>
      <c r="H3095" t="s">
        <v>17081</v>
      </c>
      <c r="I3095" t="s">
        <v>20168</v>
      </c>
      <c r="J3095" t="s">
        <v>23333</v>
      </c>
    </row>
    <row r="3096" spans="1:10" x14ac:dyDescent="0.25">
      <c r="A3096" t="s">
        <v>1988</v>
      </c>
      <c r="B3096" t="s">
        <v>5950</v>
      </c>
      <c r="C3096" t="s">
        <v>9891</v>
      </c>
      <c r="D3096" t="s">
        <v>11821</v>
      </c>
      <c r="E3096" t="s">
        <v>11857</v>
      </c>
      <c r="F3096" t="s">
        <v>26002</v>
      </c>
      <c r="G3096" t="s">
        <v>14538</v>
      </c>
      <c r="H3096" t="s">
        <v>17081</v>
      </c>
      <c r="I3096" t="s">
        <v>20169</v>
      </c>
      <c r="J3096" t="s">
        <v>23333</v>
      </c>
    </row>
    <row r="3097" spans="1:10" x14ac:dyDescent="0.25">
      <c r="A3097" t="s">
        <v>1989</v>
      </c>
      <c r="B3097" t="s">
        <v>5440</v>
      </c>
      <c r="C3097" t="s">
        <v>9892</v>
      </c>
      <c r="D3097" t="s">
        <v>11821</v>
      </c>
      <c r="E3097" t="s">
        <v>11861</v>
      </c>
      <c r="F3097" t="s">
        <v>26003</v>
      </c>
      <c r="G3097" t="s">
        <v>14539</v>
      </c>
      <c r="H3097" t="s">
        <v>17082</v>
      </c>
      <c r="I3097" t="s">
        <v>20170</v>
      </c>
      <c r="J3097" t="s">
        <v>23333</v>
      </c>
    </row>
    <row r="3098" spans="1:10" x14ac:dyDescent="0.25">
      <c r="H3098" t="s">
        <v>17081</v>
      </c>
      <c r="I3098" t="s">
        <v>20171</v>
      </c>
      <c r="J3098" t="s">
        <v>23333</v>
      </c>
    </row>
    <row r="3099" spans="1:10" x14ac:dyDescent="0.25">
      <c r="A3099" t="s">
        <v>1990</v>
      </c>
      <c r="B3099" t="s">
        <v>5951</v>
      </c>
      <c r="C3099" t="s">
        <v>9893</v>
      </c>
      <c r="D3099" t="s">
        <v>11821</v>
      </c>
      <c r="E3099" t="s">
        <v>11858</v>
      </c>
      <c r="F3099" t="s">
        <v>26004</v>
      </c>
      <c r="G3099" t="s">
        <v>14540</v>
      </c>
      <c r="H3099" t="s">
        <v>17081</v>
      </c>
      <c r="I3099" t="s">
        <v>20172</v>
      </c>
      <c r="J3099" t="s">
        <v>23333</v>
      </c>
    </row>
    <row r="3100" spans="1:10" x14ac:dyDescent="0.25">
      <c r="F3100" t="s">
        <v>26005</v>
      </c>
      <c r="G3100" t="s">
        <v>14541</v>
      </c>
      <c r="H3100" t="s">
        <v>17081</v>
      </c>
      <c r="I3100" t="s">
        <v>20173</v>
      </c>
      <c r="J3100" t="s">
        <v>23333</v>
      </c>
    </row>
    <row r="3101" spans="1:10" x14ac:dyDescent="0.25">
      <c r="A3101" t="s">
        <v>1991</v>
      </c>
      <c r="B3101" t="s">
        <v>5952</v>
      </c>
      <c r="C3101" t="s">
        <v>9894</v>
      </c>
      <c r="D3101" t="s">
        <v>11821</v>
      </c>
      <c r="E3101" t="s">
        <v>11877</v>
      </c>
      <c r="F3101" t="s">
        <v>26006</v>
      </c>
      <c r="G3101" t="s">
        <v>14542</v>
      </c>
      <c r="H3101" t="s">
        <v>17081</v>
      </c>
      <c r="I3101" t="s">
        <v>20174</v>
      </c>
      <c r="J3101" t="s">
        <v>23333</v>
      </c>
    </row>
    <row r="3102" spans="1:10" x14ac:dyDescent="0.25">
      <c r="A3102" t="s">
        <v>1992</v>
      </c>
      <c r="B3102" t="s">
        <v>5832</v>
      </c>
      <c r="C3102" t="s">
        <v>9895</v>
      </c>
      <c r="D3102" t="s">
        <v>11821</v>
      </c>
      <c r="E3102" t="s">
        <v>11891</v>
      </c>
      <c r="F3102" t="s">
        <v>26007</v>
      </c>
      <c r="G3102" t="s">
        <v>14543</v>
      </c>
      <c r="H3102" t="s">
        <v>17082</v>
      </c>
      <c r="I3102" t="s">
        <v>20175</v>
      </c>
      <c r="J3102" t="s">
        <v>23333</v>
      </c>
    </row>
    <row r="3103" spans="1:10" x14ac:dyDescent="0.25">
      <c r="F3103" t="s">
        <v>26008</v>
      </c>
      <c r="G3103" t="s">
        <v>14544</v>
      </c>
      <c r="H3103" t="s">
        <v>17081</v>
      </c>
      <c r="I3103" t="s">
        <v>20176</v>
      </c>
      <c r="J3103" t="s">
        <v>23333</v>
      </c>
    </row>
    <row r="3104" spans="1:10" x14ac:dyDescent="0.25">
      <c r="A3104" t="s">
        <v>1993</v>
      </c>
      <c r="B3104" t="s">
        <v>5953</v>
      </c>
      <c r="C3104" t="s">
        <v>9896</v>
      </c>
      <c r="D3104" t="s">
        <v>11822</v>
      </c>
      <c r="E3104" t="s">
        <v>11891</v>
      </c>
      <c r="F3104" t="s">
        <v>26009</v>
      </c>
      <c r="G3104" t="s">
        <v>14545</v>
      </c>
      <c r="H3104" t="s">
        <v>17083</v>
      </c>
      <c r="I3104" t="s">
        <v>20177</v>
      </c>
      <c r="J3104" t="s">
        <v>23333</v>
      </c>
    </row>
    <row r="3105" spans="1:11" x14ac:dyDescent="0.25">
      <c r="A3105" t="s">
        <v>1994</v>
      </c>
      <c r="B3105" t="s">
        <v>5954</v>
      </c>
      <c r="C3105" t="s">
        <v>9897</v>
      </c>
      <c r="D3105" t="s">
        <v>11821</v>
      </c>
      <c r="E3105" t="s">
        <v>11887</v>
      </c>
      <c r="F3105" t="s">
        <v>26010</v>
      </c>
      <c r="G3105" t="s">
        <v>14546</v>
      </c>
      <c r="H3105" t="s">
        <v>17081</v>
      </c>
      <c r="I3105" t="s">
        <v>20178</v>
      </c>
      <c r="J3105" t="s">
        <v>23333</v>
      </c>
    </row>
    <row r="3106" spans="1:11" x14ac:dyDescent="0.25">
      <c r="A3106" t="s">
        <v>1995</v>
      </c>
      <c r="B3106" t="s">
        <v>4443</v>
      </c>
      <c r="C3106" t="s">
        <v>9898</v>
      </c>
      <c r="D3106" t="s">
        <v>11821</v>
      </c>
      <c r="E3106" t="s">
        <v>11892</v>
      </c>
      <c r="F3106" t="s">
        <v>26011</v>
      </c>
      <c r="G3106" t="s">
        <v>14548</v>
      </c>
      <c r="H3106" t="s">
        <v>17081</v>
      </c>
      <c r="I3106" t="s">
        <v>20180</v>
      </c>
      <c r="J3106" t="s">
        <v>23333</v>
      </c>
    </row>
    <row r="3107" spans="1:11" x14ac:dyDescent="0.25">
      <c r="F3107" t="s">
        <v>26012</v>
      </c>
      <c r="G3107" t="s">
        <v>14547</v>
      </c>
      <c r="H3107" t="s">
        <v>17081</v>
      </c>
      <c r="I3107" t="s">
        <v>20179</v>
      </c>
      <c r="J3107" t="s">
        <v>23333</v>
      </c>
    </row>
    <row r="3108" spans="1:11" x14ac:dyDescent="0.25">
      <c r="A3108" t="s">
        <v>1996</v>
      </c>
      <c r="B3108" t="s">
        <v>4457</v>
      </c>
      <c r="C3108" t="s">
        <v>9899</v>
      </c>
      <c r="D3108" t="s">
        <v>11821</v>
      </c>
      <c r="E3108" t="s">
        <v>11892</v>
      </c>
      <c r="F3108" t="s">
        <v>26013</v>
      </c>
      <c r="G3108" t="s">
        <v>14549</v>
      </c>
      <c r="H3108" t="s">
        <v>17081</v>
      </c>
      <c r="I3108" t="s">
        <v>20181</v>
      </c>
      <c r="J3108" t="s">
        <v>23333</v>
      </c>
    </row>
    <row r="3109" spans="1:11" x14ac:dyDescent="0.25">
      <c r="A3109" t="s">
        <v>1997</v>
      </c>
      <c r="B3109" t="s">
        <v>5955</v>
      </c>
      <c r="C3109" t="s">
        <v>9900</v>
      </c>
      <c r="D3109" t="s">
        <v>11821</v>
      </c>
      <c r="E3109" t="s">
        <v>11904</v>
      </c>
      <c r="F3109" t="s">
        <v>26014</v>
      </c>
      <c r="G3109" t="s">
        <v>14551</v>
      </c>
      <c r="H3109" t="s">
        <v>17081</v>
      </c>
      <c r="I3109" t="s">
        <v>20183</v>
      </c>
      <c r="J3109" t="s">
        <v>23334</v>
      </c>
      <c r="K3109" t="s">
        <v>23338</v>
      </c>
    </row>
    <row r="3110" spans="1:11" x14ac:dyDescent="0.25">
      <c r="F3110" t="s">
        <v>26015</v>
      </c>
      <c r="G3110" t="s">
        <v>14550</v>
      </c>
      <c r="H3110" t="s">
        <v>17081</v>
      </c>
      <c r="I3110" t="s">
        <v>20182</v>
      </c>
      <c r="J3110" t="s">
        <v>23333</v>
      </c>
    </row>
    <row r="3111" spans="1:11" x14ac:dyDescent="0.25">
      <c r="A3111" t="s">
        <v>1998</v>
      </c>
      <c r="B3111" t="s">
        <v>5956</v>
      </c>
      <c r="C3111" t="s">
        <v>9901</v>
      </c>
      <c r="D3111" t="s">
        <v>11821</v>
      </c>
      <c r="E3111" t="s">
        <v>11921</v>
      </c>
      <c r="F3111" t="s">
        <v>26016</v>
      </c>
      <c r="G3111" t="s">
        <v>14552</v>
      </c>
      <c r="H3111" t="s">
        <v>17081</v>
      </c>
      <c r="I3111" t="s">
        <v>20184</v>
      </c>
      <c r="J3111" t="s">
        <v>23334</v>
      </c>
      <c r="K3111" t="s">
        <v>23336</v>
      </c>
    </row>
    <row r="3112" spans="1:11" x14ac:dyDescent="0.25">
      <c r="A3112" t="s">
        <v>1999</v>
      </c>
      <c r="B3112" t="s">
        <v>5957</v>
      </c>
      <c r="C3112" t="s">
        <v>9902</v>
      </c>
      <c r="D3112" t="s">
        <v>11821</v>
      </c>
      <c r="E3112" t="s">
        <v>11905</v>
      </c>
      <c r="F3112" t="s">
        <v>26017</v>
      </c>
      <c r="G3112" t="s">
        <v>14553</v>
      </c>
      <c r="H3112" t="s">
        <v>17082</v>
      </c>
      <c r="I3112" t="s">
        <v>20185</v>
      </c>
      <c r="J3112" t="s">
        <v>23333</v>
      </c>
    </row>
    <row r="3113" spans="1:11" x14ac:dyDescent="0.25">
      <c r="F3113" t="s">
        <v>26018</v>
      </c>
      <c r="G3113" t="s">
        <v>14554</v>
      </c>
      <c r="H3113" t="s">
        <v>17081</v>
      </c>
      <c r="I3113" t="s">
        <v>20186</v>
      </c>
      <c r="J3113" t="s">
        <v>23333</v>
      </c>
    </row>
    <row r="3114" spans="1:11" x14ac:dyDescent="0.25">
      <c r="A3114" t="s">
        <v>2000</v>
      </c>
      <c r="B3114" t="s">
        <v>5958</v>
      </c>
      <c r="C3114" t="s">
        <v>9903</v>
      </c>
      <c r="D3114" t="s">
        <v>11822</v>
      </c>
      <c r="E3114" t="s">
        <v>11908</v>
      </c>
      <c r="F3114" t="s">
        <v>26019</v>
      </c>
      <c r="G3114" t="s">
        <v>13859</v>
      </c>
      <c r="H3114" t="s">
        <v>17083</v>
      </c>
      <c r="I3114" t="s">
        <v>20187</v>
      </c>
      <c r="J3114" t="s">
        <v>23333</v>
      </c>
    </row>
    <row r="3115" spans="1:11" x14ac:dyDescent="0.25">
      <c r="A3115" t="s">
        <v>2001</v>
      </c>
      <c r="B3115" t="s">
        <v>5959</v>
      </c>
      <c r="C3115" t="s">
        <v>9904</v>
      </c>
      <c r="D3115" t="s">
        <v>11821</v>
      </c>
      <c r="E3115" t="s">
        <v>11907</v>
      </c>
      <c r="F3115" t="s">
        <v>26020</v>
      </c>
      <c r="G3115" t="s">
        <v>14555</v>
      </c>
      <c r="H3115" t="s">
        <v>17082</v>
      </c>
      <c r="I3115" t="s">
        <v>20188</v>
      </c>
      <c r="J3115" t="s">
        <v>23333</v>
      </c>
    </row>
    <row r="3116" spans="1:11" x14ac:dyDescent="0.25">
      <c r="H3116" t="s">
        <v>17081</v>
      </c>
      <c r="I3116" t="s">
        <v>20189</v>
      </c>
      <c r="J3116" t="s">
        <v>23333</v>
      </c>
    </row>
    <row r="3117" spans="1:11" x14ac:dyDescent="0.25">
      <c r="A3117" t="s">
        <v>2002</v>
      </c>
      <c r="B3117" t="s">
        <v>5960</v>
      </c>
      <c r="C3117" t="s">
        <v>9905</v>
      </c>
      <c r="D3117" t="s">
        <v>11821</v>
      </c>
      <c r="E3117" t="s">
        <v>11910</v>
      </c>
      <c r="F3117" t="s">
        <v>26021</v>
      </c>
      <c r="G3117" t="s">
        <v>14556</v>
      </c>
      <c r="H3117" t="s">
        <v>17082</v>
      </c>
      <c r="I3117" t="s">
        <v>20190</v>
      </c>
      <c r="J3117" t="s">
        <v>23333</v>
      </c>
    </row>
    <row r="3118" spans="1:11" x14ac:dyDescent="0.25">
      <c r="H3118" t="s">
        <v>17081</v>
      </c>
      <c r="I3118" t="s">
        <v>20191</v>
      </c>
      <c r="J3118" t="s">
        <v>23333</v>
      </c>
    </row>
    <row r="3119" spans="1:11" x14ac:dyDescent="0.25">
      <c r="A3119" t="s">
        <v>2003</v>
      </c>
      <c r="B3119" t="s">
        <v>5961</v>
      </c>
      <c r="C3119" t="s">
        <v>9906</v>
      </c>
      <c r="D3119" t="s">
        <v>11821</v>
      </c>
      <c r="E3119" t="s">
        <v>11911</v>
      </c>
      <c r="F3119" t="s">
        <v>26022</v>
      </c>
      <c r="G3119" t="s">
        <v>14557</v>
      </c>
      <c r="H3119" t="s">
        <v>17081</v>
      </c>
      <c r="I3119" t="s">
        <v>20192</v>
      </c>
      <c r="J3119" t="s">
        <v>23333</v>
      </c>
    </row>
    <row r="3120" spans="1:11" x14ac:dyDescent="0.25">
      <c r="A3120" t="s">
        <v>2004</v>
      </c>
      <c r="B3120" t="s">
        <v>5962</v>
      </c>
      <c r="C3120" t="s">
        <v>9907</v>
      </c>
      <c r="D3120" t="s">
        <v>11821</v>
      </c>
      <c r="E3120" t="s">
        <v>11912</v>
      </c>
      <c r="F3120" t="s">
        <v>26023</v>
      </c>
      <c r="G3120" t="s">
        <v>14558</v>
      </c>
      <c r="H3120" t="s">
        <v>17082</v>
      </c>
      <c r="I3120" t="s">
        <v>20193</v>
      </c>
      <c r="J3120" t="s">
        <v>23333</v>
      </c>
    </row>
    <row r="3121" spans="1:10" x14ac:dyDescent="0.25">
      <c r="A3121" t="s">
        <v>2005</v>
      </c>
      <c r="B3121" t="s">
        <v>5963</v>
      </c>
      <c r="C3121" t="s">
        <v>9908</v>
      </c>
      <c r="D3121" t="s">
        <v>11821</v>
      </c>
      <c r="E3121" t="s">
        <v>11917</v>
      </c>
      <c r="F3121" t="s">
        <v>26024</v>
      </c>
      <c r="G3121" t="s">
        <v>14559</v>
      </c>
      <c r="H3121" t="s">
        <v>17082</v>
      </c>
      <c r="I3121" t="s">
        <v>20194</v>
      </c>
      <c r="J3121" t="s">
        <v>23333</v>
      </c>
    </row>
    <row r="3122" spans="1:10" x14ac:dyDescent="0.25">
      <c r="H3122" t="s">
        <v>17081</v>
      </c>
      <c r="I3122" t="s">
        <v>20195</v>
      </c>
      <c r="J3122" t="s">
        <v>23333</v>
      </c>
    </row>
    <row r="3123" spans="1:10" x14ac:dyDescent="0.25">
      <c r="A3123" t="s">
        <v>2006</v>
      </c>
      <c r="B3123" t="s">
        <v>5849</v>
      </c>
      <c r="C3123" t="s">
        <v>9909</v>
      </c>
      <c r="D3123" t="s">
        <v>11821</v>
      </c>
      <c r="E3123" t="s">
        <v>11910</v>
      </c>
      <c r="F3123" t="s">
        <v>26025</v>
      </c>
      <c r="G3123" t="s">
        <v>14560</v>
      </c>
      <c r="H3123" t="s">
        <v>17082</v>
      </c>
      <c r="I3123" t="s">
        <v>20196</v>
      </c>
      <c r="J3123" t="s">
        <v>23333</v>
      </c>
    </row>
    <row r="3124" spans="1:10" x14ac:dyDescent="0.25">
      <c r="H3124" t="s">
        <v>17081</v>
      </c>
      <c r="I3124" t="s">
        <v>20197</v>
      </c>
      <c r="J3124" t="s">
        <v>23333</v>
      </c>
    </row>
    <row r="3125" spans="1:10" x14ac:dyDescent="0.25">
      <c r="A3125" t="s">
        <v>2007</v>
      </c>
      <c r="B3125" t="s">
        <v>5964</v>
      </c>
      <c r="C3125" t="s">
        <v>9910</v>
      </c>
      <c r="D3125" t="s">
        <v>11821</v>
      </c>
      <c r="E3125" t="s">
        <v>11912</v>
      </c>
      <c r="F3125" t="s">
        <v>26026</v>
      </c>
      <c r="G3125" t="s">
        <v>14561</v>
      </c>
      <c r="H3125" t="s">
        <v>17081</v>
      </c>
      <c r="I3125" t="s">
        <v>20198</v>
      </c>
      <c r="J3125" t="s">
        <v>23333</v>
      </c>
    </row>
    <row r="3126" spans="1:10" x14ac:dyDescent="0.25">
      <c r="A3126" t="s">
        <v>2008</v>
      </c>
      <c r="B3126" t="s">
        <v>5965</v>
      </c>
      <c r="C3126" t="s">
        <v>9911</v>
      </c>
      <c r="D3126" t="s">
        <v>11821</v>
      </c>
      <c r="E3126" t="s">
        <v>11923</v>
      </c>
      <c r="F3126" t="s">
        <v>26027</v>
      </c>
      <c r="G3126" t="s">
        <v>14562</v>
      </c>
      <c r="H3126" t="s">
        <v>17081</v>
      </c>
      <c r="I3126" t="s">
        <v>20199</v>
      </c>
      <c r="J3126" t="s">
        <v>23333</v>
      </c>
    </row>
    <row r="3127" spans="1:10" x14ac:dyDescent="0.25">
      <c r="A3127" t="s">
        <v>2009</v>
      </c>
      <c r="B3127" t="s">
        <v>5966</v>
      </c>
      <c r="C3127" t="s">
        <v>9912</v>
      </c>
      <c r="D3127" t="s">
        <v>11821</v>
      </c>
      <c r="E3127" t="s">
        <v>11926</v>
      </c>
      <c r="F3127" t="s">
        <v>26028</v>
      </c>
      <c r="G3127" t="s">
        <v>14563</v>
      </c>
      <c r="H3127" t="s">
        <v>17082</v>
      </c>
      <c r="I3127" t="s">
        <v>20200</v>
      </c>
      <c r="J3127" t="s">
        <v>23333</v>
      </c>
    </row>
    <row r="3128" spans="1:10" x14ac:dyDescent="0.25">
      <c r="H3128" t="s">
        <v>17081</v>
      </c>
      <c r="I3128" t="s">
        <v>20201</v>
      </c>
      <c r="J3128" t="s">
        <v>23333</v>
      </c>
    </row>
    <row r="3129" spans="1:10" x14ac:dyDescent="0.25">
      <c r="F3129" t="s">
        <v>26029</v>
      </c>
      <c r="G3129" t="s">
        <v>14564</v>
      </c>
      <c r="H3129" t="s">
        <v>17082</v>
      </c>
      <c r="I3129" t="s">
        <v>20202</v>
      </c>
      <c r="J3129" t="s">
        <v>23333</v>
      </c>
    </row>
    <row r="3130" spans="1:10" x14ac:dyDescent="0.25">
      <c r="H3130" t="s">
        <v>17081</v>
      </c>
      <c r="I3130" t="s">
        <v>20203</v>
      </c>
      <c r="J3130" t="s">
        <v>23333</v>
      </c>
    </row>
    <row r="3131" spans="1:10" x14ac:dyDescent="0.25">
      <c r="A3131" t="s">
        <v>2010</v>
      </c>
      <c r="B3131" t="s">
        <v>5967</v>
      </c>
      <c r="C3131" t="s">
        <v>9913</v>
      </c>
      <c r="D3131" t="s">
        <v>11822</v>
      </c>
      <c r="E3131" t="s">
        <v>11896</v>
      </c>
      <c r="F3131" t="s">
        <v>26030</v>
      </c>
      <c r="G3131" t="s">
        <v>14565</v>
      </c>
      <c r="H3131" t="s">
        <v>17083</v>
      </c>
      <c r="I3131" t="s">
        <v>20204</v>
      </c>
      <c r="J3131" t="s">
        <v>23333</v>
      </c>
    </row>
    <row r="3132" spans="1:10" x14ac:dyDescent="0.25">
      <c r="A3132" t="s">
        <v>2011</v>
      </c>
      <c r="B3132" t="s">
        <v>4596</v>
      </c>
      <c r="C3132" t="s">
        <v>9914</v>
      </c>
      <c r="D3132" t="s">
        <v>11821</v>
      </c>
      <c r="E3132" t="s">
        <v>11892</v>
      </c>
      <c r="F3132" t="s">
        <v>26031</v>
      </c>
      <c r="G3132" t="s">
        <v>14566</v>
      </c>
      <c r="H3132" t="s">
        <v>17081</v>
      </c>
      <c r="I3132" t="s">
        <v>20205</v>
      </c>
      <c r="J3132" t="s">
        <v>23333</v>
      </c>
    </row>
    <row r="3133" spans="1:10" x14ac:dyDescent="0.25">
      <c r="A3133" t="s">
        <v>2012</v>
      </c>
      <c r="B3133" t="s">
        <v>4597</v>
      </c>
      <c r="C3133" t="s">
        <v>9915</v>
      </c>
      <c r="D3133" t="s">
        <v>11821</v>
      </c>
      <c r="E3133" t="s">
        <v>11889</v>
      </c>
      <c r="F3133" t="s">
        <v>26032</v>
      </c>
      <c r="G3133" t="s">
        <v>14567</v>
      </c>
      <c r="H3133" t="s">
        <v>17081</v>
      </c>
      <c r="I3133" t="s">
        <v>20206</v>
      </c>
      <c r="J3133" t="s">
        <v>23333</v>
      </c>
    </row>
    <row r="3134" spans="1:10" x14ac:dyDescent="0.25">
      <c r="A3134" t="s">
        <v>2013</v>
      </c>
      <c r="B3134" t="s">
        <v>4598</v>
      </c>
      <c r="C3134" t="s">
        <v>9916</v>
      </c>
      <c r="D3134" t="s">
        <v>11821</v>
      </c>
      <c r="E3134" t="s">
        <v>11891</v>
      </c>
      <c r="F3134" t="s">
        <v>26033</v>
      </c>
      <c r="G3134" t="s">
        <v>14568</v>
      </c>
      <c r="H3134" t="s">
        <v>17081</v>
      </c>
      <c r="I3134" t="s">
        <v>20207</v>
      </c>
      <c r="J3134" t="s">
        <v>23333</v>
      </c>
    </row>
    <row r="3135" spans="1:10" x14ac:dyDescent="0.25">
      <c r="A3135" t="s">
        <v>2014</v>
      </c>
      <c r="B3135" t="s">
        <v>5968</v>
      </c>
      <c r="C3135" t="s">
        <v>9917</v>
      </c>
      <c r="D3135" t="s">
        <v>11821</v>
      </c>
      <c r="E3135" t="s">
        <v>11892</v>
      </c>
      <c r="F3135" t="s">
        <v>26034</v>
      </c>
      <c r="G3135" t="s">
        <v>14569</v>
      </c>
      <c r="H3135" t="s">
        <v>17081</v>
      </c>
      <c r="I3135" t="s">
        <v>20208</v>
      </c>
      <c r="J3135" t="s">
        <v>23333</v>
      </c>
    </row>
    <row r="3136" spans="1:10" x14ac:dyDescent="0.25">
      <c r="A3136" t="s">
        <v>2015</v>
      </c>
      <c r="B3136" t="s">
        <v>5969</v>
      </c>
      <c r="C3136" t="s">
        <v>9918</v>
      </c>
      <c r="D3136" t="s">
        <v>11821</v>
      </c>
      <c r="E3136" t="s">
        <v>11892</v>
      </c>
      <c r="F3136" t="s">
        <v>26035</v>
      </c>
      <c r="G3136" t="s">
        <v>14570</v>
      </c>
      <c r="H3136" t="s">
        <v>17082</v>
      </c>
      <c r="I3136" t="s">
        <v>20209</v>
      </c>
      <c r="J3136" t="s">
        <v>23333</v>
      </c>
    </row>
    <row r="3137" spans="1:10" x14ac:dyDescent="0.25">
      <c r="H3137" t="s">
        <v>17081</v>
      </c>
      <c r="I3137" t="s">
        <v>20210</v>
      </c>
      <c r="J3137" t="s">
        <v>23333</v>
      </c>
    </row>
    <row r="3138" spans="1:10" x14ac:dyDescent="0.25">
      <c r="A3138" t="s">
        <v>2016</v>
      </c>
      <c r="B3138" t="s">
        <v>5970</v>
      </c>
      <c r="C3138" t="s">
        <v>9919</v>
      </c>
      <c r="D3138" t="s">
        <v>11822</v>
      </c>
      <c r="E3138" t="s">
        <v>11887</v>
      </c>
      <c r="F3138" t="s">
        <v>26036</v>
      </c>
      <c r="G3138" t="s">
        <v>14571</v>
      </c>
      <c r="H3138" t="s">
        <v>17083</v>
      </c>
      <c r="I3138" t="s">
        <v>20211</v>
      </c>
      <c r="J3138" t="s">
        <v>23333</v>
      </c>
    </row>
    <row r="3139" spans="1:10" x14ac:dyDescent="0.25">
      <c r="A3139" t="s">
        <v>2017</v>
      </c>
      <c r="B3139" t="s">
        <v>5971</v>
      </c>
      <c r="C3139" t="s">
        <v>9920</v>
      </c>
      <c r="D3139" t="s">
        <v>11821</v>
      </c>
      <c r="E3139" t="s">
        <v>11933</v>
      </c>
      <c r="F3139" t="s">
        <v>26037</v>
      </c>
      <c r="G3139" t="s">
        <v>14572</v>
      </c>
      <c r="H3139" t="s">
        <v>17081</v>
      </c>
      <c r="I3139" t="s">
        <v>20212</v>
      </c>
      <c r="J3139" t="s">
        <v>23333</v>
      </c>
    </row>
    <row r="3140" spans="1:10" x14ac:dyDescent="0.25">
      <c r="A3140" t="s">
        <v>2018</v>
      </c>
      <c r="B3140" t="s">
        <v>5972</v>
      </c>
      <c r="C3140" t="s">
        <v>9921</v>
      </c>
      <c r="D3140" t="s">
        <v>11821</v>
      </c>
      <c r="E3140" t="s">
        <v>11941</v>
      </c>
      <c r="F3140" t="s">
        <v>26038</v>
      </c>
      <c r="G3140" t="s">
        <v>14573</v>
      </c>
      <c r="H3140" t="s">
        <v>17081</v>
      </c>
      <c r="I3140" t="s">
        <v>20213</v>
      </c>
      <c r="J3140" t="s">
        <v>23333</v>
      </c>
    </row>
    <row r="3141" spans="1:10" x14ac:dyDescent="0.25">
      <c r="A3141" t="s">
        <v>2019</v>
      </c>
      <c r="B3141" t="s">
        <v>5973</v>
      </c>
      <c r="C3141" t="s">
        <v>9922</v>
      </c>
      <c r="D3141" t="s">
        <v>11822</v>
      </c>
      <c r="E3141" t="s">
        <v>11943</v>
      </c>
      <c r="F3141" t="s">
        <v>26039</v>
      </c>
      <c r="G3141" t="s">
        <v>14574</v>
      </c>
      <c r="H3141" t="s">
        <v>17083</v>
      </c>
      <c r="I3141" t="s">
        <v>20214</v>
      </c>
      <c r="J3141" t="s">
        <v>23333</v>
      </c>
    </row>
    <row r="3142" spans="1:10" x14ac:dyDescent="0.25">
      <c r="A3142" t="s">
        <v>2020</v>
      </c>
      <c r="B3142" t="s">
        <v>5974</v>
      </c>
      <c r="C3142" t="s">
        <v>9923</v>
      </c>
      <c r="D3142" t="s">
        <v>11822</v>
      </c>
      <c r="E3142" t="s">
        <v>11943</v>
      </c>
      <c r="F3142" t="s">
        <v>26040</v>
      </c>
      <c r="G3142" t="s">
        <v>14575</v>
      </c>
      <c r="H3142" t="s">
        <v>17083</v>
      </c>
      <c r="I3142" t="s">
        <v>20215</v>
      </c>
      <c r="J3142" t="s">
        <v>23333</v>
      </c>
    </row>
    <row r="3143" spans="1:10" x14ac:dyDescent="0.25">
      <c r="A3143" t="s">
        <v>2021</v>
      </c>
      <c r="B3143" t="s">
        <v>5975</v>
      </c>
      <c r="C3143" t="s">
        <v>9924</v>
      </c>
      <c r="D3143" t="s">
        <v>11821</v>
      </c>
      <c r="E3143" t="s">
        <v>11941</v>
      </c>
      <c r="F3143" t="s">
        <v>26041</v>
      </c>
      <c r="G3143" t="s">
        <v>14577</v>
      </c>
      <c r="H3143" t="s">
        <v>17082</v>
      </c>
      <c r="I3143" t="s">
        <v>20217</v>
      </c>
      <c r="J3143" t="s">
        <v>23333</v>
      </c>
    </row>
    <row r="3144" spans="1:10" x14ac:dyDescent="0.25">
      <c r="H3144" t="s">
        <v>17081</v>
      </c>
      <c r="I3144" t="s">
        <v>20218</v>
      </c>
      <c r="J3144" t="s">
        <v>23333</v>
      </c>
    </row>
    <row r="3145" spans="1:10" x14ac:dyDescent="0.25">
      <c r="F3145" t="s">
        <v>26042</v>
      </c>
      <c r="G3145" t="s">
        <v>14576</v>
      </c>
      <c r="H3145" t="s">
        <v>17082</v>
      </c>
      <c r="I3145" t="s">
        <v>20216</v>
      </c>
      <c r="J3145" t="s">
        <v>23333</v>
      </c>
    </row>
    <row r="3146" spans="1:10" x14ac:dyDescent="0.25">
      <c r="A3146" t="s">
        <v>2022</v>
      </c>
      <c r="B3146" t="s">
        <v>5976</v>
      </c>
      <c r="C3146" t="s">
        <v>9925</v>
      </c>
      <c r="D3146" t="s">
        <v>11821</v>
      </c>
      <c r="E3146" t="s">
        <v>11934</v>
      </c>
      <c r="F3146" t="s">
        <v>26043</v>
      </c>
      <c r="G3146" t="s">
        <v>14578</v>
      </c>
      <c r="H3146" t="s">
        <v>17081</v>
      </c>
      <c r="I3146" t="s">
        <v>20219</v>
      </c>
      <c r="J3146" t="s">
        <v>23333</v>
      </c>
    </row>
    <row r="3147" spans="1:10" x14ac:dyDescent="0.25">
      <c r="A3147" t="s">
        <v>2023</v>
      </c>
      <c r="B3147" t="s">
        <v>5977</v>
      </c>
      <c r="C3147" t="s">
        <v>9926</v>
      </c>
      <c r="D3147" t="s">
        <v>11821</v>
      </c>
      <c r="E3147" t="s">
        <v>11938</v>
      </c>
      <c r="F3147" t="s">
        <v>26044</v>
      </c>
      <c r="G3147" t="s">
        <v>14580</v>
      </c>
      <c r="H3147" t="s">
        <v>17082</v>
      </c>
      <c r="I3147" t="s">
        <v>20221</v>
      </c>
      <c r="J3147" t="s">
        <v>23333</v>
      </c>
    </row>
    <row r="3148" spans="1:10" x14ac:dyDescent="0.25">
      <c r="H3148" t="s">
        <v>17081</v>
      </c>
      <c r="I3148" t="s">
        <v>20222</v>
      </c>
      <c r="J3148" t="s">
        <v>23333</v>
      </c>
    </row>
    <row r="3149" spans="1:10" x14ac:dyDescent="0.25">
      <c r="F3149" t="s">
        <v>26045</v>
      </c>
      <c r="G3149" t="s">
        <v>14579</v>
      </c>
      <c r="H3149" t="s">
        <v>17082</v>
      </c>
      <c r="I3149" t="s">
        <v>20220</v>
      </c>
      <c r="J3149" t="s">
        <v>23333</v>
      </c>
    </row>
    <row r="3150" spans="1:10" x14ac:dyDescent="0.25">
      <c r="A3150" t="s">
        <v>2024</v>
      </c>
      <c r="B3150" t="s">
        <v>5978</v>
      </c>
      <c r="C3150" t="s">
        <v>9927</v>
      </c>
      <c r="D3150" t="s">
        <v>11821</v>
      </c>
      <c r="E3150" t="s">
        <v>11935</v>
      </c>
      <c r="F3150" t="s">
        <v>26046</v>
      </c>
      <c r="G3150" t="s">
        <v>14581</v>
      </c>
      <c r="H3150" t="s">
        <v>17081</v>
      </c>
      <c r="I3150" t="s">
        <v>20223</v>
      </c>
      <c r="J3150" t="s">
        <v>23333</v>
      </c>
    </row>
    <row r="3151" spans="1:10" x14ac:dyDescent="0.25">
      <c r="A3151" t="s">
        <v>2025</v>
      </c>
      <c r="B3151" t="s">
        <v>5979</v>
      </c>
      <c r="C3151" t="s">
        <v>9928</v>
      </c>
      <c r="D3151" t="s">
        <v>11821</v>
      </c>
      <c r="E3151" t="s">
        <v>11938</v>
      </c>
      <c r="F3151" t="s">
        <v>26047</v>
      </c>
      <c r="G3151" t="s">
        <v>14582</v>
      </c>
      <c r="H3151" t="s">
        <v>17081</v>
      </c>
      <c r="I3151" t="s">
        <v>20224</v>
      </c>
      <c r="J3151" t="s">
        <v>23333</v>
      </c>
    </row>
    <row r="3152" spans="1:10" x14ac:dyDescent="0.25">
      <c r="A3152" t="s">
        <v>2026</v>
      </c>
      <c r="B3152" t="s">
        <v>5980</v>
      </c>
      <c r="C3152" t="s">
        <v>9929</v>
      </c>
      <c r="D3152" t="s">
        <v>11821</v>
      </c>
      <c r="E3152" t="s">
        <v>11938</v>
      </c>
      <c r="F3152" t="s">
        <v>26048</v>
      </c>
      <c r="G3152" t="s">
        <v>14583</v>
      </c>
      <c r="H3152" t="s">
        <v>17082</v>
      </c>
      <c r="I3152" t="s">
        <v>20225</v>
      </c>
      <c r="J3152" t="s">
        <v>23333</v>
      </c>
    </row>
    <row r="3153" spans="1:10" x14ac:dyDescent="0.25">
      <c r="F3153" t="s">
        <v>26049</v>
      </c>
      <c r="G3153" t="s">
        <v>14584</v>
      </c>
      <c r="H3153" t="s">
        <v>17081</v>
      </c>
      <c r="I3153" t="s">
        <v>20226</v>
      </c>
      <c r="J3153" t="s">
        <v>23333</v>
      </c>
    </row>
    <row r="3154" spans="1:10" x14ac:dyDescent="0.25">
      <c r="A3154" t="s">
        <v>2027</v>
      </c>
      <c r="B3154" t="s">
        <v>5981</v>
      </c>
      <c r="C3154" t="s">
        <v>9930</v>
      </c>
      <c r="D3154" t="s">
        <v>11821</v>
      </c>
      <c r="E3154" t="s">
        <v>11941</v>
      </c>
      <c r="F3154" t="s">
        <v>26050</v>
      </c>
      <c r="G3154" t="s">
        <v>14585</v>
      </c>
      <c r="H3154" t="s">
        <v>17081</v>
      </c>
      <c r="I3154" t="s">
        <v>20227</v>
      </c>
      <c r="J3154" t="s">
        <v>23333</v>
      </c>
    </row>
    <row r="3155" spans="1:10" x14ac:dyDescent="0.25">
      <c r="A3155" t="s">
        <v>2028</v>
      </c>
      <c r="B3155" t="s">
        <v>5982</v>
      </c>
      <c r="C3155" t="s">
        <v>9931</v>
      </c>
      <c r="D3155" t="s">
        <v>11821</v>
      </c>
      <c r="E3155" t="s">
        <v>11938</v>
      </c>
      <c r="F3155" t="s">
        <v>26051</v>
      </c>
      <c r="G3155" t="s">
        <v>14586</v>
      </c>
      <c r="H3155" t="s">
        <v>17081</v>
      </c>
      <c r="I3155" t="s">
        <v>20228</v>
      </c>
      <c r="J3155" t="s">
        <v>23333</v>
      </c>
    </row>
    <row r="3156" spans="1:10" x14ac:dyDescent="0.25">
      <c r="A3156" t="s">
        <v>2029</v>
      </c>
      <c r="B3156" t="s">
        <v>5983</v>
      </c>
      <c r="C3156" t="s">
        <v>9932</v>
      </c>
      <c r="D3156" t="s">
        <v>11821</v>
      </c>
      <c r="E3156" t="s">
        <v>11945</v>
      </c>
      <c r="F3156" t="s">
        <v>26052</v>
      </c>
      <c r="G3156" t="s">
        <v>14587</v>
      </c>
      <c r="H3156" t="s">
        <v>17081</v>
      </c>
      <c r="I3156" t="s">
        <v>20229</v>
      </c>
      <c r="J3156" t="s">
        <v>23333</v>
      </c>
    </row>
    <row r="3157" spans="1:10" x14ac:dyDescent="0.25">
      <c r="A3157" t="s">
        <v>2030</v>
      </c>
      <c r="B3157" t="s">
        <v>5649</v>
      </c>
      <c r="C3157" t="s">
        <v>9933</v>
      </c>
      <c r="D3157" t="s">
        <v>11821</v>
      </c>
      <c r="E3157" t="s">
        <v>11903</v>
      </c>
      <c r="F3157" t="s">
        <v>26053</v>
      </c>
      <c r="G3157" t="s">
        <v>14588</v>
      </c>
      <c r="H3157" t="s">
        <v>17081</v>
      </c>
      <c r="I3157" t="s">
        <v>20230</v>
      </c>
      <c r="J3157" t="s">
        <v>23333</v>
      </c>
    </row>
    <row r="3158" spans="1:10" x14ac:dyDescent="0.25">
      <c r="A3158" t="s">
        <v>2031</v>
      </c>
      <c r="B3158" t="s">
        <v>5984</v>
      </c>
      <c r="C3158" t="s">
        <v>9934</v>
      </c>
      <c r="D3158" t="s">
        <v>11821</v>
      </c>
      <c r="E3158" t="s">
        <v>11947</v>
      </c>
      <c r="F3158" t="s">
        <v>26054</v>
      </c>
      <c r="G3158" t="s">
        <v>14589</v>
      </c>
      <c r="H3158" t="s">
        <v>17081</v>
      </c>
      <c r="I3158" t="s">
        <v>20231</v>
      </c>
      <c r="J3158" t="s">
        <v>23333</v>
      </c>
    </row>
    <row r="3159" spans="1:10" x14ac:dyDescent="0.25">
      <c r="A3159" t="s">
        <v>2032</v>
      </c>
      <c r="B3159" t="s">
        <v>5985</v>
      </c>
      <c r="C3159" t="s">
        <v>9935</v>
      </c>
      <c r="D3159" t="s">
        <v>11821</v>
      </c>
      <c r="E3159" t="s">
        <v>11952</v>
      </c>
      <c r="F3159" t="s">
        <v>26055</v>
      </c>
      <c r="G3159" t="s">
        <v>14590</v>
      </c>
      <c r="H3159" t="s">
        <v>17081</v>
      </c>
      <c r="I3159" t="s">
        <v>20232</v>
      </c>
      <c r="J3159" t="s">
        <v>23333</v>
      </c>
    </row>
    <row r="3160" spans="1:10" x14ac:dyDescent="0.25">
      <c r="A3160" t="s">
        <v>2033</v>
      </c>
      <c r="B3160" t="s">
        <v>5986</v>
      </c>
      <c r="C3160" t="s">
        <v>9936</v>
      </c>
      <c r="D3160" t="s">
        <v>11821</v>
      </c>
      <c r="E3160" t="s">
        <v>11957</v>
      </c>
      <c r="F3160" t="s">
        <v>26056</v>
      </c>
      <c r="G3160" t="s">
        <v>14591</v>
      </c>
      <c r="H3160" t="s">
        <v>17081</v>
      </c>
      <c r="I3160" t="s">
        <v>20233</v>
      </c>
      <c r="J3160" t="s">
        <v>23333</v>
      </c>
    </row>
    <row r="3161" spans="1:10" x14ac:dyDescent="0.25">
      <c r="A3161" t="s">
        <v>2034</v>
      </c>
      <c r="B3161" t="s">
        <v>5987</v>
      </c>
      <c r="C3161" t="s">
        <v>9937</v>
      </c>
      <c r="D3161" t="s">
        <v>11821</v>
      </c>
      <c r="E3161" t="s">
        <v>11953</v>
      </c>
      <c r="F3161" t="s">
        <v>26057</v>
      </c>
      <c r="G3161" t="s">
        <v>14592</v>
      </c>
      <c r="H3161" t="s">
        <v>17082</v>
      </c>
      <c r="I3161" t="s">
        <v>20234</v>
      </c>
      <c r="J3161" t="s">
        <v>23333</v>
      </c>
    </row>
    <row r="3162" spans="1:10" x14ac:dyDescent="0.25">
      <c r="H3162" t="s">
        <v>17081</v>
      </c>
      <c r="I3162" t="s">
        <v>20235</v>
      </c>
      <c r="J3162" t="s">
        <v>23333</v>
      </c>
    </row>
    <row r="3163" spans="1:10" x14ac:dyDescent="0.25">
      <c r="A3163" t="s">
        <v>2035</v>
      </c>
      <c r="B3163" t="s">
        <v>5690</v>
      </c>
      <c r="C3163" t="s">
        <v>9938</v>
      </c>
      <c r="D3163" t="s">
        <v>11821</v>
      </c>
      <c r="E3163" t="s">
        <v>11883</v>
      </c>
      <c r="F3163" t="s">
        <v>26058</v>
      </c>
      <c r="G3163" t="s">
        <v>14593</v>
      </c>
      <c r="H3163" t="s">
        <v>17081</v>
      </c>
      <c r="I3163" t="s">
        <v>20236</v>
      </c>
      <c r="J3163" t="s">
        <v>23333</v>
      </c>
    </row>
    <row r="3164" spans="1:10" x14ac:dyDescent="0.25">
      <c r="A3164" t="s">
        <v>2036</v>
      </c>
      <c r="B3164" t="s">
        <v>4934</v>
      </c>
      <c r="C3164" t="s">
        <v>9939</v>
      </c>
      <c r="D3164" t="s">
        <v>11821</v>
      </c>
      <c r="E3164" t="s">
        <v>11965</v>
      </c>
      <c r="F3164" t="s">
        <v>26059</v>
      </c>
      <c r="G3164" t="s">
        <v>14594</v>
      </c>
      <c r="H3164" t="s">
        <v>17081</v>
      </c>
      <c r="I3164" t="s">
        <v>20237</v>
      </c>
      <c r="J3164" t="s">
        <v>23333</v>
      </c>
    </row>
    <row r="3165" spans="1:10" x14ac:dyDescent="0.25">
      <c r="A3165" t="s">
        <v>2037</v>
      </c>
      <c r="B3165" t="s">
        <v>5988</v>
      </c>
      <c r="C3165" t="s">
        <v>9940</v>
      </c>
      <c r="D3165" t="s">
        <v>11821</v>
      </c>
      <c r="E3165" t="s">
        <v>11968</v>
      </c>
      <c r="F3165" t="s">
        <v>26060</v>
      </c>
      <c r="G3165" t="s">
        <v>14595</v>
      </c>
      <c r="H3165" t="s">
        <v>17081</v>
      </c>
      <c r="I3165" t="s">
        <v>20238</v>
      </c>
      <c r="J3165" t="s">
        <v>23333</v>
      </c>
    </row>
    <row r="3166" spans="1:10" x14ac:dyDescent="0.25">
      <c r="A3166" t="s">
        <v>2038</v>
      </c>
      <c r="B3166" t="s">
        <v>5989</v>
      </c>
      <c r="C3166" t="s">
        <v>9941</v>
      </c>
      <c r="D3166" t="s">
        <v>11821</v>
      </c>
      <c r="E3166" t="s">
        <v>11963</v>
      </c>
      <c r="F3166" t="s">
        <v>26061</v>
      </c>
      <c r="G3166" t="s">
        <v>14596</v>
      </c>
      <c r="H3166" t="s">
        <v>17081</v>
      </c>
      <c r="I3166" t="s">
        <v>20239</v>
      </c>
      <c r="J3166" t="s">
        <v>23333</v>
      </c>
    </row>
    <row r="3167" spans="1:10" x14ac:dyDescent="0.25">
      <c r="A3167" t="s">
        <v>2039</v>
      </c>
      <c r="B3167" t="s">
        <v>5990</v>
      </c>
      <c r="C3167" t="s">
        <v>9942</v>
      </c>
      <c r="D3167" t="s">
        <v>11821</v>
      </c>
      <c r="E3167" t="s">
        <v>11974</v>
      </c>
      <c r="F3167" t="s">
        <v>26062</v>
      </c>
      <c r="G3167" t="s">
        <v>14598</v>
      </c>
      <c r="H3167" t="s">
        <v>17081</v>
      </c>
      <c r="I3167" t="s">
        <v>20241</v>
      </c>
      <c r="J3167" t="s">
        <v>23333</v>
      </c>
    </row>
    <row r="3168" spans="1:10" x14ac:dyDescent="0.25">
      <c r="F3168" t="s">
        <v>26063</v>
      </c>
      <c r="G3168" t="s">
        <v>14597</v>
      </c>
      <c r="H3168" t="s">
        <v>17081</v>
      </c>
      <c r="I3168" t="s">
        <v>20240</v>
      </c>
      <c r="J3168" t="s">
        <v>23333</v>
      </c>
    </row>
    <row r="3169" spans="1:11" x14ac:dyDescent="0.25">
      <c r="A3169" t="s">
        <v>2040</v>
      </c>
      <c r="B3169" t="s">
        <v>5991</v>
      </c>
      <c r="C3169" t="s">
        <v>9943</v>
      </c>
      <c r="D3169" t="s">
        <v>11821</v>
      </c>
      <c r="E3169" t="s">
        <v>11974</v>
      </c>
      <c r="F3169" t="s">
        <v>26064</v>
      </c>
      <c r="G3169" t="s">
        <v>14601</v>
      </c>
      <c r="H3169" t="s">
        <v>17082</v>
      </c>
      <c r="I3169" t="s">
        <v>20244</v>
      </c>
      <c r="J3169" t="s">
        <v>23333</v>
      </c>
    </row>
    <row r="3170" spans="1:11" x14ac:dyDescent="0.25">
      <c r="H3170" t="s">
        <v>17081</v>
      </c>
      <c r="I3170" t="s">
        <v>20245</v>
      </c>
      <c r="J3170" t="s">
        <v>23333</v>
      </c>
    </row>
    <row r="3171" spans="1:11" x14ac:dyDescent="0.25">
      <c r="F3171" t="s">
        <v>26065</v>
      </c>
      <c r="G3171" t="s">
        <v>14599</v>
      </c>
      <c r="H3171" t="s">
        <v>17082</v>
      </c>
      <c r="I3171" t="s">
        <v>20242</v>
      </c>
      <c r="J3171" t="s">
        <v>23333</v>
      </c>
    </row>
    <row r="3172" spans="1:11" x14ac:dyDescent="0.25">
      <c r="F3172" t="s">
        <v>26066</v>
      </c>
      <c r="G3172" t="s">
        <v>14600</v>
      </c>
      <c r="H3172" t="s">
        <v>17081</v>
      </c>
      <c r="I3172" t="s">
        <v>20243</v>
      </c>
      <c r="J3172" t="s">
        <v>23333</v>
      </c>
    </row>
    <row r="3173" spans="1:11" x14ac:dyDescent="0.25">
      <c r="A3173" t="s">
        <v>2041</v>
      </c>
      <c r="B3173" t="s">
        <v>5992</v>
      </c>
      <c r="C3173" t="s">
        <v>9944</v>
      </c>
      <c r="D3173" t="s">
        <v>11821</v>
      </c>
      <c r="E3173" t="s">
        <v>11966</v>
      </c>
      <c r="F3173" t="s">
        <v>26067</v>
      </c>
      <c r="G3173" t="s">
        <v>14602</v>
      </c>
      <c r="H3173" t="s">
        <v>17081</v>
      </c>
      <c r="I3173" t="s">
        <v>20246</v>
      </c>
      <c r="J3173" t="s">
        <v>23333</v>
      </c>
    </row>
    <row r="3174" spans="1:11" x14ac:dyDescent="0.25">
      <c r="A3174" t="s">
        <v>2042</v>
      </c>
      <c r="B3174" t="s">
        <v>5993</v>
      </c>
      <c r="C3174" t="s">
        <v>9945</v>
      </c>
      <c r="D3174" t="s">
        <v>11821</v>
      </c>
      <c r="E3174" t="s">
        <v>11967</v>
      </c>
      <c r="F3174" t="s">
        <v>26068</v>
      </c>
      <c r="G3174" t="s">
        <v>14603</v>
      </c>
      <c r="H3174" t="s">
        <v>17081</v>
      </c>
      <c r="I3174" t="s">
        <v>20247</v>
      </c>
      <c r="J3174" t="s">
        <v>23334</v>
      </c>
      <c r="K3174" t="s">
        <v>23336</v>
      </c>
    </row>
    <row r="3175" spans="1:11" x14ac:dyDescent="0.25">
      <c r="A3175" t="s">
        <v>2043</v>
      </c>
      <c r="B3175" t="s">
        <v>5994</v>
      </c>
      <c r="C3175" t="s">
        <v>9946</v>
      </c>
      <c r="D3175" t="s">
        <v>11821</v>
      </c>
      <c r="E3175" t="s">
        <v>11970</v>
      </c>
      <c r="F3175" t="s">
        <v>26069</v>
      </c>
      <c r="G3175" t="s">
        <v>14604</v>
      </c>
      <c r="H3175" t="s">
        <v>17082</v>
      </c>
      <c r="I3175" t="s">
        <v>20248</v>
      </c>
      <c r="J3175" t="s">
        <v>23333</v>
      </c>
    </row>
    <row r="3176" spans="1:11" x14ac:dyDescent="0.25">
      <c r="H3176" t="s">
        <v>17081</v>
      </c>
      <c r="I3176" t="s">
        <v>20249</v>
      </c>
      <c r="J3176" t="s">
        <v>23333</v>
      </c>
    </row>
    <row r="3177" spans="1:11" x14ac:dyDescent="0.25">
      <c r="A3177" t="s">
        <v>2044</v>
      </c>
      <c r="B3177" t="s">
        <v>5995</v>
      </c>
      <c r="C3177" t="s">
        <v>9947</v>
      </c>
      <c r="D3177" t="s">
        <v>11821</v>
      </c>
      <c r="E3177" t="s">
        <v>11890</v>
      </c>
      <c r="F3177" t="s">
        <v>26070</v>
      </c>
      <c r="G3177" t="s">
        <v>14605</v>
      </c>
      <c r="H3177" t="s">
        <v>17081</v>
      </c>
      <c r="I3177" t="s">
        <v>20250</v>
      </c>
      <c r="J3177" t="s">
        <v>23333</v>
      </c>
    </row>
    <row r="3178" spans="1:11" x14ac:dyDescent="0.25">
      <c r="A3178" t="s">
        <v>2045</v>
      </c>
      <c r="B3178" t="s">
        <v>5996</v>
      </c>
      <c r="C3178" t="s">
        <v>9948</v>
      </c>
      <c r="D3178" t="s">
        <v>11821</v>
      </c>
      <c r="E3178" t="s">
        <v>11953</v>
      </c>
      <c r="F3178" t="s">
        <v>26071</v>
      </c>
      <c r="G3178" t="s">
        <v>14607</v>
      </c>
      <c r="H3178" t="s">
        <v>17082</v>
      </c>
      <c r="I3178" t="s">
        <v>20253</v>
      </c>
      <c r="J3178" t="s">
        <v>23333</v>
      </c>
    </row>
    <row r="3179" spans="1:11" x14ac:dyDescent="0.25">
      <c r="H3179" t="s">
        <v>17081</v>
      </c>
      <c r="I3179" t="s">
        <v>20254</v>
      </c>
      <c r="J3179" t="s">
        <v>23333</v>
      </c>
    </row>
    <row r="3180" spans="1:11" x14ac:dyDescent="0.25">
      <c r="F3180" t="s">
        <v>26072</v>
      </c>
      <c r="G3180" t="s">
        <v>14606</v>
      </c>
      <c r="H3180" t="s">
        <v>17082</v>
      </c>
      <c r="I3180" t="s">
        <v>20251</v>
      </c>
      <c r="J3180" t="s">
        <v>23333</v>
      </c>
    </row>
    <row r="3181" spans="1:11" x14ac:dyDescent="0.25">
      <c r="H3181" t="s">
        <v>17081</v>
      </c>
      <c r="I3181" t="s">
        <v>20252</v>
      </c>
      <c r="J3181" t="s">
        <v>23333</v>
      </c>
    </row>
    <row r="3182" spans="1:11" x14ac:dyDescent="0.25">
      <c r="A3182" t="s">
        <v>2046</v>
      </c>
      <c r="B3182" t="s">
        <v>5997</v>
      </c>
      <c r="C3182" t="s">
        <v>9949</v>
      </c>
      <c r="D3182" t="s">
        <v>11821</v>
      </c>
      <c r="E3182" t="s">
        <v>11957</v>
      </c>
      <c r="F3182" t="s">
        <v>26073</v>
      </c>
      <c r="G3182" t="s">
        <v>14608</v>
      </c>
      <c r="H3182" t="s">
        <v>17081</v>
      </c>
      <c r="I3182" t="s">
        <v>20255</v>
      </c>
      <c r="J3182" t="s">
        <v>23333</v>
      </c>
    </row>
    <row r="3183" spans="1:11" x14ac:dyDescent="0.25">
      <c r="A3183" t="s">
        <v>2047</v>
      </c>
      <c r="B3183" t="s">
        <v>5998</v>
      </c>
      <c r="C3183" t="s">
        <v>9950</v>
      </c>
      <c r="D3183" t="s">
        <v>11821</v>
      </c>
      <c r="E3183" t="s">
        <v>11977</v>
      </c>
      <c r="F3183" t="s">
        <v>26074</v>
      </c>
      <c r="G3183" t="s">
        <v>14609</v>
      </c>
      <c r="H3183" t="s">
        <v>17082</v>
      </c>
      <c r="I3183" t="s">
        <v>20256</v>
      </c>
      <c r="J3183" t="s">
        <v>23333</v>
      </c>
    </row>
    <row r="3184" spans="1:11" x14ac:dyDescent="0.25">
      <c r="A3184" t="s">
        <v>2048</v>
      </c>
      <c r="B3184" t="s">
        <v>5999</v>
      </c>
      <c r="C3184" t="s">
        <v>9951</v>
      </c>
      <c r="D3184" t="s">
        <v>11821</v>
      </c>
      <c r="E3184" t="s">
        <v>11977</v>
      </c>
      <c r="F3184" t="s">
        <v>26075</v>
      </c>
      <c r="G3184" t="s">
        <v>14611</v>
      </c>
      <c r="H3184" t="s">
        <v>17081</v>
      </c>
      <c r="I3184" t="s">
        <v>20258</v>
      </c>
      <c r="J3184" t="s">
        <v>23333</v>
      </c>
    </row>
    <row r="3185" spans="1:11" x14ac:dyDescent="0.25">
      <c r="F3185" t="s">
        <v>26076</v>
      </c>
      <c r="G3185" t="s">
        <v>14610</v>
      </c>
      <c r="H3185" t="s">
        <v>17082</v>
      </c>
      <c r="I3185" t="s">
        <v>20257</v>
      </c>
      <c r="J3185" t="s">
        <v>23334</v>
      </c>
      <c r="K3185" t="s">
        <v>23336</v>
      </c>
    </row>
    <row r="3186" spans="1:11" x14ac:dyDescent="0.25">
      <c r="F3186" t="s">
        <v>26077</v>
      </c>
      <c r="G3186" t="s">
        <v>14612</v>
      </c>
      <c r="H3186" t="s">
        <v>17082</v>
      </c>
      <c r="I3186" t="s">
        <v>20259</v>
      </c>
      <c r="J3186" t="s">
        <v>23334</v>
      </c>
      <c r="K3186" t="s">
        <v>23336</v>
      </c>
    </row>
    <row r="3187" spans="1:11" x14ac:dyDescent="0.25">
      <c r="H3187" t="s">
        <v>17081</v>
      </c>
      <c r="I3187" t="s">
        <v>20260</v>
      </c>
      <c r="J3187" t="s">
        <v>23334</v>
      </c>
      <c r="K3187" t="s">
        <v>23336</v>
      </c>
    </row>
    <row r="3188" spans="1:11" x14ac:dyDescent="0.25">
      <c r="A3188" t="s">
        <v>2049</v>
      </c>
      <c r="B3188" t="s">
        <v>6000</v>
      </c>
      <c r="C3188" t="s">
        <v>9952</v>
      </c>
      <c r="D3188" t="s">
        <v>11821</v>
      </c>
      <c r="E3188" t="s">
        <v>11923</v>
      </c>
      <c r="F3188" t="s">
        <v>26078</v>
      </c>
      <c r="G3188" t="s">
        <v>14613</v>
      </c>
      <c r="H3188" t="s">
        <v>17082</v>
      </c>
      <c r="I3188" t="s">
        <v>20261</v>
      </c>
      <c r="J3188" t="s">
        <v>23333</v>
      </c>
    </row>
    <row r="3189" spans="1:11" x14ac:dyDescent="0.25">
      <c r="H3189" t="s">
        <v>17081</v>
      </c>
      <c r="I3189" t="s">
        <v>20262</v>
      </c>
      <c r="J3189" t="s">
        <v>23333</v>
      </c>
    </row>
    <row r="3190" spans="1:11" x14ac:dyDescent="0.25">
      <c r="F3190" t="s">
        <v>26079</v>
      </c>
      <c r="G3190" t="s">
        <v>14614</v>
      </c>
      <c r="H3190" t="s">
        <v>17082</v>
      </c>
      <c r="I3190" t="s">
        <v>20263</v>
      </c>
      <c r="J3190" t="s">
        <v>23333</v>
      </c>
    </row>
    <row r="3191" spans="1:11" x14ac:dyDescent="0.25">
      <c r="H3191" t="s">
        <v>17081</v>
      </c>
      <c r="I3191" t="s">
        <v>20264</v>
      </c>
      <c r="J3191" t="s">
        <v>23333</v>
      </c>
    </row>
    <row r="3192" spans="1:11" x14ac:dyDescent="0.25">
      <c r="A3192" t="s">
        <v>2050</v>
      </c>
      <c r="B3192" t="s">
        <v>6001</v>
      </c>
      <c r="C3192" t="s">
        <v>9953</v>
      </c>
      <c r="D3192" t="s">
        <v>11821</v>
      </c>
      <c r="E3192" t="s">
        <v>11920</v>
      </c>
      <c r="F3192" t="s">
        <v>26080</v>
      </c>
      <c r="G3192" t="s">
        <v>14615</v>
      </c>
      <c r="H3192" t="s">
        <v>17081</v>
      </c>
      <c r="I3192" t="s">
        <v>20265</v>
      </c>
      <c r="J3192" t="s">
        <v>23333</v>
      </c>
    </row>
    <row r="3193" spans="1:11" x14ac:dyDescent="0.25">
      <c r="A3193" t="s">
        <v>2051</v>
      </c>
      <c r="B3193" t="s">
        <v>5444</v>
      </c>
      <c r="C3193" t="s">
        <v>9954</v>
      </c>
      <c r="D3193" t="s">
        <v>11821</v>
      </c>
      <c r="E3193" t="s">
        <v>11912</v>
      </c>
      <c r="F3193" t="s">
        <v>26081</v>
      </c>
      <c r="G3193" t="s">
        <v>14616</v>
      </c>
      <c r="H3193" t="s">
        <v>17081</v>
      </c>
      <c r="I3193" t="s">
        <v>20266</v>
      </c>
      <c r="J3193" t="s">
        <v>23333</v>
      </c>
    </row>
    <row r="3194" spans="1:11" x14ac:dyDescent="0.25">
      <c r="A3194" t="s">
        <v>2052</v>
      </c>
      <c r="B3194" t="s">
        <v>6002</v>
      </c>
      <c r="C3194" t="s">
        <v>9955</v>
      </c>
      <c r="D3194" t="s">
        <v>11821</v>
      </c>
      <c r="E3194" t="s">
        <v>11916</v>
      </c>
      <c r="F3194" t="s">
        <v>26082</v>
      </c>
      <c r="G3194" t="s">
        <v>14617</v>
      </c>
      <c r="H3194" t="s">
        <v>17081</v>
      </c>
      <c r="I3194" t="s">
        <v>20267</v>
      </c>
      <c r="J3194" t="s">
        <v>23333</v>
      </c>
    </row>
    <row r="3195" spans="1:11" x14ac:dyDescent="0.25">
      <c r="A3195" t="s">
        <v>2053</v>
      </c>
      <c r="B3195" t="s">
        <v>6003</v>
      </c>
      <c r="C3195" t="s">
        <v>9956</v>
      </c>
      <c r="D3195" t="s">
        <v>11821</v>
      </c>
      <c r="E3195" t="s">
        <v>11906</v>
      </c>
      <c r="F3195" t="s">
        <v>26083</v>
      </c>
      <c r="G3195" t="s">
        <v>14618</v>
      </c>
      <c r="H3195" t="s">
        <v>17082</v>
      </c>
      <c r="I3195" t="s">
        <v>20268</v>
      </c>
      <c r="J3195" t="s">
        <v>23333</v>
      </c>
    </row>
    <row r="3196" spans="1:11" x14ac:dyDescent="0.25">
      <c r="A3196" t="s">
        <v>2054</v>
      </c>
      <c r="B3196" t="s">
        <v>5290</v>
      </c>
      <c r="C3196" t="s">
        <v>9957</v>
      </c>
      <c r="D3196" t="s">
        <v>11821</v>
      </c>
      <c r="E3196" t="s">
        <v>11904</v>
      </c>
      <c r="F3196" t="s">
        <v>26084</v>
      </c>
      <c r="G3196" t="s">
        <v>14619</v>
      </c>
      <c r="H3196" t="s">
        <v>17082</v>
      </c>
      <c r="I3196" t="s">
        <v>20269</v>
      </c>
      <c r="J3196" t="s">
        <v>23334</v>
      </c>
      <c r="K3196" t="s">
        <v>23391</v>
      </c>
    </row>
    <row r="3197" spans="1:11" x14ac:dyDescent="0.25">
      <c r="H3197" t="s">
        <v>17081</v>
      </c>
      <c r="I3197" t="s">
        <v>20270</v>
      </c>
      <c r="J3197" t="s">
        <v>23334</v>
      </c>
      <c r="K3197" t="s">
        <v>23391</v>
      </c>
    </row>
    <row r="3198" spans="1:11" x14ac:dyDescent="0.25">
      <c r="A3198" t="s">
        <v>2055</v>
      </c>
      <c r="B3198" t="s">
        <v>6004</v>
      </c>
      <c r="C3198" t="s">
        <v>9958</v>
      </c>
      <c r="D3198" t="s">
        <v>11821</v>
      </c>
      <c r="E3198" t="s">
        <v>11911</v>
      </c>
      <c r="F3198" t="s">
        <v>26085</v>
      </c>
      <c r="G3198" t="s">
        <v>14620</v>
      </c>
      <c r="H3198" t="s">
        <v>17081</v>
      </c>
      <c r="I3198" t="s">
        <v>20271</v>
      </c>
      <c r="J3198" t="s">
        <v>23333</v>
      </c>
    </row>
    <row r="3199" spans="1:11" x14ac:dyDescent="0.25">
      <c r="F3199" t="s">
        <v>26086</v>
      </c>
      <c r="G3199" t="s">
        <v>14621</v>
      </c>
      <c r="H3199" t="s">
        <v>17081</v>
      </c>
      <c r="I3199" t="s">
        <v>20272</v>
      </c>
      <c r="J3199" t="s">
        <v>23333</v>
      </c>
    </row>
    <row r="3200" spans="1:11" x14ac:dyDescent="0.25">
      <c r="A3200" t="s">
        <v>2056</v>
      </c>
      <c r="B3200" t="s">
        <v>6005</v>
      </c>
      <c r="C3200" t="s">
        <v>9959</v>
      </c>
      <c r="D3200" t="s">
        <v>11821</v>
      </c>
      <c r="E3200" t="s">
        <v>11915</v>
      </c>
      <c r="F3200" t="s">
        <v>26087</v>
      </c>
      <c r="G3200" t="s">
        <v>14622</v>
      </c>
      <c r="H3200" t="s">
        <v>17081</v>
      </c>
      <c r="I3200" t="s">
        <v>20273</v>
      </c>
      <c r="J3200" t="s">
        <v>23333</v>
      </c>
    </row>
    <row r="3201" spans="1:10" x14ac:dyDescent="0.25">
      <c r="A3201" t="s">
        <v>2057</v>
      </c>
      <c r="B3201" t="s">
        <v>6006</v>
      </c>
      <c r="C3201" t="s">
        <v>9960</v>
      </c>
      <c r="D3201" t="s">
        <v>11822</v>
      </c>
      <c r="E3201" t="s">
        <v>11906</v>
      </c>
      <c r="F3201" t="s">
        <v>26088</v>
      </c>
      <c r="G3201" t="s">
        <v>14623</v>
      </c>
      <c r="H3201" t="s">
        <v>17083</v>
      </c>
      <c r="I3201" t="s">
        <v>20274</v>
      </c>
      <c r="J3201" t="s">
        <v>23333</v>
      </c>
    </row>
    <row r="3202" spans="1:10" x14ac:dyDescent="0.25">
      <c r="E3202" t="s">
        <v>11986</v>
      </c>
      <c r="F3202" t="s">
        <v>26089</v>
      </c>
      <c r="G3202" t="s">
        <v>14624</v>
      </c>
      <c r="H3202" t="s">
        <v>17083</v>
      </c>
      <c r="I3202" t="s">
        <v>20275</v>
      </c>
      <c r="J3202" t="s">
        <v>23333</v>
      </c>
    </row>
    <row r="3203" spans="1:10" x14ac:dyDescent="0.25">
      <c r="A3203" t="s">
        <v>2058</v>
      </c>
      <c r="B3203" t="s">
        <v>5357</v>
      </c>
      <c r="C3203" t="s">
        <v>9961</v>
      </c>
      <c r="D3203" t="s">
        <v>11821</v>
      </c>
      <c r="E3203" t="s">
        <v>11826</v>
      </c>
      <c r="F3203" t="s">
        <v>26090</v>
      </c>
      <c r="G3203" t="s">
        <v>14625</v>
      </c>
      <c r="H3203" t="s">
        <v>17082</v>
      </c>
      <c r="I3203" t="s">
        <v>20276</v>
      </c>
      <c r="J3203" t="s">
        <v>23333</v>
      </c>
    </row>
    <row r="3204" spans="1:10" x14ac:dyDescent="0.25">
      <c r="F3204" t="s">
        <v>26091</v>
      </c>
      <c r="G3204" t="s">
        <v>14626</v>
      </c>
      <c r="H3204" t="s">
        <v>17081</v>
      </c>
      <c r="I3204" t="s">
        <v>20277</v>
      </c>
      <c r="J3204" t="s">
        <v>23333</v>
      </c>
    </row>
    <row r="3205" spans="1:10" x14ac:dyDescent="0.25">
      <c r="A3205" t="s">
        <v>2059</v>
      </c>
      <c r="B3205" t="s">
        <v>6007</v>
      </c>
      <c r="C3205" t="s">
        <v>9962</v>
      </c>
      <c r="D3205" t="s">
        <v>11822</v>
      </c>
      <c r="E3205" t="s">
        <v>11831</v>
      </c>
      <c r="F3205" t="s">
        <v>26092</v>
      </c>
      <c r="G3205" t="s">
        <v>14627</v>
      </c>
      <c r="H3205" t="s">
        <v>17083</v>
      </c>
      <c r="I3205" t="s">
        <v>20278</v>
      </c>
      <c r="J3205" t="s">
        <v>23333</v>
      </c>
    </row>
    <row r="3206" spans="1:10" x14ac:dyDescent="0.25">
      <c r="A3206" t="s">
        <v>2060</v>
      </c>
      <c r="B3206" t="s">
        <v>6008</v>
      </c>
      <c r="C3206" t="s">
        <v>9963</v>
      </c>
      <c r="D3206" t="s">
        <v>11821</v>
      </c>
      <c r="E3206" t="s">
        <v>11834</v>
      </c>
      <c r="F3206" t="s">
        <v>26093</v>
      </c>
      <c r="G3206" t="s">
        <v>14628</v>
      </c>
      <c r="H3206" t="s">
        <v>17082</v>
      </c>
      <c r="I3206" t="s">
        <v>20279</v>
      </c>
      <c r="J3206" t="s">
        <v>23333</v>
      </c>
    </row>
    <row r="3207" spans="1:10" x14ac:dyDescent="0.25">
      <c r="F3207" t="s">
        <v>26094</v>
      </c>
      <c r="G3207" t="s">
        <v>14629</v>
      </c>
      <c r="H3207" t="s">
        <v>17081</v>
      </c>
      <c r="I3207" t="s">
        <v>20280</v>
      </c>
      <c r="J3207" t="s">
        <v>23333</v>
      </c>
    </row>
    <row r="3208" spans="1:10" x14ac:dyDescent="0.25">
      <c r="A3208" t="s">
        <v>2061</v>
      </c>
      <c r="B3208" t="s">
        <v>6009</v>
      </c>
      <c r="C3208" t="s">
        <v>9964</v>
      </c>
      <c r="D3208" t="s">
        <v>11821</v>
      </c>
      <c r="E3208" t="s">
        <v>11832</v>
      </c>
      <c r="F3208" t="s">
        <v>26095</v>
      </c>
      <c r="G3208" t="s">
        <v>14630</v>
      </c>
      <c r="H3208" t="s">
        <v>17081</v>
      </c>
      <c r="I3208" t="s">
        <v>20281</v>
      </c>
      <c r="J3208" t="s">
        <v>23333</v>
      </c>
    </row>
    <row r="3209" spans="1:10" x14ac:dyDescent="0.25">
      <c r="A3209" t="s">
        <v>2062</v>
      </c>
      <c r="B3209" t="s">
        <v>6010</v>
      </c>
      <c r="C3209" t="s">
        <v>9965</v>
      </c>
      <c r="D3209" t="s">
        <v>11821</v>
      </c>
      <c r="E3209" t="s">
        <v>11828</v>
      </c>
      <c r="F3209" t="s">
        <v>26096</v>
      </c>
      <c r="G3209" t="s">
        <v>14631</v>
      </c>
      <c r="H3209" t="s">
        <v>17081</v>
      </c>
      <c r="I3209" t="s">
        <v>20282</v>
      </c>
      <c r="J3209" t="s">
        <v>23333</v>
      </c>
    </row>
    <row r="3210" spans="1:10" x14ac:dyDescent="0.25">
      <c r="A3210" t="s">
        <v>2063</v>
      </c>
      <c r="B3210" t="s">
        <v>6011</v>
      </c>
      <c r="C3210" t="s">
        <v>9966</v>
      </c>
      <c r="D3210" t="s">
        <v>11821</v>
      </c>
      <c r="E3210" t="s">
        <v>11845</v>
      </c>
      <c r="F3210" t="s">
        <v>26097</v>
      </c>
      <c r="G3210" t="s">
        <v>14633</v>
      </c>
      <c r="H3210" t="s">
        <v>17082</v>
      </c>
      <c r="I3210" t="s">
        <v>20285</v>
      </c>
      <c r="J3210" t="s">
        <v>23333</v>
      </c>
    </row>
    <row r="3211" spans="1:10" x14ac:dyDescent="0.25">
      <c r="H3211" t="s">
        <v>17081</v>
      </c>
      <c r="I3211" t="s">
        <v>20286</v>
      </c>
      <c r="J3211" t="s">
        <v>23333</v>
      </c>
    </row>
    <row r="3212" spans="1:10" x14ac:dyDescent="0.25">
      <c r="F3212" t="s">
        <v>26098</v>
      </c>
      <c r="G3212" t="s">
        <v>14632</v>
      </c>
      <c r="H3212" t="s">
        <v>17082</v>
      </c>
      <c r="I3212" t="s">
        <v>20283</v>
      </c>
      <c r="J3212" t="s">
        <v>23333</v>
      </c>
    </row>
    <row r="3213" spans="1:10" x14ac:dyDescent="0.25">
      <c r="H3213" t="s">
        <v>17081</v>
      </c>
      <c r="I3213" t="s">
        <v>20284</v>
      </c>
      <c r="J3213" t="s">
        <v>23333</v>
      </c>
    </row>
    <row r="3214" spans="1:10" x14ac:dyDescent="0.25">
      <c r="A3214" t="s">
        <v>2064</v>
      </c>
      <c r="B3214" t="s">
        <v>6012</v>
      </c>
      <c r="C3214" t="s">
        <v>9967</v>
      </c>
      <c r="D3214" t="s">
        <v>11821</v>
      </c>
      <c r="E3214" t="s">
        <v>11970</v>
      </c>
      <c r="F3214" t="s">
        <v>26099</v>
      </c>
      <c r="G3214" t="s">
        <v>14634</v>
      </c>
      <c r="H3214" t="s">
        <v>17081</v>
      </c>
      <c r="I3214" t="s">
        <v>20287</v>
      </c>
      <c r="J3214" t="s">
        <v>23333</v>
      </c>
    </row>
    <row r="3215" spans="1:10" x14ac:dyDescent="0.25">
      <c r="A3215" t="s">
        <v>2065</v>
      </c>
      <c r="B3215" t="s">
        <v>6013</v>
      </c>
      <c r="C3215" t="s">
        <v>9968</v>
      </c>
      <c r="D3215" t="s">
        <v>11822</v>
      </c>
      <c r="E3215" t="s">
        <v>11888</v>
      </c>
      <c r="F3215" t="s">
        <v>26100</v>
      </c>
      <c r="G3215" t="s">
        <v>14635</v>
      </c>
      <c r="H3215" t="s">
        <v>17083</v>
      </c>
      <c r="I3215" t="s">
        <v>20288</v>
      </c>
      <c r="J3215" t="s">
        <v>23333</v>
      </c>
    </row>
    <row r="3216" spans="1:10" x14ac:dyDescent="0.25">
      <c r="A3216" t="s">
        <v>2066</v>
      </c>
      <c r="B3216" t="s">
        <v>6014</v>
      </c>
      <c r="C3216" t="s">
        <v>9969</v>
      </c>
      <c r="D3216" t="s">
        <v>11821</v>
      </c>
      <c r="E3216" t="s">
        <v>11962</v>
      </c>
      <c r="F3216" t="s">
        <v>26101</v>
      </c>
      <c r="G3216" t="s">
        <v>14636</v>
      </c>
      <c r="H3216" t="s">
        <v>17082</v>
      </c>
      <c r="I3216" t="s">
        <v>20289</v>
      </c>
      <c r="J3216" t="s">
        <v>23333</v>
      </c>
    </row>
    <row r="3217" spans="1:11" x14ac:dyDescent="0.25">
      <c r="A3217" t="s">
        <v>2067</v>
      </c>
      <c r="B3217" t="s">
        <v>6015</v>
      </c>
      <c r="C3217" t="s">
        <v>9970</v>
      </c>
      <c r="D3217" t="s">
        <v>11821</v>
      </c>
      <c r="E3217" t="s">
        <v>11931</v>
      </c>
      <c r="F3217" t="s">
        <v>26102</v>
      </c>
      <c r="G3217" t="s">
        <v>14639</v>
      </c>
      <c r="H3217" t="s">
        <v>17082</v>
      </c>
      <c r="I3217" t="s">
        <v>20294</v>
      </c>
      <c r="J3217" t="s">
        <v>23333</v>
      </c>
    </row>
    <row r="3218" spans="1:11" x14ac:dyDescent="0.25">
      <c r="H3218" t="s">
        <v>17081</v>
      </c>
      <c r="I3218" t="s">
        <v>20295</v>
      </c>
      <c r="J3218" t="s">
        <v>23333</v>
      </c>
    </row>
    <row r="3219" spans="1:11" x14ac:dyDescent="0.25">
      <c r="F3219" t="s">
        <v>26103</v>
      </c>
      <c r="G3219" t="s">
        <v>14638</v>
      </c>
      <c r="H3219" t="s">
        <v>17082</v>
      </c>
      <c r="I3219" t="s">
        <v>20292</v>
      </c>
      <c r="J3219" t="s">
        <v>23333</v>
      </c>
    </row>
    <row r="3220" spans="1:11" x14ac:dyDescent="0.25">
      <c r="H3220" t="s">
        <v>17081</v>
      </c>
      <c r="I3220" t="s">
        <v>20293</v>
      </c>
      <c r="J3220" t="s">
        <v>23333</v>
      </c>
    </row>
    <row r="3221" spans="1:11" x14ac:dyDescent="0.25">
      <c r="F3221" t="s">
        <v>26104</v>
      </c>
      <c r="G3221" t="s">
        <v>14637</v>
      </c>
      <c r="H3221" t="s">
        <v>17082</v>
      </c>
      <c r="I3221" t="s">
        <v>20290</v>
      </c>
      <c r="J3221" t="s">
        <v>23334</v>
      </c>
      <c r="K3221" t="s">
        <v>23338</v>
      </c>
    </row>
    <row r="3222" spans="1:11" x14ac:dyDescent="0.25">
      <c r="H3222" t="s">
        <v>17081</v>
      </c>
      <c r="I3222" t="s">
        <v>20291</v>
      </c>
      <c r="J3222" t="s">
        <v>23334</v>
      </c>
      <c r="K3222" t="s">
        <v>23338</v>
      </c>
    </row>
    <row r="3223" spans="1:11" x14ac:dyDescent="0.25">
      <c r="A3223" t="s">
        <v>2068</v>
      </c>
      <c r="B3223" t="s">
        <v>6016</v>
      </c>
      <c r="C3223" t="s">
        <v>9971</v>
      </c>
      <c r="D3223" t="s">
        <v>11822</v>
      </c>
      <c r="E3223" t="s">
        <v>11932</v>
      </c>
      <c r="F3223" t="s">
        <v>26105</v>
      </c>
      <c r="G3223" t="s">
        <v>14640</v>
      </c>
      <c r="H3223" t="s">
        <v>17083</v>
      </c>
      <c r="I3223" t="s">
        <v>20296</v>
      </c>
      <c r="J3223" t="s">
        <v>23333</v>
      </c>
    </row>
    <row r="3224" spans="1:11" x14ac:dyDescent="0.25">
      <c r="A3224" t="s">
        <v>2069</v>
      </c>
      <c r="B3224" t="s">
        <v>6017</v>
      </c>
      <c r="C3224" t="s">
        <v>9972</v>
      </c>
      <c r="D3224" t="s">
        <v>11821</v>
      </c>
      <c r="E3224" t="s">
        <v>11837</v>
      </c>
      <c r="F3224" t="s">
        <v>26106</v>
      </c>
      <c r="G3224" t="s">
        <v>14641</v>
      </c>
      <c r="H3224" t="s">
        <v>17081</v>
      </c>
      <c r="I3224" t="s">
        <v>20297</v>
      </c>
      <c r="J3224" t="s">
        <v>23333</v>
      </c>
    </row>
    <row r="3225" spans="1:11" x14ac:dyDescent="0.25">
      <c r="A3225" t="s">
        <v>2070</v>
      </c>
      <c r="B3225" t="s">
        <v>6018</v>
      </c>
      <c r="C3225" t="s">
        <v>9973</v>
      </c>
      <c r="D3225" t="s">
        <v>11821</v>
      </c>
      <c r="E3225" t="s">
        <v>11941</v>
      </c>
      <c r="F3225" t="s">
        <v>26107</v>
      </c>
      <c r="G3225" t="s">
        <v>14642</v>
      </c>
      <c r="H3225" t="s">
        <v>17081</v>
      </c>
      <c r="I3225" t="s">
        <v>20298</v>
      </c>
      <c r="J3225" t="s">
        <v>23333</v>
      </c>
    </row>
    <row r="3226" spans="1:11" x14ac:dyDescent="0.25">
      <c r="A3226" t="s">
        <v>2071</v>
      </c>
      <c r="B3226" t="s">
        <v>6019</v>
      </c>
      <c r="C3226" t="s">
        <v>9974</v>
      </c>
      <c r="D3226" t="s">
        <v>11821</v>
      </c>
      <c r="E3226" t="s">
        <v>11970</v>
      </c>
      <c r="F3226" t="s">
        <v>26108</v>
      </c>
      <c r="G3226" t="s">
        <v>14644</v>
      </c>
      <c r="H3226" t="s">
        <v>17081</v>
      </c>
      <c r="I3226" t="s">
        <v>20300</v>
      </c>
      <c r="J3226" t="s">
        <v>23333</v>
      </c>
    </row>
    <row r="3227" spans="1:11" x14ac:dyDescent="0.25">
      <c r="F3227" t="s">
        <v>26109</v>
      </c>
      <c r="G3227" t="s">
        <v>14645</v>
      </c>
      <c r="H3227" t="s">
        <v>17082</v>
      </c>
      <c r="I3227" t="s">
        <v>20301</v>
      </c>
      <c r="J3227" t="s">
        <v>23333</v>
      </c>
    </row>
    <row r="3228" spans="1:11" x14ac:dyDescent="0.25">
      <c r="H3228" t="s">
        <v>17081</v>
      </c>
      <c r="I3228" t="s">
        <v>20302</v>
      </c>
      <c r="J3228" t="s">
        <v>23333</v>
      </c>
    </row>
    <row r="3229" spans="1:11" x14ac:dyDescent="0.25">
      <c r="F3229" t="s">
        <v>26110</v>
      </c>
      <c r="G3229" t="s">
        <v>14643</v>
      </c>
      <c r="H3229" t="s">
        <v>17082</v>
      </c>
      <c r="I3229" t="s">
        <v>20299</v>
      </c>
      <c r="J3229" t="s">
        <v>23333</v>
      </c>
    </row>
    <row r="3230" spans="1:11" x14ac:dyDescent="0.25">
      <c r="A3230" t="s">
        <v>2072</v>
      </c>
      <c r="B3230" t="s">
        <v>6020</v>
      </c>
      <c r="C3230" t="s">
        <v>9975</v>
      </c>
      <c r="D3230" t="s">
        <v>11821</v>
      </c>
      <c r="E3230" t="s">
        <v>11970</v>
      </c>
      <c r="F3230" t="s">
        <v>26111</v>
      </c>
      <c r="G3230" t="s">
        <v>14646</v>
      </c>
      <c r="H3230" t="s">
        <v>17082</v>
      </c>
      <c r="I3230" t="s">
        <v>20303</v>
      </c>
      <c r="J3230" t="s">
        <v>23333</v>
      </c>
    </row>
    <row r="3231" spans="1:11" x14ac:dyDescent="0.25">
      <c r="H3231" t="s">
        <v>17081</v>
      </c>
      <c r="I3231" t="s">
        <v>20304</v>
      </c>
      <c r="J3231" t="s">
        <v>23333</v>
      </c>
    </row>
    <row r="3232" spans="1:11" x14ac:dyDescent="0.25">
      <c r="A3232" t="s">
        <v>2073</v>
      </c>
      <c r="B3232" t="s">
        <v>6021</v>
      </c>
      <c r="C3232" t="s">
        <v>9976</v>
      </c>
      <c r="D3232" t="s">
        <v>11821</v>
      </c>
      <c r="E3232" t="s">
        <v>11970</v>
      </c>
      <c r="F3232" t="s">
        <v>26112</v>
      </c>
      <c r="G3232" t="s">
        <v>14648</v>
      </c>
      <c r="H3232" t="s">
        <v>17081</v>
      </c>
      <c r="I3232" t="s">
        <v>20306</v>
      </c>
      <c r="J3232" t="s">
        <v>23333</v>
      </c>
    </row>
    <row r="3233" spans="1:10" x14ac:dyDescent="0.25">
      <c r="F3233" t="s">
        <v>26113</v>
      </c>
      <c r="G3233" t="s">
        <v>14647</v>
      </c>
      <c r="H3233" t="s">
        <v>17082</v>
      </c>
      <c r="I3233" t="s">
        <v>20305</v>
      </c>
      <c r="J3233" t="s">
        <v>23333</v>
      </c>
    </row>
    <row r="3234" spans="1:10" x14ac:dyDescent="0.25">
      <c r="A3234" t="s">
        <v>2074</v>
      </c>
      <c r="B3234" t="s">
        <v>6022</v>
      </c>
      <c r="C3234" t="s">
        <v>9977</v>
      </c>
      <c r="D3234" t="s">
        <v>11821</v>
      </c>
      <c r="E3234" t="s">
        <v>11970</v>
      </c>
      <c r="F3234" t="s">
        <v>26114</v>
      </c>
      <c r="G3234" t="s">
        <v>14649</v>
      </c>
      <c r="H3234" t="s">
        <v>17082</v>
      </c>
      <c r="I3234" t="s">
        <v>20307</v>
      </c>
      <c r="J3234" t="s">
        <v>23333</v>
      </c>
    </row>
    <row r="3235" spans="1:10" x14ac:dyDescent="0.25">
      <c r="H3235" t="s">
        <v>17081</v>
      </c>
      <c r="I3235" t="s">
        <v>20308</v>
      </c>
      <c r="J3235" t="s">
        <v>23333</v>
      </c>
    </row>
    <row r="3236" spans="1:10" x14ac:dyDescent="0.25">
      <c r="F3236" t="s">
        <v>26115</v>
      </c>
      <c r="G3236" t="s">
        <v>14650</v>
      </c>
      <c r="H3236" t="s">
        <v>17082</v>
      </c>
      <c r="I3236" t="s">
        <v>20309</v>
      </c>
      <c r="J3236" t="s">
        <v>23333</v>
      </c>
    </row>
    <row r="3237" spans="1:10" x14ac:dyDescent="0.25">
      <c r="H3237" t="s">
        <v>17081</v>
      </c>
      <c r="I3237" t="s">
        <v>20310</v>
      </c>
      <c r="J3237" t="s">
        <v>23333</v>
      </c>
    </row>
    <row r="3238" spans="1:10" x14ac:dyDescent="0.25">
      <c r="A3238" t="s">
        <v>2075</v>
      </c>
      <c r="B3238" t="s">
        <v>6023</v>
      </c>
      <c r="C3238" t="s">
        <v>9978</v>
      </c>
      <c r="D3238" t="s">
        <v>11821</v>
      </c>
      <c r="E3238" t="s">
        <v>11970</v>
      </c>
      <c r="F3238" t="s">
        <v>26116</v>
      </c>
      <c r="G3238" t="s">
        <v>14651</v>
      </c>
      <c r="H3238" t="s">
        <v>17081</v>
      </c>
      <c r="I3238" t="s">
        <v>20311</v>
      </c>
      <c r="J3238" t="s">
        <v>23333</v>
      </c>
    </row>
    <row r="3239" spans="1:10" x14ac:dyDescent="0.25">
      <c r="A3239" t="s">
        <v>2076</v>
      </c>
      <c r="B3239" t="s">
        <v>6024</v>
      </c>
      <c r="C3239" t="s">
        <v>9979</v>
      </c>
      <c r="D3239" t="s">
        <v>11821</v>
      </c>
      <c r="E3239" t="s">
        <v>11824</v>
      </c>
      <c r="F3239" t="s">
        <v>26117</v>
      </c>
      <c r="G3239" t="s">
        <v>14652</v>
      </c>
      <c r="H3239" t="s">
        <v>17081</v>
      </c>
      <c r="I3239" t="s">
        <v>20312</v>
      </c>
      <c r="J3239" t="s">
        <v>23333</v>
      </c>
    </row>
    <row r="3240" spans="1:10" x14ac:dyDescent="0.25">
      <c r="F3240" t="s">
        <v>26118</v>
      </c>
      <c r="G3240" t="s">
        <v>14653</v>
      </c>
      <c r="H3240" t="s">
        <v>17081</v>
      </c>
      <c r="I3240" t="s">
        <v>20313</v>
      </c>
      <c r="J3240" t="s">
        <v>23333</v>
      </c>
    </row>
    <row r="3241" spans="1:10" x14ac:dyDescent="0.25">
      <c r="A3241" t="s">
        <v>2077</v>
      </c>
      <c r="B3241" t="s">
        <v>6025</v>
      </c>
      <c r="C3241" t="s">
        <v>9980</v>
      </c>
      <c r="D3241" t="s">
        <v>11821</v>
      </c>
      <c r="E3241" t="s">
        <v>11836</v>
      </c>
      <c r="F3241" t="s">
        <v>26119</v>
      </c>
      <c r="G3241" t="s">
        <v>14654</v>
      </c>
      <c r="H3241" t="s">
        <v>17081</v>
      </c>
      <c r="I3241" t="s">
        <v>20314</v>
      </c>
      <c r="J3241" t="s">
        <v>23333</v>
      </c>
    </row>
    <row r="3242" spans="1:10" x14ac:dyDescent="0.25">
      <c r="A3242" t="s">
        <v>2078</v>
      </c>
      <c r="B3242" t="s">
        <v>6026</v>
      </c>
      <c r="C3242" t="s">
        <v>9981</v>
      </c>
      <c r="D3242" t="s">
        <v>11821</v>
      </c>
      <c r="E3242" t="s">
        <v>11838</v>
      </c>
      <c r="F3242" t="s">
        <v>26120</v>
      </c>
      <c r="G3242" t="s">
        <v>14655</v>
      </c>
      <c r="H3242" t="s">
        <v>17081</v>
      </c>
      <c r="I3242" t="s">
        <v>20315</v>
      </c>
      <c r="J3242" t="s">
        <v>23333</v>
      </c>
    </row>
    <row r="3243" spans="1:10" x14ac:dyDescent="0.25">
      <c r="A3243" t="s">
        <v>2079</v>
      </c>
      <c r="B3243" t="s">
        <v>6027</v>
      </c>
      <c r="C3243" t="s">
        <v>9982</v>
      </c>
      <c r="D3243" t="s">
        <v>11821</v>
      </c>
      <c r="E3243" t="s">
        <v>11838</v>
      </c>
      <c r="F3243" t="s">
        <v>26121</v>
      </c>
      <c r="G3243" t="s">
        <v>14657</v>
      </c>
      <c r="H3243" t="s">
        <v>17081</v>
      </c>
      <c r="I3243" t="s">
        <v>20317</v>
      </c>
      <c r="J3243" t="s">
        <v>23333</v>
      </c>
    </row>
    <row r="3244" spans="1:10" x14ac:dyDescent="0.25">
      <c r="F3244" t="s">
        <v>26122</v>
      </c>
      <c r="G3244" t="s">
        <v>14656</v>
      </c>
      <c r="H3244" t="s">
        <v>17081</v>
      </c>
      <c r="I3244" t="s">
        <v>20316</v>
      </c>
      <c r="J3244" t="s">
        <v>23333</v>
      </c>
    </row>
    <row r="3245" spans="1:10" x14ac:dyDescent="0.25">
      <c r="A3245" t="s">
        <v>2080</v>
      </c>
      <c r="B3245" t="s">
        <v>6028</v>
      </c>
      <c r="C3245" t="s">
        <v>9983</v>
      </c>
      <c r="D3245" t="s">
        <v>11821</v>
      </c>
      <c r="E3245" t="s">
        <v>11839</v>
      </c>
      <c r="F3245" t="s">
        <v>26123</v>
      </c>
      <c r="G3245" t="s">
        <v>14658</v>
      </c>
      <c r="H3245" t="s">
        <v>17082</v>
      </c>
      <c r="I3245" t="s">
        <v>20318</v>
      </c>
      <c r="J3245" t="s">
        <v>23333</v>
      </c>
    </row>
    <row r="3246" spans="1:10" x14ac:dyDescent="0.25">
      <c r="H3246" t="s">
        <v>17081</v>
      </c>
      <c r="I3246" t="s">
        <v>20319</v>
      </c>
      <c r="J3246" t="s">
        <v>23333</v>
      </c>
    </row>
    <row r="3247" spans="1:10" x14ac:dyDescent="0.25">
      <c r="A3247" t="s">
        <v>2081</v>
      </c>
      <c r="B3247" t="s">
        <v>6029</v>
      </c>
      <c r="C3247" t="s">
        <v>9984</v>
      </c>
      <c r="D3247" t="s">
        <v>11821</v>
      </c>
      <c r="E3247" t="s">
        <v>11854</v>
      </c>
      <c r="F3247" t="s">
        <v>26124</v>
      </c>
      <c r="G3247" t="s">
        <v>14659</v>
      </c>
      <c r="H3247" t="s">
        <v>17081</v>
      </c>
      <c r="I3247" t="s">
        <v>20320</v>
      </c>
      <c r="J3247" t="s">
        <v>23333</v>
      </c>
    </row>
    <row r="3248" spans="1:10" x14ac:dyDescent="0.25">
      <c r="A3248" t="s">
        <v>2082</v>
      </c>
      <c r="B3248" t="s">
        <v>4281</v>
      </c>
      <c r="C3248" t="s">
        <v>9985</v>
      </c>
      <c r="D3248" t="s">
        <v>11821</v>
      </c>
      <c r="E3248" t="s">
        <v>11847</v>
      </c>
      <c r="F3248" t="s">
        <v>26125</v>
      </c>
      <c r="G3248" t="s">
        <v>14660</v>
      </c>
      <c r="H3248" t="s">
        <v>17081</v>
      </c>
      <c r="I3248" t="s">
        <v>20321</v>
      </c>
      <c r="J3248" t="s">
        <v>23333</v>
      </c>
    </row>
    <row r="3249" spans="1:10" x14ac:dyDescent="0.25">
      <c r="A3249" t="s">
        <v>2083</v>
      </c>
      <c r="B3249" t="s">
        <v>4296</v>
      </c>
      <c r="C3249" t="s">
        <v>9986</v>
      </c>
      <c r="D3249" t="s">
        <v>11821</v>
      </c>
      <c r="E3249" t="s">
        <v>11857</v>
      </c>
      <c r="F3249" t="s">
        <v>26126</v>
      </c>
      <c r="G3249" t="s">
        <v>14661</v>
      </c>
      <c r="H3249" t="s">
        <v>17082</v>
      </c>
      <c r="I3249" t="s">
        <v>20322</v>
      </c>
      <c r="J3249" t="s">
        <v>23333</v>
      </c>
    </row>
    <row r="3250" spans="1:10" x14ac:dyDescent="0.25">
      <c r="H3250" t="s">
        <v>17081</v>
      </c>
      <c r="I3250" t="s">
        <v>20323</v>
      </c>
      <c r="J3250" t="s">
        <v>23333</v>
      </c>
    </row>
    <row r="3251" spans="1:10" x14ac:dyDescent="0.25">
      <c r="A3251" t="s">
        <v>2084</v>
      </c>
      <c r="B3251" t="s">
        <v>6030</v>
      </c>
      <c r="C3251" t="s">
        <v>9987</v>
      </c>
      <c r="D3251" t="s">
        <v>11821</v>
      </c>
      <c r="E3251" t="s">
        <v>11868</v>
      </c>
      <c r="F3251" t="s">
        <v>26127</v>
      </c>
      <c r="G3251" t="s">
        <v>14662</v>
      </c>
      <c r="H3251" t="s">
        <v>17081</v>
      </c>
      <c r="I3251" t="s">
        <v>20324</v>
      </c>
      <c r="J3251" t="s">
        <v>23333</v>
      </c>
    </row>
    <row r="3252" spans="1:10" x14ac:dyDescent="0.25">
      <c r="A3252" t="s">
        <v>2085</v>
      </c>
      <c r="B3252" t="s">
        <v>6031</v>
      </c>
      <c r="C3252" t="s">
        <v>9988</v>
      </c>
      <c r="D3252" t="s">
        <v>11821</v>
      </c>
      <c r="E3252" t="s">
        <v>11891</v>
      </c>
      <c r="F3252" t="s">
        <v>26128</v>
      </c>
      <c r="G3252" t="s">
        <v>14663</v>
      </c>
      <c r="H3252" t="s">
        <v>17082</v>
      </c>
      <c r="I3252" t="s">
        <v>20325</v>
      </c>
      <c r="J3252" t="s">
        <v>23333</v>
      </c>
    </row>
    <row r="3253" spans="1:10" x14ac:dyDescent="0.25">
      <c r="H3253" t="s">
        <v>17081</v>
      </c>
      <c r="I3253" t="s">
        <v>20326</v>
      </c>
      <c r="J3253" t="s">
        <v>23333</v>
      </c>
    </row>
    <row r="3254" spans="1:10" x14ac:dyDescent="0.25">
      <c r="A3254" t="s">
        <v>2086</v>
      </c>
      <c r="B3254" t="s">
        <v>6032</v>
      </c>
      <c r="C3254" t="s">
        <v>9989</v>
      </c>
      <c r="D3254" t="s">
        <v>11821</v>
      </c>
      <c r="E3254" t="s">
        <v>11895</v>
      </c>
      <c r="F3254" t="s">
        <v>26129</v>
      </c>
      <c r="G3254" t="s">
        <v>14665</v>
      </c>
      <c r="H3254" t="s">
        <v>17082</v>
      </c>
      <c r="I3254" t="s">
        <v>20329</v>
      </c>
      <c r="J3254" t="s">
        <v>23333</v>
      </c>
    </row>
    <row r="3255" spans="1:10" x14ac:dyDescent="0.25">
      <c r="H3255" t="s">
        <v>17081</v>
      </c>
      <c r="I3255" t="s">
        <v>20330</v>
      </c>
      <c r="J3255" t="s">
        <v>23333</v>
      </c>
    </row>
    <row r="3256" spans="1:10" x14ac:dyDescent="0.25">
      <c r="F3256" t="s">
        <v>26130</v>
      </c>
      <c r="G3256" t="s">
        <v>14664</v>
      </c>
      <c r="H3256" t="s">
        <v>17082</v>
      </c>
      <c r="I3256" t="s">
        <v>20327</v>
      </c>
      <c r="J3256" t="s">
        <v>23333</v>
      </c>
    </row>
    <row r="3257" spans="1:10" x14ac:dyDescent="0.25">
      <c r="H3257" t="s">
        <v>17081</v>
      </c>
      <c r="I3257" t="s">
        <v>20328</v>
      </c>
      <c r="J3257" t="s">
        <v>23333</v>
      </c>
    </row>
    <row r="3258" spans="1:10" x14ac:dyDescent="0.25">
      <c r="A3258" t="s">
        <v>2087</v>
      </c>
      <c r="B3258" t="s">
        <v>4604</v>
      </c>
      <c r="C3258" t="s">
        <v>9990</v>
      </c>
      <c r="D3258" t="s">
        <v>11821</v>
      </c>
      <c r="E3258" t="s">
        <v>11891</v>
      </c>
      <c r="F3258" t="s">
        <v>26131</v>
      </c>
      <c r="G3258" t="s">
        <v>14666</v>
      </c>
      <c r="H3258" t="s">
        <v>17081</v>
      </c>
      <c r="I3258" t="s">
        <v>20331</v>
      </c>
      <c r="J3258" t="s">
        <v>23333</v>
      </c>
    </row>
    <row r="3259" spans="1:10" x14ac:dyDescent="0.25">
      <c r="A3259" t="s">
        <v>2088</v>
      </c>
      <c r="B3259" t="s">
        <v>4604</v>
      </c>
      <c r="C3259" t="s">
        <v>9991</v>
      </c>
      <c r="D3259" t="s">
        <v>11821</v>
      </c>
      <c r="E3259" t="s">
        <v>11890</v>
      </c>
      <c r="F3259" t="s">
        <v>26132</v>
      </c>
      <c r="G3259" t="s">
        <v>14667</v>
      </c>
      <c r="H3259" t="s">
        <v>17081</v>
      </c>
      <c r="I3259" t="s">
        <v>20332</v>
      </c>
      <c r="J3259" t="s">
        <v>23333</v>
      </c>
    </row>
    <row r="3260" spans="1:10" x14ac:dyDescent="0.25">
      <c r="A3260" t="s">
        <v>2089</v>
      </c>
      <c r="B3260" t="s">
        <v>5837</v>
      </c>
      <c r="C3260" t="s">
        <v>9992</v>
      </c>
      <c r="D3260" t="s">
        <v>11821</v>
      </c>
      <c r="E3260" t="s">
        <v>11896</v>
      </c>
      <c r="F3260" t="s">
        <v>26133</v>
      </c>
      <c r="G3260" t="s">
        <v>14668</v>
      </c>
      <c r="H3260" t="s">
        <v>17081</v>
      </c>
      <c r="I3260" t="s">
        <v>20333</v>
      </c>
      <c r="J3260" t="s">
        <v>23333</v>
      </c>
    </row>
    <row r="3261" spans="1:10" x14ac:dyDescent="0.25">
      <c r="A3261" t="s">
        <v>2090</v>
      </c>
      <c r="B3261" t="s">
        <v>6033</v>
      </c>
      <c r="C3261" t="s">
        <v>9993</v>
      </c>
      <c r="D3261" t="s">
        <v>11821</v>
      </c>
      <c r="E3261" t="s">
        <v>11892</v>
      </c>
      <c r="F3261" t="s">
        <v>26134</v>
      </c>
      <c r="G3261" t="s">
        <v>14669</v>
      </c>
      <c r="H3261" t="s">
        <v>17081</v>
      </c>
      <c r="I3261" t="s">
        <v>20334</v>
      </c>
      <c r="J3261" t="s">
        <v>23333</v>
      </c>
    </row>
    <row r="3262" spans="1:10" x14ac:dyDescent="0.25">
      <c r="A3262" t="s">
        <v>2091</v>
      </c>
      <c r="B3262" t="s">
        <v>5427</v>
      </c>
      <c r="C3262" t="s">
        <v>9994</v>
      </c>
      <c r="D3262" t="s">
        <v>11821</v>
      </c>
      <c r="E3262" t="s">
        <v>11894</v>
      </c>
      <c r="F3262" t="s">
        <v>26135</v>
      </c>
      <c r="G3262" t="s">
        <v>14670</v>
      </c>
      <c r="H3262" t="s">
        <v>17081</v>
      </c>
      <c r="I3262" t="s">
        <v>20335</v>
      </c>
      <c r="J3262" t="s">
        <v>23333</v>
      </c>
    </row>
    <row r="3263" spans="1:10" x14ac:dyDescent="0.25">
      <c r="A3263" t="s">
        <v>2092</v>
      </c>
      <c r="B3263" t="s">
        <v>6034</v>
      </c>
      <c r="C3263" t="s">
        <v>9995</v>
      </c>
      <c r="D3263" t="s">
        <v>11821</v>
      </c>
      <c r="E3263" t="s">
        <v>11905</v>
      </c>
      <c r="F3263" t="s">
        <v>26136</v>
      </c>
      <c r="G3263" t="s">
        <v>14671</v>
      </c>
      <c r="H3263" t="s">
        <v>17082</v>
      </c>
      <c r="I3263" t="s">
        <v>20336</v>
      </c>
      <c r="J3263" t="s">
        <v>23333</v>
      </c>
    </row>
    <row r="3264" spans="1:10" x14ac:dyDescent="0.25">
      <c r="A3264" t="s">
        <v>2093</v>
      </c>
      <c r="B3264" t="s">
        <v>6035</v>
      </c>
      <c r="C3264" t="s">
        <v>9996</v>
      </c>
      <c r="D3264" t="s">
        <v>11821</v>
      </c>
      <c r="E3264" t="s">
        <v>11910</v>
      </c>
      <c r="F3264" t="s">
        <v>26137</v>
      </c>
      <c r="G3264" t="s">
        <v>14672</v>
      </c>
      <c r="H3264" t="s">
        <v>17082</v>
      </c>
      <c r="I3264" t="s">
        <v>20337</v>
      </c>
      <c r="J3264" t="s">
        <v>23333</v>
      </c>
    </row>
    <row r="3265" spans="1:11" x14ac:dyDescent="0.25">
      <c r="F3265" t="s">
        <v>26138</v>
      </c>
      <c r="G3265" t="s">
        <v>14673</v>
      </c>
      <c r="H3265" t="s">
        <v>17081</v>
      </c>
      <c r="I3265" t="s">
        <v>20338</v>
      </c>
      <c r="J3265" t="s">
        <v>23333</v>
      </c>
    </row>
    <row r="3266" spans="1:11" x14ac:dyDescent="0.25">
      <c r="A3266" t="s">
        <v>2094</v>
      </c>
      <c r="B3266" t="s">
        <v>6036</v>
      </c>
      <c r="C3266" t="s">
        <v>9997</v>
      </c>
      <c r="D3266" t="s">
        <v>11821</v>
      </c>
      <c r="E3266" t="s">
        <v>11910</v>
      </c>
      <c r="F3266" t="s">
        <v>26139</v>
      </c>
      <c r="G3266" t="s">
        <v>14674</v>
      </c>
      <c r="H3266" t="s">
        <v>17081</v>
      </c>
      <c r="I3266" t="s">
        <v>20339</v>
      </c>
      <c r="J3266" t="s">
        <v>23333</v>
      </c>
    </row>
    <row r="3267" spans="1:11" x14ac:dyDescent="0.25">
      <c r="A3267" t="s">
        <v>2095</v>
      </c>
      <c r="B3267" t="s">
        <v>6037</v>
      </c>
      <c r="C3267" t="s">
        <v>9998</v>
      </c>
      <c r="D3267" t="s">
        <v>11821</v>
      </c>
      <c r="E3267" t="s">
        <v>11904</v>
      </c>
      <c r="F3267" t="s">
        <v>26140</v>
      </c>
      <c r="G3267" t="s">
        <v>14675</v>
      </c>
      <c r="H3267" t="s">
        <v>17081</v>
      </c>
      <c r="I3267" t="s">
        <v>20340</v>
      </c>
      <c r="J3267" t="s">
        <v>23334</v>
      </c>
      <c r="K3267" t="s">
        <v>23336</v>
      </c>
    </row>
    <row r="3268" spans="1:11" x14ac:dyDescent="0.25">
      <c r="A3268" t="s">
        <v>2096</v>
      </c>
      <c r="B3268" t="s">
        <v>6038</v>
      </c>
      <c r="C3268" t="s">
        <v>9999</v>
      </c>
      <c r="D3268" t="s">
        <v>11821</v>
      </c>
      <c r="E3268" t="s">
        <v>11904</v>
      </c>
      <c r="F3268" t="s">
        <v>26141</v>
      </c>
      <c r="G3268" t="s">
        <v>14676</v>
      </c>
      <c r="H3268" t="s">
        <v>17082</v>
      </c>
      <c r="I3268" t="s">
        <v>20341</v>
      </c>
      <c r="J3268" t="s">
        <v>23333</v>
      </c>
    </row>
    <row r="3269" spans="1:11" x14ac:dyDescent="0.25">
      <c r="A3269" t="s">
        <v>2097</v>
      </c>
      <c r="B3269" t="s">
        <v>6039</v>
      </c>
      <c r="C3269" t="s">
        <v>10000</v>
      </c>
      <c r="D3269" t="s">
        <v>11821</v>
      </c>
      <c r="E3269" t="s">
        <v>11905</v>
      </c>
      <c r="F3269" t="s">
        <v>26142</v>
      </c>
      <c r="G3269" t="s">
        <v>14677</v>
      </c>
      <c r="H3269" t="s">
        <v>17081</v>
      </c>
      <c r="I3269" t="s">
        <v>20342</v>
      </c>
      <c r="J3269" t="s">
        <v>23333</v>
      </c>
    </row>
    <row r="3270" spans="1:11" x14ac:dyDescent="0.25">
      <c r="A3270" t="s">
        <v>2098</v>
      </c>
      <c r="B3270" t="s">
        <v>6040</v>
      </c>
      <c r="C3270" t="s">
        <v>10001</v>
      </c>
      <c r="D3270" t="s">
        <v>11821</v>
      </c>
      <c r="E3270" t="s">
        <v>11918</v>
      </c>
      <c r="F3270" t="s">
        <v>26143</v>
      </c>
      <c r="G3270" t="s">
        <v>14678</v>
      </c>
      <c r="H3270" t="s">
        <v>17082</v>
      </c>
      <c r="I3270" t="s">
        <v>20343</v>
      </c>
      <c r="J3270" t="s">
        <v>23333</v>
      </c>
    </row>
    <row r="3271" spans="1:11" x14ac:dyDescent="0.25">
      <c r="H3271" t="s">
        <v>17081</v>
      </c>
      <c r="I3271" t="s">
        <v>20344</v>
      </c>
      <c r="J3271" t="s">
        <v>23333</v>
      </c>
    </row>
    <row r="3272" spans="1:11" x14ac:dyDescent="0.25">
      <c r="A3272" t="s">
        <v>2099</v>
      </c>
      <c r="B3272" t="s">
        <v>6041</v>
      </c>
      <c r="C3272" t="s">
        <v>10002</v>
      </c>
      <c r="D3272" t="s">
        <v>11821</v>
      </c>
      <c r="E3272" t="s">
        <v>11920</v>
      </c>
      <c r="F3272" t="s">
        <v>26144</v>
      </c>
      <c r="G3272" t="s">
        <v>14679</v>
      </c>
      <c r="H3272" t="s">
        <v>17081</v>
      </c>
      <c r="I3272" t="s">
        <v>20345</v>
      </c>
      <c r="J3272" t="s">
        <v>23333</v>
      </c>
    </row>
    <row r="3273" spans="1:11" x14ac:dyDescent="0.25">
      <c r="A3273" t="s">
        <v>2100</v>
      </c>
      <c r="B3273" t="s">
        <v>6042</v>
      </c>
      <c r="C3273" t="s">
        <v>10003</v>
      </c>
      <c r="D3273" t="s">
        <v>11821</v>
      </c>
      <c r="E3273" t="s">
        <v>11918</v>
      </c>
      <c r="F3273" t="s">
        <v>26145</v>
      </c>
      <c r="G3273" t="s">
        <v>14680</v>
      </c>
      <c r="H3273" t="s">
        <v>17081</v>
      </c>
      <c r="I3273" t="s">
        <v>20346</v>
      </c>
      <c r="J3273" t="s">
        <v>23333</v>
      </c>
    </row>
    <row r="3274" spans="1:11" x14ac:dyDescent="0.25">
      <c r="F3274" t="s">
        <v>26146</v>
      </c>
      <c r="G3274" t="s">
        <v>14681</v>
      </c>
      <c r="H3274" t="s">
        <v>17081</v>
      </c>
      <c r="I3274" t="s">
        <v>20347</v>
      </c>
      <c r="J3274" t="s">
        <v>23333</v>
      </c>
    </row>
    <row r="3275" spans="1:11" x14ac:dyDescent="0.25">
      <c r="A3275" t="s">
        <v>2101</v>
      </c>
      <c r="B3275" t="s">
        <v>6043</v>
      </c>
      <c r="C3275" t="s">
        <v>10004</v>
      </c>
      <c r="D3275" t="s">
        <v>11821</v>
      </c>
      <c r="E3275" t="s">
        <v>11927</v>
      </c>
      <c r="F3275" t="s">
        <v>26147</v>
      </c>
      <c r="G3275" t="s">
        <v>14682</v>
      </c>
      <c r="H3275" t="s">
        <v>17081</v>
      </c>
      <c r="I3275" t="s">
        <v>20348</v>
      </c>
      <c r="J3275" t="s">
        <v>23333</v>
      </c>
    </row>
    <row r="3276" spans="1:11" x14ac:dyDescent="0.25">
      <c r="A3276" t="s">
        <v>2102</v>
      </c>
      <c r="B3276" t="s">
        <v>6044</v>
      </c>
      <c r="C3276" t="s">
        <v>10005</v>
      </c>
      <c r="D3276" t="s">
        <v>11821</v>
      </c>
      <c r="E3276" t="s">
        <v>11926</v>
      </c>
      <c r="F3276" t="s">
        <v>26148</v>
      </c>
      <c r="G3276" t="s">
        <v>14684</v>
      </c>
      <c r="H3276" t="s">
        <v>17082</v>
      </c>
      <c r="I3276" t="s">
        <v>20351</v>
      </c>
      <c r="J3276" t="s">
        <v>23333</v>
      </c>
    </row>
    <row r="3277" spans="1:11" x14ac:dyDescent="0.25">
      <c r="H3277" t="s">
        <v>17081</v>
      </c>
      <c r="I3277" t="s">
        <v>20352</v>
      </c>
      <c r="J3277" t="s">
        <v>23333</v>
      </c>
    </row>
    <row r="3278" spans="1:11" x14ac:dyDescent="0.25">
      <c r="F3278" t="s">
        <v>26149</v>
      </c>
      <c r="G3278" t="s">
        <v>14683</v>
      </c>
      <c r="H3278" t="s">
        <v>17082</v>
      </c>
      <c r="I3278" t="s">
        <v>20349</v>
      </c>
      <c r="J3278" t="s">
        <v>23333</v>
      </c>
    </row>
    <row r="3279" spans="1:11" x14ac:dyDescent="0.25">
      <c r="H3279" t="s">
        <v>17081</v>
      </c>
      <c r="I3279" t="s">
        <v>20350</v>
      </c>
      <c r="J3279" t="s">
        <v>23333</v>
      </c>
    </row>
    <row r="3280" spans="1:11" x14ac:dyDescent="0.25">
      <c r="A3280" t="s">
        <v>2103</v>
      </c>
      <c r="B3280" t="s">
        <v>6045</v>
      </c>
      <c r="C3280" t="s">
        <v>10006</v>
      </c>
      <c r="D3280" t="s">
        <v>11821</v>
      </c>
      <c r="E3280" t="s">
        <v>11896</v>
      </c>
      <c r="F3280" t="s">
        <v>26150</v>
      </c>
      <c r="G3280" t="s">
        <v>14685</v>
      </c>
      <c r="H3280" t="s">
        <v>17082</v>
      </c>
      <c r="I3280" t="s">
        <v>20353</v>
      </c>
      <c r="J3280" t="s">
        <v>23333</v>
      </c>
    </row>
    <row r="3281" spans="1:11" x14ac:dyDescent="0.25">
      <c r="A3281" t="s">
        <v>2104</v>
      </c>
      <c r="B3281" t="s">
        <v>4599</v>
      </c>
      <c r="C3281" t="s">
        <v>10007</v>
      </c>
      <c r="D3281" t="s">
        <v>11821</v>
      </c>
      <c r="E3281" t="s">
        <v>11887</v>
      </c>
      <c r="F3281" t="s">
        <v>26151</v>
      </c>
      <c r="G3281" t="s">
        <v>14686</v>
      </c>
      <c r="H3281" t="s">
        <v>17081</v>
      </c>
      <c r="I3281" t="s">
        <v>20354</v>
      </c>
      <c r="J3281" t="s">
        <v>23333</v>
      </c>
    </row>
    <row r="3282" spans="1:11" x14ac:dyDescent="0.25">
      <c r="A3282" t="s">
        <v>2105</v>
      </c>
      <c r="B3282" t="s">
        <v>5860</v>
      </c>
      <c r="C3282" t="s">
        <v>10008</v>
      </c>
      <c r="D3282" t="s">
        <v>11821</v>
      </c>
      <c r="E3282" t="s">
        <v>11886</v>
      </c>
      <c r="F3282" t="s">
        <v>26152</v>
      </c>
      <c r="G3282" t="s">
        <v>14687</v>
      </c>
      <c r="H3282" t="s">
        <v>17082</v>
      </c>
      <c r="I3282" t="s">
        <v>20355</v>
      </c>
      <c r="J3282" t="s">
        <v>23333</v>
      </c>
    </row>
    <row r="3283" spans="1:11" x14ac:dyDescent="0.25">
      <c r="H3283" t="s">
        <v>17081</v>
      </c>
      <c r="I3283" t="s">
        <v>20356</v>
      </c>
      <c r="J3283" t="s">
        <v>23333</v>
      </c>
    </row>
    <row r="3284" spans="1:11" x14ac:dyDescent="0.25">
      <c r="A3284" t="s">
        <v>2106</v>
      </c>
      <c r="B3284" t="s">
        <v>6046</v>
      </c>
      <c r="C3284" t="s">
        <v>10009</v>
      </c>
      <c r="D3284" t="s">
        <v>11821</v>
      </c>
      <c r="E3284" t="s">
        <v>11938</v>
      </c>
      <c r="F3284" t="s">
        <v>26153</v>
      </c>
      <c r="G3284" t="s">
        <v>14688</v>
      </c>
      <c r="H3284" t="s">
        <v>17081</v>
      </c>
      <c r="I3284" t="s">
        <v>20357</v>
      </c>
      <c r="J3284" t="s">
        <v>23333</v>
      </c>
    </row>
    <row r="3285" spans="1:11" x14ac:dyDescent="0.25">
      <c r="A3285" t="s">
        <v>2107</v>
      </c>
      <c r="B3285" t="s">
        <v>6047</v>
      </c>
      <c r="C3285" t="s">
        <v>10010</v>
      </c>
      <c r="D3285" t="s">
        <v>11821</v>
      </c>
      <c r="E3285" t="s">
        <v>11938</v>
      </c>
      <c r="F3285" t="s">
        <v>26154</v>
      </c>
      <c r="G3285" t="s">
        <v>14689</v>
      </c>
      <c r="H3285" t="s">
        <v>17081</v>
      </c>
      <c r="I3285" t="s">
        <v>20358</v>
      </c>
      <c r="J3285" t="s">
        <v>23333</v>
      </c>
    </row>
    <row r="3286" spans="1:11" x14ac:dyDescent="0.25">
      <c r="A3286" t="s">
        <v>2108</v>
      </c>
      <c r="B3286" t="s">
        <v>6048</v>
      </c>
      <c r="C3286" t="s">
        <v>10011</v>
      </c>
      <c r="D3286" t="s">
        <v>11821</v>
      </c>
      <c r="E3286" t="s">
        <v>11945</v>
      </c>
      <c r="F3286" t="s">
        <v>26155</v>
      </c>
      <c r="G3286" t="s">
        <v>14690</v>
      </c>
      <c r="H3286" t="s">
        <v>17082</v>
      </c>
      <c r="I3286" t="s">
        <v>20359</v>
      </c>
      <c r="J3286" t="s">
        <v>23334</v>
      </c>
      <c r="K3286" t="s">
        <v>23358</v>
      </c>
    </row>
    <row r="3287" spans="1:11" x14ac:dyDescent="0.25">
      <c r="F3287" t="s">
        <v>26156</v>
      </c>
      <c r="G3287" t="s">
        <v>14693</v>
      </c>
      <c r="H3287" t="s">
        <v>17081</v>
      </c>
      <c r="I3287" t="s">
        <v>20362</v>
      </c>
      <c r="J3287" t="s">
        <v>23333</v>
      </c>
    </row>
    <row r="3288" spans="1:11" x14ac:dyDescent="0.25">
      <c r="F3288" t="s">
        <v>26157</v>
      </c>
      <c r="G3288" t="s">
        <v>14692</v>
      </c>
      <c r="H3288" t="s">
        <v>17082</v>
      </c>
      <c r="I3288" t="s">
        <v>20361</v>
      </c>
      <c r="J3288" t="s">
        <v>23333</v>
      </c>
    </row>
    <row r="3289" spans="1:11" x14ac:dyDescent="0.25">
      <c r="F3289" t="s">
        <v>26158</v>
      </c>
      <c r="G3289" t="s">
        <v>14691</v>
      </c>
      <c r="H3289" t="s">
        <v>17081</v>
      </c>
      <c r="I3289" t="s">
        <v>20360</v>
      </c>
      <c r="J3289" t="s">
        <v>23333</v>
      </c>
    </row>
    <row r="3290" spans="1:11" x14ac:dyDescent="0.25">
      <c r="A3290" t="s">
        <v>2109</v>
      </c>
      <c r="B3290" t="s">
        <v>5649</v>
      </c>
      <c r="C3290" t="s">
        <v>10012</v>
      </c>
      <c r="D3290" t="s">
        <v>11821</v>
      </c>
      <c r="E3290" t="s">
        <v>11902</v>
      </c>
      <c r="F3290" t="s">
        <v>26159</v>
      </c>
      <c r="G3290" t="s">
        <v>14694</v>
      </c>
      <c r="H3290" t="s">
        <v>17081</v>
      </c>
      <c r="I3290" t="s">
        <v>20363</v>
      </c>
      <c r="J3290" t="s">
        <v>23333</v>
      </c>
    </row>
    <row r="3291" spans="1:11" x14ac:dyDescent="0.25">
      <c r="F3291" t="s">
        <v>26160</v>
      </c>
      <c r="G3291" t="s">
        <v>14695</v>
      </c>
      <c r="H3291" t="s">
        <v>17081</v>
      </c>
      <c r="I3291" t="s">
        <v>20364</v>
      </c>
      <c r="J3291" t="s">
        <v>23333</v>
      </c>
    </row>
    <row r="3292" spans="1:11" x14ac:dyDescent="0.25">
      <c r="A3292" t="s">
        <v>2110</v>
      </c>
      <c r="B3292" t="s">
        <v>6049</v>
      </c>
      <c r="C3292" t="s">
        <v>10013</v>
      </c>
      <c r="D3292" t="s">
        <v>11822</v>
      </c>
      <c r="E3292" t="s">
        <v>11948</v>
      </c>
      <c r="F3292" t="s">
        <v>26161</v>
      </c>
      <c r="G3292" t="s">
        <v>14696</v>
      </c>
      <c r="H3292" t="s">
        <v>17083</v>
      </c>
      <c r="I3292" t="s">
        <v>20365</v>
      </c>
      <c r="J3292" t="s">
        <v>23333</v>
      </c>
    </row>
    <row r="3293" spans="1:11" x14ac:dyDescent="0.25">
      <c r="A3293" t="s">
        <v>2111</v>
      </c>
      <c r="B3293" t="s">
        <v>5433</v>
      </c>
      <c r="C3293" t="s">
        <v>10014</v>
      </c>
      <c r="D3293" t="s">
        <v>11821</v>
      </c>
      <c r="E3293" t="s">
        <v>11950</v>
      </c>
      <c r="F3293" t="s">
        <v>26162</v>
      </c>
      <c r="G3293" t="s">
        <v>14697</v>
      </c>
      <c r="H3293" t="s">
        <v>17081</v>
      </c>
      <c r="I3293" t="s">
        <v>20366</v>
      </c>
      <c r="J3293" t="s">
        <v>23333</v>
      </c>
    </row>
    <row r="3294" spans="1:11" x14ac:dyDescent="0.25">
      <c r="A3294" t="s">
        <v>2112</v>
      </c>
      <c r="B3294" t="s">
        <v>5797</v>
      </c>
      <c r="C3294" t="s">
        <v>10015</v>
      </c>
      <c r="D3294" t="s">
        <v>11821</v>
      </c>
      <c r="E3294" t="s">
        <v>11883</v>
      </c>
      <c r="F3294" t="s">
        <v>26163</v>
      </c>
      <c r="G3294" t="s">
        <v>14698</v>
      </c>
      <c r="H3294" t="s">
        <v>17081</v>
      </c>
      <c r="I3294" t="s">
        <v>20367</v>
      </c>
      <c r="J3294" t="s">
        <v>23333</v>
      </c>
    </row>
    <row r="3295" spans="1:11" x14ac:dyDescent="0.25">
      <c r="A3295" t="s">
        <v>2113</v>
      </c>
      <c r="B3295" t="s">
        <v>4934</v>
      </c>
      <c r="C3295" t="s">
        <v>10016</v>
      </c>
      <c r="D3295" t="s">
        <v>11821</v>
      </c>
      <c r="E3295" t="s">
        <v>11963</v>
      </c>
      <c r="F3295" t="s">
        <v>26164</v>
      </c>
      <c r="G3295" t="s">
        <v>14699</v>
      </c>
      <c r="H3295" t="s">
        <v>17082</v>
      </c>
      <c r="I3295" t="s">
        <v>20368</v>
      </c>
      <c r="J3295" t="s">
        <v>23333</v>
      </c>
    </row>
    <row r="3296" spans="1:11" x14ac:dyDescent="0.25">
      <c r="H3296" t="s">
        <v>17081</v>
      </c>
      <c r="I3296" t="s">
        <v>20369</v>
      </c>
      <c r="J3296" t="s">
        <v>23333</v>
      </c>
    </row>
    <row r="3297" spans="1:10" x14ac:dyDescent="0.25">
      <c r="A3297" t="s">
        <v>2114</v>
      </c>
      <c r="B3297" t="s">
        <v>6050</v>
      </c>
      <c r="C3297" t="s">
        <v>10017</v>
      </c>
      <c r="D3297" t="s">
        <v>11821</v>
      </c>
      <c r="E3297" t="s">
        <v>11902</v>
      </c>
      <c r="F3297" t="s">
        <v>26165</v>
      </c>
      <c r="G3297" t="s">
        <v>14700</v>
      </c>
      <c r="H3297" t="s">
        <v>17081</v>
      </c>
      <c r="I3297" t="s">
        <v>20370</v>
      </c>
      <c r="J3297" t="s">
        <v>23333</v>
      </c>
    </row>
    <row r="3298" spans="1:10" x14ac:dyDescent="0.25">
      <c r="A3298" t="s">
        <v>2115</v>
      </c>
      <c r="B3298" t="s">
        <v>6051</v>
      </c>
      <c r="C3298" t="s">
        <v>10018</v>
      </c>
      <c r="D3298" t="s">
        <v>11821</v>
      </c>
      <c r="E3298" t="s">
        <v>11970</v>
      </c>
      <c r="F3298" t="s">
        <v>26166</v>
      </c>
      <c r="G3298" t="s">
        <v>14701</v>
      </c>
      <c r="H3298" t="s">
        <v>17082</v>
      </c>
      <c r="I3298" t="s">
        <v>20371</v>
      </c>
      <c r="J3298" t="s">
        <v>23333</v>
      </c>
    </row>
    <row r="3299" spans="1:10" x14ac:dyDescent="0.25">
      <c r="H3299" t="s">
        <v>17081</v>
      </c>
      <c r="I3299" t="s">
        <v>20372</v>
      </c>
      <c r="J3299" t="s">
        <v>23333</v>
      </c>
    </row>
    <row r="3300" spans="1:10" x14ac:dyDescent="0.25">
      <c r="F3300" t="s">
        <v>26167</v>
      </c>
      <c r="G3300" t="s">
        <v>14702</v>
      </c>
      <c r="H3300" t="s">
        <v>17081</v>
      </c>
      <c r="I3300" t="s">
        <v>20373</v>
      </c>
      <c r="J3300" t="s">
        <v>23333</v>
      </c>
    </row>
    <row r="3301" spans="1:10" x14ac:dyDescent="0.25">
      <c r="A3301" t="s">
        <v>2116</v>
      </c>
      <c r="B3301" t="s">
        <v>5610</v>
      </c>
      <c r="C3301" t="s">
        <v>10019</v>
      </c>
      <c r="D3301" t="s">
        <v>11821</v>
      </c>
      <c r="E3301" t="s">
        <v>11893</v>
      </c>
      <c r="F3301" t="s">
        <v>26168</v>
      </c>
      <c r="G3301" t="s">
        <v>14703</v>
      </c>
      <c r="H3301" t="s">
        <v>17081</v>
      </c>
      <c r="I3301" t="s">
        <v>20374</v>
      </c>
      <c r="J3301" t="s">
        <v>23333</v>
      </c>
    </row>
    <row r="3302" spans="1:10" x14ac:dyDescent="0.25">
      <c r="A3302" t="s">
        <v>2117</v>
      </c>
      <c r="B3302" t="s">
        <v>5054</v>
      </c>
      <c r="C3302" t="s">
        <v>10020</v>
      </c>
      <c r="D3302" t="s">
        <v>11821</v>
      </c>
      <c r="E3302" t="s">
        <v>11895</v>
      </c>
      <c r="F3302" t="s">
        <v>26169</v>
      </c>
      <c r="G3302" t="s">
        <v>14705</v>
      </c>
      <c r="H3302" t="s">
        <v>17081</v>
      </c>
      <c r="I3302" t="s">
        <v>20376</v>
      </c>
      <c r="J3302" t="s">
        <v>23333</v>
      </c>
    </row>
    <row r="3303" spans="1:10" x14ac:dyDescent="0.25">
      <c r="F3303" t="s">
        <v>26170</v>
      </c>
      <c r="G3303" t="s">
        <v>14704</v>
      </c>
      <c r="H3303" t="s">
        <v>17082</v>
      </c>
      <c r="I3303" t="s">
        <v>20375</v>
      </c>
      <c r="J3303" t="s">
        <v>23333</v>
      </c>
    </row>
    <row r="3304" spans="1:10" x14ac:dyDescent="0.25">
      <c r="F3304" t="s">
        <v>26171</v>
      </c>
      <c r="G3304" t="s">
        <v>14706</v>
      </c>
      <c r="H3304" t="s">
        <v>17082</v>
      </c>
      <c r="I3304" t="s">
        <v>20377</v>
      </c>
      <c r="J3304" t="s">
        <v>23333</v>
      </c>
    </row>
    <row r="3305" spans="1:10" x14ac:dyDescent="0.25">
      <c r="H3305" t="s">
        <v>17081</v>
      </c>
      <c r="I3305" t="s">
        <v>20378</v>
      </c>
      <c r="J3305" t="s">
        <v>23333</v>
      </c>
    </row>
    <row r="3306" spans="1:10" x14ac:dyDescent="0.25">
      <c r="A3306" t="s">
        <v>2118</v>
      </c>
      <c r="B3306" t="s">
        <v>6052</v>
      </c>
      <c r="C3306" t="s">
        <v>10021</v>
      </c>
      <c r="D3306" t="s">
        <v>11821</v>
      </c>
      <c r="E3306" t="s">
        <v>11898</v>
      </c>
      <c r="F3306" t="s">
        <v>26172</v>
      </c>
      <c r="G3306" t="s">
        <v>14707</v>
      </c>
      <c r="H3306" t="s">
        <v>17081</v>
      </c>
      <c r="I3306" t="s">
        <v>20379</v>
      </c>
      <c r="J3306" t="s">
        <v>23333</v>
      </c>
    </row>
    <row r="3307" spans="1:10" x14ac:dyDescent="0.25">
      <c r="A3307" t="s">
        <v>2119</v>
      </c>
      <c r="B3307" t="s">
        <v>6053</v>
      </c>
      <c r="C3307" t="s">
        <v>10022</v>
      </c>
      <c r="D3307" t="s">
        <v>11821</v>
      </c>
      <c r="E3307" t="s">
        <v>11944</v>
      </c>
      <c r="F3307" t="s">
        <v>26173</v>
      </c>
      <c r="G3307" t="s">
        <v>14708</v>
      </c>
      <c r="H3307" t="s">
        <v>17081</v>
      </c>
      <c r="I3307" t="s">
        <v>20380</v>
      </c>
      <c r="J3307" t="s">
        <v>23333</v>
      </c>
    </row>
    <row r="3308" spans="1:10" x14ac:dyDescent="0.25">
      <c r="A3308" t="s">
        <v>2120</v>
      </c>
      <c r="B3308" t="s">
        <v>5997</v>
      </c>
      <c r="C3308" t="s">
        <v>10023</v>
      </c>
      <c r="D3308" t="s">
        <v>11821</v>
      </c>
      <c r="E3308" t="s">
        <v>11957</v>
      </c>
      <c r="F3308" t="s">
        <v>26174</v>
      </c>
      <c r="G3308" t="s">
        <v>14709</v>
      </c>
      <c r="H3308" t="s">
        <v>17081</v>
      </c>
      <c r="I3308" t="s">
        <v>20381</v>
      </c>
      <c r="J3308" t="s">
        <v>23333</v>
      </c>
    </row>
    <row r="3309" spans="1:10" x14ac:dyDescent="0.25">
      <c r="A3309" t="s">
        <v>2121</v>
      </c>
      <c r="B3309" t="s">
        <v>5156</v>
      </c>
      <c r="C3309" t="s">
        <v>10024</v>
      </c>
      <c r="D3309" t="s">
        <v>11822</v>
      </c>
      <c r="E3309" t="s">
        <v>11955</v>
      </c>
      <c r="F3309" t="s">
        <v>26175</v>
      </c>
      <c r="G3309" t="s">
        <v>14710</v>
      </c>
      <c r="H3309" t="s">
        <v>17083</v>
      </c>
      <c r="I3309" t="s">
        <v>20382</v>
      </c>
      <c r="J3309" t="s">
        <v>23333</v>
      </c>
    </row>
    <row r="3310" spans="1:10" x14ac:dyDescent="0.25">
      <c r="A3310" t="s">
        <v>2122</v>
      </c>
      <c r="B3310" t="s">
        <v>6002</v>
      </c>
      <c r="C3310" t="s">
        <v>10025</v>
      </c>
      <c r="D3310" t="s">
        <v>11821</v>
      </c>
      <c r="E3310" t="s">
        <v>11916</v>
      </c>
      <c r="F3310" t="s">
        <v>26176</v>
      </c>
      <c r="G3310" t="s">
        <v>14711</v>
      </c>
      <c r="H3310" t="s">
        <v>17081</v>
      </c>
      <c r="I3310" t="s">
        <v>20383</v>
      </c>
      <c r="J3310" t="s">
        <v>23333</v>
      </c>
    </row>
    <row r="3311" spans="1:10" x14ac:dyDescent="0.25">
      <c r="A3311" t="s">
        <v>2123</v>
      </c>
      <c r="B3311" t="s">
        <v>6054</v>
      </c>
      <c r="C3311" t="s">
        <v>10026</v>
      </c>
      <c r="D3311" t="s">
        <v>11821</v>
      </c>
      <c r="E3311" t="s">
        <v>11906</v>
      </c>
      <c r="F3311" t="s">
        <v>26177</v>
      </c>
      <c r="G3311" t="s">
        <v>14712</v>
      </c>
      <c r="H3311" t="s">
        <v>17082</v>
      </c>
      <c r="I3311" t="s">
        <v>20384</v>
      </c>
      <c r="J3311" t="s">
        <v>23333</v>
      </c>
    </row>
    <row r="3312" spans="1:10" x14ac:dyDescent="0.25">
      <c r="H3312" t="s">
        <v>17081</v>
      </c>
      <c r="I3312" t="s">
        <v>20385</v>
      </c>
      <c r="J3312" t="s">
        <v>23333</v>
      </c>
    </row>
    <row r="3313" spans="1:10" x14ac:dyDescent="0.25">
      <c r="A3313" t="s">
        <v>2124</v>
      </c>
      <c r="B3313" t="s">
        <v>6055</v>
      </c>
      <c r="C3313" t="s">
        <v>10027</v>
      </c>
      <c r="D3313" t="s">
        <v>11822</v>
      </c>
      <c r="E3313" t="s">
        <v>11906</v>
      </c>
      <c r="F3313" t="s">
        <v>26178</v>
      </c>
      <c r="G3313" t="s">
        <v>14713</v>
      </c>
      <c r="H3313" t="s">
        <v>17083</v>
      </c>
      <c r="I3313" t="s">
        <v>20386</v>
      </c>
      <c r="J3313" t="s">
        <v>23333</v>
      </c>
    </row>
    <row r="3314" spans="1:10" x14ac:dyDescent="0.25">
      <c r="A3314" t="s">
        <v>2125</v>
      </c>
      <c r="B3314" t="s">
        <v>5774</v>
      </c>
      <c r="C3314" t="s">
        <v>10028</v>
      </c>
      <c r="D3314" t="s">
        <v>11822</v>
      </c>
      <c r="E3314" t="s">
        <v>11906</v>
      </c>
      <c r="F3314" t="s">
        <v>26179</v>
      </c>
      <c r="G3314" t="s">
        <v>14714</v>
      </c>
      <c r="H3314" t="s">
        <v>17083</v>
      </c>
      <c r="I3314" t="s">
        <v>20387</v>
      </c>
      <c r="J3314" t="s">
        <v>23333</v>
      </c>
    </row>
    <row r="3315" spans="1:10" x14ac:dyDescent="0.25">
      <c r="A3315" t="s">
        <v>2126</v>
      </c>
      <c r="B3315" t="s">
        <v>6056</v>
      </c>
      <c r="C3315" t="s">
        <v>10029</v>
      </c>
      <c r="D3315" t="s">
        <v>11821</v>
      </c>
      <c r="E3315" t="s">
        <v>11826</v>
      </c>
      <c r="F3315" t="s">
        <v>26180</v>
      </c>
      <c r="G3315" t="s">
        <v>14715</v>
      </c>
      <c r="H3315" t="s">
        <v>17081</v>
      </c>
      <c r="I3315" t="s">
        <v>20388</v>
      </c>
      <c r="J3315" t="s">
        <v>23333</v>
      </c>
    </row>
    <row r="3316" spans="1:10" x14ac:dyDescent="0.25">
      <c r="A3316" t="s">
        <v>2127</v>
      </c>
      <c r="B3316" t="s">
        <v>6015</v>
      </c>
      <c r="C3316" t="s">
        <v>10030</v>
      </c>
      <c r="D3316" t="s">
        <v>11821</v>
      </c>
      <c r="E3316" t="s">
        <v>11931</v>
      </c>
      <c r="F3316" t="s">
        <v>26181</v>
      </c>
      <c r="G3316" t="s">
        <v>14716</v>
      </c>
      <c r="H3316" t="s">
        <v>17082</v>
      </c>
      <c r="I3316" t="s">
        <v>20389</v>
      </c>
      <c r="J3316" t="s">
        <v>23333</v>
      </c>
    </row>
    <row r="3317" spans="1:10" x14ac:dyDescent="0.25">
      <c r="F3317" t="s">
        <v>26182</v>
      </c>
      <c r="G3317" t="s">
        <v>14717</v>
      </c>
      <c r="H3317" t="s">
        <v>17081</v>
      </c>
      <c r="I3317" t="s">
        <v>20390</v>
      </c>
      <c r="J3317" t="s">
        <v>23333</v>
      </c>
    </row>
    <row r="3318" spans="1:10" x14ac:dyDescent="0.25">
      <c r="A3318" t="s">
        <v>2128</v>
      </c>
      <c r="B3318" t="s">
        <v>6057</v>
      </c>
      <c r="C3318" t="s">
        <v>10031</v>
      </c>
      <c r="D3318" t="s">
        <v>11821</v>
      </c>
      <c r="E3318" t="s">
        <v>11970</v>
      </c>
      <c r="F3318" t="s">
        <v>26183</v>
      </c>
      <c r="G3318" t="s">
        <v>14718</v>
      </c>
      <c r="H3318" t="s">
        <v>17082</v>
      </c>
      <c r="I3318" t="s">
        <v>20391</v>
      </c>
      <c r="J3318" t="s">
        <v>23333</v>
      </c>
    </row>
    <row r="3319" spans="1:10" x14ac:dyDescent="0.25">
      <c r="F3319" t="s">
        <v>26184</v>
      </c>
      <c r="G3319" t="s">
        <v>14719</v>
      </c>
      <c r="H3319" t="s">
        <v>17081</v>
      </c>
      <c r="I3319" t="s">
        <v>20392</v>
      </c>
      <c r="J3319" t="s">
        <v>23333</v>
      </c>
    </row>
    <row r="3320" spans="1:10" x14ac:dyDescent="0.25">
      <c r="A3320" t="s">
        <v>2129</v>
      </c>
      <c r="B3320" t="s">
        <v>6058</v>
      </c>
      <c r="C3320" t="s">
        <v>10032</v>
      </c>
      <c r="D3320" t="s">
        <v>11821</v>
      </c>
      <c r="E3320" t="s">
        <v>11970</v>
      </c>
      <c r="F3320" t="s">
        <v>26185</v>
      </c>
      <c r="G3320" t="s">
        <v>14720</v>
      </c>
      <c r="H3320" t="s">
        <v>17082</v>
      </c>
      <c r="I3320" t="s">
        <v>20393</v>
      </c>
      <c r="J3320" t="s">
        <v>23333</v>
      </c>
    </row>
    <row r="3321" spans="1:10" x14ac:dyDescent="0.25">
      <c r="H3321" t="s">
        <v>17081</v>
      </c>
      <c r="I3321" t="s">
        <v>20394</v>
      </c>
      <c r="J3321" t="s">
        <v>23333</v>
      </c>
    </row>
    <row r="3322" spans="1:10" x14ac:dyDescent="0.25">
      <c r="A3322" t="s">
        <v>2130</v>
      </c>
      <c r="B3322" t="s">
        <v>5487</v>
      </c>
      <c r="C3322" t="s">
        <v>10033</v>
      </c>
      <c r="D3322" t="s">
        <v>11821</v>
      </c>
      <c r="E3322" t="s">
        <v>11826</v>
      </c>
      <c r="F3322" t="s">
        <v>26186</v>
      </c>
      <c r="G3322" t="s">
        <v>14721</v>
      </c>
      <c r="H3322" t="s">
        <v>17081</v>
      </c>
      <c r="I3322" t="s">
        <v>20395</v>
      </c>
      <c r="J3322" t="s">
        <v>23333</v>
      </c>
    </row>
    <row r="3323" spans="1:10" x14ac:dyDescent="0.25">
      <c r="A3323" t="s">
        <v>2131</v>
      </c>
      <c r="B3323" t="s">
        <v>6059</v>
      </c>
      <c r="C3323" t="s">
        <v>10034</v>
      </c>
      <c r="D3323" t="s">
        <v>11822</v>
      </c>
      <c r="E3323" t="s">
        <v>11838</v>
      </c>
      <c r="F3323" t="s">
        <v>26187</v>
      </c>
      <c r="G3323" t="s">
        <v>14723</v>
      </c>
      <c r="H3323" t="s">
        <v>17083</v>
      </c>
      <c r="I3323" t="s">
        <v>20397</v>
      </c>
      <c r="J3323" t="s">
        <v>23333</v>
      </c>
    </row>
    <row r="3324" spans="1:10" x14ac:dyDescent="0.25">
      <c r="F3324" t="s">
        <v>26188</v>
      </c>
      <c r="G3324" t="s">
        <v>14722</v>
      </c>
      <c r="H3324" t="s">
        <v>17083</v>
      </c>
      <c r="I3324" t="s">
        <v>20396</v>
      </c>
      <c r="J3324" t="s">
        <v>23333</v>
      </c>
    </row>
    <row r="3325" spans="1:10" x14ac:dyDescent="0.25">
      <c r="A3325" t="s">
        <v>2132</v>
      </c>
      <c r="B3325" t="s">
        <v>6060</v>
      </c>
      <c r="C3325" t="s">
        <v>10035</v>
      </c>
      <c r="D3325" t="s">
        <v>11821</v>
      </c>
      <c r="E3325" t="s">
        <v>11845</v>
      </c>
      <c r="F3325" t="s">
        <v>26189</v>
      </c>
      <c r="G3325" t="s">
        <v>14724</v>
      </c>
      <c r="H3325" t="s">
        <v>17082</v>
      </c>
      <c r="I3325" t="s">
        <v>20398</v>
      </c>
      <c r="J3325" t="s">
        <v>23333</v>
      </c>
    </row>
    <row r="3326" spans="1:10" x14ac:dyDescent="0.25">
      <c r="H3326" t="s">
        <v>17081</v>
      </c>
      <c r="I3326" t="s">
        <v>20399</v>
      </c>
      <c r="J3326" t="s">
        <v>23333</v>
      </c>
    </row>
    <row r="3327" spans="1:10" x14ac:dyDescent="0.25">
      <c r="A3327" t="s">
        <v>2133</v>
      </c>
      <c r="B3327" t="s">
        <v>6061</v>
      </c>
      <c r="C3327" t="s">
        <v>10036</v>
      </c>
      <c r="D3327" t="s">
        <v>11821</v>
      </c>
      <c r="E3327" t="s">
        <v>11888</v>
      </c>
      <c r="F3327" t="s">
        <v>26190</v>
      </c>
      <c r="G3327" t="s">
        <v>14725</v>
      </c>
      <c r="H3327" t="s">
        <v>17082</v>
      </c>
      <c r="I3327" t="s">
        <v>20400</v>
      </c>
      <c r="J3327" t="s">
        <v>23333</v>
      </c>
    </row>
    <row r="3328" spans="1:10" x14ac:dyDescent="0.25">
      <c r="F3328" t="s">
        <v>26191</v>
      </c>
      <c r="G3328" t="s">
        <v>14726</v>
      </c>
      <c r="H3328" t="s">
        <v>17081</v>
      </c>
      <c r="I3328" t="s">
        <v>20401</v>
      </c>
      <c r="J3328" t="s">
        <v>23333</v>
      </c>
    </row>
    <row r="3329" spans="1:11" x14ac:dyDescent="0.25">
      <c r="A3329" t="s">
        <v>2134</v>
      </c>
      <c r="B3329" t="s">
        <v>5427</v>
      </c>
      <c r="C3329" t="s">
        <v>10037</v>
      </c>
      <c r="D3329" t="s">
        <v>11821</v>
      </c>
      <c r="E3329" t="s">
        <v>11894</v>
      </c>
      <c r="F3329" t="s">
        <v>26192</v>
      </c>
      <c r="G3329" t="s">
        <v>14727</v>
      </c>
      <c r="H3329" t="s">
        <v>17081</v>
      </c>
      <c r="I3329" t="s">
        <v>20402</v>
      </c>
      <c r="J3329" t="s">
        <v>23333</v>
      </c>
    </row>
    <row r="3330" spans="1:11" x14ac:dyDescent="0.25">
      <c r="F3330" t="s">
        <v>26193</v>
      </c>
      <c r="G3330" t="s">
        <v>14728</v>
      </c>
      <c r="H3330" t="s">
        <v>17082</v>
      </c>
      <c r="I3330" t="s">
        <v>20403</v>
      </c>
      <c r="J3330" t="s">
        <v>23333</v>
      </c>
    </row>
    <row r="3331" spans="1:11" x14ac:dyDescent="0.25">
      <c r="H3331" t="s">
        <v>17081</v>
      </c>
      <c r="I3331" t="s">
        <v>20404</v>
      </c>
      <c r="J3331" t="s">
        <v>23333</v>
      </c>
    </row>
    <row r="3332" spans="1:11" x14ac:dyDescent="0.25">
      <c r="A3332" t="s">
        <v>2135</v>
      </c>
      <c r="B3332" t="s">
        <v>6062</v>
      </c>
      <c r="C3332" t="s">
        <v>10038</v>
      </c>
      <c r="D3332" t="s">
        <v>11821</v>
      </c>
      <c r="E3332" t="s">
        <v>11903</v>
      </c>
      <c r="F3332" t="s">
        <v>26194</v>
      </c>
      <c r="G3332" t="s">
        <v>14729</v>
      </c>
      <c r="H3332" t="s">
        <v>17081</v>
      </c>
      <c r="I3332" t="s">
        <v>20405</v>
      </c>
      <c r="J3332" t="s">
        <v>23333</v>
      </c>
    </row>
    <row r="3333" spans="1:11" x14ac:dyDescent="0.25">
      <c r="A3333" t="s">
        <v>2136</v>
      </c>
      <c r="B3333" t="s">
        <v>6063</v>
      </c>
      <c r="C3333" t="s">
        <v>10039</v>
      </c>
      <c r="D3333" t="s">
        <v>11821</v>
      </c>
      <c r="E3333" t="s">
        <v>11910</v>
      </c>
      <c r="F3333" t="s">
        <v>26195</v>
      </c>
      <c r="G3333" t="s">
        <v>14730</v>
      </c>
      <c r="H3333" t="s">
        <v>17081</v>
      </c>
      <c r="I3333" t="s">
        <v>20406</v>
      </c>
      <c r="J3333" t="s">
        <v>23333</v>
      </c>
    </row>
    <row r="3334" spans="1:11" x14ac:dyDescent="0.25">
      <c r="A3334" t="s">
        <v>2137</v>
      </c>
      <c r="B3334" t="s">
        <v>6064</v>
      </c>
      <c r="C3334" t="s">
        <v>10040</v>
      </c>
      <c r="D3334" t="s">
        <v>11821</v>
      </c>
      <c r="E3334" t="s">
        <v>11912</v>
      </c>
      <c r="F3334" t="s">
        <v>26196</v>
      </c>
      <c r="G3334" t="s">
        <v>14731</v>
      </c>
      <c r="H3334" t="s">
        <v>17081</v>
      </c>
      <c r="I3334" t="s">
        <v>20407</v>
      </c>
      <c r="J3334" t="s">
        <v>23333</v>
      </c>
    </row>
    <row r="3335" spans="1:11" x14ac:dyDescent="0.25">
      <c r="A3335" t="s">
        <v>2138</v>
      </c>
      <c r="B3335" t="s">
        <v>6038</v>
      </c>
      <c r="C3335" t="s">
        <v>10041</v>
      </c>
      <c r="D3335" t="s">
        <v>11821</v>
      </c>
      <c r="E3335" t="s">
        <v>11904</v>
      </c>
      <c r="F3335" t="s">
        <v>26197</v>
      </c>
      <c r="G3335" t="s">
        <v>14732</v>
      </c>
      <c r="H3335" t="s">
        <v>17082</v>
      </c>
      <c r="I3335" t="s">
        <v>20408</v>
      </c>
      <c r="J3335" t="s">
        <v>23333</v>
      </c>
    </row>
    <row r="3336" spans="1:11" x14ac:dyDescent="0.25">
      <c r="A3336" t="s">
        <v>2139</v>
      </c>
      <c r="B3336" t="s">
        <v>6065</v>
      </c>
      <c r="C3336" t="s">
        <v>10042</v>
      </c>
      <c r="D3336" t="s">
        <v>11821</v>
      </c>
      <c r="E3336" t="s">
        <v>11924</v>
      </c>
      <c r="F3336" t="s">
        <v>26198</v>
      </c>
      <c r="G3336" t="s">
        <v>14733</v>
      </c>
      <c r="H3336" t="s">
        <v>17081</v>
      </c>
      <c r="I3336" t="s">
        <v>20409</v>
      </c>
      <c r="J3336" t="s">
        <v>23333</v>
      </c>
    </row>
    <row r="3337" spans="1:11" x14ac:dyDescent="0.25">
      <c r="A3337" t="s">
        <v>2140</v>
      </c>
      <c r="B3337" t="s">
        <v>6044</v>
      </c>
      <c r="C3337" t="s">
        <v>10043</v>
      </c>
      <c r="D3337" t="s">
        <v>11821</v>
      </c>
      <c r="E3337" t="s">
        <v>11926</v>
      </c>
      <c r="F3337" t="s">
        <v>26199</v>
      </c>
      <c r="G3337" t="s">
        <v>14734</v>
      </c>
      <c r="H3337" t="s">
        <v>17082</v>
      </c>
      <c r="I3337" t="s">
        <v>20410</v>
      </c>
      <c r="J3337" t="s">
        <v>23333</v>
      </c>
    </row>
    <row r="3338" spans="1:11" x14ac:dyDescent="0.25">
      <c r="H3338" t="s">
        <v>17081</v>
      </c>
      <c r="I3338" t="s">
        <v>20411</v>
      </c>
      <c r="J3338" t="s">
        <v>23333</v>
      </c>
    </row>
    <row r="3339" spans="1:11" x14ac:dyDescent="0.25">
      <c r="A3339" t="s">
        <v>2141</v>
      </c>
      <c r="B3339" t="s">
        <v>6066</v>
      </c>
      <c r="C3339" t="s">
        <v>10044</v>
      </c>
      <c r="D3339" t="s">
        <v>11821</v>
      </c>
      <c r="E3339" t="s">
        <v>11886</v>
      </c>
      <c r="F3339" t="s">
        <v>26200</v>
      </c>
      <c r="G3339" t="s">
        <v>14735</v>
      </c>
      <c r="H3339" t="s">
        <v>17081</v>
      </c>
      <c r="I3339" t="s">
        <v>20412</v>
      </c>
      <c r="J3339" t="s">
        <v>23334</v>
      </c>
      <c r="K3339" t="s">
        <v>23336</v>
      </c>
    </row>
    <row r="3340" spans="1:11" x14ac:dyDescent="0.25">
      <c r="A3340" t="s">
        <v>2142</v>
      </c>
      <c r="B3340" t="s">
        <v>6067</v>
      </c>
      <c r="C3340" t="s">
        <v>10045</v>
      </c>
      <c r="D3340" t="s">
        <v>11821</v>
      </c>
      <c r="E3340" t="s">
        <v>11895</v>
      </c>
      <c r="F3340" t="s">
        <v>26201</v>
      </c>
      <c r="G3340" t="s">
        <v>14736</v>
      </c>
      <c r="H3340" t="s">
        <v>17081</v>
      </c>
      <c r="I3340" t="s">
        <v>20413</v>
      </c>
      <c r="J3340" t="s">
        <v>23333</v>
      </c>
    </row>
    <row r="3341" spans="1:11" x14ac:dyDescent="0.25">
      <c r="A3341" t="s">
        <v>2143</v>
      </c>
      <c r="B3341" t="s">
        <v>6068</v>
      </c>
      <c r="C3341" t="s">
        <v>10046</v>
      </c>
      <c r="D3341" t="s">
        <v>11821</v>
      </c>
      <c r="E3341" t="s">
        <v>11886</v>
      </c>
      <c r="F3341" t="s">
        <v>26202</v>
      </c>
      <c r="G3341" t="s">
        <v>14737</v>
      </c>
      <c r="H3341" t="s">
        <v>17082</v>
      </c>
      <c r="I3341" t="s">
        <v>20414</v>
      </c>
      <c r="J3341" t="s">
        <v>23333</v>
      </c>
    </row>
    <row r="3342" spans="1:11" x14ac:dyDescent="0.25">
      <c r="H3342" t="s">
        <v>17081</v>
      </c>
      <c r="I3342" t="s">
        <v>20415</v>
      </c>
      <c r="J3342" t="s">
        <v>23333</v>
      </c>
    </row>
    <row r="3343" spans="1:11" x14ac:dyDescent="0.25">
      <c r="A3343" t="s">
        <v>2144</v>
      </c>
      <c r="B3343" t="s">
        <v>6069</v>
      </c>
      <c r="C3343" t="s">
        <v>10047</v>
      </c>
      <c r="D3343" t="s">
        <v>11821</v>
      </c>
      <c r="E3343" t="s">
        <v>11940</v>
      </c>
      <c r="F3343" t="s">
        <v>26203</v>
      </c>
      <c r="G3343" t="s">
        <v>14738</v>
      </c>
      <c r="H3343" t="s">
        <v>17082</v>
      </c>
      <c r="I3343" t="s">
        <v>20416</v>
      </c>
      <c r="J3343" t="s">
        <v>23333</v>
      </c>
    </row>
    <row r="3344" spans="1:11" x14ac:dyDescent="0.25">
      <c r="H3344" t="s">
        <v>17081</v>
      </c>
      <c r="I3344" t="s">
        <v>20417</v>
      </c>
      <c r="J3344" t="s">
        <v>23333</v>
      </c>
    </row>
    <row r="3345" spans="1:10" x14ac:dyDescent="0.25">
      <c r="A3345" t="s">
        <v>2145</v>
      </c>
      <c r="B3345" t="s">
        <v>6070</v>
      </c>
      <c r="C3345" t="s">
        <v>10048</v>
      </c>
      <c r="D3345" t="s">
        <v>11821</v>
      </c>
      <c r="E3345" t="s">
        <v>11934</v>
      </c>
      <c r="F3345" t="s">
        <v>26204</v>
      </c>
      <c r="G3345" t="s">
        <v>14739</v>
      </c>
      <c r="H3345" t="s">
        <v>17081</v>
      </c>
      <c r="I3345" t="s">
        <v>20418</v>
      </c>
      <c r="J3345" t="s">
        <v>23333</v>
      </c>
    </row>
    <row r="3346" spans="1:10" x14ac:dyDescent="0.25">
      <c r="A3346" t="s">
        <v>2146</v>
      </c>
      <c r="B3346" t="s">
        <v>6071</v>
      </c>
      <c r="C3346" t="s">
        <v>10049</v>
      </c>
      <c r="D3346" t="s">
        <v>11821</v>
      </c>
      <c r="E3346" t="s">
        <v>11934</v>
      </c>
      <c r="F3346" t="s">
        <v>26205</v>
      </c>
      <c r="G3346" t="s">
        <v>14740</v>
      </c>
      <c r="H3346" t="s">
        <v>17082</v>
      </c>
      <c r="I3346" t="s">
        <v>20419</v>
      </c>
      <c r="J3346" t="s">
        <v>23333</v>
      </c>
    </row>
    <row r="3347" spans="1:10" x14ac:dyDescent="0.25">
      <c r="H3347" t="s">
        <v>17081</v>
      </c>
      <c r="I3347" t="s">
        <v>20420</v>
      </c>
      <c r="J3347" t="s">
        <v>23333</v>
      </c>
    </row>
    <row r="3348" spans="1:10" x14ac:dyDescent="0.25">
      <c r="A3348" t="s">
        <v>2147</v>
      </c>
      <c r="B3348" t="s">
        <v>6072</v>
      </c>
      <c r="C3348" t="s">
        <v>10050</v>
      </c>
      <c r="D3348" t="s">
        <v>11821</v>
      </c>
      <c r="E3348" t="s">
        <v>11899</v>
      </c>
      <c r="F3348" t="s">
        <v>26206</v>
      </c>
      <c r="G3348" t="s">
        <v>14741</v>
      </c>
      <c r="H3348" t="s">
        <v>17082</v>
      </c>
      <c r="I3348" t="s">
        <v>20421</v>
      </c>
      <c r="J3348" t="s">
        <v>23333</v>
      </c>
    </row>
    <row r="3349" spans="1:10" x14ac:dyDescent="0.25">
      <c r="F3349" t="s">
        <v>26207</v>
      </c>
      <c r="G3349" t="s">
        <v>14742</v>
      </c>
      <c r="H3349" t="s">
        <v>17081</v>
      </c>
      <c r="I3349" t="s">
        <v>20422</v>
      </c>
      <c r="J3349" t="s">
        <v>23333</v>
      </c>
    </row>
    <row r="3350" spans="1:10" x14ac:dyDescent="0.25">
      <c r="A3350" t="s">
        <v>2148</v>
      </c>
      <c r="B3350" t="s">
        <v>6073</v>
      </c>
      <c r="C3350" t="s">
        <v>10051</v>
      </c>
      <c r="D3350" t="s">
        <v>11821</v>
      </c>
      <c r="E3350" t="s">
        <v>11921</v>
      </c>
      <c r="F3350" t="s">
        <v>26208</v>
      </c>
      <c r="G3350" t="s">
        <v>14743</v>
      </c>
      <c r="H3350" t="s">
        <v>17081</v>
      </c>
      <c r="I3350" t="s">
        <v>20423</v>
      </c>
      <c r="J3350" t="s">
        <v>23333</v>
      </c>
    </row>
    <row r="3351" spans="1:10" x14ac:dyDescent="0.25">
      <c r="A3351" t="s">
        <v>2149</v>
      </c>
      <c r="B3351" t="s">
        <v>4934</v>
      </c>
      <c r="C3351" t="s">
        <v>10052</v>
      </c>
      <c r="D3351" t="s">
        <v>11821</v>
      </c>
      <c r="E3351" t="s">
        <v>11963</v>
      </c>
      <c r="F3351" t="s">
        <v>26209</v>
      </c>
      <c r="G3351" t="s">
        <v>14744</v>
      </c>
      <c r="H3351" t="s">
        <v>17081</v>
      </c>
      <c r="I3351" t="s">
        <v>20424</v>
      </c>
      <c r="J3351" t="s">
        <v>23333</v>
      </c>
    </row>
    <row r="3352" spans="1:10" x14ac:dyDescent="0.25">
      <c r="A3352" t="s">
        <v>2150</v>
      </c>
      <c r="B3352" t="s">
        <v>5693</v>
      </c>
      <c r="C3352" t="s">
        <v>10053</v>
      </c>
      <c r="D3352" t="s">
        <v>11821</v>
      </c>
      <c r="E3352" t="s">
        <v>11883</v>
      </c>
      <c r="F3352" t="s">
        <v>26210</v>
      </c>
      <c r="G3352" t="s">
        <v>14745</v>
      </c>
      <c r="H3352" t="s">
        <v>17081</v>
      </c>
      <c r="I3352" t="s">
        <v>20425</v>
      </c>
      <c r="J3352" t="s">
        <v>23333</v>
      </c>
    </row>
    <row r="3353" spans="1:10" x14ac:dyDescent="0.25">
      <c r="A3353" t="s">
        <v>2151</v>
      </c>
      <c r="B3353" t="s">
        <v>6074</v>
      </c>
      <c r="C3353" t="s">
        <v>10054</v>
      </c>
      <c r="D3353" t="s">
        <v>11821</v>
      </c>
      <c r="E3353" t="s">
        <v>11880</v>
      </c>
      <c r="F3353" t="s">
        <v>26211</v>
      </c>
      <c r="G3353" t="s">
        <v>14746</v>
      </c>
      <c r="H3353" t="s">
        <v>17081</v>
      </c>
      <c r="I3353" t="s">
        <v>20426</v>
      </c>
      <c r="J3353" t="s">
        <v>23333</v>
      </c>
    </row>
    <row r="3354" spans="1:10" x14ac:dyDescent="0.25">
      <c r="A3354" t="s">
        <v>2152</v>
      </c>
      <c r="B3354" t="s">
        <v>6075</v>
      </c>
      <c r="C3354" t="s">
        <v>10055</v>
      </c>
      <c r="D3354" t="s">
        <v>11821</v>
      </c>
      <c r="E3354" t="s">
        <v>11895</v>
      </c>
      <c r="F3354" t="s">
        <v>26212</v>
      </c>
      <c r="G3354" t="s">
        <v>14747</v>
      </c>
      <c r="H3354" t="s">
        <v>17081</v>
      </c>
      <c r="I3354" t="s">
        <v>20427</v>
      </c>
      <c r="J3354" t="s">
        <v>23333</v>
      </c>
    </row>
    <row r="3355" spans="1:10" x14ac:dyDescent="0.25">
      <c r="A3355" t="s">
        <v>2153</v>
      </c>
      <c r="B3355" t="s">
        <v>5995</v>
      </c>
      <c r="C3355" t="s">
        <v>10056</v>
      </c>
      <c r="D3355" t="s">
        <v>11821</v>
      </c>
      <c r="E3355" t="s">
        <v>11890</v>
      </c>
      <c r="F3355" t="s">
        <v>26213</v>
      </c>
      <c r="G3355" t="s">
        <v>14748</v>
      </c>
      <c r="H3355" t="s">
        <v>17082</v>
      </c>
      <c r="I3355" t="s">
        <v>20428</v>
      </c>
      <c r="J3355" t="s">
        <v>23333</v>
      </c>
    </row>
    <row r="3356" spans="1:10" x14ac:dyDescent="0.25">
      <c r="H3356" t="s">
        <v>17081</v>
      </c>
      <c r="I3356" t="s">
        <v>20429</v>
      </c>
      <c r="J3356" t="s">
        <v>23333</v>
      </c>
    </row>
    <row r="3357" spans="1:10" x14ac:dyDescent="0.25">
      <c r="A3357" t="s">
        <v>2154</v>
      </c>
      <c r="B3357" t="s">
        <v>5037</v>
      </c>
      <c r="C3357" t="s">
        <v>10008</v>
      </c>
      <c r="D3357" t="s">
        <v>11821</v>
      </c>
      <c r="E3357" t="s">
        <v>11886</v>
      </c>
      <c r="F3357" t="s">
        <v>26214</v>
      </c>
      <c r="G3357" t="s">
        <v>14749</v>
      </c>
      <c r="H3357" t="s">
        <v>17081</v>
      </c>
      <c r="I3357" t="s">
        <v>20430</v>
      </c>
      <c r="J3357" t="s">
        <v>23333</v>
      </c>
    </row>
    <row r="3358" spans="1:10" x14ac:dyDescent="0.25">
      <c r="A3358" t="s">
        <v>2155</v>
      </c>
      <c r="B3358" t="s">
        <v>6076</v>
      </c>
      <c r="C3358" t="s">
        <v>10057</v>
      </c>
      <c r="D3358" t="s">
        <v>11822</v>
      </c>
      <c r="E3358" t="s">
        <v>11957</v>
      </c>
      <c r="F3358" t="s">
        <v>26215</v>
      </c>
      <c r="G3358" t="s">
        <v>14750</v>
      </c>
      <c r="H3358" t="s">
        <v>17083</v>
      </c>
      <c r="I3358" t="s">
        <v>20431</v>
      </c>
      <c r="J3358" t="s">
        <v>23333</v>
      </c>
    </row>
    <row r="3359" spans="1:10" x14ac:dyDescent="0.25">
      <c r="A3359" t="s">
        <v>2156</v>
      </c>
      <c r="B3359" t="s">
        <v>6077</v>
      </c>
      <c r="C3359" t="s">
        <v>10058</v>
      </c>
      <c r="D3359" t="s">
        <v>11822</v>
      </c>
      <c r="E3359" t="s">
        <v>11957</v>
      </c>
      <c r="F3359" t="s">
        <v>26216</v>
      </c>
      <c r="G3359" t="s">
        <v>14751</v>
      </c>
      <c r="H3359" t="s">
        <v>17083</v>
      </c>
      <c r="I3359" t="s">
        <v>20432</v>
      </c>
      <c r="J3359" t="s">
        <v>23333</v>
      </c>
    </row>
    <row r="3360" spans="1:10" x14ac:dyDescent="0.25">
      <c r="A3360" t="s">
        <v>2157</v>
      </c>
      <c r="B3360" t="s">
        <v>5765</v>
      </c>
      <c r="C3360" t="s">
        <v>10059</v>
      </c>
      <c r="D3360" t="s">
        <v>11821</v>
      </c>
      <c r="E3360" t="s">
        <v>11912</v>
      </c>
      <c r="F3360" t="s">
        <v>26217</v>
      </c>
      <c r="G3360" t="s">
        <v>14752</v>
      </c>
      <c r="H3360" t="s">
        <v>17081</v>
      </c>
      <c r="I3360" t="s">
        <v>20433</v>
      </c>
      <c r="J3360" t="s">
        <v>23333</v>
      </c>
    </row>
    <row r="3361" spans="1:10" x14ac:dyDescent="0.25">
      <c r="A3361" t="s">
        <v>2158</v>
      </c>
      <c r="B3361" t="s">
        <v>6078</v>
      </c>
      <c r="C3361" t="s">
        <v>10060</v>
      </c>
      <c r="D3361" t="s">
        <v>11821</v>
      </c>
      <c r="E3361" t="s">
        <v>11910</v>
      </c>
      <c r="F3361" t="s">
        <v>26218</v>
      </c>
      <c r="G3361" t="s">
        <v>14753</v>
      </c>
      <c r="H3361" t="s">
        <v>17081</v>
      </c>
      <c r="I3361" t="s">
        <v>20434</v>
      </c>
      <c r="J3361" t="s">
        <v>23333</v>
      </c>
    </row>
    <row r="3362" spans="1:10" x14ac:dyDescent="0.25">
      <c r="A3362" t="s">
        <v>2159</v>
      </c>
      <c r="B3362" t="s">
        <v>6079</v>
      </c>
      <c r="C3362" t="s">
        <v>10061</v>
      </c>
      <c r="D3362" t="s">
        <v>11821</v>
      </c>
      <c r="E3362" t="s">
        <v>11824</v>
      </c>
      <c r="F3362" t="s">
        <v>26219</v>
      </c>
      <c r="G3362" t="s">
        <v>14754</v>
      </c>
      <c r="H3362" t="s">
        <v>17082</v>
      </c>
      <c r="I3362" t="s">
        <v>20435</v>
      </c>
      <c r="J3362" t="s">
        <v>23333</v>
      </c>
    </row>
    <row r="3363" spans="1:10" x14ac:dyDescent="0.25">
      <c r="A3363" t="s">
        <v>2160</v>
      </c>
      <c r="B3363" t="s">
        <v>6080</v>
      </c>
      <c r="C3363" t="s">
        <v>10062</v>
      </c>
      <c r="D3363" t="s">
        <v>11821</v>
      </c>
      <c r="E3363" t="s">
        <v>11970</v>
      </c>
      <c r="F3363" t="s">
        <v>26220</v>
      </c>
      <c r="G3363" t="s">
        <v>14755</v>
      </c>
      <c r="H3363" t="s">
        <v>17082</v>
      </c>
      <c r="I3363" t="s">
        <v>20436</v>
      </c>
      <c r="J3363" t="s">
        <v>23333</v>
      </c>
    </row>
    <row r="3364" spans="1:10" x14ac:dyDescent="0.25">
      <c r="F3364" t="s">
        <v>26221</v>
      </c>
      <c r="G3364" t="s">
        <v>14756</v>
      </c>
      <c r="H3364" t="s">
        <v>17081</v>
      </c>
      <c r="I3364" t="s">
        <v>20437</v>
      </c>
      <c r="J3364" t="s">
        <v>23333</v>
      </c>
    </row>
    <row r="3365" spans="1:10" x14ac:dyDescent="0.25">
      <c r="A3365" t="s">
        <v>2161</v>
      </c>
      <c r="B3365" t="s">
        <v>6081</v>
      </c>
      <c r="C3365" t="s">
        <v>10063</v>
      </c>
      <c r="D3365" t="s">
        <v>11821</v>
      </c>
      <c r="E3365" t="s">
        <v>11970</v>
      </c>
      <c r="F3365" t="s">
        <v>26222</v>
      </c>
      <c r="G3365" t="s">
        <v>14757</v>
      </c>
      <c r="H3365" t="s">
        <v>17081</v>
      </c>
      <c r="I3365" t="s">
        <v>20438</v>
      </c>
      <c r="J3365" t="s">
        <v>23333</v>
      </c>
    </row>
    <row r="3366" spans="1:10" x14ac:dyDescent="0.25">
      <c r="F3366" t="s">
        <v>26223</v>
      </c>
      <c r="G3366" t="s">
        <v>14758</v>
      </c>
      <c r="H3366" t="s">
        <v>17082</v>
      </c>
      <c r="I3366" t="s">
        <v>20439</v>
      </c>
      <c r="J3366" t="s">
        <v>23333</v>
      </c>
    </row>
    <row r="3367" spans="1:10" x14ac:dyDescent="0.25">
      <c r="H3367" t="s">
        <v>17081</v>
      </c>
      <c r="I3367" t="s">
        <v>20440</v>
      </c>
      <c r="J3367" t="s">
        <v>23333</v>
      </c>
    </row>
    <row r="3368" spans="1:10" x14ac:dyDescent="0.25">
      <c r="A3368" t="s">
        <v>2162</v>
      </c>
      <c r="B3368" t="s">
        <v>6081</v>
      </c>
      <c r="C3368" t="s">
        <v>10064</v>
      </c>
      <c r="D3368" t="s">
        <v>11821</v>
      </c>
      <c r="E3368" t="s">
        <v>11970</v>
      </c>
      <c r="F3368" t="s">
        <v>26224</v>
      </c>
      <c r="G3368" t="s">
        <v>14759</v>
      </c>
      <c r="H3368" t="s">
        <v>17081</v>
      </c>
      <c r="I3368" t="s">
        <v>20441</v>
      </c>
      <c r="J3368" t="s">
        <v>23333</v>
      </c>
    </row>
    <row r="3369" spans="1:10" x14ac:dyDescent="0.25">
      <c r="A3369" t="s">
        <v>2163</v>
      </c>
      <c r="B3369" t="s">
        <v>6082</v>
      </c>
      <c r="C3369" t="s">
        <v>10065</v>
      </c>
      <c r="D3369" t="s">
        <v>11822</v>
      </c>
      <c r="E3369" t="s">
        <v>11994</v>
      </c>
      <c r="F3369" t="s">
        <v>26225</v>
      </c>
      <c r="G3369" t="s">
        <v>14760</v>
      </c>
      <c r="H3369" t="s">
        <v>17083</v>
      </c>
      <c r="I3369" t="s">
        <v>20442</v>
      </c>
      <c r="J3369" t="s">
        <v>23333</v>
      </c>
    </row>
    <row r="3370" spans="1:10" x14ac:dyDescent="0.25">
      <c r="A3370" t="s">
        <v>2164</v>
      </c>
      <c r="B3370" t="s">
        <v>6083</v>
      </c>
      <c r="C3370" t="s">
        <v>10066</v>
      </c>
      <c r="D3370" t="s">
        <v>11821</v>
      </c>
      <c r="E3370" t="s">
        <v>11839</v>
      </c>
      <c r="F3370" t="s">
        <v>26226</v>
      </c>
      <c r="G3370" t="s">
        <v>14761</v>
      </c>
      <c r="H3370" t="s">
        <v>17081</v>
      </c>
      <c r="I3370" t="s">
        <v>20443</v>
      </c>
      <c r="J3370" t="s">
        <v>23333</v>
      </c>
    </row>
    <row r="3371" spans="1:10" x14ac:dyDescent="0.25">
      <c r="A3371" t="s">
        <v>2165</v>
      </c>
      <c r="B3371" t="s">
        <v>6084</v>
      </c>
      <c r="C3371" t="s">
        <v>10067</v>
      </c>
      <c r="D3371" t="s">
        <v>11821</v>
      </c>
      <c r="E3371" t="s">
        <v>11838</v>
      </c>
      <c r="F3371" t="s">
        <v>26227</v>
      </c>
      <c r="G3371" t="s">
        <v>14762</v>
      </c>
      <c r="H3371" t="s">
        <v>17082</v>
      </c>
      <c r="I3371" t="s">
        <v>20444</v>
      </c>
      <c r="J3371" t="s">
        <v>23333</v>
      </c>
    </row>
    <row r="3372" spans="1:10" x14ac:dyDescent="0.25">
      <c r="H3372" t="s">
        <v>17081</v>
      </c>
      <c r="I3372" t="s">
        <v>20445</v>
      </c>
      <c r="J3372" t="s">
        <v>23333</v>
      </c>
    </row>
    <row r="3373" spans="1:10" x14ac:dyDescent="0.25">
      <c r="A3373" t="s">
        <v>2166</v>
      </c>
      <c r="B3373" t="s">
        <v>5441</v>
      </c>
      <c r="C3373" t="s">
        <v>10068</v>
      </c>
      <c r="D3373" t="s">
        <v>11821</v>
      </c>
      <c r="E3373" t="s">
        <v>11858</v>
      </c>
      <c r="F3373" t="s">
        <v>26228</v>
      </c>
      <c r="G3373" t="s">
        <v>14763</v>
      </c>
      <c r="H3373" t="s">
        <v>17081</v>
      </c>
      <c r="I3373" t="s">
        <v>20446</v>
      </c>
      <c r="J3373" t="s">
        <v>23333</v>
      </c>
    </row>
    <row r="3374" spans="1:10" x14ac:dyDescent="0.25">
      <c r="A3374" t="s">
        <v>2167</v>
      </c>
      <c r="B3374" t="s">
        <v>6085</v>
      </c>
      <c r="C3374" t="s">
        <v>10069</v>
      </c>
      <c r="D3374" t="s">
        <v>11821</v>
      </c>
      <c r="E3374" t="s">
        <v>11893</v>
      </c>
      <c r="F3374" t="s">
        <v>26229</v>
      </c>
      <c r="G3374" t="s">
        <v>14764</v>
      </c>
      <c r="H3374" t="s">
        <v>17081</v>
      </c>
      <c r="I3374" t="s">
        <v>20447</v>
      </c>
      <c r="J3374" t="s">
        <v>23333</v>
      </c>
    </row>
    <row r="3375" spans="1:10" x14ac:dyDescent="0.25">
      <c r="A3375" t="s">
        <v>2168</v>
      </c>
      <c r="B3375" t="s">
        <v>6038</v>
      </c>
      <c r="C3375" t="s">
        <v>10070</v>
      </c>
      <c r="D3375" t="s">
        <v>11821</v>
      </c>
      <c r="E3375" t="s">
        <v>11904</v>
      </c>
      <c r="F3375" t="s">
        <v>26230</v>
      </c>
      <c r="G3375" t="s">
        <v>14765</v>
      </c>
      <c r="H3375" t="s">
        <v>17081</v>
      </c>
      <c r="I3375" t="s">
        <v>20448</v>
      </c>
      <c r="J3375" t="s">
        <v>23333</v>
      </c>
    </row>
    <row r="3376" spans="1:10" x14ac:dyDescent="0.25">
      <c r="A3376" t="s">
        <v>2169</v>
      </c>
      <c r="B3376" t="s">
        <v>6086</v>
      </c>
      <c r="C3376" t="s">
        <v>10071</v>
      </c>
      <c r="D3376" t="s">
        <v>11821</v>
      </c>
      <c r="E3376" t="s">
        <v>11947</v>
      </c>
      <c r="F3376" t="s">
        <v>26231</v>
      </c>
      <c r="G3376" t="s">
        <v>14766</v>
      </c>
      <c r="H3376" t="s">
        <v>17081</v>
      </c>
      <c r="I3376" t="s">
        <v>20449</v>
      </c>
      <c r="J3376" t="s">
        <v>23333</v>
      </c>
    </row>
    <row r="3377" spans="1:11" x14ac:dyDescent="0.25">
      <c r="A3377" t="s">
        <v>2170</v>
      </c>
      <c r="B3377" t="s">
        <v>5852</v>
      </c>
      <c r="C3377" t="s">
        <v>10072</v>
      </c>
      <c r="D3377" t="s">
        <v>11821</v>
      </c>
      <c r="E3377" t="s">
        <v>11920</v>
      </c>
      <c r="F3377" t="s">
        <v>26232</v>
      </c>
      <c r="G3377" t="s">
        <v>14767</v>
      </c>
      <c r="H3377" t="s">
        <v>17082</v>
      </c>
      <c r="I3377" t="s">
        <v>20450</v>
      </c>
      <c r="J3377" t="s">
        <v>23333</v>
      </c>
    </row>
    <row r="3378" spans="1:11" x14ac:dyDescent="0.25">
      <c r="H3378" t="s">
        <v>17081</v>
      </c>
      <c r="I3378" t="s">
        <v>20451</v>
      </c>
      <c r="J3378" t="s">
        <v>23333</v>
      </c>
    </row>
    <row r="3379" spans="1:11" x14ac:dyDescent="0.25">
      <c r="A3379" t="s">
        <v>2171</v>
      </c>
      <c r="B3379" t="s">
        <v>4599</v>
      </c>
      <c r="C3379" t="s">
        <v>10073</v>
      </c>
      <c r="D3379" t="s">
        <v>11821</v>
      </c>
      <c r="E3379" t="s">
        <v>11893</v>
      </c>
      <c r="F3379" t="s">
        <v>26233</v>
      </c>
      <c r="G3379" t="s">
        <v>14768</v>
      </c>
      <c r="H3379" t="s">
        <v>17081</v>
      </c>
      <c r="I3379" t="s">
        <v>20452</v>
      </c>
      <c r="J3379" t="s">
        <v>23333</v>
      </c>
    </row>
    <row r="3380" spans="1:11" x14ac:dyDescent="0.25">
      <c r="A3380" t="s">
        <v>2172</v>
      </c>
      <c r="B3380" t="s">
        <v>6087</v>
      </c>
      <c r="C3380" t="s">
        <v>10074</v>
      </c>
      <c r="D3380" t="s">
        <v>11821</v>
      </c>
      <c r="E3380" t="s">
        <v>11886</v>
      </c>
      <c r="F3380" t="s">
        <v>26234</v>
      </c>
      <c r="G3380" t="s">
        <v>14769</v>
      </c>
      <c r="H3380" t="s">
        <v>17081</v>
      </c>
      <c r="I3380" t="s">
        <v>20453</v>
      </c>
      <c r="J3380" t="s">
        <v>23333</v>
      </c>
    </row>
    <row r="3381" spans="1:11" x14ac:dyDescent="0.25">
      <c r="A3381" t="s">
        <v>2173</v>
      </c>
      <c r="B3381" t="s">
        <v>6088</v>
      </c>
      <c r="C3381" t="s">
        <v>10075</v>
      </c>
      <c r="D3381" t="s">
        <v>11821</v>
      </c>
      <c r="E3381" t="s">
        <v>11896</v>
      </c>
      <c r="F3381" t="s">
        <v>26235</v>
      </c>
      <c r="G3381" t="s">
        <v>14770</v>
      </c>
      <c r="H3381" t="s">
        <v>17082</v>
      </c>
      <c r="I3381" t="s">
        <v>20454</v>
      </c>
      <c r="J3381" t="s">
        <v>23333</v>
      </c>
    </row>
    <row r="3382" spans="1:11" x14ac:dyDescent="0.25">
      <c r="A3382" t="s">
        <v>2174</v>
      </c>
      <c r="B3382" t="s">
        <v>6089</v>
      </c>
      <c r="C3382" t="s">
        <v>10076</v>
      </c>
      <c r="D3382" t="s">
        <v>11821</v>
      </c>
      <c r="E3382" t="s">
        <v>11886</v>
      </c>
      <c r="F3382" t="s">
        <v>26236</v>
      </c>
      <c r="G3382" t="s">
        <v>14771</v>
      </c>
      <c r="H3382" t="s">
        <v>17081</v>
      </c>
      <c r="I3382" t="s">
        <v>20455</v>
      </c>
      <c r="J3382" t="s">
        <v>23333</v>
      </c>
    </row>
    <row r="3383" spans="1:11" x14ac:dyDescent="0.25">
      <c r="A3383" t="s">
        <v>2175</v>
      </c>
      <c r="B3383" t="s">
        <v>5433</v>
      </c>
      <c r="C3383" t="s">
        <v>10077</v>
      </c>
      <c r="D3383" t="s">
        <v>11821</v>
      </c>
      <c r="E3383" t="s">
        <v>11950</v>
      </c>
      <c r="F3383" t="s">
        <v>26237</v>
      </c>
      <c r="G3383" t="s">
        <v>14772</v>
      </c>
      <c r="H3383" t="s">
        <v>17081</v>
      </c>
      <c r="I3383" t="s">
        <v>20456</v>
      </c>
      <c r="J3383" t="s">
        <v>23333</v>
      </c>
    </row>
    <row r="3384" spans="1:11" x14ac:dyDescent="0.25">
      <c r="A3384" t="s">
        <v>2176</v>
      </c>
      <c r="B3384" t="s">
        <v>6074</v>
      </c>
      <c r="C3384" t="s">
        <v>10078</v>
      </c>
      <c r="D3384" t="s">
        <v>11821</v>
      </c>
      <c r="E3384" t="s">
        <v>11880</v>
      </c>
      <c r="F3384" t="s">
        <v>26238</v>
      </c>
      <c r="G3384" t="s">
        <v>14773</v>
      </c>
      <c r="H3384" t="s">
        <v>17081</v>
      </c>
      <c r="I3384" t="s">
        <v>20457</v>
      </c>
      <c r="J3384" t="s">
        <v>23333</v>
      </c>
    </row>
    <row r="3385" spans="1:11" x14ac:dyDescent="0.25">
      <c r="A3385" t="s">
        <v>2177</v>
      </c>
      <c r="B3385" t="s">
        <v>6090</v>
      </c>
      <c r="C3385" t="s">
        <v>10079</v>
      </c>
      <c r="D3385" t="s">
        <v>11821</v>
      </c>
      <c r="E3385" t="s">
        <v>11901</v>
      </c>
      <c r="F3385" t="s">
        <v>26239</v>
      </c>
      <c r="G3385" t="s">
        <v>14774</v>
      </c>
      <c r="H3385" t="s">
        <v>17082</v>
      </c>
      <c r="I3385" t="s">
        <v>20458</v>
      </c>
      <c r="J3385" t="s">
        <v>23333</v>
      </c>
    </row>
    <row r="3386" spans="1:11" x14ac:dyDescent="0.25">
      <c r="H3386" t="s">
        <v>17081</v>
      </c>
      <c r="I3386" t="s">
        <v>20459</v>
      </c>
      <c r="J3386" t="s">
        <v>23333</v>
      </c>
    </row>
    <row r="3387" spans="1:11" x14ac:dyDescent="0.25">
      <c r="A3387" t="s">
        <v>2178</v>
      </c>
      <c r="B3387" t="s">
        <v>6077</v>
      </c>
      <c r="C3387" t="s">
        <v>10080</v>
      </c>
      <c r="D3387" t="s">
        <v>11822</v>
      </c>
      <c r="E3387" t="s">
        <v>11957</v>
      </c>
      <c r="F3387" t="s">
        <v>26240</v>
      </c>
      <c r="G3387" t="s">
        <v>14775</v>
      </c>
      <c r="H3387" t="s">
        <v>17083</v>
      </c>
      <c r="I3387" t="s">
        <v>20460</v>
      </c>
      <c r="J3387" t="s">
        <v>23333</v>
      </c>
    </row>
    <row r="3388" spans="1:11" x14ac:dyDescent="0.25">
      <c r="A3388" t="s">
        <v>2179</v>
      </c>
      <c r="B3388" t="s">
        <v>6091</v>
      </c>
      <c r="C3388" t="s">
        <v>9957</v>
      </c>
      <c r="D3388" t="s">
        <v>11821</v>
      </c>
      <c r="E3388" t="s">
        <v>11904</v>
      </c>
      <c r="F3388" t="s">
        <v>26241</v>
      </c>
      <c r="G3388" t="s">
        <v>14776</v>
      </c>
      <c r="H3388" t="s">
        <v>17082</v>
      </c>
      <c r="I3388" t="s">
        <v>20461</v>
      </c>
      <c r="J3388" t="s">
        <v>23334</v>
      </c>
      <c r="K3388" t="s">
        <v>23392</v>
      </c>
    </row>
    <row r="3389" spans="1:11" x14ac:dyDescent="0.25">
      <c r="F3389" t="s">
        <v>26242</v>
      </c>
      <c r="G3389" t="s">
        <v>14777</v>
      </c>
      <c r="H3389" t="s">
        <v>17082</v>
      </c>
      <c r="I3389" t="s">
        <v>20462</v>
      </c>
      <c r="J3389" t="s">
        <v>23333</v>
      </c>
    </row>
    <row r="3390" spans="1:11" x14ac:dyDescent="0.25">
      <c r="H3390" t="s">
        <v>17081</v>
      </c>
      <c r="I3390" t="s">
        <v>20463</v>
      </c>
      <c r="J3390" t="s">
        <v>23333</v>
      </c>
    </row>
    <row r="3391" spans="1:11" x14ac:dyDescent="0.25">
      <c r="A3391" t="s">
        <v>2180</v>
      </c>
      <c r="B3391" t="s">
        <v>6092</v>
      </c>
      <c r="C3391" t="s">
        <v>10081</v>
      </c>
      <c r="D3391" t="s">
        <v>11821</v>
      </c>
      <c r="E3391" t="s">
        <v>11906</v>
      </c>
      <c r="F3391" t="s">
        <v>26243</v>
      </c>
      <c r="G3391" t="s">
        <v>14778</v>
      </c>
      <c r="H3391" t="s">
        <v>17082</v>
      </c>
      <c r="I3391" t="s">
        <v>20464</v>
      </c>
      <c r="J3391" t="s">
        <v>23334</v>
      </c>
      <c r="K3391" t="s">
        <v>23336</v>
      </c>
    </row>
    <row r="3392" spans="1:11" x14ac:dyDescent="0.25">
      <c r="E3392" t="s">
        <v>11916</v>
      </c>
      <c r="F3392" t="s">
        <v>26244</v>
      </c>
      <c r="G3392" t="s">
        <v>14779</v>
      </c>
      <c r="H3392" t="s">
        <v>17081</v>
      </c>
      <c r="I3392" t="s">
        <v>20465</v>
      </c>
      <c r="J3392" t="s">
        <v>23333</v>
      </c>
    </row>
    <row r="3393" spans="1:11" x14ac:dyDescent="0.25">
      <c r="A3393" t="s">
        <v>2181</v>
      </c>
      <c r="B3393" t="s">
        <v>5357</v>
      </c>
      <c r="C3393" t="s">
        <v>10082</v>
      </c>
      <c r="D3393" t="s">
        <v>11821</v>
      </c>
      <c r="E3393" t="s">
        <v>11826</v>
      </c>
      <c r="F3393" t="s">
        <v>26245</v>
      </c>
      <c r="G3393" t="s">
        <v>14780</v>
      </c>
      <c r="H3393" t="s">
        <v>17081</v>
      </c>
      <c r="I3393" t="s">
        <v>20466</v>
      </c>
      <c r="J3393" t="s">
        <v>23333</v>
      </c>
    </row>
    <row r="3394" spans="1:11" x14ac:dyDescent="0.25">
      <c r="A3394" t="s">
        <v>2182</v>
      </c>
      <c r="B3394" t="s">
        <v>6093</v>
      </c>
      <c r="C3394" t="s">
        <v>10083</v>
      </c>
      <c r="D3394" t="s">
        <v>11821</v>
      </c>
      <c r="E3394" t="s">
        <v>11832</v>
      </c>
      <c r="F3394" t="s">
        <v>26246</v>
      </c>
      <c r="G3394" t="s">
        <v>14781</v>
      </c>
      <c r="H3394" t="s">
        <v>17081</v>
      </c>
      <c r="I3394" t="s">
        <v>20467</v>
      </c>
      <c r="J3394" t="s">
        <v>23333</v>
      </c>
    </row>
    <row r="3395" spans="1:11" x14ac:dyDescent="0.25">
      <c r="A3395" t="s">
        <v>2183</v>
      </c>
      <c r="B3395" t="s">
        <v>6081</v>
      </c>
      <c r="C3395" t="s">
        <v>10084</v>
      </c>
      <c r="D3395" t="s">
        <v>11821</v>
      </c>
      <c r="E3395" t="s">
        <v>11970</v>
      </c>
      <c r="F3395" t="s">
        <v>26247</v>
      </c>
      <c r="G3395" t="s">
        <v>14782</v>
      </c>
      <c r="H3395" t="s">
        <v>17082</v>
      </c>
      <c r="I3395" t="s">
        <v>20468</v>
      </c>
      <c r="J3395" t="s">
        <v>23333</v>
      </c>
    </row>
    <row r="3396" spans="1:11" x14ac:dyDescent="0.25">
      <c r="H3396" t="s">
        <v>17081</v>
      </c>
      <c r="I3396" t="s">
        <v>20469</v>
      </c>
      <c r="J3396" t="s">
        <v>23333</v>
      </c>
    </row>
    <row r="3397" spans="1:11" x14ac:dyDescent="0.25">
      <c r="A3397" t="s">
        <v>2184</v>
      </c>
      <c r="B3397" t="s">
        <v>6081</v>
      </c>
      <c r="C3397" t="s">
        <v>10085</v>
      </c>
      <c r="D3397" t="s">
        <v>11821</v>
      </c>
      <c r="E3397" t="s">
        <v>11970</v>
      </c>
      <c r="F3397" t="s">
        <v>26248</v>
      </c>
      <c r="G3397" t="s">
        <v>14785</v>
      </c>
      <c r="H3397" t="s">
        <v>17082</v>
      </c>
      <c r="I3397" t="s">
        <v>20472</v>
      </c>
      <c r="J3397" t="s">
        <v>23333</v>
      </c>
    </row>
    <row r="3398" spans="1:11" x14ac:dyDescent="0.25">
      <c r="H3398" t="s">
        <v>17081</v>
      </c>
      <c r="I3398" t="s">
        <v>20473</v>
      </c>
      <c r="J3398" t="s">
        <v>23333</v>
      </c>
    </row>
    <row r="3399" spans="1:11" x14ac:dyDescent="0.25">
      <c r="F3399" t="s">
        <v>26249</v>
      </c>
      <c r="G3399" t="s">
        <v>14784</v>
      </c>
      <c r="H3399" t="s">
        <v>17081</v>
      </c>
      <c r="I3399" t="s">
        <v>20471</v>
      </c>
      <c r="J3399" t="s">
        <v>23334</v>
      </c>
      <c r="K3399" t="s">
        <v>23354</v>
      </c>
    </row>
    <row r="3400" spans="1:11" x14ac:dyDescent="0.25">
      <c r="F3400" t="s">
        <v>26250</v>
      </c>
      <c r="G3400" t="s">
        <v>14783</v>
      </c>
      <c r="H3400" t="s">
        <v>17082</v>
      </c>
      <c r="I3400" t="s">
        <v>20470</v>
      </c>
      <c r="J3400" t="s">
        <v>23333</v>
      </c>
    </row>
    <row r="3401" spans="1:11" x14ac:dyDescent="0.25">
      <c r="A3401" t="s">
        <v>2185</v>
      </c>
      <c r="B3401" t="s">
        <v>6094</v>
      </c>
      <c r="C3401" t="s">
        <v>10086</v>
      </c>
      <c r="D3401" t="s">
        <v>11821</v>
      </c>
      <c r="E3401" t="s">
        <v>11970</v>
      </c>
      <c r="F3401" t="s">
        <v>26251</v>
      </c>
      <c r="G3401" t="s">
        <v>14786</v>
      </c>
      <c r="H3401" t="s">
        <v>17081</v>
      </c>
      <c r="I3401" t="s">
        <v>20474</v>
      </c>
      <c r="J3401" t="s">
        <v>23333</v>
      </c>
    </row>
    <row r="3402" spans="1:11" x14ac:dyDescent="0.25">
      <c r="A3402" t="s">
        <v>2186</v>
      </c>
      <c r="B3402" t="s">
        <v>6095</v>
      </c>
      <c r="C3402" t="s">
        <v>10087</v>
      </c>
      <c r="D3402" t="s">
        <v>11821</v>
      </c>
      <c r="E3402" t="s">
        <v>11904</v>
      </c>
      <c r="F3402" t="s">
        <v>26252</v>
      </c>
      <c r="G3402" t="s">
        <v>14787</v>
      </c>
      <c r="H3402" t="s">
        <v>17081</v>
      </c>
      <c r="I3402" t="s">
        <v>20475</v>
      </c>
      <c r="J3402" t="s">
        <v>23333</v>
      </c>
    </row>
    <row r="3403" spans="1:11" x14ac:dyDescent="0.25">
      <c r="F3403" t="s">
        <v>26253</v>
      </c>
      <c r="G3403" t="s">
        <v>14788</v>
      </c>
      <c r="H3403" t="s">
        <v>17081</v>
      </c>
      <c r="I3403" t="s">
        <v>20476</v>
      </c>
      <c r="J3403" t="s">
        <v>23334</v>
      </c>
      <c r="K3403" t="s">
        <v>23338</v>
      </c>
    </row>
    <row r="3404" spans="1:11" x14ac:dyDescent="0.25">
      <c r="A3404" t="s">
        <v>2187</v>
      </c>
      <c r="B3404" t="s">
        <v>5428</v>
      </c>
      <c r="C3404" t="s">
        <v>10088</v>
      </c>
      <c r="D3404" t="s">
        <v>11821</v>
      </c>
      <c r="E3404" t="s">
        <v>11931</v>
      </c>
      <c r="F3404" t="s">
        <v>26254</v>
      </c>
      <c r="G3404" t="s">
        <v>14789</v>
      </c>
      <c r="H3404" t="s">
        <v>17082</v>
      </c>
      <c r="I3404" t="s">
        <v>20477</v>
      </c>
      <c r="J3404" t="s">
        <v>23333</v>
      </c>
    </row>
    <row r="3405" spans="1:11" x14ac:dyDescent="0.25">
      <c r="H3405" t="s">
        <v>17081</v>
      </c>
      <c r="I3405" t="s">
        <v>20478</v>
      </c>
      <c r="J3405" t="s">
        <v>23333</v>
      </c>
    </row>
    <row r="3406" spans="1:11" x14ac:dyDescent="0.25">
      <c r="A3406" t="s">
        <v>2188</v>
      </c>
      <c r="B3406" t="s">
        <v>6096</v>
      </c>
      <c r="C3406" t="s">
        <v>10089</v>
      </c>
      <c r="D3406" t="s">
        <v>11821</v>
      </c>
      <c r="E3406" t="s">
        <v>11842</v>
      </c>
      <c r="F3406" t="s">
        <v>26255</v>
      </c>
      <c r="G3406" t="s">
        <v>14790</v>
      </c>
      <c r="H3406" t="s">
        <v>17081</v>
      </c>
      <c r="I3406" t="s">
        <v>20479</v>
      </c>
      <c r="J3406" t="s">
        <v>23333</v>
      </c>
    </row>
    <row r="3407" spans="1:11" x14ac:dyDescent="0.25">
      <c r="A3407" t="s">
        <v>2189</v>
      </c>
      <c r="B3407" t="s">
        <v>4596</v>
      </c>
      <c r="C3407" t="s">
        <v>10090</v>
      </c>
      <c r="D3407" t="s">
        <v>11821</v>
      </c>
      <c r="E3407" t="s">
        <v>11892</v>
      </c>
      <c r="F3407" t="s">
        <v>26256</v>
      </c>
      <c r="G3407" t="s">
        <v>14791</v>
      </c>
      <c r="H3407" t="s">
        <v>17081</v>
      </c>
      <c r="I3407" t="s">
        <v>20480</v>
      </c>
      <c r="J3407" t="s">
        <v>23333</v>
      </c>
    </row>
    <row r="3408" spans="1:11" x14ac:dyDescent="0.25">
      <c r="A3408" t="s">
        <v>2190</v>
      </c>
      <c r="B3408" t="s">
        <v>6097</v>
      </c>
      <c r="C3408" t="s">
        <v>10091</v>
      </c>
      <c r="D3408" t="s">
        <v>11822</v>
      </c>
      <c r="E3408" t="s">
        <v>11943</v>
      </c>
      <c r="F3408" t="s">
        <v>26257</v>
      </c>
      <c r="G3408" t="s">
        <v>14792</v>
      </c>
      <c r="H3408" t="s">
        <v>17083</v>
      </c>
      <c r="I3408" t="s">
        <v>20481</v>
      </c>
      <c r="J3408" t="s">
        <v>23333</v>
      </c>
    </row>
    <row r="3409" spans="1:10" x14ac:dyDescent="0.25">
      <c r="A3409" t="s">
        <v>2191</v>
      </c>
      <c r="B3409" t="s">
        <v>5984</v>
      </c>
      <c r="C3409" t="s">
        <v>10092</v>
      </c>
      <c r="D3409" t="s">
        <v>11821</v>
      </c>
      <c r="E3409" t="s">
        <v>11919</v>
      </c>
      <c r="F3409" t="s">
        <v>26258</v>
      </c>
      <c r="G3409" t="s">
        <v>14793</v>
      </c>
      <c r="H3409" t="s">
        <v>17081</v>
      </c>
      <c r="I3409" t="s">
        <v>20482</v>
      </c>
      <c r="J3409" t="s">
        <v>23333</v>
      </c>
    </row>
    <row r="3410" spans="1:10" x14ac:dyDescent="0.25">
      <c r="A3410" t="s">
        <v>2192</v>
      </c>
      <c r="B3410" t="s">
        <v>5433</v>
      </c>
      <c r="C3410" t="s">
        <v>10093</v>
      </c>
      <c r="D3410" t="s">
        <v>11821</v>
      </c>
      <c r="E3410" t="s">
        <v>11950</v>
      </c>
      <c r="F3410" t="s">
        <v>26259</v>
      </c>
      <c r="G3410" t="s">
        <v>14794</v>
      </c>
      <c r="H3410" t="s">
        <v>17081</v>
      </c>
      <c r="I3410" t="s">
        <v>20483</v>
      </c>
      <c r="J3410" t="s">
        <v>23333</v>
      </c>
    </row>
    <row r="3411" spans="1:10" x14ac:dyDescent="0.25">
      <c r="A3411" t="s">
        <v>2193</v>
      </c>
      <c r="B3411" t="s">
        <v>6098</v>
      </c>
      <c r="C3411" t="s">
        <v>10094</v>
      </c>
      <c r="D3411" t="s">
        <v>11821</v>
      </c>
      <c r="E3411" t="s">
        <v>11983</v>
      </c>
      <c r="F3411" t="s">
        <v>26260</v>
      </c>
      <c r="G3411" t="s">
        <v>14795</v>
      </c>
      <c r="H3411" t="s">
        <v>17081</v>
      </c>
      <c r="I3411" t="s">
        <v>20484</v>
      </c>
      <c r="J3411" t="s">
        <v>23333</v>
      </c>
    </row>
    <row r="3412" spans="1:10" x14ac:dyDescent="0.25">
      <c r="A3412" t="s">
        <v>2194</v>
      </c>
      <c r="B3412" t="s">
        <v>5445</v>
      </c>
      <c r="C3412" t="s">
        <v>10095</v>
      </c>
      <c r="D3412" t="s">
        <v>11821</v>
      </c>
      <c r="E3412" t="s">
        <v>11906</v>
      </c>
      <c r="F3412" t="s">
        <v>26261</v>
      </c>
      <c r="G3412" t="s">
        <v>14796</v>
      </c>
      <c r="H3412" t="s">
        <v>17081</v>
      </c>
      <c r="I3412" t="s">
        <v>20485</v>
      </c>
      <c r="J3412" t="s">
        <v>23333</v>
      </c>
    </row>
    <row r="3413" spans="1:10" x14ac:dyDescent="0.25">
      <c r="A3413" t="s">
        <v>2195</v>
      </c>
      <c r="B3413" t="s">
        <v>5457</v>
      </c>
      <c r="C3413" t="s">
        <v>10096</v>
      </c>
      <c r="D3413" t="s">
        <v>11821</v>
      </c>
      <c r="E3413" t="s">
        <v>11912</v>
      </c>
      <c r="F3413" t="s">
        <v>26262</v>
      </c>
      <c r="G3413" t="s">
        <v>14797</v>
      </c>
      <c r="H3413" t="s">
        <v>17081</v>
      </c>
      <c r="I3413" t="s">
        <v>20486</v>
      </c>
      <c r="J3413" t="s">
        <v>23333</v>
      </c>
    </row>
    <row r="3414" spans="1:10" x14ac:dyDescent="0.25">
      <c r="A3414" t="s">
        <v>2196</v>
      </c>
      <c r="B3414" t="s">
        <v>5917</v>
      </c>
      <c r="C3414" t="s">
        <v>10097</v>
      </c>
      <c r="D3414" t="s">
        <v>11821</v>
      </c>
      <c r="E3414" t="s">
        <v>11828</v>
      </c>
      <c r="F3414" t="s">
        <v>26263</v>
      </c>
      <c r="G3414" t="s">
        <v>14798</v>
      </c>
      <c r="H3414" t="s">
        <v>17082</v>
      </c>
      <c r="I3414" t="s">
        <v>20487</v>
      </c>
      <c r="J3414" t="s">
        <v>23333</v>
      </c>
    </row>
    <row r="3415" spans="1:10" x14ac:dyDescent="0.25">
      <c r="F3415" t="s">
        <v>26264</v>
      </c>
      <c r="G3415" t="s">
        <v>14799</v>
      </c>
      <c r="H3415" t="s">
        <v>17081</v>
      </c>
      <c r="I3415" t="s">
        <v>20488</v>
      </c>
      <c r="J3415" t="s">
        <v>23333</v>
      </c>
    </row>
    <row r="3416" spans="1:10" x14ac:dyDescent="0.25">
      <c r="A3416" t="s">
        <v>2197</v>
      </c>
      <c r="B3416" t="s">
        <v>6081</v>
      </c>
      <c r="C3416" t="s">
        <v>10098</v>
      </c>
      <c r="D3416" t="s">
        <v>11821</v>
      </c>
      <c r="E3416" t="s">
        <v>11970</v>
      </c>
      <c r="F3416" t="s">
        <v>26265</v>
      </c>
      <c r="G3416" t="s">
        <v>14800</v>
      </c>
      <c r="H3416" t="s">
        <v>17082</v>
      </c>
      <c r="I3416" t="s">
        <v>20489</v>
      </c>
      <c r="J3416" t="s">
        <v>23333</v>
      </c>
    </row>
    <row r="3417" spans="1:10" x14ac:dyDescent="0.25">
      <c r="H3417" t="s">
        <v>17081</v>
      </c>
      <c r="I3417" t="s">
        <v>20490</v>
      </c>
      <c r="J3417" t="s">
        <v>23333</v>
      </c>
    </row>
    <row r="3418" spans="1:10" x14ac:dyDescent="0.25">
      <c r="A3418" t="s">
        <v>2198</v>
      </c>
      <c r="B3418" t="s">
        <v>5487</v>
      </c>
      <c r="C3418" t="s">
        <v>10099</v>
      </c>
      <c r="D3418" t="s">
        <v>11821</v>
      </c>
      <c r="E3418" t="s">
        <v>11831</v>
      </c>
      <c r="F3418" t="s">
        <v>26266</v>
      </c>
      <c r="G3418" t="s">
        <v>14801</v>
      </c>
      <c r="H3418" t="s">
        <v>17081</v>
      </c>
      <c r="I3418" t="s">
        <v>20491</v>
      </c>
      <c r="J3418" t="s">
        <v>23333</v>
      </c>
    </row>
    <row r="3419" spans="1:10" x14ac:dyDescent="0.25">
      <c r="A3419" t="s">
        <v>2199</v>
      </c>
      <c r="B3419" t="s">
        <v>6099</v>
      </c>
      <c r="C3419" t="s">
        <v>10100</v>
      </c>
      <c r="D3419" t="s">
        <v>11821</v>
      </c>
      <c r="E3419" t="s">
        <v>11832</v>
      </c>
      <c r="F3419" t="s">
        <v>26267</v>
      </c>
      <c r="G3419" t="s">
        <v>14802</v>
      </c>
      <c r="H3419" t="s">
        <v>17081</v>
      </c>
      <c r="I3419" t="s">
        <v>20492</v>
      </c>
      <c r="J3419" t="s">
        <v>23333</v>
      </c>
    </row>
    <row r="3420" spans="1:10" x14ac:dyDescent="0.25">
      <c r="A3420" t="s">
        <v>2200</v>
      </c>
      <c r="B3420" t="s">
        <v>6100</v>
      </c>
      <c r="C3420" t="s">
        <v>10101</v>
      </c>
      <c r="D3420" t="s">
        <v>11821</v>
      </c>
      <c r="E3420" t="s">
        <v>11839</v>
      </c>
      <c r="F3420" t="s">
        <v>26268</v>
      </c>
      <c r="G3420" t="s">
        <v>14803</v>
      </c>
      <c r="H3420" t="s">
        <v>17081</v>
      </c>
      <c r="I3420" t="s">
        <v>20493</v>
      </c>
      <c r="J3420" t="s">
        <v>23333</v>
      </c>
    </row>
    <row r="3421" spans="1:10" x14ac:dyDescent="0.25">
      <c r="A3421" t="s">
        <v>2201</v>
      </c>
      <c r="B3421" t="s">
        <v>6101</v>
      </c>
      <c r="C3421" t="s">
        <v>10102</v>
      </c>
      <c r="D3421" t="s">
        <v>11821</v>
      </c>
      <c r="E3421" t="s">
        <v>11839</v>
      </c>
      <c r="F3421" t="s">
        <v>26269</v>
      </c>
      <c r="G3421" t="s">
        <v>14805</v>
      </c>
      <c r="H3421" t="s">
        <v>17082</v>
      </c>
      <c r="I3421" t="s">
        <v>20496</v>
      </c>
      <c r="J3421" t="s">
        <v>23333</v>
      </c>
    </row>
    <row r="3422" spans="1:10" x14ac:dyDescent="0.25">
      <c r="H3422" t="s">
        <v>17081</v>
      </c>
      <c r="I3422" t="s">
        <v>20497</v>
      </c>
      <c r="J3422" t="s">
        <v>23333</v>
      </c>
    </row>
    <row r="3423" spans="1:10" x14ac:dyDescent="0.25">
      <c r="F3423" t="s">
        <v>26270</v>
      </c>
      <c r="G3423" t="s">
        <v>14804</v>
      </c>
      <c r="H3423" t="s">
        <v>17082</v>
      </c>
      <c r="I3423" t="s">
        <v>20494</v>
      </c>
      <c r="J3423" t="s">
        <v>23333</v>
      </c>
    </row>
    <row r="3424" spans="1:10" x14ac:dyDescent="0.25">
      <c r="H3424" t="s">
        <v>17081</v>
      </c>
      <c r="I3424" t="s">
        <v>20495</v>
      </c>
      <c r="J3424" t="s">
        <v>23333</v>
      </c>
    </row>
    <row r="3425" spans="1:11" x14ac:dyDescent="0.25">
      <c r="A3425" t="s">
        <v>2202</v>
      </c>
      <c r="B3425" t="s">
        <v>6102</v>
      </c>
      <c r="C3425" t="s">
        <v>10103</v>
      </c>
      <c r="D3425" t="s">
        <v>11821</v>
      </c>
      <c r="E3425" t="s">
        <v>11838</v>
      </c>
      <c r="F3425" t="s">
        <v>26271</v>
      </c>
      <c r="G3425" t="s">
        <v>14807</v>
      </c>
      <c r="H3425" t="s">
        <v>17081</v>
      </c>
      <c r="I3425" t="s">
        <v>20499</v>
      </c>
      <c r="J3425" t="s">
        <v>23333</v>
      </c>
    </row>
    <row r="3426" spans="1:11" x14ac:dyDescent="0.25">
      <c r="F3426" t="s">
        <v>26272</v>
      </c>
      <c r="G3426" t="s">
        <v>14806</v>
      </c>
      <c r="H3426" t="s">
        <v>17081</v>
      </c>
      <c r="I3426" t="s">
        <v>20498</v>
      </c>
      <c r="J3426" t="s">
        <v>23333</v>
      </c>
    </row>
    <row r="3427" spans="1:11" x14ac:dyDescent="0.25">
      <c r="A3427" t="s">
        <v>2203</v>
      </c>
      <c r="B3427" t="s">
        <v>6103</v>
      </c>
      <c r="C3427" t="s">
        <v>10104</v>
      </c>
      <c r="D3427" t="s">
        <v>11821</v>
      </c>
      <c r="E3427" t="s">
        <v>11845</v>
      </c>
      <c r="F3427" t="s">
        <v>26273</v>
      </c>
      <c r="G3427" t="s">
        <v>14808</v>
      </c>
      <c r="H3427" t="s">
        <v>17082</v>
      </c>
      <c r="I3427" t="s">
        <v>20500</v>
      </c>
      <c r="J3427" t="s">
        <v>23333</v>
      </c>
    </row>
    <row r="3428" spans="1:11" x14ac:dyDescent="0.25">
      <c r="H3428" t="s">
        <v>17081</v>
      </c>
      <c r="I3428" t="s">
        <v>20501</v>
      </c>
      <c r="J3428" t="s">
        <v>23333</v>
      </c>
    </row>
    <row r="3429" spans="1:11" x14ac:dyDescent="0.25">
      <c r="A3429" t="s">
        <v>2204</v>
      </c>
      <c r="B3429" t="s">
        <v>6038</v>
      </c>
      <c r="C3429" t="s">
        <v>10105</v>
      </c>
      <c r="D3429" t="s">
        <v>11821</v>
      </c>
      <c r="E3429" t="s">
        <v>11904</v>
      </c>
      <c r="F3429" t="s">
        <v>26274</v>
      </c>
      <c r="G3429" t="s">
        <v>14810</v>
      </c>
      <c r="H3429" t="s">
        <v>17082</v>
      </c>
      <c r="I3429" t="s">
        <v>20504</v>
      </c>
      <c r="J3429" t="s">
        <v>23333</v>
      </c>
    </row>
    <row r="3430" spans="1:11" x14ac:dyDescent="0.25">
      <c r="H3430" t="s">
        <v>17081</v>
      </c>
      <c r="I3430" t="s">
        <v>20505</v>
      </c>
      <c r="J3430" t="s">
        <v>23333</v>
      </c>
    </row>
    <row r="3431" spans="1:11" x14ac:dyDescent="0.25">
      <c r="F3431" t="s">
        <v>26275</v>
      </c>
      <c r="G3431" t="s">
        <v>14809</v>
      </c>
      <c r="H3431" t="s">
        <v>17082</v>
      </c>
      <c r="I3431" t="s">
        <v>20502</v>
      </c>
      <c r="J3431" t="s">
        <v>23333</v>
      </c>
    </row>
    <row r="3432" spans="1:11" x14ac:dyDescent="0.25">
      <c r="H3432" t="s">
        <v>17081</v>
      </c>
      <c r="I3432" t="s">
        <v>20503</v>
      </c>
      <c r="J3432" t="s">
        <v>23333</v>
      </c>
    </row>
    <row r="3433" spans="1:11" x14ac:dyDescent="0.25">
      <c r="A3433" t="s">
        <v>2205</v>
      </c>
      <c r="B3433" t="s">
        <v>6104</v>
      </c>
      <c r="C3433" t="s">
        <v>10106</v>
      </c>
      <c r="D3433" t="s">
        <v>11821</v>
      </c>
      <c r="E3433" t="s">
        <v>11906</v>
      </c>
      <c r="F3433" t="s">
        <v>26276</v>
      </c>
      <c r="G3433" t="s">
        <v>14811</v>
      </c>
      <c r="H3433" t="s">
        <v>17081</v>
      </c>
      <c r="I3433" t="s">
        <v>20506</v>
      </c>
      <c r="J3433" t="s">
        <v>23333</v>
      </c>
    </row>
    <row r="3434" spans="1:11" x14ac:dyDescent="0.25">
      <c r="A3434" t="s">
        <v>2206</v>
      </c>
      <c r="B3434" t="s">
        <v>5428</v>
      </c>
      <c r="C3434" t="s">
        <v>10107</v>
      </c>
      <c r="D3434" t="s">
        <v>11821</v>
      </c>
      <c r="E3434" t="s">
        <v>11931</v>
      </c>
      <c r="F3434" t="s">
        <v>26277</v>
      </c>
      <c r="G3434" t="s">
        <v>14812</v>
      </c>
      <c r="H3434" t="s">
        <v>17081</v>
      </c>
      <c r="I3434" t="s">
        <v>20507</v>
      </c>
      <c r="J3434" t="s">
        <v>23333</v>
      </c>
    </row>
    <row r="3435" spans="1:11" x14ac:dyDescent="0.25">
      <c r="A3435" t="s">
        <v>2207</v>
      </c>
      <c r="B3435" t="s">
        <v>6105</v>
      </c>
      <c r="C3435" t="s">
        <v>10108</v>
      </c>
      <c r="D3435" t="s">
        <v>11821</v>
      </c>
      <c r="E3435" t="s">
        <v>11933</v>
      </c>
      <c r="F3435" t="s">
        <v>26278</v>
      </c>
      <c r="G3435" t="s">
        <v>14814</v>
      </c>
      <c r="H3435" t="s">
        <v>17081</v>
      </c>
      <c r="I3435" t="s">
        <v>20509</v>
      </c>
      <c r="J3435" t="s">
        <v>23333</v>
      </c>
    </row>
    <row r="3436" spans="1:11" x14ac:dyDescent="0.25">
      <c r="F3436" t="s">
        <v>26279</v>
      </c>
      <c r="G3436" t="s">
        <v>14813</v>
      </c>
      <c r="H3436" t="s">
        <v>17082</v>
      </c>
      <c r="I3436" t="s">
        <v>20508</v>
      </c>
      <c r="J3436" t="s">
        <v>23333</v>
      </c>
    </row>
    <row r="3437" spans="1:11" x14ac:dyDescent="0.25">
      <c r="A3437" t="s">
        <v>2208</v>
      </c>
      <c r="B3437" t="s">
        <v>5454</v>
      </c>
      <c r="C3437" t="s">
        <v>10109</v>
      </c>
      <c r="D3437" t="s">
        <v>11821</v>
      </c>
      <c r="E3437" t="s">
        <v>11964</v>
      </c>
      <c r="F3437" t="s">
        <v>26280</v>
      </c>
      <c r="G3437" t="s">
        <v>14815</v>
      </c>
      <c r="H3437" t="s">
        <v>17081</v>
      </c>
      <c r="I3437" t="s">
        <v>20510</v>
      </c>
      <c r="J3437" t="s">
        <v>23333</v>
      </c>
    </row>
    <row r="3438" spans="1:11" x14ac:dyDescent="0.25">
      <c r="A3438" t="s">
        <v>2209</v>
      </c>
      <c r="B3438" t="s">
        <v>5917</v>
      </c>
      <c r="C3438" t="s">
        <v>10110</v>
      </c>
      <c r="D3438" t="s">
        <v>11821</v>
      </c>
      <c r="E3438" t="s">
        <v>11828</v>
      </c>
      <c r="F3438" t="s">
        <v>26281</v>
      </c>
      <c r="G3438" t="s">
        <v>14816</v>
      </c>
      <c r="H3438" t="s">
        <v>17082</v>
      </c>
      <c r="I3438" t="s">
        <v>20511</v>
      </c>
      <c r="J3438" t="s">
        <v>23333</v>
      </c>
    </row>
    <row r="3439" spans="1:11" x14ac:dyDescent="0.25">
      <c r="F3439" t="s">
        <v>26282</v>
      </c>
      <c r="G3439" t="s">
        <v>14817</v>
      </c>
      <c r="H3439" t="s">
        <v>17081</v>
      </c>
      <c r="I3439" t="s">
        <v>20512</v>
      </c>
      <c r="J3439" t="s">
        <v>23333</v>
      </c>
    </row>
    <row r="3440" spans="1:11" x14ac:dyDescent="0.25">
      <c r="A3440" t="s">
        <v>2210</v>
      </c>
      <c r="B3440" t="s">
        <v>5357</v>
      </c>
      <c r="C3440" t="s">
        <v>10111</v>
      </c>
      <c r="D3440" t="s">
        <v>11821</v>
      </c>
      <c r="E3440" t="s">
        <v>11832</v>
      </c>
      <c r="F3440" t="s">
        <v>26283</v>
      </c>
      <c r="G3440" t="s">
        <v>13355</v>
      </c>
      <c r="H3440" t="s">
        <v>17082</v>
      </c>
      <c r="I3440" t="s">
        <v>20513</v>
      </c>
      <c r="J3440" t="s">
        <v>23334</v>
      </c>
      <c r="K3440" t="s">
        <v>23393</v>
      </c>
    </row>
    <row r="3441" spans="1:11" x14ac:dyDescent="0.25">
      <c r="A3441" t="s">
        <v>2211</v>
      </c>
      <c r="B3441" t="s">
        <v>6106</v>
      </c>
      <c r="C3441" t="s">
        <v>10112</v>
      </c>
      <c r="D3441" t="s">
        <v>11821</v>
      </c>
      <c r="E3441" t="s">
        <v>11995</v>
      </c>
      <c r="F3441" t="s">
        <v>26284</v>
      </c>
      <c r="G3441" t="s">
        <v>14818</v>
      </c>
      <c r="H3441" t="s">
        <v>17081</v>
      </c>
      <c r="I3441" t="s">
        <v>20514</v>
      </c>
      <c r="J3441" t="s">
        <v>23333</v>
      </c>
    </row>
    <row r="3442" spans="1:11" x14ac:dyDescent="0.25">
      <c r="A3442" t="s">
        <v>2212</v>
      </c>
      <c r="B3442" t="s">
        <v>6107</v>
      </c>
      <c r="C3442" t="s">
        <v>10113</v>
      </c>
      <c r="D3442" t="s">
        <v>11821</v>
      </c>
      <c r="E3442" t="s">
        <v>11995</v>
      </c>
      <c r="F3442" t="s">
        <v>26285</v>
      </c>
      <c r="G3442" t="s">
        <v>14819</v>
      </c>
      <c r="H3442" t="s">
        <v>17081</v>
      </c>
      <c r="I3442" t="s">
        <v>20515</v>
      </c>
      <c r="J3442" t="s">
        <v>23333</v>
      </c>
    </row>
    <row r="3443" spans="1:11" x14ac:dyDescent="0.25">
      <c r="A3443" t="s">
        <v>2213</v>
      </c>
      <c r="B3443" t="s">
        <v>6108</v>
      </c>
      <c r="C3443" t="s">
        <v>10114</v>
      </c>
      <c r="D3443" t="s">
        <v>11821</v>
      </c>
      <c r="E3443" t="s">
        <v>11995</v>
      </c>
      <c r="F3443" t="s">
        <v>26286</v>
      </c>
      <c r="G3443" t="s">
        <v>14820</v>
      </c>
      <c r="H3443" t="s">
        <v>17081</v>
      </c>
      <c r="I3443" t="s">
        <v>20516</v>
      </c>
      <c r="J3443" t="s">
        <v>23333</v>
      </c>
    </row>
    <row r="3444" spans="1:11" x14ac:dyDescent="0.25">
      <c r="A3444" t="s">
        <v>2214</v>
      </c>
      <c r="B3444" t="s">
        <v>6109</v>
      </c>
      <c r="C3444" t="s">
        <v>10115</v>
      </c>
      <c r="D3444" t="s">
        <v>11821</v>
      </c>
      <c r="E3444" t="s">
        <v>11995</v>
      </c>
      <c r="F3444" t="s">
        <v>26287</v>
      </c>
      <c r="G3444" t="s">
        <v>14821</v>
      </c>
      <c r="H3444" t="s">
        <v>17082</v>
      </c>
      <c r="I3444" t="s">
        <v>20517</v>
      </c>
      <c r="J3444" t="s">
        <v>23333</v>
      </c>
    </row>
    <row r="3445" spans="1:11" x14ac:dyDescent="0.25">
      <c r="H3445" t="s">
        <v>17081</v>
      </c>
      <c r="I3445" t="s">
        <v>20518</v>
      </c>
      <c r="J3445" t="s">
        <v>23333</v>
      </c>
    </row>
    <row r="3446" spans="1:11" x14ac:dyDescent="0.25">
      <c r="A3446" t="s">
        <v>2215</v>
      </c>
      <c r="B3446" t="s">
        <v>6110</v>
      </c>
      <c r="C3446" t="s">
        <v>10116</v>
      </c>
      <c r="D3446" t="s">
        <v>11821</v>
      </c>
      <c r="E3446" t="s">
        <v>11995</v>
      </c>
      <c r="F3446" t="s">
        <v>26288</v>
      </c>
      <c r="G3446" t="s">
        <v>14822</v>
      </c>
      <c r="H3446" t="s">
        <v>17082</v>
      </c>
      <c r="I3446" t="s">
        <v>20519</v>
      </c>
      <c r="J3446" t="s">
        <v>23333</v>
      </c>
    </row>
    <row r="3447" spans="1:11" x14ac:dyDescent="0.25">
      <c r="H3447" t="s">
        <v>17081</v>
      </c>
      <c r="I3447" t="s">
        <v>20520</v>
      </c>
      <c r="J3447" t="s">
        <v>23333</v>
      </c>
    </row>
    <row r="3448" spans="1:11" x14ac:dyDescent="0.25">
      <c r="A3448" t="s">
        <v>2216</v>
      </c>
      <c r="B3448" t="s">
        <v>6111</v>
      </c>
      <c r="C3448" t="s">
        <v>10117</v>
      </c>
      <c r="D3448" t="s">
        <v>11821</v>
      </c>
      <c r="E3448" t="s">
        <v>11995</v>
      </c>
      <c r="F3448" t="s">
        <v>26289</v>
      </c>
      <c r="G3448" t="s">
        <v>14823</v>
      </c>
      <c r="H3448" t="s">
        <v>17082</v>
      </c>
      <c r="I3448" t="s">
        <v>20521</v>
      </c>
      <c r="J3448" t="s">
        <v>23334</v>
      </c>
      <c r="K3448" t="s">
        <v>23348</v>
      </c>
    </row>
    <row r="3449" spans="1:11" x14ac:dyDescent="0.25">
      <c r="H3449" t="s">
        <v>17081</v>
      </c>
      <c r="I3449" t="s">
        <v>20522</v>
      </c>
      <c r="J3449" t="s">
        <v>23334</v>
      </c>
      <c r="K3449" t="s">
        <v>23348</v>
      </c>
    </row>
    <row r="3450" spans="1:11" x14ac:dyDescent="0.25">
      <c r="A3450" t="s">
        <v>2217</v>
      </c>
      <c r="B3450" t="s">
        <v>6112</v>
      </c>
      <c r="C3450" t="s">
        <v>10118</v>
      </c>
      <c r="D3450" t="s">
        <v>11821</v>
      </c>
      <c r="E3450" t="s">
        <v>11996</v>
      </c>
      <c r="F3450" t="s">
        <v>26290</v>
      </c>
      <c r="G3450" t="s">
        <v>14826</v>
      </c>
      <c r="H3450" t="s">
        <v>17081</v>
      </c>
      <c r="I3450" t="s">
        <v>20526</v>
      </c>
      <c r="J3450" t="s">
        <v>23333</v>
      </c>
    </row>
    <row r="3451" spans="1:11" x14ac:dyDescent="0.25">
      <c r="F3451" t="s">
        <v>26291</v>
      </c>
      <c r="G3451" t="s">
        <v>14825</v>
      </c>
      <c r="H3451" t="s">
        <v>17082</v>
      </c>
      <c r="I3451" t="s">
        <v>20525</v>
      </c>
      <c r="J3451" t="s">
        <v>23333</v>
      </c>
    </row>
    <row r="3452" spans="1:11" x14ac:dyDescent="0.25">
      <c r="F3452" t="s">
        <v>26292</v>
      </c>
      <c r="G3452" t="s">
        <v>14824</v>
      </c>
      <c r="H3452" t="s">
        <v>17082</v>
      </c>
      <c r="I3452" t="s">
        <v>20523</v>
      </c>
      <c r="J3452" t="s">
        <v>23334</v>
      </c>
      <c r="K3452" t="s">
        <v>23352</v>
      </c>
    </row>
    <row r="3453" spans="1:11" x14ac:dyDescent="0.25">
      <c r="H3453" t="s">
        <v>17081</v>
      </c>
      <c r="I3453" t="s">
        <v>20524</v>
      </c>
      <c r="J3453" t="s">
        <v>23333</v>
      </c>
    </row>
    <row r="3454" spans="1:11" x14ac:dyDescent="0.25">
      <c r="A3454" t="s">
        <v>2218</v>
      </c>
      <c r="B3454" t="s">
        <v>6113</v>
      </c>
      <c r="C3454" t="s">
        <v>10119</v>
      </c>
      <c r="D3454" t="s">
        <v>11821</v>
      </c>
      <c r="E3454" t="s">
        <v>11996</v>
      </c>
      <c r="F3454" t="s">
        <v>26293</v>
      </c>
      <c r="G3454" t="s">
        <v>14827</v>
      </c>
      <c r="H3454" t="s">
        <v>17082</v>
      </c>
      <c r="I3454" t="s">
        <v>20527</v>
      </c>
      <c r="J3454" t="s">
        <v>23334</v>
      </c>
      <c r="K3454" t="s">
        <v>23348</v>
      </c>
    </row>
    <row r="3455" spans="1:11" x14ac:dyDescent="0.25">
      <c r="H3455" t="s">
        <v>17081</v>
      </c>
      <c r="I3455" t="s">
        <v>20528</v>
      </c>
      <c r="J3455" t="s">
        <v>23334</v>
      </c>
      <c r="K3455" t="s">
        <v>23348</v>
      </c>
    </row>
    <row r="3456" spans="1:11" x14ac:dyDescent="0.25">
      <c r="A3456" t="s">
        <v>2219</v>
      </c>
      <c r="B3456" t="s">
        <v>6114</v>
      </c>
      <c r="C3456" t="s">
        <v>10120</v>
      </c>
      <c r="D3456" t="s">
        <v>11821</v>
      </c>
      <c r="E3456" t="s">
        <v>11996</v>
      </c>
      <c r="F3456" t="s">
        <v>26294</v>
      </c>
      <c r="G3456" t="s">
        <v>14828</v>
      </c>
      <c r="H3456" t="s">
        <v>17082</v>
      </c>
      <c r="I3456" t="s">
        <v>20529</v>
      </c>
      <c r="J3456" t="s">
        <v>23333</v>
      </c>
    </row>
    <row r="3457" spans="1:10" x14ac:dyDescent="0.25">
      <c r="H3457" t="s">
        <v>17081</v>
      </c>
      <c r="I3457" t="s">
        <v>20530</v>
      </c>
      <c r="J3457" t="s">
        <v>23333</v>
      </c>
    </row>
    <row r="3458" spans="1:10" x14ac:dyDescent="0.25">
      <c r="A3458" t="s">
        <v>2220</v>
      </c>
      <c r="B3458" t="s">
        <v>6115</v>
      </c>
      <c r="C3458" t="s">
        <v>10121</v>
      </c>
      <c r="D3458" t="s">
        <v>11821</v>
      </c>
      <c r="E3458" t="s">
        <v>11996</v>
      </c>
      <c r="F3458" t="s">
        <v>26295</v>
      </c>
      <c r="G3458" t="s">
        <v>14829</v>
      </c>
      <c r="H3458" t="s">
        <v>17081</v>
      </c>
      <c r="I3458" t="s">
        <v>20531</v>
      </c>
      <c r="J3458" t="s">
        <v>23333</v>
      </c>
    </row>
    <row r="3459" spans="1:10" x14ac:dyDescent="0.25">
      <c r="A3459" t="s">
        <v>2221</v>
      </c>
      <c r="B3459" t="s">
        <v>6116</v>
      </c>
      <c r="C3459" t="s">
        <v>10122</v>
      </c>
      <c r="D3459" t="s">
        <v>11821</v>
      </c>
      <c r="E3459" t="s">
        <v>11996</v>
      </c>
      <c r="F3459" t="s">
        <v>26296</v>
      </c>
      <c r="G3459" t="s">
        <v>14830</v>
      </c>
      <c r="H3459" t="s">
        <v>17082</v>
      </c>
      <c r="I3459" t="s">
        <v>20532</v>
      </c>
      <c r="J3459" t="s">
        <v>23333</v>
      </c>
    </row>
    <row r="3460" spans="1:10" x14ac:dyDescent="0.25">
      <c r="H3460" t="s">
        <v>17081</v>
      </c>
      <c r="I3460" t="s">
        <v>20533</v>
      </c>
      <c r="J3460" t="s">
        <v>23333</v>
      </c>
    </row>
    <row r="3461" spans="1:10" x14ac:dyDescent="0.25">
      <c r="A3461" t="s">
        <v>2222</v>
      </c>
      <c r="B3461" t="s">
        <v>6117</v>
      </c>
      <c r="C3461" t="s">
        <v>10123</v>
      </c>
      <c r="D3461" t="s">
        <v>11821</v>
      </c>
      <c r="E3461" t="s">
        <v>11996</v>
      </c>
      <c r="F3461" t="s">
        <v>26297</v>
      </c>
      <c r="G3461" t="s">
        <v>14831</v>
      </c>
      <c r="H3461" t="s">
        <v>17081</v>
      </c>
      <c r="I3461" t="s">
        <v>20534</v>
      </c>
      <c r="J3461" t="s">
        <v>23333</v>
      </c>
    </row>
    <row r="3462" spans="1:10" x14ac:dyDescent="0.25">
      <c r="A3462" t="s">
        <v>2223</v>
      </c>
      <c r="B3462" t="s">
        <v>6118</v>
      </c>
      <c r="C3462" t="s">
        <v>10124</v>
      </c>
      <c r="D3462" t="s">
        <v>11821</v>
      </c>
      <c r="E3462" t="s">
        <v>11995</v>
      </c>
      <c r="F3462" t="s">
        <v>26298</v>
      </c>
      <c r="G3462" t="s">
        <v>14832</v>
      </c>
      <c r="H3462" t="s">
        <v>17081</v>
      </c>
      <c r="I3462" t="s">
        <v>20535</v>
      </c>
      <c r="J3462" t="s">
        <v>23333</v>
      </c>
    </row>
    <row r="3463" spans="1:10" x14ac:dyDescent="0.25">
      <c r="A3463" t="s">
        <v>2224</v>
      </c>
      <c r="B3463" t="s">
        <v>6119</v>
      </c>
      <c r="C3463" t="s">
        <v>10125</v>
      </c>
      <c r="D3463" t="s">
        <v>11821</v>
      </c>
      <c r="E3463" t="s">
        <v>11996</v>
      </c>
      <c r="F3463" t="s">
        <v>26299</v>
      </c>
      <c r="G3463" t="s">
        <v>14833</v>
      </c>
      <c r="H3463" t="s">
        <v>17081</v>
      </c>
      <c r="I3463" t="s">
        <v>20536</v>
      </c>
      <c r="J3463" t="s">
        <v>23333</v>
      </c>
    </row>
    <row r="3464" spans="1:10" x14ac:dyDescent="0.25">
      <c r="A3464" t="s">
        <v>2225</v>
      </c>
      <c r="B3464" t="s">
        <v>6119</v>
      </c>
      <c r="C3464" t="s">
        <v>10126</v>
      </c>
      <c r="D3464" t="s">
        <v>11821</v>
      </c>
      <c r="E3464" t="s">
        <v>11996</v>
      </c>
      <c r="F3464" t="s">
        <v>26300</v>
      </c>
      <c r="G3464" t="s">
        <v>14834</v>
      </c>
      <c r="H3464" t="s">
        <v>17082</v>
      </c>
      <c r="I3464" t="s">
        <v>20537</v>
      </c>
      <c r="J3464" t="s">
        <v>23333</v>
      </c>
    </row>
    <row r="3465" spans="1:10" x14ac:dyDescent="0.25">
      <c r="H3465" t="s">
        <v>17081</v>
      </c>
      <c r="I3465" t="s">
        <v>20538</v>
      </c>
      <c r="J3465" t="s">
        <v>23333</v>
      </c>
    </row>
    <row r="3466" spans="1:10" x14ac:dyDescent="0.25">
      <c r="A3466" t="s">
        <v>2226</v>
      </c>
      <c r="B3466" t="s">
        <v>6120</v>
      </c>
      <c r="C3466" t="s">
        <v>10127</v>
      </c>
      <c r="D3466" t="s">
        <v>11821</v>
      </c>
      <c r="E3466" t="s">
        <v>11996</v>
      </c>
      <c r="F3466" t="s">
        <v>26301</v>
      </c>
      <c r="G3466" t="s">
        <v>14835</v>
      </c>
      <c r="H3466" t="s">
        <v>17081</v>
      </c>
      <c r="I3466" t="s">
        <v>20539</v>
      </c>
      <c r="J3466" t="s">
        <v>23333</v>
      </c>
    </row>
    <row r="3467" spans="1:10" x14ac:dyDescent="0.25">
      <c r="A3467" t="s">
        <v>2227</v>
      </c>
      <c r="B3467" t="s">
        <v>6121</v>
      </c>
      <c r="C3467" t="s">
        <v>10128</v>
      </c>
      <c r="D3467" t="s">
        <v>11821</v>
      </c>
      <c r="E3467" t="s">
        <v>11996</v>
      </c>
      <c r="F3467" t="s">
        <v>26302</v>
      </c>
      <c r="G3467" t="s">
        <v>14836</v>
      </c>
      <c r="H3467" t="s">
        <v>17081</v>
      </c>
      <c r="I3467" t="s">
        <v>20540</v>
      </c>
      <c r="J3467" t="s">
        <v>23333</v>
      </c>
    </row>
    <row r="3468" spans="1:10" x14ac:dyDescent="0.25">
      <c r="A3468" t="s">
        <v>2228</v>
      </c>
      <c r="B3468" t="s">
        <v>6122</v>
      </c>
      <c r="C3468" t="s">
        <v>10129</v>
      </c>
      <c r="D3468" t="s">
        <v>11821</v>
      </c>
      <c r="E3468" t="s">
        <v>11996</v>
      </c>
      <c r="F3468" t="s">
        <v>26303</v>
      </c>
      <c r="G3468" t="s">
        <v>14837</v>
      </c>
      <c r="H3468" t="s">
        <v>17081</v>
      </c>
      <c r="I3468" t="s">
        <v>20541</v>
      </c>
      <c r="J3468" t="s">
        <v>23333</v>
      </c>
    </row>
    <row r="3469" spans="1:10" x14ac:dyDescent="0.25">
      <c r="A3469" t="s">
        <v>2229</v>
      </c>
      <c r="B3469" t="s">
        <v>6123</v>
      </c>
      <c r="C3469" t="s">
        <v>10130</v>
      </c>
      <c r="D3469" t="s">
        <v>11821</v>
      </c>
      <c r="E3469" t="s">
        <v>11996</v>
      </c>
      <c r="F3469" t="s">
        <v>26304</v>
      </c>
      <c r="G3469" t="s">
        <v>14838</v>
      </c>
      <c r="H3469" t="s">
        <v>17082</v>
      </c>
      <c r="I3469" t="s">
        <v>20542</v>
      </c>
      <c r="J3469" t="s">
        <v>23333</v>
      </c>
    </row>
    <row r="3470" spans="1:10" x14ac:dyDescent="0.25">
      <c r="H3470" t="s">
        <v>17081</v>
      </c>
      <c r="I3470" t="s">
        <v>20543</v>
      </c>
      <c r="J3470" t="s">
        <v>23333</v>
      </c>
    </row>
    <row r="3471" spans="1:10" x14ac:dyDescent="0.25">
      <c r="A3471" t="s">
        <v>2230</v>
      </c>
      <c r="B3471" t="s">
        <v>6124</v>
      </c>
      <c r="C3471" t="s">
        <v>10131</v>
      </c>
      <c r="D3471" t="s">
        <v>11821</v>
      </c>
      <c r="E3471" t="s">
        <v>11996</v>
      </c>
      <c r="F3471" t="s">
        <v>26305</v>
      </c>
      <c r="G3471" t="s">
        <v>14839</v>
      </c>
      <c r="H3471" t="s">
        <v>17082</v>
      </c>
      <c r="I3471" t="s">
        <v>20544</v>
      </c>
      <c r="J3471" t="s">
        <v>23333</v>
      </c>
    </row>
    <row r="3472" spans="1:10" x14ac:dyDescent="0.25">
      <c r="H3472" t="s">
        <v>17081</v>
      </c>
      <c r="I3472" t="s">
        <v>20545</v>
      </c>
      <c r="J3472" t="s">
        <v>23333</v>
      </c>
    </row>
    <row r="3473" spans="1:11" x14ac:dyDescent="0.25">
      <c r="A3473" t="s">
        <v>2231</v>
      </c>
      <c r="B3473" t="s">
        <v>6125</v>
      </c>
      <c r="C3473" t="s">
        <v>10132</v>
      </c>
      <c r="D3473" t="s">
        <v>11821</v>
      </c>
      <c r="E3473" t="s">
        <v>11996</v>
      </c>
      <c r="F3473" t="s">
        <v>26306</v>
      </c>
      <c r="G3473" t="s">
        <v>14840</v>
      </c>
      <c r="H3473" t="s">
        <v>17081</v>
      </c>
      <c r="I3473" t="s">
        <v>20546</v>
      </c>
      <c r="J3473" t="s">
        <v>23333</v>
      </c>
    </row>
    <row r="3474" spans="1:11" x14ac:dyDescent="0.25">
      <c r="A3474" t="s">
        <v>2232</v>
      </c>
      <c r="B3474" t="s">
        <v>6125</v>
      </c>
      <c r="C3474" t="s">
        <v>10120</v>
      </c>
      <c r="D3474" t="s">
        <v>11821</v>
      </c>
      <c r="E3474" t="s">
        <v>11996</v>
      </c>
      <c r="F3474" t="s">
        <v>26307</v>
      </c>
      <c r="G3474" t="s">
        <v>14841</v>
      </c>
      <c r="H3474" t="s">
        <v>17081</v>
      </c>
      <c r="I3474" t="s">
        <v>20547</v>
      </c>
      <c r="J3474" t="s">
        <v>23333</v>
      </c>
    </row>
    <row r="3475" spans="1:11" x14ac:dyDescent="0.25">
      <c r="A3475" t="s">
        <v>2233</v>
      </c>
      <c r="B3475" t="s">
        <v>6126</v>
      </c>
      <c r="C3475" t="s">
        <v>10133</v>
      </c>
      <c r="D3475" t="s">
        <v>11821</v>
      </c>
      <c r="E3475" t="s">
        <v>11995</v>
      </c>
      <c r="F3475" t="s">
        <v>26308</v>
      </c>
      <c r="G3475" t="s">
        <v>14842</v>
      </c>
      <c r="H3475" t="s">
        <v>17081</v>
      </c>
      <c r="I3475" t="s">
        <v>20548</v>
      </c>
      <c r="J3475" t="s">
        <v>23333</v>
      </c>
    </row>
    <row r="3476" spans="1:11" x14ac:dyDescent="0.25">
      <c r="A3476" t="s">
        <v>2234</v>
      </c>
      <c r="B3476" t="s">
        <v>6127</v>
      </c>
      <c r="C3476" t="s">
        <v>10134</v>
      </c>
      <c r="D3476" t="s">
        <v>11821</v>
      </c>
      <c r="E3476" t="s">
        <v>11996</v>
      </c>
      <c r="F3476" t="s">
        <v>26309</v>
      </c>
      <c r="G3476" t="s">
        <v>14843</v>
      </c>
      <c r="H3476" t="s">
        <v>17081</v>
      </c>
      <c r="I3476" t="s">
        <v>20549</v>
      </c>
      <c r="J3476" t="s">
        <v>23333</v>
      </c>
    </row>
    <row r="3477" spans="1:11" x14ac:dyDescent="0.25">
      <c r="A3477" t="s">
        <v>2235</v>
      </c>
      <c r="B3477" t="s">
        <v>6128</v>
      </c>
      <c r="C3477" t="s">
        <v>10135</v>
      </c>
      <c r="D3477" t="s">
        <v>11821</v>
      </c>
      <c r="E3477" t="s">
        <v>11995</v>
      </c>
      <c r="F3477" t="s">
        <v>26310</v>
      </c>
      <c r="G3477" t="s">
        <v>14844</v>
      </c>
      <c r="H3477" t="s">
        <v>17081</v>
      </c>
      <c r="I3477" t="s">
        <v>20550</v>
      </c>
      <c r="J3477" t="s">
        <v>23333</v>
      </c>
    </row>
    <row r="3478" spans="1:11" x14ac:dyDescent="0.25">
      <c r="A3478" t="s">
        <v>2236</v>
      </c>
      <c r="B3478" t="s">
        <v>6128</v>
      </c>
      <c r="C3478" t="s">
        <v>10136</v>
      </c>
      <c r="D3478" t="s">
        <v>11821</v>
      </c>
      <c r="E3478" t="s">
        <v>11995</v>
      </c>
      <c r="F3478" t="s">
        <v>26311</v>
      </c>
      <c r="G3478" t="s">
        <v>14845</v>
      </c>
      <c r="H3478" t="s">
        <v>17081</v>
      </c>
      <c r="I3478" t="s">
        <v>20551</v>
      </c>
      <c r="J3478" t="s">
        <v>23334</v>
      </c>
      <c r="K3478" t="s">
        <v>23348</v>
      </c>
    </row>
    <row r="3479" spans="1:11" x14ac:dyDescent="0.25">
      <c r="A3479" t="s">
        <v>2237</v>
      </c>
      <c r="B3479" t="s">
        <v>6129</v>
      </c>
      <c r="C3479" t="s">
        <v>10137</v>
      </c>
      <c r="D3479" t="s">
        <v>11821</v>
      </c>
      <c r="E3479" t="s">
        <v>11996</v>
      </c>
      <c r="F3479" t="s">
        <v>26312</v>
      </c>
      <c r="G3479" t="s">
        <v>14846</v>
      </c>
      <c r="H3479" t="s">
        <v>17081</v>
      </c>
      <c r="I3479" t="s">
        <v>20552</v>
      </c>
      <c r="J3479" t="s">
        <v>23333</v>
      </c>
    </row>
    <row r="3480" spans="1:11" x14ac:dyDescent="0.25">
      <c r="A3480" t="s">
        <v>2238</v>
      </c>
      <c r="B3480" t="s">
        <v>6129</v>
      </c>
      <c r="C3480" t="s">
        <v>10130</v>
      </c>
      <c r="D3480" t="s">
        <v>11821</v>
      </c>
      <c r="E3480" t="s">
        <v>11996</v>
      </c>
      <c r="F3480" t="s">
        <v>26313</v>
      </c>
      <c r="G3480" t="s">
        <v>14847</v>
      </c>
      <c r="H3480" t="s">
        <v>17082</v>
      </c>
      <c r="I3480" t="s">
        <v>20553</v>
      </c>
      <c r="J3480" t="s">
        <v>23333</v>
      </c>
    </row>
    <row r="3481" spans="1:11" x14ac:dyDescent="0.25">
      <c r="H3481" t="s">
        <v>17081</v>
      </c>
      <c r="I3481" t="s">
        <v>20554</v>
      </c>
      <c r="J3481" t="s">
        <v>23333</v>
      </c>
    </row>
    <row r="3482" spans="1:11" x14ac:dyDescent="0.25">
      <c r="A3482" t="s">
        <v>2239</v>
      </c>
      <c r="B3482" t="s">
        <v>6130</v>
      </c>
      <c r="C3482" t="s">
        <v>10138</v>
      </c>
      <c r="D3482" t="s">
        <v>11822</v>
      </c>
      <c r="E3482" t="s">
        <v>11996</v>
      </c>
      <c r="F3482" t="s">
        <v>26314</v>
      </c>
      <c r="G3482" t="s">
        <v>14848</v>
      </c>
      <c r="H3482" t="s">
        <v>17083</v>
      </c>
      <c r="I3482" t="s">
        <v>20555</v>
      </c>
      <c r="J3482" t="s">
        <v>23333</v>
      </c>
    </row>
    <row r="3483" spans="1:11" x14ac:dyDescent="0.25">
      <c r="A3483" t="s">
        <v>2240</v>
      </c>
      <c r="B3483" t="s">
        <v>6131</v>
      </c>
      <c r="C3483" t="s">
        <v>10139</v>
      </c>
      <c r="D3483" t="s">
        <v>11821</v>
      </c>
      <c r="E3483" t="s">
        <v>11996</v>
      </c>
      <c r="F3483" t="s">
        <v>26315</v>
      </c>
      <c r="G3483" t="s">
        <v>14849</v>
      </c>
      <c r="H3483" t="s">
        <v>17081</v>
      </c>
      <c r="I3483" t="s">
        <v>20556</v>
      </c>
      <c r="J3483" t="s">
        <v>23333</v>
      </c>
    </row>
    <row r="3484" spans="1:11" x14ac:dyDescent="0.25">
      <c r="A3484" t="s">
        <v>2241</v>
      </c>
      <c r="B3484" t="s">
        <v>6132</v>
      </c>
      <c r="C3484" t="s">
        <v>10140</v>
      </c>
      <c r="D3484" t="s">
        <v>11821</v>
      </c>
      <c r="E3484" t="s">
        <v>11996</v>
      </c>
      <c r="F3484" t="s">
        <v>26316</v>
      </c>
      <c r="G3484" t="s">
        <v>14850</v>
      </c>
      <c r="H3484" t="s">
        <v>17082</v>
      </c>
      <c r="I3484" t="s">
        <v>20557</v>
      </c>
      <c r="J3484" t="s">
        <v>23333</v>
      </c>
    </row>
    <row r="3485" spans="1:11" x14ac:dyDescent="0.25">
      <c r="H3485" t="s">
        <v>17081</v>
      </c>
      <c r="I3485" t="s">
        <v>20558</v>
      </c>
      <c r="J3485" t="s">
        <v>23333</v>
      </c>
    </row>
    <row r="3486" spans="1:11" x14ac:dyDescent="0.25">
      <c r="A3486" t="s">
        <v>2242</v>
      </c>
      <c r="B3486" t="s">
        <v>6133</v>
      </c>
      <c r="C3486" t="s">
        <v>10141</v>
      </c>
      <c r="D3486" t="s">
        <v>11821</v>
      </c>
      <c r="E3486" t="s">
        <v>11996</v>
      </c>
      <c r="F3486" t="s">
        <v>26317</v>
      </c>
      <c r="G3486" t="s">
        <v>14851</v>
      </c>
      <c r="H3486" t="s">
        <v>17082</v>
      </c>
      <c r="I3486" t="s">
        <v>20559</v>
      </c>
      <c r="J3486" t="s">
        <v>23334</v>
      </c>
      <c r="K3486" t="s">
        <v>23394</v>
      </c>
    </row>
    <row r="3487" spans="1:11" x14ac:dyDescent="0.25">
      <c r="H3487" t="s">
        <v>17081</v>
      </c>
      <c r="I3487" t="s">
        <v>20560</v>
      </c>
      <c r="J3487" t="s">
        <v>23334</v>
      </c>
      <c r="K3487" t="s">
        <v>23394</v>
      </c>
    </row>
    <row r="3488" spans="1:11" x14ac:dyDescent="0.25">
      <c r="A3488" t="s">
        <v>2243</v>
      </c>
      <c r="B3488" t="s">
        <v>6134</v>
      </c>
      <c r="C3488" t="s">
        <v>10142</v>
      </c>
      <c r="D3488" t="s">
        <v>11821</v>
      </c>
      <c r="E3488" t="s">
        <v>11997</v>
      </c>
      <c r="F3488" t="s">
        <v>26318</v>
      </c>
      <c r="G3488" t="s">
        <v>14852</v>
      </c>
      <c r="H3488" t="s">
        <v>17082</v>
      </c>
      <c r="I3488" t="s">
        <v>20561</v>
      </c>
      <c r="J3488" t="s">
        <v>23333</v>
      </c>
    </row>
    <row r="3489" spans="1:11" x14ac:dyDescent="0.25">
      <c r="H3489" t="s">
        <v>17081</v>
      </c>
      <c r="I3489" t="s">
        <v>20562</v>
      </c>
      <c r="J3489" t="s">
        <v>23333</v>
      </c>
    </row>
    <row r="3490" spans="1:11" x14ac:dyDescent="0.25">
      <c r="A3490" t="s">
        <v>2244</v>
      </c>
      <c r="B3490" t="s">
        <v>6135</v>
      </c>
      <c r="C3490" t="s">
        <v>10143</v>
      </c>
      <c r="D3490" t="s">
        <v>11821</v>
      </c>
      <c r="E3490" t="s">
        <v>11997</v>
      </c>
      <c r="F3490" t="s">
        <v>26319</v>
      </c>
      <c r="G3490" t="s">
        <v>14853</v>
      </c>
      <c r="H3490" t="s">
        <v>17081</v>
      </c>
      <c r="I3490" t="s">
        <v>20563</v>
      </c>
      <c r="J3490" t="s">
        <v>23333</v>
      </c>
    </row>
    <row r="3491" spans="1:11" x14ac:dyDescent="0.25">
      <c r="A3491" t="s">
        <v>2245</v>
      </c>
      <c r="B3491" t="s">
        <v>6136</v>
      </c>
      <c r="C3491" t="s">
        <v>10144</v>
      </c>
      <c r="D3491" t="s">
        <v>11822</v>
      </c>
      <c r="E3491" t="s">
        <v>11997</v>
      </c>
      <c r="F3491" t="s">
        <v>26320</v>
      </c>
      <c r="G3491" t="s">
        <v>14854</v>
      </c>
      <c r="H3491" t="s">
        <v>17083</v>
      </c>
      <c r="I3491" t="s">
        <v>20564</v>
      </c>
      <c r="J3491" t="s">
        <v>23334</v>
      </c>
      <c r="K3491" t="s">
        <v>23353</v>
      </c>
    </row>
    <row r="3492" spans="1:11" x14ac:dyDescent="0.25">
      <c r="A3492" t="s">
        <v>2246</v>
      </c>
      <c r="B3492" t="s">
        <v>6137</v>
      </c>
      <c r="C3492" t="s">
        <v>10145</v>
      </c>
      <c r="D3492" t="s">
        <v>11821</v>
      </c>
      <c r="E3492" t="s">
        <v>11997</v>
      </c>
      <c r="F3492" t="s">
        <v>26321</v>
      </c>
      <c r="G3492" t="s">
        <v>14855</v>
      </c>
      <c r="H3492" t="s">
        <v>17081</v>
      </c>
      <c r="I3492" t="s">
        <v>20565</v>
      </c>
      <c r="J3492" t="s">
        <v>23333</v>
      </c>
    </row>
    <row r="3493" spans="1:11" x14ac:dyDescent="0.25">
      <c r="A3493" t="s">
        <v>2247</v>
      </c>
      <c r="B3493" t="s">
        <v>6138</v>
      </c>
      <c r="C3493" t="s">
        <v>10146</v>
      </c>
      <c r="D3493" t="s">
        <v>11821</v>
      </c>
      <c r="E3493" t="s">
        <v>11997</v>
      </c>
      <c r="F3493" t="s">
        <v>26322</v>
      </c>
      <c r="G3493" t="s">
        <v>14857</v>
      </c>
      <c r="H3493" t="s">
        <v>17082</v>
      </c>
      <c r="I3493" t="s">
        <v>20568</v>
      </c>
      <c r="J3493" t="s">
        <v>23334</v>
      </c>
      <c r="K3493" t="s">
        <v>23352</v>
      </c>
    </row>
    <row r="3494" spans="1:11" x14ac:dyDescent="0.25">
      <c r="F3494" t="s">
        <v>26323</v>
      </c>
      <c r="G3494" t="s">
        <v>14858</v>
      </c>
      <c r="H3494" t="s">
        <v>17082</v>
      </c>
      <c r="I3494" t="s">
        <v>20569</v>
      </c>
      <c r="J3494" t="s">
        <v>23334</v>
      </c>
      <c r="K3494" t="s">
        <v>23336</v>
      </c>
    </row>
    <row r="3495" spans="1:11" x14ac:dyDescent="0.25">
      <c r="H3495" t="s">
        <v>17081</v>
      </c>
      <c r="I3495" t="s">
        <v>20570</v>
      </c>
      <c r="J3495" t="s">
        <v>23334</v>
      </c>
      <c r="K3495" t="s">
        <v>23336</v>
      </c>
    </row>
    <row r="3496" spans="1:11" x14ac:dyDescent="0.25">
      <c r="F3496" t="s">
        <v>26324</v>
      </c>
      <c r="G3496" t="s">
        <v>14856</v>
      </c>
      <c r="H3496" t="s">
        <v>17082</v>
      </c>
      <c r="I3496" t="s">
        <v>20566</v>
      </c>
      <c r="J3496" t="s">
        <v>23334</v>
      </c>
      <c r="K3496" t="s">
        <v>23352</v>
      </c>
    </row>
    <row r="3497" spans="1:11" x14ac:dyDescent="0.25">
      <c r="H3497" t="s">
        <v>17081</v>
      </c>
      <c r="I3497" t="s">
        <v>20567</v>
      </c>
      <c r="J3497" t="s">
        <v>23333</v>
      </c>
    </row>
    <row r="3498" spans="1:11" x14ac:dyDescent="0.25">
      <c r="A3498" t="s">
        <v>2248</v>
      </c>
      <c r="B3498" t="s">
        <v>6139</v>
      </c>
      <c r="C3498" t="s">
        <v>10147</v>
      </c>
      <c r="D3498" t="s">
        <v>11821</v>
      </c>
      <c r="E3498" t="s">
        <v>11997</v>
      </c>
      <c r="F3498" t="s">
        <v>26325</v>
      </c>
      <c r="G3498" t="s">
        <v>14859</v>
      </c>
      <c r="H3498" t="s">
        <v>17081</v>
      </c>
      <c r="I3498" t="s">
        <v>20571</v>
      </c>
      <c r="J3498" t="s">
        <v>23333</v>
      </c>
    </row>
    <row r="3499" spans="1:11" x14ac:dyDescent="0.25">
      <c r="A3499" t="s">
        <v>2249</v>
      </c>
      <c r="B3499" t="s">
        <v>6140</v>
      </c>
      <c r="C3499" t="s">
        <v>10148</v>
      </c>
      <c r="D3499" t="s">
        <v>11821</v>
      </c>
      <c r="E3499" t="s">
        <v>11997</v>
      </c>
      <c r="F3499" t="s">
        <v>26326</v>
      </c>
      <c r="G3499" t="s">
        <v>14862</v>
      </c>
      <c r="H3499" t="s">
        <v>17081</v>
      </c>
      <c r="I3499" t="s">
        <v>20574</v>
      </c>
      <c r="J3499" t="s">
        <v>23333</v>
      </c>
    </row>
    <row r="3500" spans="1:11" x14ac:dyDescent="0.25">
      <c r="F3500" t="s">
        <v>26327</v>
      </c>
      <c r="G3500" t="s">
        <v>14860</v>
      </c>
      <c r="H3500" t="s">
        <v>17081</v>
      </c>
      <c r="I3500" t="s">
        <v>20572</v>
      </c>
      <c r="J3500" t="s">
        <v>23334</v>
      </c>
      <c r="K3500" t="s">
        <v>23338</v>
      </c>
    </row>
    <row r="3501" spans="1:11" x14ac:dyDescent="0.25">
      <c r="F3501" t="s">
        <v>26328</v>
      </c>
      <c r="G3501" t="s">
        <v>14861</v>
      </c>
      <c r="H3501" t="s">
        <v>17081</v>
      </c>
      <c r="I3501" t="s">
        <v>20573</v>
      </c>
      <c r="J3501" t="s">
        <v>23333</v>
      </c>
    </row>
    <row r="3502" spans="1:11" x14ac:dyDescent="0.25">
      <c r="A3502" t="s">
        <v>2250</v>
      </c>
      <c r="B3502" t="s">
        <v>6141</v>
      </c>
      <c r="C3502" t="s">
        <v>10149</v>
      </c>
      <c r="D3502" t="s">
        <v>11821</v>
      </c>
      <c r="E3502" t="s">
        <v>11997</v>
      </c>
      <c r="F3502" t="s">
        <v>26329</v>
      </c>
      <c r="G3502" t="s">
        <v>14863</v>
      </c>
      <c r="H3502" t="s">
        <v>17082</v>
      </c>
      <c r="I3502" t="s">
        <v>20575</v>
      </c>
      <c r="J3502" t="s">
        <v>23334</v>
      </c>
      <c r="K3502" t="s">
        <v>23347</v>
      </c>
    </row>
    <row r="3503" spans="1:11" x14ac:dyDescent="0.25">
      <c r="A3503" t="s">
        <v>2251</v>
      </c>
      <c r="B3503" t="s">
        <v>6142</v>
      </c>
      <c r="C3503" t="s">
        <v>10150</v>
      </c>
      <c r="D3503" t="s">
        <v>11821</v>
      </c>
      <c r="E3503" t="s">
        <v>11997</v>
      </c>
      <c r="F3503" t="s">
        <v>26330</v>
      </c>
      <c r="G3503" t="s">
        <v>14865</v>
      </c>
      <c r="H3503" t="s">
        <v>17081</v>
      </c>
      <c r="I3503" t="s">
        <v>20577</v>
      </c>
      <c r="J3503" t="s">
        <v>23333</v>
      </c>
    </row>
    <row r="3504" spans="1:11" x14ac:dyDescent="0.25">
      <c r="F3504" t="s">
        <v>26331</v>
      </c>
      <c r="G3504" t="s">
        <v>14864</v>
      </c>
      <c r="H3504" t="s">
        <v>17081</v>
      </c>
      <c r="I3504" t="s">
        <v>20576</v>
      </c>
      <c r="J3504" t="s">
        <v>23333</v>
      </c>
    </row>
    <row r="3505" spans="1:11" x14ac:dyDescent="0.25">
      <c r="A3505" t="s">
        <v>2252</v>
      </c>
      <c r="B3505" t="s">
        <v>6143</v>
      </c>
      <c r="C3505" t="s">
        <v>10151</v>
      </c>
      <c r="D3505" t="s">
        <v>11821</v>
      </c>
      <c r="E3505" t="s">
        <v>11997</v>
      </c>
      <c r="F3505" t="s">
        <v>26332</v>
      </c>
      <c r="G3505" t="s">
        <v>14866</v>
      </c>
      <c r="H3505" t="s">
        <v>17082</v>
      </c>
      <c r="I3505" t="s">
        <v>20578</v>
      </c>
      <c r="J3505" t="s">
        <v>23334</v>
      </c>
      <c r="K3505" t="s">
        <v>23338</v>
      </c>
    </row>
    <row r="3506" spans="1:11" x14ac:dyDescent="0.25">
      <c r="A3506" t="s">
        <v>2253</v>
      </c>
      <c r="B3506" t="s">
        <v>6144</v>
      </c>
      <c r="C3506" t="s">
        <v>10152</v>
      </c>
      <c r="D3506" t="s">
        <v>11821</v>
      </c>
      <c r="E3506" t="s">
        <v>11997</v>
      </c>
      <c r="F3506" t="s">
        <v>26333</v>
      </c>
      <c r="G3506" t="s">
        <v>14868</v>
      </c>
      <c r="H3506" t="s">
        <v>17081</v>
      </c>
      <c r="I3506" t="s">
        <v>20580</v>
      </c>
      <c r="J3506" t="s">
        <v>23333</v>
      </c>
    </row>
    <row r="3507" spans="1:11" x14ac:dyDescent="0.25">
      <c r="F3507" t="s">
        <v>26334</v>
      </c>
      <c r="G3507" t="s">
        <v>14869</v>
      </c>
      <c r="H3507" t="s">
        <v>17081</v>
      </c>
      <c r="I3507" t="s">
        <v>20581</v>
      </c>
      <c r="J3507" t="s">
        <v>23334</v>
      </c>
      <c r="K3507" t="s">
        <v>23395</v>
      </c>
    </row>
    <row r="3508" spans="1:11" x14ac:dyDescent="0.25">
      <c r="F3508" t="s">
        <v>26335</v>
      </c>
      <c r="G3508" t="s">
        <v>14867</v>
      </c>
      <c r="H3508" t="s">
        <v>17082</v>
      </c>
      <c r="I3508" t="s">
        <v>20579</v>
      </c>
      <c r="J3508" t="s">
        <v>23334</v>
      </c>
      <c r="K3508" t="s">
        <v>23347</v>
      </c>
    </row>
    <row r="3509" spans="1:11" x14ac:dyDescent="0.25">
      <c r="A3509" t="s">
        <v>2254</v>
      </c>
      <c r="B3509" t="s">
        <v>6145</v>
      </c>
      <c r="C3509" t="s">
        <v>10153</v>
      </c>
      <c r="D3509" t="s">
        <v>11821</v>
      </c>
      <c r="E3509" t="s">
        <v>11997</v>
      </c>
      <c r="F3509" t="s">
        <v>26336</v>
      </c>
      <c r="G3509" t="s">
        <v>14870</v>
      </c>
      <c r="H3509" t="s">
        <v>17082</v>
      </c>
      <c r="I3509" t="s">
        <v>20582</v>
      </c>
      <c r="J3509" t="s">
        <v>23333</v>
      </c>
    </row>
    <row r="3510" spans="1:11" x14ac:dyDescent="0.25">
      <c r="H3510" t="s">
        <v>17081</v>
      </c>
      <c r="I3510" t="s">
        <v>20583</v>
      </c>
      <c r="J3510" t="s">
        <v>23333</v>
      </c>
    </row>
    <row r="3511" spans="1:11" x14ac:dyDescent="0.25">
      <c r="A3511" t="s">
        <v>2255</v>
      </c>
      <c r="B3511" t="s">
        <v>6146</v>
      </c>
      <c r="C3511" t="s">
        <v>10154</v>
      </c>
      <c r="D3511" t="s">
        <v>11821</v>
      </c>
      <c r="E3511" t="s">
        <v>11997</v>
      </c>
      <c r="F3511" t="s">
        <v>26337</v>
      </c>
      <c r="G3511" t="s">
        <v>14872</v>
      </c>
      <c r="H3511" t="s">
        <v>17081</v>
      </c>
      <c r="I3511" t="s">
        <v>20585</v>
      </c>
      <c r="J3511" t="s">
        <v>23333</v>
      </c>
    </row>
    <row r="3512" spans="1:11" x14ac:dyDescent="0.25">
      <c r="F3512" t="s">
        <v>26338</v>
      </c>
      <c r="G3512" t="s">
        <v>14871</v>
      </c>
      <c r="H3512" t="s">
        <v>17081</v>
      </c>
      <c r="I3512" t="s">
        <v>20584</v>
      </c>
      <c r="J3512" t="s">
        <v>23333</v>
      </c>
    </row>
    <row r="3513" spans="1:11" x14ac:dyDescent="0.25">
      <c r="A3513" t="s">
        <v>2256</v>
      </c>
      <c r="B3513" t="s">
        <v>6147</v>
      </c>
      <c r="C3513" t="s">
        <v>10155</v>
      </c>
      <c r="D3513" t="s">
        <v>11821</v>
      </c>
      <c r="E3513" t="s">
        <v>11997</v>
      </c>
      <c r="F3513" t="s">
        <v>26339</v>
      </c>
      <c r="G3513" t="s">
        <v>14873</v>
      </c>
      <c r="H3513" t="s">
        <v>17082</v>
      </c>
      <c r="I3513" t="s">
        <v>20586</v>
      </c>
      <c r="J3513" t="s">
        <v>23333</v>
      </c>
    </row>
    <row r="3514" spans="1:11" x14ac:dyDescent="0.25">
      <c r="F3514" t="s">
        <v>26340</v>
      </c>
      <c r="G3514" t="s">
        <v>14874</v>
      </c>
      <c r="H3514" t="s">
        <v>17082</v>
      </c>
      <c r="I3514" t="s">
        <v>20587</v>
      </c>
      <c r="J3514" t="s">
        <v>23333</v>
      </c>
    </row>
    <row r="3515" spans="1:11" x14ac:dyDescent="0.25">
      <c r="H3515" t="s">
        <v>17081</v>
      </c>
      <c r="I3515" t="s">
        <v>20588</v>
      </c>
      <c r="J3515" t="s">
        <v>23333</v>
      </c>
    </row>
    <row r="3516" spans="1:11" x14ac:dyDescent="0.25">
      <c r="A3516" t="s">
        <v>2257</v>
      </c>
      <c r="B3516" t="s">
        <v>6148</v>
      </c>
      <c r="C3516" t="s">
        <v>10156</v>
      </c>
      <c r="D3516" t="s">
        <v>11821</v>
      </c>
      <c r="E3516" t="s">
        <v>11997</v>
      </c>
      <c r="F3516" t="s">
        <v>26341</v>
      </c>
      <c r="G3516" t="s">
        <v>14875</v>
      </c>
      <c r="H3516" t="s">
        <v>17081</v>
      </c>
      <c r="I3516" t="s">
        <v>20589</v>
      </c>
      <c r="J3516" t="s">
        <v>23333</v>
      </c>
    </row>
    <row r="3517" spans="1:11" x14ac:dyDescent="0.25">
      <c r="A3517" t="s">
        <v>2258</v>
      </c>
      <c r="B3517" t="s">
        <v>6149</v>
      </c>
      <c r="C3517" t="s">
        <v>10157</v>
      </c>
      <c r="D3517" t="s">
        <v>11821</v>
      </c>
      <c r="E3517" t="s">
        <v>11997</v>
      </c>
      <c r="F3517" t="s">
        <v>26342</v>
      </c>
      <c r="G3517" t="s">
        <v>14876</v>
      </c>
      <c r="H3517" t="s">
        <v>17081</v>
      </c>
      <c r="I3517" t="s">
        <v>20590</v>
      </c>
      <c r="J3517" t="s">
        <v>23333</v>
      </c>
    </row>
    <row r="3518" spans="1:11" x14ac:dyDescent="0.25">
      <c r="A3518" t="s">
        <v>2259</v>
      </c>
      <c r="B3518" t="s">
        <v>6150</v>
      </c>
      <c r="C3518" t="s">
        <v>10158</v>
      </c>
      <c r="D3518" t="s">
        <v>11821</v>
      </c>
      <c r="E3518" t="s">
        <v>11997</v>
      </c>
      <c r="F3518" t="s">
        <v>26343</v>
      </c>
      <c r="G3518" t="s">
        <v>14878</v>
      </c>
      <c r="H3518" t="s">
        <v>17082</v>
      </c>
      <c r="I3518" t="s">
        <v>20593</v>
      </c>
      <c r="J3518" t="s">
        <v>23334</v>
      </c>
      <c r="K3518" t="s">
        <v>23396</v>
      </c>
    </row>
    <row r="3519" spans="1:11" x14ac:dyDescent="0.25">
      <c r="H3519" t="s">
        <v>17081</v>
      </c>
      <c r="I3519" t="s">
        <v>20594</v>
      </c>
      <c r="J3519" t="s">
        <v>23334</v>
      </c>
      <c r="K3519" t="s">
        <v>23338</v>
      </c>
    </row>
    <row r="3520" spans="1:11" x14ac:dyDescent="0.25">
      <c r="F3520" t="s">
        <v>26344</v>
      </c>
      <c r="G3520" t="s">
        <v>14877</v>
      </c>
      <c r="H3520" t="s">
        <v>17082</v>
      </c>
      <c r="I3520" t="s">
        <v>20591</v>
      </c>
      <c r="J3520" t="s">
        <v>23334</v>
      </c>
      <c r="K3520" t="s">
        <v>23338</v>
      </c>
    </row>
    <row r="3521" spans="1:11" x14ac:dyDescent="0.25">
      <c r="H3521" t="s">
        <v>17081</v>
      </c>
      <c r="I3521" t="s">
        <v>20592</v>
      </c>
      <c r="J3521" t="s">
        <v>23334</v>
      </c>
      <c r="K3521" t="s">
        <v>23338</v>
      </c>
    </row>
    <row r="3522" spans="1:11" x14ac:dyDescent="0.25">
      <c r="F3522" t="s">
        <v>26345</v>
      </c>
      <c r="G3522" t="s">
        <v>14879</v>
      </c>
      <c r="H3522" t="s">
        <v>17081</v>
      </c>
      <c r="I3522" t="s">
        <v>20595</v>
      </c>
      <c r="J3522" t="s">
        <v>23333</v>
      </c>
    </row>
    <row r="3523" spans="1:11" x14ac:dyDescent="0.25">
      <c r="A3523" t="s">
        <v>2260</v>
      </c>
      <c r="B3523" t="s">
        <v>6151</v>
      </c>
      <c r="C3523" t="s">
        <v>10159</v>
      </c>
      <c r="D3523" t="s">
        <v>11821</v>
      </c>
      <c r="E3523" t="s">
        <v>11997</v>
      </c>
      <c r="F3523" t="s">
        <v>26346</v>
      </c>
      <c r="G3523" t="s">
        <v>14880</v>
      </c>
      <c r="H3523" t="s">
        <v>17082</v>
      </c>
      <c r="I3523" t="s">
        <v>20596</v>
      </c>
      <c r="J3523" t="s">
        <v>23334</v>
      </c>
      <c r="K3523" t="s">
        <v>23354</v>
      </c>
    </row>
    <row r="3524" spans="1:11" x14ac:dyDescent="0.25">
      <c r="H3524" t="s">
        <v>17081</v>
      </c>
      <c r="I3524" t="s">
        <v>20597</v>
      </c>
      <c r="J3524" t="s">
        <v>23334</v>
      </c>
      <c r="K3524" t="s">
        <v>23354</v>
      </c>
    </row>
    <row r="3525" spans="1:11" x14ac:dyDescent="0.25">
      <c r="A3525" t="s">
        <v>2261</v>
      </c>
      <c r="B3525" t="s">
        <v>6152</v>
      </c>
      <c r="C3525" t="s">
        <v>10160</v>
      </c>
      <c r="D3525" t="s">
        <v>11821</v>
      </c>
      <c r="E3525" t="s">
        <v>11997</v>
      </c>
      <c r="F3525" t="s">
        <v>26347</v>
      </c>
      <c r="G3525" t="s">
        <v>14881</v>
      </c>
      <c r="H3525" t="s">
        <v>17082</v>
      </c>
      <c r="I3525" t="s">
        <v>20598</v>
      </c>
      <c r="J3525" t="s">
        <v>23333</v>
      </c>
    </row>
    <row r="3526" spans="1:11" x14ac:dyDescent="0.25">
      <c r="F3526" t="s">
        <v>26348</v>
      </c>
      <c r="G3526" t="s">
        <v>14882</v>
      </c>
      <c r="H3526" t="s">
        <v>17081</v>
      </c>
      <c r="I3526" t="s">
        <v>20599</v>
      </c>
      <c r="J3526" t="s">
        <v>23333</v>
      </c>
    </row>
    <row r="3527" spans="1:11" x14ac:dyDescent="0.25">
      <c r="A3527" t="s">
        <v>2262</v>
      </c>
      <c r="B3527" t="s">
        <v>6153</v>
      </c>
      <c r="C3527" t="s">
        <v>10161</v>
      </c>
      <c r="D3527" t="s">
        <v>11821</v>
      </c>
      <c r="E3527" t="s">
        <v>11997</v>
      </c>
      <c r="F3527" t="s">
        <v>26349</v>
      </c>
      <c r="G3527" t="s">
        <v>14883</v>
      </c>
      <c r="H3527" t="s">
        <v>17082</v>
      </c>
      <c r="I3527" t="s">
        <v>20600</v>
      </c>
      <c r="J3527" t="s">
        <v>23333</v>
      </c>
    </row>
    <row r="3528" spans="1:11" x14ac:dyDescent="0.25">
      <c r="H3528" t="s">
        <v>17081</v>
      </c>
      <c r="I3528" t="s">
        <v>20601</v>
      </c>
      <c r="J3528" t="s">
        <v>23333</v>
      </c>
    </row>
    <row r="3529" spans="1:11" x14ac:dyDescent="0.25">
      <c r="A3529" t="s">
        <v>2263</v>
      </c>
      <c r="B3529" t="s">
        <v>6154</v>
      </c>
      <c r="C3529" t="s">
        <v>10162</v>
      </c>
      <c r="D3529" t="s">
        <v>11821</v>
      </c>
      <c r="E3529" t="s">
        <v>11997</v>
      </c>
      <c r="F3529" t="s">
        <v>26350</v>
      </c>
      <c r="G3529" t="s">
        <v>14884</v>
      </c>
      <c r="H3529" t="s">
        <v>17081</v>
      </c>
      <c r="I3529" t="s">
        <v>20602</v>
      </c>
      <c r="J3529" t="s">
        <v>23333</v>
      </c>
    </row>
    <row r="3530" spans="1:11" x14ac:dyDescent="0.25">
      <c r="A3530" t="s">
        <v>2264</v>
      </c>
      <c r="B3530" t="s">
        <v>6155</v>
      </c>
      <c r="C3530" t="s">
        <v>10163</v>
      </c>
      <c r="D3530" t="s">
        <v>11822</v>
      </c>
      <c r="E3530" t="s">
        <v>11997</v>
      </c>
      <c r="F3530" t="s">
        <v>26351</v>
      </c>
      <c r="G3530" t="s">
        <v>14885</v>
      </c>
      <c r="H3530" t="s">
        <v>17083</v>
      </c>
      <c r="I3530" t="s">
        <v>20603</v>
      </c>
      <c r="J3530" t="s">
        <v>23334</v>
      </c>
      <c r="K3530" t="s">
        <v>23397</v>
      </c>
    </row>
    <row r="3531" spans="1:11" x14ac:dyDescent="0.25">
      <c r="A3531" t="s">
        <v>2265</v>
      </c>
      <c r="B3531" t="s">
        <v>6156</v>
      </c>
      <c r="C3531" t="s">
        <v>10164</v>
      </c>
      <c r="D3531" t="s">
        <v>11821</v>
      </c>
      <c r="E3531" t="s">
        <v>11998</v>
      </c>
      <c r="F3531" t="s">
        <v>26352</v>
      </c>
      <c r="G3531" t="s">
        <v>14886</v>
      </c>
      <c r="H3531" t="s">
        <v>17082</v>
      </c>
      <c r="I3531" t="s">
        <v>20604</v>
      </c>
      <c r="J3531" t="s">
        <v>23333</v>
      </c>
    </row>
    <row r="3532" spans="1:11" x14ac:dyDescent="0.25">
      <c r="H3532" t="s">
        <v>17081</v>
      </c>
      <c r="I3532" t="s">
        <v>20605</v>
      </c>
      <c r="J3532" t="s">
        <v>23333</v>
      </c>
    </row>
    <row r="3533" spans="1:11" x14ac:dyDescent="0.25">
      <c r="A3533" t="s">
        <v>2266</v>
      </c>
      <c r="B3533" t="s">
        <v>6157</v>
      </c>
      <c r="C3533" t="s">
        <v>10165</v>
      </c>
      <c r="D3533" t="s">
        <v>11821</v>
      </c>
      <c r="E3533" t="s">
        <v>11998</v>
      </c>
      <c r="F3533" t="s">
        <v>26353</v>
      </c>
      <c r="G3533" t="s">
        <v>14887</v>
      </c>
      <c r="H3533" t="s">
        <v>17082</v>
      </c>
      <c r="I3533" t="s">
        <v>20606</v>
      </c>
      <c r="J3533" t="s">
        <v>23333</v>
      </c>
    </row>
    <row r="3534" spans="1:11" x14ac:dyDescent="0.25">
      <c r="H3534" t="s">
        <v>17081</v>
      </c>
      <c r="I3534" t="s">
        <v>20607</v>
      </c>
      <c r="J3534" t="s">
        <v>23333</v>
      </c>
    </row>
    <row r="3535" spans="1:11" x14ac:dyDescent="0.25">
      <c r="F3535" t="s">
        <v>26354</v>
      </c>
      <c r="G3535" t="s">
        <v>14888</v>
      </c>
      <c r="H3535" t="s">
        <v>17082</v>
      </c>
      <c r="I3535" t="s">
        <v>20608</v>
      </c>
      <c r="J3535" t="s">
        <v>23333</v>
      </c>
    </row>
    <row r="3536" spans="1:11" x14ac:dyDescent="0.25">
      <c r="H3536" t="s">
        <v>17081</v>
      </c>
      <c r="I3536" t="s">
        <v>20609</v>
      </c>
      <c r="J3536" t="s">
        <v>23333</v>
      </c>
    </row>
    <row r="3537" spans="1:10" x14ac:dyDescent="0.25">
      <c r="A3537" t="s">
        <v>2267</v>
      </c>
      <c r="B3537" t="s">
        <v>6158</v>
      </c>
      <c r="C3537" t="s">
        <v>10166</v>
      </c>
      <c r="D3537" t="s">
        <v>11821</v>
      </c>
      <c r="E3537" t="s">
        <v>11998</v>
      </c>
      <c r="F3537" t="s">
        <v>26355</v>
      </c>
      <c r="G3537" t="s">
        <v>14889</v>
      </c>
      <c r="H3537" t="s">
        <v>17081</v>
      </c>
      <c r="I3537" t="s">
        <v>20610</v>
      </c>
      <c r="J3537" t="s">
        <v>23333</v>
      </c>
    </row>
    <row r="3538" spans="1:10" x14ac:dyDescent="0.25">
      <c r="A3538" t="s">
        <v>2268</v>
      </c>
      <c r="B3538" t="s">
        <v>6159</v>
      </c>
      <c r="C3538" t="s">
        <v>10167</v>
      </c>
      <c r="D3538" t="s">
        <v>11821</v>
      </c>
      <c r="E3538" t="s">
        <v>11998</v>
      </c>
      <c r="F3538" t="s">
        <v>26356</v>
      </c>
      <c r="G3538" t="s">
        <v>14890</v>
      </c>
      <c r="H3538" t="s">
        <v>17082</v>
      </c>
      <c r="I3538" t="s">
        <v>20611</v>
      </c>
      <c r="J3538" t="s">
        <v>23333</v>
      </c>
    </row>
    <row r="3539" spans="1:10" x14ac:dyDescent="0.25">
      <c r="H3539" t="s">
        <v>17081</v>
      </c>
      <c r="I3539" t="s">
        <v>20612</v>
      </c>
      <c r="J3539" t="s">
        <v>23333</v>
      </c>
    </row>
    <row r="3540" spans="1:10" x14ac:dyDescent="0.25">
      <c r="A3540" t="s">
        <v>2269</v>
      </c>
      <c r="B3540" t="s">
        <v>6160</v>
      </c>
      <c r="C3540" t="s">
        <v>10168</v>
      </c>
      <c r="D3540" t="s">
        <v>11821</v>
      </c>
      <c r="E3540" t="s">
        <v>11998</v>
      </c>
      <c r="F3540" t="s">
        <v>26357</v>
      </c>
      <c r="G3540" t="s">
        <v>14892</v>
      </c>
      <c r="H3540" t="s">
        <v>17082</v>
      </c>
      <c r="I3540" t="s">
        <v>20615</v>
      </c>
      <c r="J3540" t="s">
        <v>23333</v>
      </c>
    </row>
    <row r="3541" spans="1:10" x14ac:dyDescent="0.25">
      <c r="H3541" t="s">
        <v>17081</v>
      </c>
      <c r="I3541" t="s">
        <v>20616</v>
      </c>
      <c r="J3541" t="s">
        <v>23333</v>
      </c>
    </row>
    <row r="3542" spans="1:10" x14ac:dyDescent="0.25">
      <c r="F3542" t="s">
        <v>26358</v>
      </c>
      <c r="G3542" t="s">
        <v>14891</v>
      </c>
      <c r="H3542" t="s">
        <v>17082</v>
      </c>
      <c r="I3542" t="s">
        <v>20613</v>
      </c>
      <c r="J3542" t="s">
        <v>23333</v>
      </c>
    </row>
    <row r="3543" spans="1:10" x14ac:dyDescent="0.25">
      <c r="H3543" t="s">
        <v>17081</v>
      </c>
      <c r="I3543" t="s">
        <v>20614</v>
      </c>
      <c r="J3543" t="s">
        <v>23333</v>
      </c>
    </row>
    <row r="3544" spans="1:10" x14ac:dyDescent="0.25">
      <c r="A3544" t="s">
        <v>2270</v>
      </c>
      <c r="B3544" t="s">
        <v>6161</v>
      </c>
      <c r="C3544" t="s">
        <v>10169</v>
      </c>
      <c r="D3544" t="s">
        <v>11821</v>
      </c>
      <c r="E3544" t="s">
        <v>11998</v>
      </c>
      <c r="F3544" t="s">
        <v>26359</v>
      </c>
      <c r="G3544" t="s">
        <v>14894</v>
      </c>
      <c r="H3544" t="s">
        <v>17081</v>
      </c>
      <c r="I3544" t="s">
        <v>20618</v>
      </c>
      <c r="J3544" t="s">
        <v>23333</v>
      </c>
    </row>
    <row r="3545" spans="1:10" x14ac:dyDescent="0.25">
      <c r="F3545" t="s">
        <v>26360</v>
      </c>
      <c r="G3545" t="s">
        <v>14893</v>
      </c>
      <c r="H3545" t="s">
        <v>17082</v>
      </c>
      <c r="I3545" t="s">
        <v>20617</v>
      </c>
      <c r="J3545" t="s">
        <v>23333</v>
      </c>
    </row>
    <row r="3546" spans="1:10" x14ac:dyDescent="0.25">
      <c r="A3546" t="s">
        <v>2271</v>
      </c>
      <c r="B3546" t="s">
        <v>6162</v>
      </c>
      <c r="C3546" t="s">
        <v>10170</v>
      </c>
      <c r="D3546" t="s">
        <v>11821</v>
      </c>
      <c r="E3546" t="s">
        <v>11998</v>
      </c>
      <c r="F3546" t="s">
        <v>26361</v>
      </c>
      <c r="G3546" t="s">
        <v>14896</v>
      </c>
      <c r="H3546" t="s">
        <v>17081</v>
      </c>
      <c r="I3546" t="s">
        <v>20620</v>
      </c>
      <c r="J3546" t="s">
        <v>23333</v>
      </c>
    </row>
    <row r="3547" spans="1:10" x14ac:dyDescent="0.25">
      <c r="F3547" t="s">
        <v>26362</v>
      </c>
      <c r="G3547" t="s">
        <v>14895</v>
      </c>
      <c r="H3547" t="s">
        <v>17082</v>
      </c>
      <c r="I3547" t="s">
        <v>20619</v>
      </c>
      <c r="J3547" t="s">
        <v>23333</v>
      </c>
    </row>
    <row r="3548" spans="1:10" x14ac:dyDescent="0.25">
      <c r="A3548" t="s">
        <v>2272</v>
      </c>
      <c r="B3548" t="s">
        <v>6163</v>
      </c>
      <c r="C3548" t="s">
        <v>10171</v>
      </c>
      <c r="D3548" t="s">
        <v>11821</v>
      </c>
      <c r="E3548" t="s">
        <v>11998</v>
      </c>
      <c r="F3548" t="s">
        <v>26363</v>
      </c>
      <c r="G3548" t="s">
        <v>14897</v>
      </c>
      <c r="H3548" t="s">
        <v>17082</v>
      </c>
      <c r="I3548" t="s">
        <v>20621</v>
      </c>
      <c r="J3548" t="s">
        <v>23333</v>
      </c>
    </row>
    <row r="3549" spans="1:10" x14ac:dyDescent="0.25">
      <c r="H3549" t="s">
        <v>17081</v>
      </c>
      <c r="I3549" t="s">
        <v>20622</v>
      </c>
      <c r="J3549" t="s">
        <v>23333</v>
      </c>
    </row>
    <row r="3550" spans="1:10" x14ac:dyDescent="0.25">
      <c r="A3550" t="s">
        <v>2273</v>
      </c>
      <c r="B3550" t="s">
        <v>6164</v>
      </c>
      <c r="C3550" t="s">
        <v>10172</v>
      </c>
      <c r="D3550" t="s">
        <v>11822</v>
      </c>
      <c r="E3550" t="s">
        <v>11998</v>
      </c>
      <c r="F3550" t="s">
        <v>26364</v>
      </c>
      <c r="G3550" t="s">
        <v>14898</v>
      </c>
      <c r="H3550" t="s">
        <v>17083</v>
      </c>
      <c r="I3550" t="s">
        <v>20623</v>
      </c>
      <c r="J3550" t="s">
        <v>23333</v>
      </c>
    </row>
    <row r="3551" spans="1:10" x14ac:dyDescent="0.25">
      <c r="A3551" t="s">
        <v>2274</v>
      </c>
      <c r="B3551" t="s">
        <v>6165</v>
      </c>
      <c r="C3551" t="s">
        <v>10173</v>
      </c>
      <c r="D3551" t="s">
        <v>11821</v>
      </c>
      <c r="E3551" t="s">
        <v>11998</v>
      </c>
      <c r="F3551" t="s">
        <v>26365</v>
      </c>
      <c r="G3551" t="s">
        <v>14899</v>
      </c>
      <c r="H3551" t="s">
        <v>17082</v>
      </c>
      <c r="I3551" t="s">
        <v>20624</v>
      </c>
      <c r="J3551" t="s">
        <v>23333</v>
      </c>
    </row>
    <row r="3552" spans="1:10" x14ac:dyDescent="0.25">
      <c r="F3552" t="s">
        <v>26366</v>
      </c>
      <c r="G3552" t="s">
        <v>14901</v>
      </c>
      <c r="H3552" t="s">
        <v>17082</v>
      </c>
      <c r="I3552" t="s">
        <v>20626</v>
      </c>
      <c r="J3552" t="s">
        <v>23333</v>
      </c>
    </row>
    <row r="3553" spans="1:11" x14ac:dyDescent="0.25">
      <c r="H3553" t="s">
        <v>17081</v>
      </c>
      <c r="I3553" t="s">
        <v>20627</v>
      </c>
      <c r="J3553" t="s">
        <v>23333</v>
      </c>
    </row>
    <row r="3554" spans="1:11" x14ac:dyDescent="0.25">
      <c r="F3554" t="s">
        <v>26367</v>
      </c>
      <c r="G3554" t="s">
        <v>14900</v>
      </c>
      <c r="H3554" t="s">
        <v>17081</v>
      </c>
      <c r="I3554" t="s">
        <v>20625</v>
      </c>
      <c r="J3554" t="s">
        <v>23333</v>
      </c>
    </row>
    <row r="3555" spans="1:11" x14ac:dyDescent="0.25">
      <c r="A3555" t="s">
        <v>2275</v>
      </c>
      <c r="B3555" t="s">
        <v>6166</v>
      </c>
      <c r="C3555" t="s">
        <v>10174</v>
      </c>
      <c r="D3555" t="s">
        <v>11821</v>
      </c>
      <c r="E3555" t="s">
        <v>11998</v>
      </c>
      <c r="F3555" t="s">
        <v>26368</v>
      </c>
      <c r="G3555" t="s">
        <v>14902</v>
      </c>
      <c r="H3555" t="s">
        <v>17081</v>
      </c>
      <c r="I3555" t="s">
        <v>20628</v>
      </c>
      <c r="J3555" t="s">
        <v>23333</v>
      </c>
    </row>
    <row r="3556" spans="1:11" x14ac:dyDescent="0.25">
      <c r="A3556" t="s">
        <v>2276</v>
      </c>
      <c r="B3556" t="s">
        <v>6167</v>
      </c>
      <c r="C3556" t="s">
        <v>10175</v>
      </c>
      <c r="D3556" t="s">
        <v>11821</v>
      </c>
      <c r="E3556" t="s">
        <v>11999</v>
      </c>
      <c r="F3556" t="s">
        <v>26369</v>
      </c>
      <c r="G3556" t="s">
        <v>14904</v>
      </c>
      <c r="H3556" t="s">
        <v>17081</v>
      </c>
      <c r="I3556" t="s">
        <v>20630</v>
      </c>
      <c r="J3556" t="s">
        <v>23333</v>
      </c>
    </row>
    <row r="3557" spans="1:11" x14ac:dyDescent="0.25">
      <c r="F3557" t="s">
        <v>26370</v>
      </c>
      <c r="G3557" t="s">
        <v>14903</v>
      </c>
      <c r="H3557" t="s">
        <v>17082</v>
      </c>
      <c r="I3557" t="s">
        <v>20629</v>
      </c>
      <c r="J3557" t="s">
        <v>23333</v>
      </c>
    </row>
    <row r="3558" spans="1:11" x14ac:dyDescent="0.25">
      <c r="A3558" t="s">
        <v>2277</v>
      </c>
      <c r="B3558" t="s">
        <v>6168</v>
      </c>
      <c r="C3558" t="s">
        <v>10176</v>
      </c>
      <c r="D3558" t="s">
        <v>11821</v>
      </c>
      <c r="E3558" t="s">
        <v>11999</v>
      </c>
      <c r="F3558" t="s">
        <v>26371</v>
      </c>
      <c r="G3558" t="s">
        <v>14905</v>
      </c>
      <c r="H3558" t="s">
        <v>17082</v>
      </c>
      <c r="I3558" t="s">
        <v>20631</v>
      </c>
      <c r="J3558" t="s">
        <v>23333</v>
      </c>
    </row>
    <row r="3559" spans="1:11" x14ac:dyDescent="0.25">
      <c r="A3559" t="s">
        <v>2278</v>
      </c>
      <c r="B3559" t="s">
        <v>6169</v>
      </c>
      <c r="C3559" t="s">
        <v>10177</v>
      </c>
      <c r="D3559" t="s">
        <v>11821</v>
      </c>
      <c r="E3559" t="s">
        <v>11999</v>
      </c>
      <c r="F3559" t="s">
        <v>26372</v>
      </c>
      <c r="G3559" t="s">
        <v>14906</v>
      </c>
      <c r="H3559" t="s">
        <v>17081</v>
      </c>
      <c r="I3559" t="s">
        <v>20632</v>
      </c>
      <c r="J3559" t="s">
        <v>23333</v>
      </c>
    </row>
    <row r="3560" spans="1:11" x14ac:dyDescent="0.25">
      <c r="A3560" t="s">
        <v>2279</v>
      </c>
      <c r="B3560" t="s">
        <v>6170</v>
      </c>
      <c r="C3560" t="s">
        <v>10178</v>
      </c>
      <c r="D3560" t="s">
        <v>11821</v>
      </c>
      <c r="E3560" t="s">
        <v>11999</v>
      </c>
      <c r="F3560" t="s">
        <v>26373</v>
      </c>
      <c r="G3560" t="s">
        <v>14907</v>
      </c>
      <c r="H3560" t="s">
        <v>17082</v>
      </c>
      <c r="I3560" t="s">
        <v>20633</v>
      </c>
      <c r="J3560" t="s">
        <v>23334</v>
      </c>
      <c r="K3560" t="s">
        <v>23365</v>
      </c>
    </row>
    <row r="3561" spans="1:11" x14ac:dyDescent="0.25">
      <c r="A3561" t="s">
        <v>2280</v>
      </c>
      <c r="B3561" t="s">
        <v>6171</v>
      </c>
      <c r="C3561" t="s">
        <v>10179</v>
      </c>
      <c r="D3561" t="s">
        <v>11821</v>
      </c>
      <c r="E3561" t="s">
        <v>11999</v>
      </c>
      <c r="F3561" t="s">
        <v>26374</v>
      </c>
      <c r="G3561" t="s">
        <v>14908</v>
      </c>
      <c r="H3561" t="s">
        <v>17082</v>
      </c>
      <c r="I3561" t="s">
        <v>20634</v>
      </c>
      <c r="J3561" t="s">
        <v>23333</v>
      </c>
    </row>
    <row r="3562" spans="1:11" x14ac:dyDescent="0.25">
      <c r="A3562" t="s">
        <v>2281</v>
      </c>
      <c r="B3562" t="s">
        <v>6172</v>
      </c>
      <c r="C3562" t="s">
        <v>10180</v>
      </c>
      <c r="D3562" t="s">
        <v>11821</v>
      </c>
      <c r="E3562" t="s">
        <v>12000</v>
      </c>
      <c r="F3562" t="s">
        <v>26375</v>
      </c>
      <c r="G3562" t="s">
        <v>14909</v>
      </c>
      <c r="H3562" t="s">
        <v>17082</v>
      </c>
      <c r="I3562" t="s">
        <v>20635</v>
      </c>
      <c r="J3562" t="s">
        <v>23333</v>
      </c>
    </row>
    <row r="3563" spans="1:11" x14ac:dyDescent="0.25">
      <c r="H3563" t="s">
        <v>17081</v>
      </c>
      <c r="I3563" t="s">
        <v>20636</v>
      </c>
      <c r="J3563" t="s">
        <v>23333</v>
      </c>
    </row>
    <row r="3564" spans="1:11" x14ac:dyDescent="0.25">
      <c r="A3564" t="s">
        <v>2282</v>
      </c>
      <c r="B3564" t="s">
        <v>6173</v>
      </c>
      <c r="C3564" t="s">
        <v>10181</v>
      </c>
      <c r="D3564" t="s">
        <v>11821</v>
      </c>
      <c r="E3564" t="s">
        <v>12001</v>
      </c>
      <c r="F3564" t="s">
        <v>26376</v>
      </c>
      <c r="G3564" t="s">
        <v>14910</v>
      </c>
      <c r="H3564" t="s">
        <v>17081</v>
      </c>
      <c r="I3564" t="s">
        <v>20637</v>
      </c>
      <c r="J3564" t="s">
        <v>23333</v>
      </c>
    </row>
    <row r="3565" spans="1:11" x14ac:dyDescent="0.25">
      <c r="A3565" t="s">
        <v>2283</v>
      </c>
      <c r="B3565" t="s">
        <v>6174</v>
      </c>
      <c r="C3565" t="s">
        <v>10182</v>
      </c>
      <c r="D3565" t="s">
        <v>11821</v>
      </c>
      <c r="E3565" t="s">
        <v>12001</v>
      </c>
      <c r="F3565" t="s">
        <v>26377</v>
      </c>
      <c r="G3565" t="s">
        <v>14911</v>
      </c>
      <c r="H3565" t="s">
        <v>17081</v>
      </c>
      <c r="I3565" t="s">
        <v>20638</v>
      </c>
      <c r="J3565" t="s">
        <v>23333</v>
      </c>
    </row>
    <row r="3566" spans="1:11" x14ac:dyDescent="0.25">
      <c r="A3566" t="s">
        <v>2284</v>
      </c>
      <c r="B3566" t="s">
        <v>6175</v>
      </c>
      <c r="C3566" t="s">
        <v>10183</v>
      </c>
      <c r="D3566" t="s">
        <v>11821</v>
      </c>
      <c r="E3566" t="s">
        <v>12002</v>
      </c>
      <c r="F3566" t="s">
        <v>26378</v>
      </c>
      <c r="G3566" t="s">
        <v>14912</v>
      </c>
      <c r="H3566" t="s">
        <v>17081</v>
      </c>
      <c r="I3566" t="s">
        <v>20639</v>
      </c>
      <c r="J3566" t="s">
        <v>23333</v>
      </c>
    </row>
    <row r="3567" spans="1:11" x14ac:dyDescent="0.25">
      <c r="A3567" t="s">
        <v>2285</v>
      </c>
      <c r="B3567" t="s">
        <v>6176</v>
      </c>
      <c r="C3567" t="s">
        <v>10184</v>
      </c>
      <c r="D3567" t="s">
        <v>11821</v>
      </c>
      <c r="E3567" t="s">
        <v>12002</v>
      </c>
      <c r="F3567" t="s">
        <v>26379</v>
      </c>
      <c r="G3567" t="s">
        <v>14913</v>
      </c>
      <c r="H3567" t="s">
        <v>17081</v>
      </c>
      <c r="I3567" t="s">
        <v>20640</v>
      </c>
      <c r="J3567" t="s">
        <v>23333</v>
      </c>
    </row>
    <row r="3568" spans="1:11" x14ac:dyDescent="0.25">
      <c r="A3568" t="s">
        <v>2286</v>
      </c>
      <c r="B3568" t="s">
        <v>6176</v>
      </c>
      <c r="C3568" t="s">
        <v>10185</v>
      </c>
      <c r="D3568" t="s">
        <v>11821</v>
      </c>
      <c r="E3568" t="s">
        <v>12002</v>
      </c>
      <c r="F3568" t="s">
        <v>26380</v>
      </c>
      <c r="G3568" t="s">
        <v>14914</v>
      </c>
      <c r="H3568" t="s">
        <v>17081</v>
      </c>
      <c r="I3568" t="s">
        <v>20641</v>
      </c>
      <c r="J3568" t="s">
        <v>23333</v>
      </c>
    </row>
    <row r="3569" spans="1:11" x14ac:dyDescent="0.25">
      <c r="A3569" t="s">
        <v>2287</v>
      </c>
      <c r="B3569" t="s">
        <v>6177</v>
      </c>
      <c r="C3569" t="s">
        <v>10186</v>
      </c>
      <c r="D3569" t="s">
        <v>11821</v>
      </c>
      <c r="E3569" t="s">
        <v>12002</v>
      </c>
      <c r="F3569" t="s">
        <v>26381</v>
      </c>
      <c r="G3569" t="s">
        <v>14915</v>
      </c>
      <c r="H3569" t="s">
        <v>17081</v>
      </c>
      <c r="I3569" t="s">
        <v>20642</v>
      </c>
      <c r="J3569" t="s">
        <v>23334</v>
      </c>
      <c r="K3569" t="s">
        <v>23338</v>
      </c>
    </row>
    <row r="3570" spans="1:11" x14ac:dyDescent="0.25">
      <c r="A3570" t="s">
        <v>2288</v>
      </c>
      <c r="B3570" t="s">
        <v>6178</v>
      </c>
      <c r="C3570" t="s">
        <v>10187</v>
      </c>
      <c r="D3570" t="s">
        <v>11821</v>
      </c>
      <c r="E3570" t="s">
        <v>12002</v>
      </c>
      <c r="F3570" t="s">
        <v>26382</v>
      </c>
      <c r="G3570" t="s">
        <v>14916</v>
      </c>
      <c r="H3570" t="s">
        <v>17082</v>
      </c>
      <c r="I3570" t="s">
        <v>20643</v>
      </c>
      <c r="J3570" t="s">
        <v>23333</v>
      </c>
    </row>
    <row r="3571" spans="1:11" x14ac:dyDescent="0.25">
      <c r="H3571" t="s">
        <v>17081</v>
      </c>
      <c r="I3571" t="s">
        <v>20644</v>
      </c>
      <c r="J3571" t="s">
        <v>23333</v>
      </c>
    </row>
    <row r="3572" spans="1:11" x14ac:dyDescent="0.25">
      <c r="A3572" t="s">
        <v>2289</v>
      </c>
      <c r="B3572" t="s">
        <v>6179</v>
      </c>
      <c r="C3572" t="s">
        <v>10188</v>
      </c>
      <c r="D3572" t="s">
        <v>11821</v>
      </c>
      <c r="E3572" t="s">
        <v>12001</v>
      </c>
      <c r="F3572" t="s">
        <v>26383</v>
      </c>
      <c r="G3572" t="s">
        <v>14917</v>
      </c>
      <c r="H3572" t="s">
        <v>17082</v>
      </c>
      <c r="I3572" t="s">
        <v>20645</v>
      </c>
      <c r="J3572" t="s">
        <v>23333</v>
      </c>
    </row>
    <row r="3573" spans="1:11" x14ac:dyDescent="0.25">
      <c r="H3573" t="s">
        <v>17081</v>
      </c>
      <c r="I3573" t="s">
        <v>20646</v>
      </c>
      <c r="J3573" t="s">
        <v>23333</v>
      </c>
    </row>
    <row r="3574" spans="1:11" x14ac:dyDescent="0.25">
      <c r="A3574" t="s">
        <v>2290</v>
      </c>
      <c r="B3574" t="s">
        <v>6180</v>
      </c>
      <c r="C3574" t="s">
        <v>10189</v>
      </c>
      <c r="D3574" t="s">
        <v>11821</v>
      </c>
      <c r="E3574" t="s">
        <v>12001</v>
      </c>
      <c r="F3574" t="s">
        <v>26384</v>
      </c>
      <c r="G3574" t="s">
        <v>14918</v>
      </c>
      <c r="H3574" t="s">
        <v>17082</v>
      </c>
      <c r="I3574" t="s">
        <v>20647</v>
      </c>
      <c r="J3574" t="s">
        <v>23333</v>
      </c>
    </row>
    <row r="3575" spans="1:11" x14ac:dyDescent="0.25">
      <c r="H3575" t="s">
        <v>17081</v>
      </c>
      <c r="I3575" t="s">
        <v>20648</v>
      </c>
      <c r="J3575" t="s">
        <v>23333</v>
      </c>
    </row>
    <row r="3576" spans="1:11" x14ac:dyDescent="0.25">
      <c r="A3576" t="s">
        <v>2291</v>
      </c>
      <c r="B3576" t="s">
        <v>6181</v>
      </c>
      <c r="C3576" t="s">
        <v>10190</v>
      </c>
      <c r="D3576" t="s">
        <v>11821</v>
      </c>
      <c r="E3576" t="s">
        <v>11999</v>
      </c>
      <c r="F3576" t="s">
        <v>26385</v>
      </c>
      <c r="G3576" t="s">
        <v>14919</v>
      </c>
      <c r="H3576" t="s">
        <v>17081</v>
      </c>
      <c r="I3576" t="s">
        <v>20649</v>
      </c>
      <c r="J3576" t="s">
        <v>23333</v>
      </c>
    </row>
    <row r="3577" spans="1:11" x14ac:dyDescent="0.25">
      <c r="A3577" t="s">
        <v>2292</v>
      </c>
      <c r="B3577" t="s">
        <v>6182</v>
      </c>
      <c r="C3577" t="s">
        <v>10191</v>
      </c>
      <c r="D3577" t="s">
        <v>11821</v>
      </c>
      <c r="E3577" t="s">
        <v>11999</v>
      </c>
      <c r="F3577" t="s">
        <v>26386</v>
      </c>
      <c r="G3577" t="s">
        <v>14920</v>
      </c>
      <c r="H3577" t="s">
        <v>17082</v>
      </c>
      <c r="I3577" t="s">
        <v>20650</v>
      </c>
      <c r="J3577" t="s">
        <v>23333</v>
      </c>
    </row>
    <row r="3578" spans="1:11" x14ac:dyDescent="0.25">
      <c r="A3578" t="s">
        <v>2293</v>
      </c>
      <c r="B3578" t="s">
        <v>6183</v>
      </c>
      <c r="C3578" t="s">
        <v>10192</v>
      </c>
      <c r="D3578" t="s">
        <v>11821</v>
      </c>
      <c r="E3578" t="s">
        <v>12001</v>
      </c>
      <c r="F3578" t="s">
        <v>26387</v>
      </c>
      <c r="G3578" t="s">
        <v>14921</v>
      </c>
      <c r="H3578" t="s">
        <v>17082</v>
      </c>
      <c r="I3578" t="s">
        <v>20651</v>
      </c>
      <c r="J3578" t="s">
        <v>23333</v>
      </c>
    </row>
    <row r="3579" spans="1:11" x14ac:dyDescent="0.25">
      <c r="F3579" t="s">
        <v>26388</v>
      </c>
      <c r="G3579" t="s">
        <v>14922</v>
      </c>
      <c r="H3579" t="s">
        <v>17081</v>
      </c>
      <c r="I3579" t="s">
        <v>20652</v>
      </c>
      <c r="J3579" t="s">
        <v>23333</v>
      </c>
    </row>
    <row r="3580" spans="1:11" x14ac:dyDescent="0.25">
      <c r="A3580" t="s">
        <v>2294</v>
      </c>
      <c r="B3580" t="s">
        <v>6184</v>
      </c>
      <c r="C3580" t="s">
        <v>10193</v>
      </c>
      <c r="D3580" t="s">
        <v>11821</v>
      </c>
      <c r="E3580" t="s">
        <v>12002</v>
      </c>
      <c r="F3580" t="s">
        <v>26389</v>
      </c>
      <c r="G3580" t="s">
        <v>14923</v>
      </c>
      <c r="H3580" t="s">
        <v>17081</v>
      </c>
      <c r="I3580" t="s">
        <v>20653</v>
      </c>
      <c r="J3580" t="s">
        <v>23333</v>
      </c>
    </row>
    <row r="3581" spans="1:11" x14ac:dyDescent="0.25">
      <c r="A3581" t="s">
        <v>2295</v>
      </c>
      <c r="B3581" t="s">
        <v>6185</v>
      </c>
      <c r="C3581" t="s">
        <v>10194</v>
      </c>
      <c r="D3581" t="s">
        <v>11821</v>
      </c>
      <c r="E3581" t="s">
        <v>12001</v>
      </c>
      <c r="F3581" t="s">
        <v>26390</v>
      </c>
      <c r="G3581" t="s">
        <v>14924</v>
      </c>
      <c r="H3581" t="s">
        <v>17082</v>
      </c>
      <c r="I3581" t="s">
        <v>20654</v>
      </c>
      <c r="J3581" t="s">
        <v>23333</v>
      </c>
    </row>
    <row r="3582" spans="1:11" x14ac:dyDescent="0.25">
      <c r="H3582" t="s">
        <v>17081</v>
      </c>
      <c r="I3582" t="s">
        <v>20655</v>
      </c>
      <c r="J3582" t="s">
        <v>23333</v>
      </c>
    </row>
    <row r="3583" spans="1:11" x14ac:dyDescent="0.25">
      <c r="A3583" t="s">
        <v>2296</v>
      </c>
      <c r="B3583" t="s">
        <v>6186</v>
      </c>
      <c r="C3583" t="s">
        <v>10195</v>
      </c>
      <c r="D3583" t="s">
        <v>11822</v>
      </c>
      <c r="E3583" t="s">
        <v>12002</v>
      </c>
      <c r="F3583" t="s">
        <v>26391</v>
      </c>
      <c r="G3583" t="s">
        <v>14925</v>
      </c>
      <c r="H3583" t="s">
        <v>17083</v>
      </c>
      <c r="I3583" t="s">
        <v>20656</v>
      </c>
      <c r="J3583" t="s">
        <v>23333</v>
      </c>
    </row>
    <row r="3584" spans="1:11" x14ac:dyDescent="0.25">
      <c r="A3584" t="s">
        <v>2297</v>
      </c>
      <c r="B3584" t="s">
        <v>6187</v>
      </c>
      <c r="C3584" t="s">
        <v>10196</v>
      </c>
      <c r="D3584" t="s">
        <v>11821</v>
      </c>
      <c r="E3584" t="s">
        <v>12002</v>
      </c>
      <c r="F3584" t="s">
        <v>26392</v>
      </c>
      <c r="G3584" t="s">
        <v>14926</v>
      </c>
      <c r="H3584" t="s">
        <v>17081</v>
      </c>
      <c r="I3584" t="s">
        <v>20657</v>
      </c>
      <c r="J3584" t="s">
        <v>23333</v>
      </c>
    </row>
    <row r="3585" spans="1:11" x14ac:dyDescent="0.25">
      <c r="A3585" t="s">
        <v>2298</v>
      </c>
      <c r="B3585" t="s">
        <v>6188</v>
      </c>
      <c r="C3585" t="s">
        <v>10197</v>
      </c>
      <c r="D3585" t="s">
        <v>11821</v>
      </c>
      <c r="E3585" t="s">
        <v>12002</v>
      </c>
      <c r="F3585" t="s">
        <v>26393</v>
      </c>
      <c r="G3585" t="s">
        <v>14928</v>
      </c>
      <c r="H3585" t="s">
        <v>17081</v>
      </c>
      <c r="I3585" t="s">
        <v>20659</v>
      </c>
      <c r="J3585" t="s">
        <v>23333</v>
      </c>
    </row>
    <row r="3586" spans="1:11" x14ac:dyDescent="0.25">
      <c r="F3586" t="s">
        <v>26394</v>
      </c>
      <c r="G3586" t="s">
        <v>14927</v>
      </c>
      <c r="H3586" t="s">
        <v>17081</v>
      </c>
      <c r="I3586" t="s">
        <v>20658</v>
      </c>
      <c r="J3586" t="s">
        <v>23334</v>
      </c>
      <c r="K3586" t="s">
        <v>23338</v>
      </c>
    </row>
    <row r="3587" spans="1:11" x14ac:dyDescent="0.25">
      <c r="A3587" t="s">
        <v>2299</v>
      </c>
      <c r="B3587" t="s">
        <v>6189</v>
      </c>
      <c r="C3587" t="s">
        <v>10198</v>
      </c>
      <c r="D3587" t="s">
        <v>11821</v>
      </c>
      <c r="E3587" t="s">
        <v>12002</v>
      </c>
      <c r="F3587" t="s">
        <v>26395</v>
      </c>
      <c r="G3587" t="s">
        <v>14929</v>
      </c>
      <c r="H3587" t="s">
        <v>17081</v>
      </c>
      <c r="I3587" t="s">
        <v>20660</v>
      </c>
      <c r="J3587" t="s">
        <v>23333</v>
      </c>
    </row>
    <row r="3588" spans="1:11" x14ac:dyDescent="0.25">
      <c r="A3588" t="s">
        <v>2300</v>
      </c>
      <c r="B3588" t="s">
        <v>6189</v>
      </c>
      <c r="C3588" t="s">
        <v>10199</v>
      </c>
      <c r="D3588" t="s">
        <v>11821</v>
      </c>
      <c r="E3588" t="s">
        <v>12002</v>
      </c>
      <c r="F3588" t="s">
        <v>26396</v>
      </c>
      <c r="G3588" t="s">
        <v>14930</v>
      </c>
      <c r="H3588" t="s">
        <v>17081</v>
      </c>
      <c r="I3588" t="s">
        <v>20661</v>
      </c>
      <c r="J3588" t="s">
        <v>23333</v>
      </c>
    </row>
    <row r="3589" spans="1:11" x14ac:dyDescent="0.25">
      <c r="A3589" t="s">
        <v>2301</v>
      </c>
      <c r="B3589" t="s">
        <v>6190</v>
      </c>
      <c r="C3589" t="s">
        <v>10200</v>
      </c>
      <c r="D3589" t="s">
        <v>11821</v>
      </c>
      <c r="E3589" t="s">
        <v>12002</v>
      </c>
      <c r="F3589" t="s">
        <v>26397</v>
      </c>
      <c r="G3589" t="s">
        <v>14931</v>
      </c>
      <c r="H3589" t="s">
        <v>17081</v>
      </c>
      <c r="I3589" t="s">
        <v>20662</v>
      </c>
      <c r="J3589" t="s">
        <v>23333</v>
      </c>
    </row>
    <row r="3590" spans="1:11" x14ac:dyDescent="0.25">
      <c r="A3590" t="s">
        <v>2302</v>
      </c>
      <c r="B3590" t="s">
        <v>6191</v>
      </c>
      <c r="C3590" t="s">
        <v>10201</v>
      </c>
      <c r="D3590" t="s">
        <v>11822</v>
      </c>
      <c r="E3590" t="s">
        <v>12000</v>
      </c>
      <c r="F3590" t="s">
        <v>26398</v>
      </c>
      <c r="G3590" t="s">
        <v>14932</v>
      </c>
      <c r="H3590" t="s">
        <v>17083</v>
      </c>
      <c r="I3590" t="s">
        <v>20663</v>
      </c>
      <c r="J3590" t="s">
        <v>23333</v>
      </c>
    </row>
    <row r="3591" spans="1:11" x14ac:dyDescent="0.25">
      <c r="A3591" t="s">
        <v>2303</v>
      </c>
      <c r="B3591" t="s">
        <v>6192</v>
      </c>
      <c r="C3591" t="s">
        <v>10202</v>
      </c>
      <c r="D3591" t="s">
        <v>11821</v>
      </c>
      <c r="E3591" t="s">
        <v>12001</v>
      </c>
      <c r="F3591" t="s">
        <v>26399</v>
      </c>
      <c r="G3591" t="s">
        <v>14933</v>
      </c>
      <c r="H3591" t="s">
        <v>17081</v>
      </c>
      <c r="I3591" t="s">
        <v>20664</v>
      </c>
      <c r="J3591" t="s">
        <v>23333</v>
      </c>
    </row>
    <row r="3592" spans="1:11" x14ac:dyDescent="0.25">
      <c r="A3592" t="s">
        <v>2304</v>
      </c>
      <c r="B3592" t="s">
        <v>6193</v>
      </c>
      <c r="C3592" t="s">
        <v>10203</v>
      </c>
      <c r="D3592" t="s">
        <v>11821</v>
      </c>
      <c r="E3592" t="s">
        <v>12001</v>
      </c>
      <c r="F3592" t="s">
        <v>26400</v>
      </c>
      <c r="G3592" t="s">
        <v>14934</v>
      </c>
      <c r="H3592" t="s">
        <v>17081</v>
      </c>
      <c r="I3592" t="s">
        <v>20665</v>
      </c>
      <c r="J3592" t="s">
        <v>23334</v>
      </c>
      <c r="K3592" t="s">
        <v>23398</v>
      </c>
    </row>
    <row r="3593" spans="1:11" x14ac:dyDescent="0.25">
      <c r="A3593" t="s">
        <v>2305</v>
      </c>
      <c r="B3593" t="s">
        <v>6194</v>
      </c>
      <c r="C3593" t="s">
        <v>10204</v>
      </c>
      <c r="D3593" t="s">
        <v>11822</v>
      </c>
      <c r="E3593" t="s">
        <v>12000</v>
      </c>
      <c r="F3593" t="s">
        <v>26401</v>
      </c>
      <c r="G3593" t="s">
        <v>14935</v>
      </c>
      <c r="H3593" t="s">
        <v>17083</v>
      </c>
      <c r="I3593" t="s">
        <v>20666</v>
      </c>
      <c r="J3593" t="s">
        <v>23333</v>
      </c>
    </row>
    <row r="3594" spans="1:11" x14ac:dyDescent="0.25">
      <c r="A3594" t="s">
        <v>2306</v>
      </c>
      <c r="B3594" t="s">
        <v>6195</v>
      </c>
      <c r="C3594" t="s">
        <v>10205</v>
      </c>
      <c r="D3594" t="s">
        <v>11821</v>
      </c>
      <c r="E3594" t="s">
        <v>12002</v>
      </c>
      <c r="F3594" t="s">
        <v>26402</v>
      </c>
      <c r="G3594" t="s">
        <v>14936</v>
      </c>
      <c r="H3594" t="s">
        <v>17082</v>
      </c>
      <c r="I3594" t="s">
        <v>20667</v>
      </c>
      <c r="J3594" t="s">
        <v>23333</v>
      </c>
    </row>
    <row r="3595" spans="1:11" x14ac:dyDescent="0.25">
      <c r="H3595" t="s">
        <v>17081</v>
      </c>
      <c r="I3595" t="s">
        <v>20668</v>
      </c>
      <c r="J3595" t="s">
        <v>23333</v>
      </c>
    </row>
    <row r="3596" spans="1:11" x14ac:dyDescent="0.25">
      <c r="A3596" t="s">
        <v>2307</v>
      </c>
      <c r="B3596" t="s">
        <v>6196</v>
      </c>
      <c r="C3596" t="s">
        <v>10206</v>
      </c>
      <c r="D3596" t="s">
        <v>11821</v>
      </c>
      <c r="E3596" t="s">
        <v>12002</v>
      </c>
      <c r="F3596" t="s">
        <v>26403</v>
      </c>
      <c r="G3596" t="s">
        <v>14938</v>
      </c>
      <c r="H3596" t="s">
        <v>17081</v>
      </c>
      <c r="I3596" t="s">
        <v>20670</v>
      </c>
      <c r="J3596" t="s">
        <v>23333</v>
      </c>
    </row>
    <row r="3597" spans="1:11" x14ac:dyDescent="0.25">
      <c r="F3597" t="s">
        <v>26404</v>
      </c>
      <c r="G3597" t="s">
        <v>14937</v>
      </c>
      <c r="H3597" t="s">
        <v>17082</v>
      </c>
      <c r="I3597" t="s">
        <v>20669</v>
      </c>
      <c r="J3597" t="s">
        <v>23333</v>
      </c>
    </row>
    <row r="3598" spans="1:11" x14ac:dyDescent="0.25">
      <c r="A3598" t="s">
        <v>2308</v>
      </c>
      <c r="B3598" t="s">
        <v>6197</v>
      </c>
      <c r="C3598" t="s">
        <v>10207</v>
      </c>
      <c r="D3598" t="s">
        <v>11822</v>
      </c>
      <c r="E3598" t="s">
        <v>11999</v>
      </c>
      <c r="F3598" t="s">
        <v>26405</v>
      </c>
      <c r="G3598" t="s">
        <v>14939</v>
      </c>
      <c r="H3598" t="s">
        <v>17083</v>
      </c>
      <c r="I3598" t="s">
        <v>20671</v>
      </c>
      <c r="J3598" t="s">
        <v>23333</v>
      </c>
    </row>
    <row r="3599" spans="1:11" x14ac:dyDescent="0.25">
      <c r="A3599" t="s">
        <v>2309</v>
      </c>
      <c r="B3599" t="s">
        <v>6198</v>
      </c>
      <c r="C3599" t="s">
        <v>10208</v>
      </c>
      <c r="D3599" t="s">
        <v>11821</v>
      </c>
      <c r="E3599" t="s">
        <v>12001</v>
      </c>
      <c r="F3599" t="s">
        <v>26406</v>
      </c>
      <c r="G3599" t="s">
        <v>14940</v>
      </c>
      <c r="H3599" t="s">
        <v>17081</v>
      </c>
      <c r="I3599" t="s">
        <v>20672</v>
      </c>
      <c r="J3599" t="s">
        <v>23333</v>
      </c>
    </row>
    <row r="3600" spans="1:11" x14ac:dyDescent="0.25">
      <c r="A3600" t="s">
        <v>2310</v>
      </c>
      <c r="B3600" t="s">
        <v>6199</v>
      </c>
      <c r="C3600" t="s">
        <v>10209</v>
      </c>
      <c r="D3600" t="s">
        <v>11821</v>
      </c>
      <c r="E3600" t="s">
        <v>12000</v>
      </c>
      <c r="F3600" t="s">
        <v>26407</v>
      </c>
      <c r="G3600" t="s">
        <v>14941</v>
      </c>
      <c r="H3600" t="s">
        <v>17082</v>
      </c>
      <c r="I3600" t="s">
        <v>20673</v>
      </c>
      <c r="J3600" t="s">
        <v>23333</v>
      </c>
    </row>
    <row r="3601" spans="1:11" x14ac:dyDescent="0.25">
      <c r="F3601" t="s">
        <v>26408</v>
      </c>
      <c r="G3601" t="s">
        <v>14942</v>
      </c>
      <c r="H3601" t="s">
        <v>17081</v>
      </c>
      <c r="I3601" t="s">
        <v>20674</v>
      </c>
      <c r="J3601" t="s">
        <v>23333</v>
      </c>
    </row>
    <row r="3602" spans="1:11" x14ac:dyDescent="0.25">
      <c r="A3602" t="s">
        <v>2311</v>
      </c>
      <c r="B3602" t="s">
        <v>6200</v>
      </c>
      <c r="C3602" t="s">
        <v>10210</v>
      </c>
      <c r="D3602" t="s">
        <v>11821</v>
      </c>
      <c r="E3602" t="s">
        <v>11999</v>
      </c>
      <c r="F3602" t="s">
        <v>26409</v>
      </c>
      <c r="G3602" t="s">
        <v>14943</v>
      </c>
      <c r="H3602" t="s">
        <v>17082</v>
      </c>
      <c r="I3602" t="s">
        <v>20675</v>
      </c>
      <c r="J3602" t="s">
        <v>23334</v>
      </c>
      <c r="K3602" t="s">
        <v>23352</v>
      </c>
    </row>
    <row r="3603" spans="1:11" x14ac:dyDescent="0.25">
      <c r="A3603" t="s">
        <v>2312</v>
      </c>
      <c r="B3603" t="s">
        <v>6201</v>
      </c>
      <c r="C3603" t="s">
        <v>10211</v>
      </c>
      <c r="D3603" t="s">
        <v>11821</v>
      </c>
      <c r="E3603" t="s">
        <v>11999</v>
      </c>
      <c r="F3603" t="s">
        <v>26410</v>
      </c>
      <c r="G3603" t="s">
        <v>14944</v>
      </c>
      <c r="H3603" t="s">
        <v>17082</v>
      </c>
      <c r="I3603" t="s">
        <v>20676</v>
      </c>
      <c r="J3603" t="s">
        <v>23333</v>
      </c>
    </row>
    <row r="3604" spans="1:11" x14ac:dyDescent="0.25">
      <c r="A3604" t="s">
        <v>2313</v>
      </c>
      <c r="B3604" t="s">
        <v>6202</v>
      </c>
      <c r="C3604" t="s">
        <v>10212</v>
      </c>
      <c r="D3604" t="s">
        <v>11821</v>
      </c>
      <c r="E3604" t="s">
        <v>11999</v>
      </c>
      <c r="F3604" t="s">
        <v>26411</v>
      </c>
      <c r="G3604" t="s">
        <v>14945</v>
      </c>
      <c r="H3604" t="s">
        <v>17082</v>
      </c>
      <c r="I3604" t="s">
        <v>20677</v>
      </c>
      <c r="J3604" t="s">
        <v>23333</v>
      </c>
    </row>
    <row r="3605" spans="1:11" x14ac:dyDescent="0.25">
      <c r="A3605" t="s">
        <v>2314</v>
      </c>
      <c r="B3605" t="s">
        <v>6203</v>
      </c>
      <c r="C3605" t="s">
        <v>10213</v>
      </c>
      <c r="D3605" t="s">
        <v>11821</v>
      </c>
      <c r="E3605" t="s">
        <v>11999</v>
      </c>
      <c r="F3605" t="s">
        <v>26412</v>
      </c>
      <c r="G3605" t="s">
        <v>14946</v>
      </c>
      <c r="H3605" t="s">
        <v>17082</v>
      </c>
      <c r="I3605" t="s">
        <v>20678</v>
      </c>
      <c r="J3605" t="s">
        <v>23333</v>
      </c>
    </row>
    <row r="3606" spans="1:11" x14ac:dyDescent="0.25">
      <c r="A3606" t="s">
        <v>2315</v>
      </c>
      <c r="B3606" t="s">
        <v>6204</v>
      </c>
      <c r="C3606" t="s">
        <v>10214</v>
      </c>
      <c r="D3606" t="s">
        <v>11821</v>
      </c>
      <c r="E3606" t="s">
        <v>11999</v>
      </c>
      <c r="F3606" t="s">
        <v>26413</v>
      </c>
      <c r="G3606" t="s">
        <v>14947</v>
      </c>
      <c r="H3606" t="s">
        <v>17081</v>
      </c>
      <c r="I3606" t="s">
        <v>20679</v>
      </c>
      <c r="J3606" t="s">
        <v>23333</v>
      </c>
    </row>
    <row r="3607" spans="1:11" x14ac:dyDescent="0.25">
      <c r="A3607" t="s">
        <v>2316</v>
      </c>
      <c r="B3607" t="s">
        <v>6205</v>
      </c>
      <c r="C3607" t="s">
        <v>10207</v>
      </c>
      <c r="D3607" t="s">
        <v>11822</v>
      </c>
      <c r="E3607" t="s">
        <v>11999</v>
      </c>
      <c r="F3607" t="s">
        <v>26414</v>
      </c>
      <c r="G3607" t="s">
        <v>14948</v>
      </c>
      <c r="H3607" t="s">
        <v>17083</v>
      </c>
      <c r="I3607" t="s">
        <v>20680</v>
      </c>
      <c r="J3607" t="s">
        <v>23333</v>
      </c>
    </row>
    <row r="3608" spans="1:11" x14ac:dyDescent="0.25">
      <c r="A3608" t="s">
        <v>2317</v>
      </c>
      <c r="B3608" t="s">
        <v>6206</v>
      </c>
      <c r="C3608" t="s">
        <v>10215</v>
      </c>
      <c r="D3608" t="s">
        <v>11821</v>
      </c>
      <c r="E3608" t="s">
        <v>11999</v>
      </c>
      <c r="F3608" t="s">
        <v>26415</v>
      </c>
      <c r="G3608" t="s">
        <v>14949</v>
      </c>
      <c r="H3608" t="s">
        <v>17082</v>
      </c>
      <c r="I3608" t="s">
        <v>20681</v>
      </c>
      <c r="J3608" t="s">
        <v>23333</v>
      </c>
    </row>
    <row r="3609" spans="1:11" x14ac:dyDescent="0.25">
      <c r="A3609" t="s">
        <v>2318</v>
      </c>
      <c r="B3609" t="s">
        <v>6207</v>
      </c>
      <c r="C3609" t="s">
        <v>10216</v>
      </c>
      <c r="D3609" t="s">
        <v>11821</v>
      </c>
      <c r="E3609" t="s">
        <v>12001</v>
      </c>
      <c r="F3609" t="s">
        <v>26416</v>
      </c>
      <c r="G3609" t="s">
        <v>14950</v>
      </c>
      <c r="H3609" t="s">
        <v>17082</v>
      </c>
      <c r="I3609" t="s">
        <v>20682</v>
      </c>
      <c r="J3609" t="s">
        <v>23333</v>
      </c>
    </row>
    <row r="3610" spans="1:11" x14ac:dyDescent="0.25">
      <c r="H3610" t="s">
        <v>17081</v>
      </c>
      <c r="I3610" t="s">
        <v>20683</v>
      </c>
      <c r="J3610" t="s">
        <v>23333</v>
      </c>
    </row>
    <row r="3611" spans="1:11" x14ac:dyDescent="0.25">
      <c r="A3611" t="s">
        <v>2319</v>
      </c>
      <c r="B3611" t="s">
        <v>6208</v>
      </c>
      <c r="C3611" t="s">
        <v>10217</v>
      </c>
      <c r="D3611" t="s">
        <v>11821</v>
      </c>
      <c r="E3611" t="s">
        <v>12002</v>
      </c>
      <c r="F3611" t="s">
        <v>26417</v>
      </c>
      <c r="G3611" t="s">
        <v>14952</v>
      </c>
      <c r="H3611" t="s">
        <v>17081</v>
      </c>
      <c r="I3611" t="s">
        <v>20685</v>
      </c>
      <c r="J3611" t="s">
        <v>23333</v>
      </c>
    </row>
    <row r="3612" spans="1:11" x14ac:dyDescent="0.25">
      <c r="F3612" t="s">
        <v>26418</v>
      </c>
      <c r="G3612" t="s">
        <v>14951</v>
      </c>
      <c r="H3612" t="s">
        <v>17081</v>
      </c>
      <c r="I3612" t="s">
        <v>20684</v>
      </c>
      <c r="J3612" t="s">
        <v>23333</v>
      </c>
    </row>
    <row r="3613" spans="1:11" x14ac:dyDescent="0.25">
      <c r="A3613" t="s">
        <v>2320</v>
      </c>
      <c r="B3613" t="s">
        <v>6209</v>
      </c>
      <c r="C3613" t="s">
        <v>10218</v>
      </c>
      <c r="D3613" t="s">
        <v>11821</v>
      </c>
      <c r="E3613" t="s">
        <v>12001</v>
      </c>
      <c r="F3613" t="s">
        <v>26419</v>
      </c>
      <c r="G3613" t="s">
        <v>14954</v>
      </c>
      <c r="H3613" t="s">
        <v>17081</v>
      </c>
      <c r="I3613" t="s">
        <v>20687</v>
      </c>
      <c r="J3613" t="s">
        <v>23333</v>
      </c>
    </row>
    <row r="3614" spans="1:11" x14ac:dyDescent="0.25">
      <c r="F3614" t="s">
        <v>26420</v>
      </c>
      <c r="G3614" t="s">
        <v>14953</v>
      </c>
      <c r="H3614" t="s">
        <v>17082</v>
      </c>
      <c r="I3614" t="s">
        <v>20686</v>
      </c>
      <c r="J3614" t="s">
        <v>23333</v>
      </c>
    </row>
    <row r="3615" spans="1:11" x14ac:dyDescent="0.25">
      <c r="A3615" t="s">
        <v>2321</v>
      </c>
      <c r="B3615" t="s">
        <v>6210</v>
      </c>
      <c r="C3615" t="s">
        <v>10219</v>
      </c>
      <c r="D3615" t="s">
        <v>11822</v>
      </c>
      <c r="E3615" t="s">
        <v>12002</v>
      </c>
      <c r="F3615" t="s">
        <v>26421</v>
      </c>
      <c r="G3615" t="s">
        <v>14955</v>
      </c>
      <c r="H3615" t="s">
        <v>17083</v>
      </c>
      <c r="I3615" t="s">
        <v>20688</v>
      </c>
      <c r="J3615" t="s">
        <v>23333</v>
      </c>
    </row>
    <row r="3616" spans="1:11" x14ac:dyDescent="0.25">
      <c r="A3616" t="s">
        <v>2322</v>
      </c>
      <c r="B3616" t="s">
        <v>6211</v>
      </c>
      <c r="C3616" t="s">
        <v>10220</v>
      </c>
      <c r="D3616" t="s">
        <v>11821</v>
      </c>
      <c r="E3616" t="s">
        <v>11999</v>
      </c>
      <c r="F3616" t="s">
        <v>26422</v>
      </c>
      <c r="G3616" t="s">
        <v>14956</v>
      </c>
      <c r="H3616" t="s">
        <v>17081</v>
      </c>
      <c r="I3616" t="s">
        <v>20689</v>
      </c>
      <c r="J3616" t="s">
        <v>23333</v>
      </c>
    </row>
    <row r="3617" spans="1:10" x14ac:dyDescent="0.25">
      <c r="A3617" t="s">
        <v>2323</v>
      </c>
      <c r="B3617" t="s">
        <v>6212</v>
      </c>
      <c r="C3617" t="s">
        <v>10221</v>
      </c>
      <c r="D3617" t="s">
        <v>11822</v>
      </c>
      <c r="E3617" t="s">
        <v>11999</v>
      </c>
      <c r="F3617" t="s">
        <v>26423</v>
      </c>
      <c r="G3617" t="s">
        <v>14957</v>
      </c>
      <c r="H3617" t="s">
        <v>17083</v>
      </c>
      <c r="I3617" t="s">
        <v>20690</v>
      </c>
      <c r="J3617" t="s">
        <v>23333</v>
      </c>
    </row>
    <row r="3618" spans="1:10" x14ac:dyDescent="0.25">
      <c r="A3618" t="s">
        <v>2324</v>
      </c>
      <c r="B3618" t="s">
        <v>6213</v>
      </c>
      <c r="C3618" t="s">
        <v>10222</v>
      </c>
      <c r="D3618" t="s">
        <v>11821</v>
      </c>
      <c r="E3618" t="s">
        <v>12002</v>
      </c>
      <c r="F3618" t="s">
        <v>26424</v>
      </c>
      <c r="G3618" t="s">
        <v>14958</v>
      </c>
      <c r="H3618" t="s">
        <v>17081</v>
      </c>
      <c r="I3618" t="s">
        <v>20691</v>
      </c>
      <c r="J3618" t="s">
        <v>23333</v>
      </c>
    </row>
    <row r="3619" spans="1:10" x14ac:dyDescent="0.25">
      <c r="A3619" t="s">
        <v>2325</v>
      </c>
      <c r="B3619" t="s">
        <v>6214</v>
      </c>
      <c r="C3619" t="s">
        <v>10223</v>
      </c>
      <c r="D3619" t="s">
        <v>11821</v>
      </c>
      <c r="E3619" t="s">
        <v>12002</v>
      </c>
      <c r="F3619" t="s">
        <v>26425</v>
      </c>
      <c r="G3619" t="s">
        <v>14959</v>
      </c>
      <c r="H3619" t="s">
        <v>17082</v>
      </c>
      <c r="I3619" t="s">
        <v>20692</v>
      </c>
      <c r="J3619" t="s">
        <v>23333</v>
      </c>
    </row>
    <row r="3620" spans="1:10" x14ac:dyDescent="0.25">
      <c r="H3620" t="s">
        <v>17081</v>
      </c>
      <c r="I3620" t="s">
        <v>20693</v>
      </c>
      <c r="J3620" t="s">
        <v>23333</v>
      </c>
    </row>
    <row r="3621" spans="1:10" x14ac:dyDescent="0.25">
      <c r="F3621" t="s">
        <v>26426</v>
      </c>
      <c r="G3621" t="s">
        <v>14960</v>
      </c>
      <c r="H3621" t="s">
        <v>17082</v>
      </c>
      <c r="I3621" t="s">
        <v>20694</v>
      </c>
      <c r="J3621" t="s">
        <v>23333</v>
      </c>
    </row>
    <row r="3622" spans="1:10" x14ac:dyDescent="0.25">
      <c r="H3622" t="s">
        <v>17081</v>
      </c>
      <c r="I3622" t="s">
        <v>20695</v>
      </c>
      <c r="J3622" t="s">
        <v>23333</v>
      </c>
    </row>
    <row r="3623" spans="1:10" x14ac:dyDescent="0.25">
      <c r="A3623" t="s">
        <v>2326</v>
      </c>
      <c r="B3623" t="s">
        <v>6215</v>
      </c>
      <c r="C3623" t="s">
        <v>10224</v>
      </c>
      <c r="D3623" t="s">
        <v>11821</v>
      </c>
      <c r="E3623" t="s">
        <v>12002</v>
      </c>
      <c r="F3623" t="s">
        <v>26427</v>
      </c>
      <c r="G3623" t="s">
        <v>14961</v>
      </c>
      <c r="H3623" t="s">
        <v>17081</v>
      </c>
      <c r="I3623" t="s">
        <v>20696</v>
      </c>
      <c r="J3623" t="s">
        <v>23333</v>
      </c>
    </row>
    <row r="3624" spans="1:10" x14ac:dyDescent="0.25">
      <c r="A3624" t="s">
        <v>2327</v>
      </c>
      <c r="B3624" t="s">
        <v>6216</v>
      </c>
      <c r="C3624" t="s">
        <v>10225</v>
      </c>
      <c r="D3624" t="s">
        <v>11821</v>
      </c>
      <c r="E3624" t="s">
        <v>12002</v>
      </c>
      <c r="F3624" t="s">
        <v>26428</v>
      </c>
      <c r="G3624" t="s">
        <v>14962</v>
      </c>
      <c r="H3624" t="s">
        <v>17081</v>
      </c>
      <c r="I3624" t="s">
        <v>20697</v>
      </c>
      <c r="J3624" t="s">
        <v>23333</v>
      </c>
    </row>
    <row r="3625" spans="1:10" x14ac:dyDescent="0.25">
      <c r="A3625" t="s">
        <v>2328</v>
      </c>
      <c r="B3625" t="s">
        <v>6217</v>
      </c>
      <c r="C3625" t="s">
        <v>10226</v>
      </c>
      <c r="D3625" t="s">
        <v>11821</v>
      </c>
      <c r="E3625" t="s">
        <v>11999</v>
      </c>
      <c r="F3625" t="s">
        <v>26429</v>
      </c>
      <c r="G3625" t="s">
        <v>14963</v>
      </c>
      <c r="H3625" t="s">
        <v>17081</v>
      </c>
      <c r="I3625" t="s">
        <v>20698</v>
      </c>
      <c r="J3625" t="s">
        <v>23333</v>
      </c>
    </row>
    <row r="3626" spans="1:10" x14ac:dyDescent="0.25">
      <c r="A3626" t="s">
        <v>2329</v>
      </c>
      <c r="B3626" t="s">
        <v>6218</v>
      </c>
      <c r="C3626" t="s">
        <v>10227</v>
      </c>
      <c r="D3626" t="s">
        <v>11822</v>
      </c>
      <c r="E3626" t="s">
        <v>11999</v>
      </c>
      <c r="F3626" t="s">
        <v>26430</v>
      </c>
      <c r="G3626" t="s">
        <v>14964</v>
      </c>
      <c r="H3626" t="s">
        <v>17083</v>
      </c>
      <c r="I3626" t="s">
        <v>20699</v>
      </c>
      <c r="J3626" t="s">
        <v>23333</v>
      </c>
    </row>
    <row r="3627" spans="1:10" x14ac:dyDescent="0.25">
      <c r="A3627" t="s">
        <v>2330</v>
      </c>
      <c r="B3627" t="s">
        <v>6219</v>
      </c>
      <c r="C3627" t="s">
        <v>10228</v>
      </c>
      <c r="D3627" t="s">
        <v>11822</v>
      </c>
      <c r="E3627" t="s">
        <v>12000</v>
      </c>
      <c r="F3627" t="s">
        <v>26431</v>
      </c>
      <c r="G3627" t="s">
        <v>14965</v>
      </c>
      <c r="H3627" t="s">
        <v>17083</v>
      </c>
      <c r="I3627" t="s">
        <v>20700</v>
      </c>
      <c r="J3627" t="s">
        <v>23333</v>
      </c>
    </row>
    <row r="3628" spans="1:10" x14ac:dyDescent="0.25">
      <c r="A3628" t="s">
        <v>2331</v>
      </c>
      <c r="B3628" t="s">
        <v>6220</v>
      </c>
      <c r="C3628" t="s">
        <v>10228</v>
      </c>
      <c r="D3628" t="s">
        <v>11822</v>
      </c>
      <c r="E3628" t="s">
        <v>12000</v>
      </c>
      <c r="F3628" t="s">
        <v>26432</v>
      </c>
      <c r="G3628" t="s">
        <v>14966</v>
      </c>
      <c r="H3628" t="s">
        <v>17083</v>
      </c>
      <c r="I3628" t="s">
        <v>20701</v>
      </c>
      <c r="J3628" t="s">
        <v>23333</v>
      </c>
    </row>
    <row r="3629" spans="1:10" x14ac:dyDescent="0.25">
      <c r="A3629" t="s">
        <v>2332</v>
      </c>
      <c r="B3629" t="s">
        <v>6221</v>
      </c>
      <c r="C3629" t="s">
        <v>10229</v>
      </c>
      <c r="D3629" t="s">
        <v>11821</v>
      </c>
      <c r="E3629" t="s">
        <v>12002</v>
      </c>
      <c r="F3629" t="s">
        <v>26433</v>
      </c>
      <c r="G3629" t="s">
        <v>14967</v>
      </c>
      <c r="H3629" t="s">
        <v>17081</v>
      </c>
      <c r="I3629" t="s">
        <v>20702</v>
      </c>
      <c r="J3629" t="s">
        <v>23333</v>
      </c>
    </row>
    <row r="3630" spans="1:10" x14ac:dyDescent="0.25">
      <c r="A3630" t="s">
        <v>2333</v>
      </c>
      <c r="B3630" t="s">
        <v>6222</v>
      </c>
      <c r="C3630" t="s">
        <v>10230</v>
      </c>
      <c r="D3630" t="s">
        <v>11821</v>
      </c>
      <c r="E3630" t="s">
        <v>12000</v>
      </c>
      <c r="F3630" t="s">
        <v>26434</v>
      </c>
      <c r="G3630" t="s">
        <v>14968</v>
      </c>
      <c r="H3630" t="s">
        <v>17081</v>
      </c>
      <c r="I3630" t="s">
        <v>20703</v>
      </c>
      <c r="J3630" t="s">
        <v>23333</v>
      </c>
    </row>
    <row r="3631" spans="1:10" x14ac:dyDescent="0.25">
      <c r="A3631" t="s">
        <v>2334</v>
      </c>
      <c r="B3631" t="s">
        <v>6223</v>
      </c>
      <c r="C3631" t="s">
        <v>10231</v>
      </c>
      <c r="D3631" t="s">
        <v>11821</v>
      </c>
      <c r="E3631" t="s">
        <v>12000</v>
      </c>
      <c r="F3631" t="s">
        <v>26435</v>
      </c>
      <c r="G3631" t="s">
        <v>14969</v>
      </c>
      <c r="H3631" t="s">
        <v>17082</v>
      </c>
      <c r="I3631" t="s">
        <v>20704</v>
      </c>
      <c r="J3631" t="s">
        <v>23333</v>
      </c>
    </row>
    <row r="3632" spans="1:10" x14ac:dyDescent="0.25">
      <c r="H3632" t="s">
        <v>17081</v>
      </c>
      <c r="I3632" t="s">
        <v>20705</v>
      </c>
      <c r="J3632" t="s">
        <v>23333</v>
      </c>
    </row>
    <row r="3633" spans="1:11" x14ac:dyDescent="0.25">
      <c r="A3633" t="s">
        <v>2335</v>
      </c>
      <c r="B3633" t="s">
        <v>6224</v>
      </c>
      <c r="C3633" t="s">
        <v>10232</v>
      </c>
      <c r="D3633" t="s">
        <v>11821</v>
      </c>
      <c r="E3633" t="s">
        <v>12001</v>
      </c>
      <c r="F3633" t="s">
        <v>26436</v>
      </c>
      <c r="G3633" t="s">
        <v>14970</v>
      </c>
      <c r="H3633" t="s">
        <v>17082</v>
      </c>
      <c r="I3633" t="s">
        <v>20706</v>
      </c>
      <c r="J3633" t="s">
        <v>23333</v>
      </c>
    </row>
    <row r="3634" spans="1:11" x14ac:dyDescent="0.25">
      <c r="H3634" t="s">
        <v>17081</v>
      </c>
      <c r="I3634" t="s">
        <v>20707</v>
      </c>
      <c r="J3634" t="s">
        <v>23333</v>
      </c>
    </row>
    <row r="3635" spans="1:11" x14ac:dyDescent="0.25">
      <c r="A3635" t="s">
        <v>2336</v>
      </c>
      <c r="B3635" t="s">
        <v>6225</v>
      </c>
      <c r="C3635" t="s">
        <v>10233</v>
      </c>
      <c r="D3635" t="s">
        <v>11821</v>
      </c>
      <c r="E3635" t="s">
        <v>12003</v>
      </c>
      <c r="F3635" t="s">
        <v>26437</v>
      </c>
      <c r="G3635" t="s">
        <v>14971</v>
      </c>
      <c r="H3635" t="s">
        <v>17082</v>
      </c>
      <c r="I3635" t="s">
        <v>20708</v>
      </c>
      <c r="J3635" t="s">
        <v>23333</v>
      </c>
    </row>
    <row r="3636" spans="1:11" x14ac:dyDescent="0.25">
      <c r="A3636" t="s">
        <v>2337</v>
      </c>
      <c r="B3636" t="s">
        <v>6226</v>
      </c>
      <c r="C3636" t="s">
        <v>10234</v>
      </c>
      <c r="D3636" t="s">
        <v>11821</v>
      </c>
      <c r="E3636" t="s">
        <v>12003</v>
      </c>
      <c r="F3636" t="s">
        <v>26438</v>
      </c>
      <c r="G3636" t="s">
        <v>14972</v>
      </c>
      <c r="H3636" t="s">
        <v>17081</v>
      </c>
      <c r="I3636" t="s">
        <v>20709</v>
      </c>
      <c r="J3636" t="s">
        <v>23333</v>
      </c>
    </row>
    <row r="3637" spans="1:11" x14ac:dyDescent="0.25">
      <c r="A3637" t="s">
        <v>2338</v>
      </c>
      <c r="B3637" t="s">
        <v>6227</v>
      </c>
      <c r="C3637" t="s">
        <v>10235</v>
      </c>
      <c r="D3637" t="s">
        <v>11821</v>
      </c>
      <c r="E3637" t="s">
        <v>12003</v>
      </c>
      <c r="F3637" t="s">
        <v>26439</v>
      </c>
      <c r="G3637" t="s">
        <v>14973</v>
      </c>
      <c r="H3637" t="s">
        <v>17081</v>
      </c>
      <c r="I3637" t="s">
        <v>20710</v>
      </c>
      <c r="J3637" t="s">
        <v>23333</v>
      </c>
    </row>
    <row r="3638" spans="1:11" x14ac:dyDescent="0.25">
      <c r="A3638" t="s">
        <v>2339</v>
      </c>
      <c r="B3638" t="s">
        <v>6228</v>
      </c>
      <c r="C3638" t="s">
        <v>10236</v>
      </c>
      <c r="D3638" t="s">
        <v>11821</v>
      </c>
      <c r="E3638" t="s">
        <v>12004</v>
      </c>
      <c r="F3638" t="s">
        <v>26440</v>
      </c>
      <c r="G3638" t="s">
        <v>14974</v>
      </c>
      <c r="H3638" t="s">
        <v>17081</v>
      </c>
      <c r="I3638" t="s">
        <v>20711</v>
      </c>
      <c r="J3638" t="s">
        <v>23334</v>
      </c>
      <c r="K3638" t="s">
        <v>23399</v>
      </c>
    </row>
    <row r="3639" spans="1:11" x14ac:dyDescent="0.25">
      <c r="A3639" t="s">
        <v>2340</v>
      </c>
      <c r="B3639" t="s">
        <v>6229</v>
      </c>
      <c r="C3639" t="s">
        <v>10237</v>
      </c>
      <c r="D3639" t="s">
        <v>11821</v>
      </c>
      <c r="E3639" t="s">
        <v>12004</v>
      </c>
      <c r="F3639" t="s">
        <v>26441</v>
      </c>
      <c r="G3639" t="s">
        <v>14975</v>
      </c>
      <c r="H3639" t="s">
        <v>17081</v>
      </c>
      <c r="I3639" t="s">
        <v>20712</v>
      </c>
      <c r="J3639" t="s">
        <v>23334</v>
      </c>
      <c r="K3639" t="s">
        <v>23355</v>
      </c>
    </row>
    <row r="3640" spans="1:11" x14ac:dyDescent="0.25">
      <c r="A3640" t="s">
        <v>2341</v>
      </c>
      <c r="B3640" t="s">
        <v>6230</v>
      </c>
      <c r="C3640" t="s">
        <v>10238</v>
      </c>
      <c r="D3640" t="s">
        <v>11822</v>
      </c>
      <c r="E3640" t="s">
        <v>12004</v>
      </c>
      <c r="F3640" t="s">
        <v>26442</v>
      </c>
      <c r="G3640" t="s">
        <v>14976</v>
      </c>
      <c r="H3640" t="s">
        <v>17083</v>
      </c>
      <c r="I3640" t="s">
        <v>20713</v>
      </c>
      <c r="J3640" t="s">
        <v>23333</v>
      </c>
    </row>
    <row r="3641" spans="1:11" x14ac:dyDescent="0.25">
      <c r="A3641" t="s">
        <v>2342</v>
      </c>
      <c r="B3641" t="s">
        <v>6231</v>
      </c>
      <c r="C3641" t="s">
        <v>10239</v>
      </c>
      <c r="D3641" t="s">
        <v>11822</v>
      </c>
      <c r="E3641" t="s">
        <v>12005</v>
      </c>
      <c r="F3641" t="s">
        <v>26443</v>
      </c>
      <c r="G3641" t="s">
        <v>14977</v>
      </c>
      <c r="H3641" t="s">
        <v>17083</v>
      </c>
      <c r="I3641" t="s">
        <v>20714</v>
      </c>
      <c r="J3641" t="s">
        <v>23333</v>
      </c>
    </row>
    <row r="3642" spans="1:11" x14ac:dyDescent="0.25">
      <c r="A3642" t="s">
        <v>2343</v>
      </c>
      <c r="B3642" t="s">
        <v>6232</v>
      </c>
      <c r="C3642" t="s">
        <v>10240</v>
      </c>
      <c r="D3642" t="s">
        <v>11821</v>
      </c>
      <c r="E3642" t="s">
        <v>12004</v>
      </c>
      <c r="F3642" t="s">
        <v>26444</v>
      </c>
      <c r="G3642" t="s">
        <v>14978</v>
      </c>
      <c r="H3642" t="s">
        <v>17081</v>
      </c>
      <c r="I3642" t="s">
        <v>20715</v>
      </c>
      <c r="J3642" t="s">
        <v>23333</v>
      </c>
    </row>
    <row r="3643" spans="1:11" x14ac:dyDescent="0.25">
      <c r="A3643" t="s">
        <v>2344</v>
      </c>
      <c r="B3643" t="s">
        <v>6233</v>
      </c>
      <c r="C3643" t="s">
        <v>10241</v>
      </c>
      <c r="D3643" t="s">
        <v>11821</v>
      </c>
      <c r="E3643" t="s">
        <v>12004</v>
      </c>
      <c r="F3643" t="s">
        <v>26445</v>
      </c>
      <c r="G3643" t="s">
        <v>14979</v>
      </c>
      <c r="H3643" t="s">
        <v>17082</v>
      </c>
      <c r="I3643" t="s">
        <v>20716</v>
      </c>
      <c r="J3643" t="s">
        <v>23333</v>
      </c>
    </row>
    <row r="3644" spans="1:11" x14ac:dyDescent="0.25">
      <c r="A3644" t="s">
        <v>2345</v>
      </c>
      <c r="B3644" t="s">
        <v>6234</v>
      </c>
      <c r="C3644" t="s">
        <v>10242</v>
      </c>
      <c r="D3644" t="s">
        <v>11821</v>
      </c>
      <c r="E3644" t="s">
        <v>12006</v>
      </c>
      <c r="F3644" t="s">
        <v>26446</v>
      </c>
      <c r="G3644" t="s">
        <v>14980</v>
      </c>
      <c r="H3644" t="s">
        <v>17082</v>
      </c>
      <c r="I3644" t="s">
        <v>20717</v>
      </c>
      <c r="J3644" t="s">
        <v>23333</v>
      </c>
    </row>
    <row r="3645" spans="1:11" x14ac:dyDescent="0.25">
      <c r="A3645" t="s">
        <v>2346</v>
      </c>
      <c r="B3645" t="s">
        <v>6235</v>
      </c>
      <c r="C3645" t="s">
        <v>10243</v>
      </c>
      <c r="D3645" t="s">
        <v>11821</v>
      </c>
      <c r="E3645" t="s">
        <v>12006</v>
      </c>
      <c r="F3645" t="s">
        <v>26447</v>
      </c>
      <c r="G3645" t="s">
        <v>14981</v>
      </c>
      <c r="H3645" t="s">
        <v>17082</v>
      </c>
      <c r="I3645" t="s">
        <v>20718</v>
      </c>
      <c r="J3645" t="s">
        <v>23333</v>
      </c>
    </row>
    <row r="3646" spans="1:11" x14ac:dyDescent="0.25">
      <c r="A3646" t="s">
        <v>2347</v>
      </c>
      <c r="B3646" t="s">
        <v>6236</v>
      </c>
      <c r="C3646" t="s">
        <v>10244</v>
      </c>
      <c r="D3646" t="s">
        <v>11821</v>
      </c>
      <c r="E3646" t="s">
        <v>12006</v>
      </c>
      <c r="F3646" t="s">
        <v>26448</v>
      </c>
      <c r="G3646" t="s">
        <v>14982</v>
      </c>
      <c r="H3646" t="s">
        <v>17082</v>
      </c>
      <c r="I3646" t="s">
        <v>20719</v>
      </c>
      <c r="J3646" t="s">
        <v>23333</v>
      </c>
    </row>
    <row r="3647" spans="1:11" x14ac:dyDescent="0.25">
      <c r="A3647" t="s">
        <v>2348</v>
      </c>
      <c r="B3647" t="s">
        <v>6237</v>
      </c>
      <c r="C3647" t="s">
        <v>10245</v>
      </c>
      <c r="D3647" t="s">
        <v>11821</v>
      </c>
      <c r="E3647" t="s">
        <v>12004</v>
      </c>
      <c r="F3647" t="s">
        <v>26449</v>
      </c>
      <c r="G3647" t="s">
        <v>14983</v>
      </c>
      <c r="H3647" t="s">
        <v>17081</v>
      </c>
      <c r="I3647" t="s">
        <v>20720</v>
      </c>
      <c r="J3647" t="s">
        <v>23333</v>
      </c>
    </row>
    <row r="3648" spans="1:11" x14ac:dyDescent="0.25">
      <c r="A3648" t="s">
        <v>2349</v>
      </c>
      <c r="B3648" t="s">
        <v>6238</v>
      </c>
      <c r="C3648" t="s">
        <v>10246</v>
      </c>
      <c r="D3648" t="s">
        <v>11821</v>
      </c>
      <c r="E3648" t="s">
        <v>12003</v>
      </c>
      <c r="F3648" t="s">
        <v>26450</v>
      </c>
      <c r="G3648" t="s">
        <v>14984</v>
      </c>
      <c r="H3648" t="s">
        <v>17082</v>
      </c>
      <c r="I3648" t="s">
        <v>20721</v>
      </c>
      <c r="J3648" t="s">
        <v>23333</v>
      </c>
    </row>
    <row r="3649" spans="1:11" x14ac:dyDescent="0.25">
      <c r="H3649" t="s">
        <v>17081</v>
      </c>
      <c r="I3649" t="s">
        <v>20722</v>
      </c>
      <c r="J3649" t="s">
        <v>23333</v>
      </c>
    </row>
    <row r="3650" spans="1:11" x14ac:dyDescent="0.25">
      <c r="A3650" t="s">
        <v>2350</v>
      </c>
      <c r="B3650" t="s">
        <v>6239</v>
      </c>
      <c r="C3650" t="s">
        <v>10247</v>
      </c>
      <c r="D3650" t="s">
        <v>11821</v>
      </c>
      <c r="E3650" t="s">
        <v>12003</v>
      </c>
      <c r="F3650" t="s">
        <v>26451</v>
      </c>
      <c r="G3650" t="s">
        <v>14985</v>
      </c>
      <c r="H3650" t="s">
        <v>17081</v>
      </c>
      <c r="I3650" t="s">
        <v>20723</v>
      </c>
      <c r="J3650" t="s">
        <v>23334</v>
      </c>
      <c r="K3650" t="s">
        <v>23400</v>
      </c>
    </row>
    <row r="3651" spans="1:11" x14ac:dyDescent="0.25">
      <c r="A3651" t="s">
        <v>2351</v>
      </c>
      <c r="B3651" t="s">
        <v>6240</v>
      </c>
      <c r="C3651" t="s">
        <v>10248</v>
      </c>
      <c r="D3651" t="s">
        <v>11821</v>
      </c>
      <c r="E3651" t="s">
        <v>12006</v>
      </c>
      <c r="F3651" t="s">
        <v>26452</v>
      </c>
      <c r="G3651" t="s">
        <v>14986</v>
      </c>
      <c r="H3651" t="s">
        <v>17081</v>
      </c>
      <c r="I3651" t="s">
        <v>20724</v>
      </c>
      <c r="J3651" t="s">
        <v>23333</v>
      </c>
    </row>
    <row r="3652" spans="1:11" x14ac:dyDescent="0.25">
      <c r="A3652" t="s">
        <v>2352</v>
      </c>
      <c r="B3652" t="s">
        <v>6241</v>
      </c>
      <c r="C3652" t="s">
        <v>10249</v>
      </c>
      <c r="D3652" t="s">
        <v>11822</v>
      </c>
      <c r="E3652" t="s">
        <v>12007</v>
      </c>
      <c r="F3652" t="s">
        <v>26453</v>
      </c>
      <c r="G3652" t="s">
        <v>14987</v>
      </c>
      <c r="H3652" t="s">
        <v>17083</v>
      </c>
      <c r="I3652" t="s">
        <v>20725</v>
      </c>
      <c r="J3652" t="s">
        <v>23333</v>
      </c>
    </row>
    <row r="3653" spans="1:11" x14ac:dyDescent="0.25">
      <c r="A3653" t="s">
        <v>2353</v>
      </c>
      <c r="B3653" t="s">
        <v>6242</v>
      </c>
      <c r="C3653" t="s">
        <v>10250</v>
      </c>
      <c r="D3653" t="s">
        <v>11822</v>
      </c>
      <c r="E3653" t="s">
        <v>12004</v>
      </c>
      <c r="F3653" t="s">
        <v>26454</v>
      </c>
      <c r="G3653" t="s">
        <v>14988</v>
      </c>
      <c r="H3653" t="s">
        <v>17083</v>
      </c>
      <c r="I3653" t="s">
        <v>20726</v>
      </c>
      <c r="J3653" t="s">
        <v>23333</v>
      </c>
    </row>
    <row r="3654" spans="1:11" x14ac:dyDescent="0.25">
      <c r="A3654" t="s">
        <v>2354</v>
      </c>
      <c r="B3654" t="s">
        <v>6243</v>
      </c>
      <c r="C3654" t="s">
        <v>10251</v>
      </c>
      <c r="D3654" t="s">
        <v>11821</v>
      </c>
      <c r="E3654" t="s">
        <v>12004</v>
      </c>
      <c r="F3654" t="s">
        <v>26455</v>
      </c>
      <c r="G3654" t="s">
        <v>14989</v>
      </c>
      <c r="H3654" t="s">
        <v>17082</v>
      </c>
      <c r="I3654" t="s">
        <v>20727</v>
      </c>
      <c r="J3654" t="s">
        <v>23333</v>
      </c>
    </row>
    <row r="3655" spans="1:11" x14ac:dyDescent="0.25">
      <c r="H3655" t="s">
        <v>17081</v>
      </c>
      <c r="I3655" t="s">
        <v>20728</v>
      </c>
      <c r="J3655" t="s">
        <v>23333</v>
      </c>
    </row>
    <row r="3656" spans="1:11" x14ac:dyDescent="0.25">
      <c r="A3656" t="s">
        <v>2355</v>
      </c>
      <c r="B3656" t="s">
        <v>6244</v>
      </c>
      <c r="C3656" t="s">
        <v>10252</v>
      </c>
      <c r="D3656" t="s">
        <v>11821</v>
      </c>
      <c r="E3656" t="s">
        <v>12007</v>
      </c>
      <c r="F3656" t="s">
        <v>26456</v>
      </c>
      <c r="G3656" t="s">
        <v>14990</v>
      </c>
      <c r="H3656" t="s">
        <v>17081</v>
      </c>
      <c r="I3656" t="s">
        <v>20729</v>
      </c>
      <c r="J3656" t="s">
        <v>23333</v>
      </c>
    </row>
    <row r="3657" spans="1:11" x14ac:dyDescent="0.25">
      <c r="A3657" t="s">
        <v>2356</v>
      </c>
      <c r="B3657" t="s">
        <v>6245</v>
      </c>
      <c r="C3657" t="s">
        <v>10253</v>
      </c>
      <c r="D3657" t="s">
        <v>11822</v>
      </c>
      <c r="E3657" t="s">
        <v>12007</v>
      </c>
      <c r="F3657" t="s">
        <v>26457</v>
      </c>
      <c r="G3657" t="s">
        <v>14991</v>
      </c>
      <c r="H3657" t="s">
        <v>17083</v>
      </c>
      <c r="I3657" t="s">
        <v>20730</v>
      </c>
      <c r="J3657" t="s">
        <v>23333</v>
      </c>
    </row>
    <row r="3658" spans="1:11" x14ac:dyDescent="0.25">
      <c r="A3658" t="s">
        <v>2357</v>
      </c>
      <c r="B3658" t="s">
        <v>6246</v>
      </c>
      <c r="C3658" t="s">
        <v>10254</v>
      </c>
      <c r="D3658" t="s">
        <v>11821</v>
      </c>
      <c r="E3658" t="s">
        <v>12007</v>
      </c>
      <c r="F3658" t="s">
        <v>26458</v>
      </c>
      <c r="G3658" t="s">
        <v>14993</v>
      </c>
      <c r="H3658" t="s">
        <v>17081</v>
      </c>
      <c r="I3658" t="s">
        <v>20732</v>
      </c>
      <c r="J3658" t="s">
        <v>23333</v>
      </c>
    </row>
    <row r="3659" spans="1:11" x14ac:dyDescent="0.25">
      <c r="F3659" t="s">
        <v>26459</v>
      </c>
      <c r="G3659" t="s">
        <v>14992</v>
      </c>
      <c r="H3659" t="s">
        <v>17082</v>
      </c>
      <c r="I3659" t="s">
        <v>20731</v>
      </c>
      <c r="J3659" t="s">
        <v>23333</v>
      </c>
    </row>
    <row r="3660" spans="1:11" x14ac:dyDescent="0.25">
      <c r="A3660" t="s">
        <v>2358</v>
      </c>
      <c r="B3660" t="s">
        <v>6247</v>
      </c>
      <c r="C3660" t="s">
        <v>10255</v>
      </c>
      <c r="D3660" t="s">
        <v>11821</v>
      </c>
      <c r="E3660" t="s">
        <v>12007</v>
      </c>
      <c r="F3660" t="s">
        <v>26460</v>
      </c>
      <c r="G3660" t="s">
        <v>14994</v>
      </c>
      <c r="H3660" t="s">
        <v>17081</v>
      </c>
      <c r="I3660" t="s">
        <v>20733</v>
      </c>
      <c r="J3660" t="s">
        <v>23333</v>
      </c>
    </row>
    <row r="3661" spans="1:11" x14ac:dyDescent="0.25">
      <c r="A3661" t="s">
        <v>2359</v>
      </c>
      <c r="B3661" t="s">
        <v>6248</v>
      </c>
      <c r="C3661" t="s">
        <v>10256</v>
      </c>
      <c r="D3661" t="s">
        <v>11821</v>
      </c>
      <c r="E3661" t="s">
        <v>12007</v>
      </c>
      <c r="F3661" t="s">
        <v>26461</v>
      </c>
      <c r="G3661" t="s">
        <v>14995</v>
      </c>
      <c r="H3661" t="s">
        <v>17081</v>
      </c>
      <c r="I3661" t="s">
        <v>20734</v>
      </c>
      <c r="J3661" t="s">
        <v>23333</v>
      </c>
    </row>
    <row r="3662" spans="1:11" x14ac:dyDescent="0.25">
      <c r="A3662" t="s">
        <v>2360</v>
      </c>
      <c r="B3662" t="s">
        <v>6249</v>
      </c>
      <c r="C3662" t="s">
        <v>10257</v>
      </c>
      <c r="D3662" t="s">
        <v>11821</v>
      </c>
      <c r="E3662" t="s">
        <v>12007</v>
      </c>
      <c r="F3662" t="s">
        <v>26462</v>
      </c>
      <c r="G3662" t="s">
        <v>14996</v>
      </c>
      <c r="H3662" t="s">
        <v>17082</v>
      </c>
      <c r="I3662" t="s">
        <v>20735</v>
      </c>
      <c r="J3662" t="s">
        <v>23333</v>
      </c>
    </row>
    <row r="3663" spans="1:11" x14ac:dyDescent="0.25">
      <c r="F3663" t="s">
        <v>26463</v>
      </c>
      <c r="G3663" t="s">
        <v>14997</v>
      </c>
      <c r="H3663" t="s">
        <v>17081</v>
      </c>
      <c r="I3663" t="s">
        <v>20736</v>
      </c>
      <c r="J3663" t="s">
        <v>23333</v>
      </c>
    </row>
    <row r="3664" spans="1:11" x14ac:dyDescent="0.25">
      <c r="F3664" t="s">
        <v>26464</v>
      </c>
      <c r="G3664" t="s">
        <v>14998</v>
      </c>
      <c r="H3664" t="s">
        <v>17081</v>
      </c>
      <c r="I3664" t="s">
        <v>20737</v>
      </c>
      <c r="J3664" t="s">
        <v>23333</v>
      </c>
    </row>
    <row r="3665" spans="1:10" x14ac:dyDescent="0.25">
      <c r="A3665" t="s">
        <v>2361</v>
      </c>
      <c r="B3665" t="s">
        <v>6250</v>
      </c>
      <c r="C3665" t="s">
        <v>10258</v>
      </c>
      <c r="D3665" t="s">
        <v>11821</v>
      </c>
      <c r="E3665" t="s">
        <v>12007</v>
      </c>
      <c r="F3665" t="s">
        <v>26465</v>
      </c>
      <c r="G3665" t="s">
        <v>14999</v>
      </c>
      <c r="H3665" t="s">
        <v>17081</v>
      </c>
      <c r="I3665" t="s">
        <v>20738</v>
      </c>
      <c r="J3665" t="s">
        <v>23333</v>
      </c>
    </row>
    <row r="3666" spans="1:10" x14ac:dyDescent="0.25">
      <c r="A3666" t="s">
        <v>2362</v>
      </c>
      <c r="B3666" t="s">
        <v>6251</v>
      </c>
      <c r="C3666" t="s">
        <v>10259</v>
      </c>
      <c r="D3666" t="s">
        <v>11821</v>
      </c>
      <c r="E3666" t="s">
        <v>12007</v>
      </c>
      <c r="F3666" t="s">
        <v>26466</v>
      </c>
      <c r="G3666" t="s">
        <v>15000</v>
      </c>
      <c r="H3666" t="s">
        <v>17081</v>
      </c>
      <c r="I3666" t="s">
        <v>20739</v>
      </c>
      <c r="J3666" t="s">
        <v>23333</v>
      </c>
    </row>
    <row r="3667" spans="1:10" x14ac:dyDescent="0.25">
      <c r="A3667" t="s">
        <v>2363</v>
      </c>
      <c r="B3667" t="s">
        <v>6252</v>
      </c>
      <c r="C3667" t="s">
        <v>10260</v>
      </c>
      <c r="D3667" t="s">
        <v>11822</v>
      </c>
      <c r="E3667" t="s">
        <v>12007</v>
      </c>
      <c r="F3667" t="s">
        <v>26467</v>
      </c>
      <c r="G3667" t="s">
        <v>15001</v>
      </c>
      <c r="H3667" t="s">
        <v>17083</v>
      </c>
      <c r="I3667" t="s">
        <v>20740</v>
      </c>
      <c r="J3667" t="s">
        <v>23333</v>
      </c>
    </row>
    <row r="3668" spans="1:10" x14ac:dyDescent="0.25">
      <c r="A3668" t="s">
        <v>2364</v>
      </c>
      <c r="B3668" t="s">
        <v>6253</v>
      </c>
      <c r="C3668" t="s">
        <v>10261</v>
      </c>
      <c r="D3668" t="s">
        <v>11821</v>
      </c>
      <c r="E3668" t="s">
        <v>12007</v>
      </c>
      <c r="F3668" t="s">
        <v>26468</v>
      </c>
      <c r="G3668" t="s">
        <v>15002</v>
      </c>
      <c r="H3668" t="s">
        <v>17082</v>
      </c>
      <c r="I3668" t="s">
        <v>20741</v>
      </c>
      <c r="J3668" t="s">
        <v>23333</v>
      </c>
    </row>
    <row r="3669" spans="1:10" x14ac:dyDescent="0.25">
      <c r="H3669" t="s">
        <v>17081</v>
      </c>
      <c r="I3669" t="s">
        <v>20742</v>
      </c>
      <c r="J3669" t="s">
        <v>23333</v>
      </c>
    </row>
    <row r="3670" spans="1:10" x14ac:dyDescent="0.25">
      <c r="A3670" t="s">
        <v>2365</v>
      </c>
      <c r="B3670" t="s">
        <v>6254</v>
      </c>
      <c r="C3670" t="s">
        <v>10262</v>
      </c>
      <c r="D3670" t="s">
        <v>11821</v>
      </c>
      <c r="E3670" t="s">
        <v>12006</v>
      </c>
      <c r="F3670" t="s">
        <v>26469</v>
      </c>
      <c r="G3670" t="s">
        <v>15003</v>
      </c>
      <c r="H3670" t="s">
        <v>17082</v>
      </c>
      <c r="I3670" t="s">
        <v>20743</v>
      </c>
      <c r="J3670" t="s">
        <v>23333</v>
      </c>
    </row>
    <row r="3671" spans="1:10" x14ac:dyDescent="0.25">
      <c r="H3671" t="s">
        <v>17081</v>
      </c>
      <c r="I3671" t="s">
        <v>20744</v>
      </c>
      <c r="J3671" t="s">
        <v>23333</v>
      </c>
    </row>
    <row r="3672" spans="1:10" x14ac:dyDescent="0.25">
      <c r="A3672" t="s">
        <v>2366</v>
      </c>
      <c r="B3672" t="s">
        <v>6255</v>
      </c>
      <c r="C3672" t="s">
        <v>10263</v>
      </c>
      <c r="D3672" t="s">
        <v>11821</v>
      </c>
      <c r="E3672" t="s">
        <v>12006</v>
      </c>
      <c r="F3672" t="s">
        <v>26470</v>
      </c>
      <c r="G3672" t="s">
        <v>15004</v>
      </c>
      <c r="H3672" t="s">
        <v>17082</v>
      </c>
      <c r="I3672" t="s">
        <v>20745</v>
      </c>
      <c r="J3672" t="s">
        <v>23333</v>
      </c>
    </row>
    <row r="3673" spans="1:10" x14ac:dyDescent="0.25">
      <c r="A3673" t="s">
        <v>2367</v>
      </c>
      <c r="B3673" t="s">
        <v>6256</v>
      </c>
      <c r="C3673" t="s">
        <v>10264</v>
      </c>
      <c r="D3673" t="s">
        <v>11822</v>
      </c>
      <c r="E3673" t="s">
        <v>12006</v>
      </c>
      <c r="F3673" t="s">
        <v>26471</v>
      </c>
      <c r="G3673" t="s">
        <v>15005</v>
      </c>
      <c r="H3673" t="s">
        <v>17083</v>
      </c>
      <c r="I3673" t="s">
        <v>20746</v>
      </c>
      <c r="J3673" t="s">
        <v>23333</v>
      </c>
    </row>
    <row r="3674" spans="1:10" x14ac:dyDescent="0.25">
      <c r="A3674" t="s">
        <v>2368</v>
      </c>
      <c r="B3674" t="s">
        <v>6257</v>
      </c>
      <c r="C3674" t="s">
        <v>10265</v>
      </c>
      <c r="D3674" t="s">
        <v>11821</v>
      </c>
      <c r="E3674" t="s">
        <v>12006</v>
      </c>
      <c r="F3674" t="s">
        <v>26472</v>
      </c>
      <c r="G3674" t="s">
        <v>15006</v>
      </c>
      <c r="H3674" t="s">
        <v>17082</v>
      </c>
      <c r="I3674" t="s">
        <v>20747</v>
      </c>
      <c r="J3674" t="s">
        <v>23333</v>
      </c>
    </row>
    <row r="3675" spans="1:10" x14ac:dyDescent="0.25">
      <c r="A3675" t="s">
        <v>2369</v>
      </c>
      <c r="B3675" t="s">
        <v>6258</v>
      </c>
      <c r="C3675" t="s">
        <v>10266</v>
      </c>
      <c r="D3675" t="s">
        <v>11821</v>
      </c>
      <c r="E3675" t="s">
        <v>12006</v>
      </c>
      <c r="F3675" t="s">
        <v>26473</v>
      </c>
      <c r="G3675" t="s">
        <v>15007</v>
      </c>
      <c r="H3675" t="s">
        <v>17081</v>
      </c>
      <c r="I3675" t="s">
        <v>20748</v>
      </c>
      <c r="J3675" t="s">
        <v>23333</v>
      </c>
    </row>
    <row r="3676" spans="1:10" x14ac:dyDescent="0.25">
      <c r="F3676" t="s">
        <v>26474</v>
      </c>
      <c r="G3676" t="s">
        <v>15008</v>
      </c>
      <c r="H3676" t="s">
        <v>17081</v>
      </c>
      <c r="I3676" t="s">
        <v>20749</v>
      </c>
      <c r="J3676" t="s">
        <v>23333</v>
      </c>
    </row>
    <row r="3677" spans="1:10" x14ac:dyDescent="0.25">
      <c r="A3677" t="s">
        <v>2370</v>
      </c>
      <c r="B3677" t="s">
        <v>6259</v>
      </c>
      <c r="C3677" t="s">
        <v>10267</v>
      </c>
      <c r="D3677" t="s">
        <v>11821</v>
      </c>
      <c r="E3677" t="s">
        <v>12006</v>
      </c>
      <c r="F3677" t="s">
        <v>26475</v>
      </c>
      <c r="G3677" t="s">
        <v>15009</v>
      </c>
      <c r="H3677" t="s">
        <v>17082</v>
      </c>
      <c r="I3677" t="s">
        <v>20750</v>
      </c>
      <c r="J3677" t="s">
        <v>23333</v>
      </c>
    </row>
    <row r="3678" spans="1:10" x14ac:dyDescent="0.25">
      <c r="H3678" t="s">
        <v>17081</v>
      </c>
      <c r="I3678" t="s">
        <v>20751</v>
      </c>
      <c r="J3678" t="s">
        <v>23333</v>
      </c>
    </row>
    <row r="3679" spans="1:10" x14ac:dyDescent="0.25">
      <c r="A3679" t="s">
        <v>2371</v>
      </c>
      <c r="B3679" t="s">
        <v>6260</v>
      </c>
      <c r="C3679" t="s">
        <v>10268</v>
      </c>
      <c r="D3679" t="s">
        <v>11821</v>
      </c>
      <c r="E3679" t="s">
        <v>12005</v>
      </c>
      <c r="F3679" t="s">
        <v>26476</v>
      </c>
      <c r="G3679" t="s">
        <v>15010</v>
      </c>
      <c r="H3679" t="s">
        <v>17082</v>
      </c>
      <c r="I3679" t="s">
        <v>20752</v>
      </c>
      <c r="J3679" t="s">
        <v>23333</v>
      </c>
    </row>
    <row r="3680" spans="1:10" x14ac:dyDescent="0.25">
      <c r="H3680" t="s">
        <v>17081</v>
      </c>
      <c r="I3680" t="s">
        <v>20753</v>
      </c>
      <c r="J3680" t="s">
        <v>23333</v>
      </c>
    </row>
    <row r="3681" spans="1:10" x14ac:dyDescent="0.25">
      <c r="A3681" t="s">
        <v>2372</v>
      </c>
      <c r="B3681" t="s">
        <v>6261</v>
      </c>
      <c r="C3681" t="s">
        <v>10269</v>
      </c>
      <c r="D3681" t="s">
        <v>11821</v>
      </c>
      <c r="E3681" t="s">
        <v>12005</v>
      </c>
      <c r="F3681" t="s">
        <v>26477</v>
      </c>
      <c r="G3681" t="s">
        <v>15011</v>
      </c>
      <c r="H3681" t="s">
        <v>17081</v>
      </c>
      <c r="I3681" t="s">
        <v>20754</v>
      </c>
      <c r="J3681" t="s">
        <v>23333</v>
      </c>
    </row>
    <row r="3682" spans="1:10" x14ac:dyDescent="0.25">
      <c r="A3682" t="s">
        <v>2373</v>
      </c>
      <c r="B3682" t="s">
        <v>6262</v>
      </c>
      <c r="C3682" t="s">
        <v>10270</v>
      </c>
      <c r="D3682" t="s">
        <v>11821</v>
      </c>
      <c r="E3682" t="s">
        <v>12005</v>
      </c>
      <c r="F3682" t="s">
        <v>26478</v>
      </c>
      <c r="G3682" t="s">
        <v>15012</v>
      </c>
      <c r="H3682" t="s">
        <v>17082</v>
      </c>
      <c r="I3682" t="s">
        <v>20755</v>
      </c>
      <c r="J3682" t="s">
        <v>23333</v>
      </c>
    </row>
    <row r="3683" spans="1:10" x14ac:dyDescent="0.25">
      <c r="H3683" t="s">
        <v>17081</v>
      </c>
      <c r="I3683" t="s">
        <v>20756</v>
      </c>
      <c r="J3683" t="s">
        <v>23333</v>
      </c>
    </row>
    <row r="3684" spans="1:10" x14ac:dyDescent="0.25">
      <c r="A3684" t="s">
        <v>2374</v>
      </c>
      <c r="B3684" t="s">
        <v>6263</v>
      </c>
      <c r="C3684" t="s">
        <v>10271</v>
      </c>
      <c r="D3684" t="s">
        <v>11821</v>
      </c>
      <c r="E3684" t="s">
        <v>12005</v>
      </c>
      <c r="F3684" t="s">
        <v>26479</v>
      </c>
      <c r="G3684" t="s">
        <v>15014</v>
      </c>
      <c r="H3684" t="s">
        <v>17082</v>
      </c>
      <c r="I3684" t="s">
        <v>20759</v>
      </c>
      <c r="J3684" t="s">
        <v>23333</v>
      </c>
    </row>
    <row r="3685" spans="1:10" x14ac:dyDescent="0.25">
      <c r="H3685" t="s">
        <v>17081</v>
      </c>
      <c r="I3685" t="s">
        <v>20760</v>
      </c>
      <c r="J3685" t="s">
        <v>23333</v>
      </c>
    </row>
    <row r="3686" spans="1:10" x14ac:dyDescent="0.25">
      <c r="F3686" t="s">
        <v>26480</v>
      </c>
      <c r="G3686" t="s">
        <v>15013</v>
      </c>
      <c r="H3686" t="s">
        <v>17082</v>
      </c>
      <c r="I3686" t="s">
        <v>20757</v>
      </c>
      <c r="J3686" t="s">
        <v>23333</v>
      </c>
    </row>
    <row r="3687" spans="1:10" x14ac:dyDescent="0.25">
      <c r="H3687" t="s">
        <v>17081</v>
      </c>
      <c r="I3687" t="s">
        <v>20758</v>
      </c>
      <c r="J3687" t="s">
        <v>23333</v>
      </c>
    </row>
    <row r="3688" spans="1:10" x14ac:dyDescent="0.25">
      <c r="A3688" t="s">
        <v>2375</v>
      </c>
      <c r="B3688" t="s">
        <v>6264</v>
      </c>
      <c r="C3688" t="s">
        <v>10272</v>
      </c>
      <c r="D3688" t="s">
        <v>11821</v>
      </c>
      <c r="E3688" t="s">
        <v>12005</v>
      </c>
      <c r="F3688" t="s">
        <v>26481</v>
      </c>
      <c r="G3688" t="s">
        <v>15016</v>
      </c>
      <c r="H3688" t="s">
        <v>17081</v>
      </c>
      <c r="I3688" t="s">
        <v>20762</v>
      </c>
      <c r="J3688" t="s">
        <v>23333</v>
      </c>
    </row>
    <row r="3689" spans="1:10" x14ac:dyDescent="0.25">
      <c r="F3689" t="s">
        <v>26482</v>
      </c>
      <c r="G3689" t="s">
        <v>15017</v>
      </c>
      <c r="H3689" t="s">
        <v>17082</v>
      </c>
      <c r="I3689" t="s">
        <v>20763</v>
      </c>
      <c r="J3689" t="s">
        <v>23333</v>
      </c>
    </row>
    <row r="3690" spans="1:10" x14ac:dyDescent="0.25">
      <c r="H3690" t="s">
        <v>17081</v>
      </c>
      <c r="I3690" t="s">
        <v>20764</v>
      </c>
      <c r="J3690" t="s">
        <v>23333</v>
      </c>
    </row>
    <row r="3691" spans="1:10" x14ac:dyDescent="0.25">
      <c r="F3691" t="s">
        <v>26483</v>
      </c>
      <c r="G3691" t="s">
        <v>15015</v>
      </c>
      <c r="H3691" t="s">
        <v>17082</v>
      </c>
      <c r="I3691" t="s">
        <v>20761</v>
      </c>
      <c r="J3691" t="s">
        <v>23333</v>
      </c>
    </row>
    <row r="3692" spans="1:10" x14ac:dyDescent="0.25">
      <c r="A3692" t="s">
        <v>2376</v>
      </c>
      <c r="B3692" t="s">
        <v>6265</v>
      </c>
      <c r="C3692" t="s">
        <v>10273</v>
      </c>
      <c r="D3692" t="s">
        <v>11821</v>
      </c>
      <c r="E3692" t="s">
        <v>12005</v>
      </c>
      <c r="F3692" t="s">
        <v>26484</v>
      </c>
      <c r="G3692" t="s">
        <v>15018</v>
      </c>
      <c r="H3692" t="s">
        <v>17082</v>
      </c>
      <c r="I3692" t="s">
        <v>20765</v>
      </c>
      <c r="J3692" t="s">
        <v>23333</v>
      </c>
    </row>
    <row r="3693" spans="1:10" x14ac:dyDescent="0.25">
      <c r="H3693" t="s">
        <v>17081</v>
      </c>
      <c r="I3693" t="s">
        <v>20766</v>
      </c>
      <c r="J3693" t="s">
        <v>23333</v>
      </c>
    </row>
    <row r="3694" spans="1:10" x14ac:dyDescent="0.25">
      <c r="A3694" t="s">
        <v>2377</v>
      </c>
      <c r="B3694" t="s">
        <v>6266</v>
      </c>
      <c r="C3694" t="s">
        <v>10274</v>
      </c>
      <c r="D3694" t="s">
        <v>11821</v>
      </c>
      <c r="E3694" t="s">
        <v>12005</v>
      </c>
      <c r="F3694" t="s">
        <v>26485</v>
      </c>
      <c r="G3694" t="s">
        <v>15019</v>
      </c>
      <c r="H3694" t="s">
        <v>17081</v>
      </c>
      <c r="I3694" t="s">
        <v>20767</v>
      </c>
      <c r="J3694" t="s">
        <v>23333</v>
      </c>
    </row>
    <row r="3695" spans="1:10" x14ac:dyDescent="0.25">
      <c r="A3695" t="s">
        <v>2378</v>
      </c>
      <c r="B3695" t="s">
        <v>6267</v>
      </c>
      <c r="C3695" t="s">
        <v>10275</v>
      </c>
      <c r="D3695" t="s">
        <v>11821</v>
      </c>
      <c r="E3695" t="s">
        <v>12005</v>
      </c>
      <c r="F3695" t="s">
        <v>26486</v>
      </c>
      <c r="G3695" t="s">
        <v>15020</v>
      </c>
      <c r="H3695" t="s">
        <v>17081</v>
      </c>
      <c r="I3695" t="s">
        <v>20768</v>
      </c>
      <c r="J3695" t="s">
        <v>23333</v>
      </c>
    </row>
    <row r="3696" spans="1:10" x14ac:dyDescent="0.25">
      <c r="A3696" t="s">
        <v>2379</v>
      </c>
      <c r="B3696" t="s">
        <v>6268</v>
      </c>
      <c r="C3696" t="s">
        <v>10276</v>
      </c>
      <c r="D3696" t="s">
        <v>11821</v>
      </c>
      <c r="E3696" t="s">
        <v>12005</v>
      </c>
      <c r="F3696" t="s">
        <v>26487</v>
      </c>
      <c r="G3696" t="s">
        <v>15022</v>
      </c>
      <c r="H3696" t="s">
        <v>17082</v>
      </c>
      <c r="I3696" t="s">
        <v>20771</v>
      </c>
      <c r="J3696" t="s">
        <v>23333</v>
      </c>
    </row>
    <row r="3697" spans="1:10" x14ac:dyDescent="0.25">
      <c r="H3697" t="s">
        <v>17081</v>
      </c>
      <c r="I3697" t="s">
        <v>20772</v>
      </c>
      <c r="J3697" t="s">
        <v>23333</v>
      </c>
    </row>
    <row r="3698" spans="1:10" x14ac:dyDescent="0.25">
      <c r="F3698" t="s">
        <v>26488</v>
      </c>
      <c r="G3698" t="s">
        <v>15021</v>
      </c>
      <c r="H3698" t="s">
        <v>17082</v>
      </c>
      <c r="I3698" t="s">
        <v>20769</v>
      </c>
      <c r="J3698" t="s">
        <v>23333</v>
      </c>
    </row>
    <row r="3699" spans="1:10" x14ac:dyDescent="0.25">
      <c r="H3699" t="s">
        <v>17081</v>
      </c>
      <c r="I3699" t="s">
        <v>20770</v>
      </c>
      <c r="J3699" t="s">
        <v>23333</v>
      </c>
    </row>
    <row r="3700" spans="1:10" x14ac:dyDescent="0.25">
      <c r="A3700" t="s">
        <v>2380</v>
      </c>
      <c r="B3700" t="s">
        <v>6269</v>
      </c>
      <c r="C3700" t="s">
        <v>10277</v>
      </c>
      <c r="D3700" t="s">
        <v>11821</v>
      </c>
      <c r="E3700" t="s">
        <v>12005</v>
      </c>
      <c r="F3700" t="s">
        <v>26489</v>
      </c>
      <c r="G3700" t="s">
        <v>15023</v>
      </c>
      <c r="H3700" t="s">
        <v>17081</v>
      </c>
      <c r="I3700" t="s">
        <v>20773</v>
      </c>
      <c r="J3700" t="s">
        <v>23333</v>
      </c>
    </row>
    <row r="3701" spans="1:10" x14ac:dyDescent="0.25">
      <c r="A3701" t="s">
        <v>2381</v>
      </c>
      <c r="B3701" t="s">
        <v>6270</v>
      </c>
      <c r="C3701" t="s">
        <v>10278</v>
      </c>
      <c r="D3701" t="s">
        <v>11821</v>
      </c>
      <c r="E3701" t="s">
        <v>12005</v>
      </c>
      <c r="F3701" t="s">
        <v>26490</v>
      </c>
      <c r="G3701" t="s">
        <v>15024</v>
      </c>
      <c r="H3701" t="s">
        <v>17082</v>
      </c>
      <c r="I3701" t="s">
        <v>20774</v>
      </c>
      <c r="J3701" t="s">
        <v>23333</v>
      </c>
    </row>
    <row r="3702" spans="1:10" x14ac:dyDescent="0.25">
      <c r="H3702" t="s">
        <v>17081</v>
      </c>
      <c r="I3702" t="s">
        <v>20775</v>
      </c>
      <c r="J3702" t="s">
        <v>23333</v>
      </c>
    </row>
    <row r="3703" spans="1:10" x14ac:dyDescent="0.25">
      <c r="A3703" t="s">
        <v>2382</v>
      </c>
      <c r="B3703" t="s">
        <v>6271</v>
      </c>
      <c r="C3703" t="s">
        <v>10279</v>
      </c>
      <c r="D3703" t="s">
        <v>11821</v>
      </c>
      <c r="E3703" t="s">
        <v>12005</v>
      </c>
      <c r="F3703" t="s">
        <v>26491</v>
      </c>
      <c r="G3703" t="s">
        <v>15025</v>
      </c>
      <c r="H3703" t="s">
        <v>17082</v>
      </c>
      <c r="I3703" t="s">
        <v>20776</v>
      </c>
      <c r="J3703" t="s">
        <v>23333</v>
      </c>
    </row>
    <row r="3704" spans="1:10" x14ac:dyDescent="0.25">
      <c r="A3704" t="s">
        <v>2383</v>
      </c>
      <c r="B3704" t="s">
        <v>6272</v>
      </c>
      <c r="C3704" t="s">
        <v>10280</v>
      </c>
      <c r="D3704" t="s">
        <v>11821</v>
      </c>
      <c r="E3704" t="s">
        <v>12005</v>
      </c>
      <c r="F3704" t="s">
        <v>26492</v>
      </c>
      <c r="G3704" t="s">
        <v>15026</v>
      </c>
      <c r="H3704" t="s">
        <v>17082</v>
      </c>
      <c r="I3704" t="s">
        <v>20777</v>
      </c>
      <c r="J3704" t="s">
        <v>23333</v>
      </c>
    </row>
    <row r="3705" spans="1:10" x14ac:dyDescent="0.25">
      <c r="H3705" t="s">
        <v>17081</v>
      </c>
      <c r="I3705" t="s">
        <v>20778</v>
      </c>
      <c r="J3705" t="s">
        <v>23333</v>
      </c>
    </row>
    <row r="3706" spans="1:10" x14ac:dyDescent="0.25">
      <c r="A3706" t="s">
        <v>2384</v>
      </c>
      <c r="B3706" t="s">
        <v>6273</v>
      </c>
      <c r="C3706" t="s">
        <v>10281</v>
      </c>
      <c r="D3706" t="s">
        <v>11821</v>
      </c>
      <c r="E3706" t="s">
        <v>12005</v>
      </c>
      <c r="F3706" t="s">
        <v>26493</v>
      </c>
      <c r="G3706" t="s">
        <v>15027</v>
      </c>
      <c r="H3706" t="s">
        <v>17082</v>
      </c>
      <c r="I3706" t="s">
        <v>20779</v>
      </c>
      <c r="J3706" t="s">
        <v>23333</v>
      </c>
    </row>
    <row r="3707" spans="1:10" x14ac:dyDescent="0.25">
      <c r="H3707" t="s">
        <v>17081</v>
      </c>
      <c r="I3707" t="s">
        <v>20780</v>
      </c>
      <c r="J3707" t="s">
        <v>23333</v>
      </c>
    </row>
    <row r="3708" spans="1:10" x14ac:dyDescent="0.25">
      <c r="A3708" t="s">
        <v>2385</v>
      </c>
      <c r="B3708" t="s">
        <v>6274</v>
      </c>
      <c r="C3708" t="s">
        <v>10282</v>
      </c>
      <c r="D3708" t="s">
        <v>11821</v>
      </c>
      <c r="E3708" t="s">
        <v>12005</v>
      </c>
      <c r="F3708" t="s">
        <v>26494</v>
      </c>
      <c r="G3708" t="s">
        <v>15028</v>
      </c>
      <c r="H3708" t="s">
        <v>17081</v>
      </c>
      <c r="I3708" t="s">
        <v>20781</v>
      </c>
      <c r="J3708" t="s">
        <v>23333</v>
      </c>
    </row>
    <row r="3709" spans="1:10" x14ac:dyDescent="0.25">
      <c r="A3709" t="s">
        <v>2386</v>
      </c>
      <c r="B3709" t="s">
        <v>6275</v>
      </c>
      <c r="C3709" t="s">
        <v>10283</v>
      </c>
      <c r="D3709" t="s">
        <v>11821</v>
      </c>
      <c r="E3709" t="s">
        <v>12005</v>
      </c>
      <c r="F3709" t="s">
        <v>26495</v>
      </c>
      <c r="G3709" t="s">
        <v>15029</v>
      </c>
      <c r="H3709" t="s">
        <v>17082</v>
      </c>
      <c r="I3709" t="s">
        <v>20782</v>
      </c>
      <c r="J3709" t="s">
        <v>23333</v>
      </c>
    </row>
    <row r="3710" spans="1:10" x14ac:dyDescent="0.25">
      <c r="H3710" t="s">
        <v>17081</v>
      </c>
      <c r="I3710" t="s">
        <v>20783</v>
      </c>
      <c r="J3710" t="s">
        <v>23333</v>
      </c>
    </row>
    <row r="3711" spans="1:10" x14ac:dyDescent="0.25">
      <c r="A3711" t="s">
        <v>2387</v>
      </c>
      <c r="B3711" t="s">
        <v>6276</v>
      </c>
      <c r="C3711" t="s">
        <v>10284</v>
      </c>
      <c r="D3711" t="s">
        <v>11821</v>
      </c>
      <c r="E3711" t="s">
        <v>12005</v>
      </c>
      <c r="F3711" t="s">
        <v>26496</v>
      </c>
      <c r="G3711" t="s">
        <v>15030</v>
      </c>
      <c r="H3711" t="s">
        <v>17082</v>
      </c>
      <c r="I3711" t="s">
        <v>20784</v>
      </c>
      <c r="J3711" t="s">
        <v>23333</v>
      </c>
    </row>
    <row r="3712" spans="1:10" x14ac:dyDescent="0.25">
      <c r="H3712" t="s">
        <v>17081</v>
      </c>
      <c r="I3712" t="s">
        <v>20785</v>
      </c>
      <c r="J3712" t="s">
        <v>23333</v>
      </c>
    </row>
    <row r="3713" spans="1:10" x14ac:dyDescent="0.25">
      <c r="A3713" t="s">
        <v>2388</v>
      </c>
      <c r="B3713" t="s">
        <v>6277</v>
      </c>
      <c r="C3713" t="s">
        <v>10285</v>
      </c>
      <c r="D3713" t="s">
        <v>11821</v>
      </c>
      <c r="E3713" t="s">
        <v>12005</v>
      </c>
      <c r="F3713" t="s">
        <v>26497</v>
      </c>
      <c r="G3713" t="s">
        <v>15031</v>
      </c>
      <c r="H3713" t="s">
        <v>17081</v>
      </c>
      <c r="I3713" t="s">
        <v>20786</v>
      </c>
      <c r="J3713" t="s">
        <v>23333</v>
      </c>
    </row>
    <row r="3714" spans="1:10" x14ac:dyDescent="0.25">
      <c r="A3714" t="s">
        <v>2389</v>
      </c>
      <c r="B3714" t="s">
        <v>6278</v>
      </c>
      <c r="C3714" t="s">
        <v>10286</v>
      </c>
      <c r="D3714" t="s">
        <v>11822</v>
      </c>
      <c r="E3714" t="s">
        <v>12005</v>
      </c>
      <c r="F3714" t="s">
        <v>26498</v>
      </c>
      <c r="G3714" t="s">
        <v>15032</v>
      </c>
      <c r="H3714" t="s">
        <v>17083</v>
      </c>
      <c r="I3714" t="s">
        <v>20787</v>
      </c>
      <c r="J3714" t="s">
        <v>23333</v>
      </c>
    </row>
    <row r="3715" spans="1:10" x14ac:dyDescent="0.25">
      <c r="A3715" t="s">
        <v>2390</v>
      </c>
      <c r="B3715" t="s">
        <v>6279</v>
      </c>
      <c r="C3715" t="s">
        <v>10287</v>
      </c>
      <c r="D3715" t="s">
        <v>11821</v>
      </c>
      <c r="E3715" t="s">
        <v>12005</v>
      </c>
      <c r="F3715" t="s">
        <v>26499</v>
      </c>
      <c r="G3715" t="s">
        <v>15033</v>
      </c>
      <c r="H3715" t="s">
        <v>17082</v>
      </c>
      <c r="I3715" t="s">
        <v>20788</v>
      </c>
      <c r="J3715" t="s">
        <v>23333</v>
      </c>
    </row>
    <row r="3716" spans="1:10" x14ac:dyDescent="0.25">
      <c r="F3716" t="s">
        <v>26500</v>
      </c>
      <c r="G3716" t="s">
        <v>15034</v>
      </c>
      <c r="H3716" t="s">
        <v>17081</v>
      </c>
      <c r="I3716" t="s">
        <v>20789</v>
      </c>
      <c r="J3716" t="s">
        <v>23333</v>
      </c>
    </row>
    <row r="3717" spans="1:10" x14ac:dyDescent="0.25">
      <c r="F3717" t="s">
        <v>26501</v>
      </c>
      <c r="G3717" t="s">
        <v>15035</v>
      </c>
      <c r="H3717" t="s">
        <v>17082</v>
      </c>
      <c r="I3717" t="s">
        <v>20790</v>
      </c>
      <c r="J3717" t="s">
        <v>23333</v>
      </c>
    </row>
    <row r="3718" spans="1:10" x14ac:dyDescent="0.25">
      <c r="H3718" t="s">
        <v>17081</v>
      </c>
      <c r="I3718" t="s">
        <v>20791</v>
      </c>
      <c r="J3718" t="s">
        <v>23333</v>
      </c>
    </row>
    <row r="3719" spans="1:10" x14ac:dyDescent="0.25">
      <c r="A3719" t="s">
        <v>2391</v>
      </c>
      <c r="B3719" t="s">
        <v>6280</v>
      </c>
      <c r="C3719" t="s">
        <v>10288</v>
      </c>
      <c r="D3719" t="s">
        <v>11821</v>
      </c>
      <c r="E3719" t="s">
        <v>12005</v>
      </c>
      <c r="F3719" t="s">
        <v>26502</v>
      </c>
      <c r="G3719" t="s">
        <v>15036</v>
      </c>
      <c r="H3719" t="s">
        <v>17082</v>
      </c>
      <c r="I3719" t="s">
        <v>20792</v>
      </c>
      <c r="J3719" t="s">
        <v>23333</v>
      </c>
    </row>
    <row r="3720" spans="1:10" x14ac:dyDescent="0.25">
      <c r="H3720" t="s">
        <v>17081</v>
      </c>
      <c r="I3720" t="s">
        <v>20793</v>
      </c>
      <c r="J3720" t="s">
        <v>23333</v>
      </c>
    </row>
    <row r="3721" spans="1:10" x14ac:dyDescent="0.25">
      <c r="A3721" t="s">
        <v>2392</v>
      </c>
      <c r="B3721" t="s">
        <v>6281</v>
      </c>
      <c r="C3721" t="s">
        <v>10289</v>
      </c>
      <c r="D3721" t="s">
        <v>11821</v>
      </c>
      <c r="E3721" t="s">
        <v>12005</v>
      </c>
      <c r="F3721" t="s">
        <v>26503</v>
      </c>
      <c r="G3721" t="s">
        <v>15037</v>
      </c>
      <c r="H3721" t="s">
        <v>17081</v>
      </c>
      <c r="I3721" t="s">
        <v>20794</v>
      </c>
      <c r="J3721" t="s">
        <v>23333</v>
      </c>
    </row>
    <row r="3722" spans="1:10" x14ac:dyDescent="0.25">
      <c r="A3722" t="s">
        <v>2393</v>
      </c>
      <c r="B3722" t="s">
        <v>6282</v>
      </c>
      <c r="C3722" t="s">
        <v>10290</v>
      </c>
      <c r="D3722" t="s">
        <v>11821</v>
      </c>
      <c r="E3722" t="s">
        <v>12005</v>
      </c>
      <c r="F3722" t="s">
        <v>26504</v>
      </c>
      <c r="G3722" t="s">
        <v>15038</v>
      </c>
      <c r="H3722" t="s">
        <v>17081</v>
      </c>
      <c r="I3722" t="s">
        <v>20795</v>
      </c>
      <c r="J3722" t="s">
        <v>23333</v>
      </c>
    </row>
    <row r="3723" spans="1:10" x14ac:dyDescent="0.25">
      <c r="A3723" t="s">
        <v>2394</v>
      </c>
      <c r="B3723" t="s">
        <v>6283</v>
      </c>
      <c r="C3723" t="s">
        <v>10291</v>
      </c>
      <c r="D3723" t="s">
        <v>11821</v>
      </c>
      <c r="E3723" t="s">
        <v>12006</v>
      </c>
      <c r="F3723" t="s">
        <v>26505</v>
      </c>
      <c r="G3723" t="s">
        <v>15039</v>
      </c>
      <c r="H3723" t="s">
        <v>17081</v>
      </c>
      <c r="I3723" t="s">
        <v>20796</v>
      </c>
      <c r="J3723" t="s">
        <v>23333</v>
      </c>
    </row>
    <row r="3724" spans="1:10" x14ac:dyDescent="0.25">
      <c r="A3724" t="s">
        <v>2395</v>
      </c>
      <c r="B3724" t="s">
        <v>6284</v>
      </c>
      <c r="C3724" t="s">
        <v>10292</v>
      </c>
      <c r="D3724" t="s">
        <v>11821</v>
      </c>
      <c r="E3724" t="s">
        <v>12006</v>
      </c>
      <c r="F3724" t="s">
        <v>26506</v>
      </c>
      <c r="G3724" t="s">
        <v>15040</v>
      </c>
      <c r="H3724" t="s">
        <v>17081</v>
      </c>
      <c r="I3724" t="s">
        <v>20797</v>
      </c>
      <c r="J3724" t="s">
        <v>23333</v>
      </c>
    </row>
    <row r="3725" spans="1:10" x14ac:dyDescent="0.25">
      <c r="A3725" t="s">
        <v>2396</v>
      </c>
      <c r="B3725" t="s">
        <v>6285</v>
      </c>
      <c r="C3725" t="s">
        <v>10293</v>
      </c>
      <c r="D3725" t="s">
        <v>11822</v>
      </c>
      <c r="E3725" t="s">
        <v>12003</v>
      </c>
      <c r="F3725" t="s">
        <v>26507</v>
      </c>
      <c r="G3725" t="s">
        <v>15041</v>
      </c>
      <c r="H3725" t="s">
        <v>17083</v>
      </c>
      <c r="I3725" t="s">
        <v>20798</v>
      </c>
      <c r="J3725" t="s">
        <v>23333</v>
      </c>
    </row>
    <row r="3726" spans="1:10" x14ac:dyDescent="0.25">
      <c r="A3726" t="s">
        <v>2397</v>
      </c>
      <c r="B3726" t="s">
        <v>6286</v>
      </c>
      <c r="C3726" t="s">
        <v>10294</v>
      </c>
      <c r="D3726" t="s">
        <v>11821</v>
      </c>
      <c r="E3726" t="s">
        <v>12003</v>
      </c>
      <c r="F3726" t="s">
        <v>26508</v>
      </c>
      <c r="G3726" t="s">
        <v>15042</v>
      </c>
      <c r="H3726" t="s">
        <v>17082</v>
      </c>
      <c r="I3726" t="s">
        <v>20799</v>
      </c>
      <c r="J3726" t="s">
        <v>23333</v>
      </c>
    </row>
    <row r="3727" spans="1:10" x14ac:dyDescent="0.25">
      <c r="A3727" t="s">
        <v>2398</v>
      </c>
      <c r="B3727" t="s">
        <v>6287</v>
      </c>
      <c r="C3727" t="s">
        <v>10295</v>
      </c>
      <c r="D3727" t="s">
        <v>11822</v>
      </c>
      <c r="E3727" t="s">
        <v>12003</v>
      </c>
      <c r="F3727" t="s">
        <v>26509</v>
      </c>
      <c r="G3727" t="s">
        <v>15043</v>
      </c>
      <c r="H3727" t="s">
        <v>17083</v>
      </c>
      <c r="I3727" t="s">
        <v>20800</v>
      </c>
      <c r="J3727" t="s">
        <v>23333</v>
      </c>
    </row>
    <row r="3728" spans="1:10" x14ac:dyDescent="0.25">
      <c r="A3728" t="s">
        <v>2399</v>
      </c>
      <c r="B3728" t="s">
        <v>6288</v>
      </c>
      <c r="C3728" t="s">
        <v>10296</v>
      </c>
      <c r="D3728" t="s">
        <v>11821</v>
      </c>
      <c r="E3728" t="s">
        <v>12004</v>
      </c>
      <c r="F3728" t="s">
        <v>26510</v>
      </c>
      <c r="G3728" t="s">
        <v>15044</v>
      </c>
      <c r="H3728" t="s">
        <v>17081</v>
      </c>
      <c r="I3728" t="s">
        <v>20801</v>
      </c>
      <c r="J3728" t="s">
        <v>23333</v>
      </c>
    </row>
    <row r="3729" spans="1:10" x14ac:dyDescent="0.25">
      <c r="A3729" t="s">
        <v>2400</v>
      </c>
      <c r="B3729" t="s">
        <v>6289</v>
      </c>
      <c r="C3729" t="s">
        <v>10297</v>
      </c>
      <c r="D3729" t="s">
        <v>11821</v>
      </c>
      <c r="E3729" t="s">
        <v>12004</v>
      </c>
      <c r="F3729" t="s">
        <v>26511</v>
      </c>
      <c r="G3729" t="s">
        <v>15045</v>
      </c>
      <c r="H3729" t="s">
        <v>17082</v>
      </c>
      <c r="I3729" t="s">
        <v>20802</v>
      </c>
      <c r="J3729" t="s">
        <v>23333</v>
      </c>
    </row>
    <row r="3730" spans="1:10" x14ac:dyDescent="0.25">
      <c r="A3730" t="s">
        <v>2401</v>
      </c>
      <c r="B3730" t="s">
        <v>6290</v>
      </c>
      <c r="C3730" t="s">
        <v>10298</v>
      </c>
      <c r="D3730" t="s">
        <v>11821</v>
      </c>
      <c r="E3730" t="s">
        <v>12004</v>
      </c>
      <c r="F3730" t="s">
        <v>26512</v>
      </c>
      <c r="G3730" t="s">
        <v>15046</v>
      </c>
      <c r="H3730" t="s">
        <v>17081</v>
      </c>
      <c r="I3730" t="s">
        <v>20803</v>
      </c>
      <c r="J3730" t="s">
        <v>23333</v>
      </c>
    </row>
    <row r="3731" spans="1:10" x14ac:dyDescent="0.25">
      <c r="A3731" t="s">
        <v>2402</v>
      </c>
      <c r="B3731" t="s">
        <v>6291</v>
      </c>
      <c r="C3731" t="s">
        <v>10299</v>
      </c>
      <c r="D3731" t="s">
        <v>11821</v>
      </c>
      <c r="E3731" t="s">
        <v>12006</v>
      </c>
      <c r="F3731" t="s">
        <v>26513</v>
      </c>
      <c r="G3731" t="s">
        <v>15047</v>
      </c>
      <c r="H3731" t="s">
        <v>17081</v>
      </c>
      <c r="I3731" t="s">
        <v>20804</v>
      </c>
      <c r="J3731" t="s">
        <v>23333</v>
      </c>
    </row>
    <row r="3732" spans="1:10" x14ac:dyDescent="0.25">
      <c r="A3732" t="s">
        <v>2403</v>
      </c>
      <c r="B3732" t="s">
        <v>6292</v>
      </c>
      <c r="C3732" t="s">
        <v>10300</v>
      </c>
      <c r="D3732" t="s">
        <v>11821</v>
      </c>
      <c r="E3732" t="s">
        <v>12003</v>
      </c>
      <c r="F3732" t="s">
        <v>26514</v>
      </c>
      <c r="G3732" t="s">
        <v>15049</v>
      </c>
      <c r="H3732" t="s">
        <v>17081</v>
      </c>
      <c r="I3732" t="s">
        <v>20806</v>
      </c>
      <c r="J3732" t="s">
        <v>23333</v>
      </c>
    </row>
    <row r="3733" spans="1:10" x14ac:dyDescent="0.25">
      <c r="F3733" t="s">
        <v>26515</v>
      </c>
      <c r="G3733" t="s">
        <v>15048</v>
      </c>
      <c r="H3733" t="s">
        <v>17081</v>
      </c>
      <c r="I3733" t="s">
        <v>20805</v>
      </c>
      <c r="J3733" t="s">
        <v>23333</v>
      </c>
    </row>
    <row r="3734" spans="1:10" x14ac:dyDescent="0.25">
      <c r="A3734" t="s">
        <v>2404</v>
      </c>
      <c r="B3734" t="s">
        <v>6293</v>
      </c>
      <c r="C3734" t="s">
        <v>10301</v>
      </c>
      <c r="D3734" t="s">
        <v>11821</v>
      </c>
      <c r="E3734" t="s">
        <v>12003</v>
      </c>
      <c r="F3734" t="s">
        <v>26516</v>
      </c>
      <c r="G3734" t="s">
        <v>15051</v>
      </c>
      <c r="H3734" t="s">
        <v>17081</v>
      </c>
      <c r="I3734" t="s">
        <v>20808</v>
      </c>
      <c r="J3734" t="s">
        <v>23333</v>
      </c>
    </row>
    <row r="3735" spans="1:10" x14ac:dyDescent="0.25">
      <c r="F3735" t="s">
        <v>26517</v>
      </c>
      <c r="G3735" t="s">
        <v>15050</v>
      </c>
      <c r="H3735" t="s">
        <v>17082</v>
      </c>
      <c r="I3735" t="s">
        <v>20807</v>
      </c>
      <c r="J3735" t="s">
        <v>23333</v>
      </c>
    </row>
    <row r="3736" spans="1:10" x14ac:dyDescent="0.25">
      <c r="A3736" t="s">
        <v>2405</v>
      </c>
      <c r="B3736" t="s">
        <v>6294</v>
      </c>
      <c r="C3736" t="s">
        <v>10302</v>
      </c>
      <c r="D3736" t="s">
        <v>11821</v>
      </c>
      <c r="E3736" t="s">
        <v>12005</v>
      </c>
      <c r="F3736" t="s">
        <v>26518</v>
      </c>
      <c r="G3736" t="s">
        <v>15052</v>
      </c>
      <c r="H3736" t="s">
        <v>17082</v>
      </c>
      <c r="I3736" t="s">
        <v>20809</v>
      </c>
      <c r="J3736" t="s">
        <v>23333</v>
      </c>
    </row>
    <row r="3737" spans="1:10" x14ac:dyDescent="0.25">
      <c r="H3737" t="s">
        <v>17081</v>
      </c>
      <c r="I3737" t="s">
        <v>20810</v>
      </c>
      <c r="J3737" t="s">
        <v>23333</v>
      </c>
    </row>
    <row r="3738" spans="1:10" x14ac:dyDescent="0.25">
      <c r="A3738" t="s">
        <v>2406</v>
      </c>
      <c r="B3738" t="s">
        <v>6295</v>
      </c>
      <c r="C3738" t="s">
        <v>10303</v>
      </c>
      <c r="D3738" t="s">
        <v>11821</v>
      </c>
      <c r="E3738" t="s">
        <v>12004</v>
      </c>
      <c r="F3738" t="s">
        <v>26519</v>
      </c>
      <c r="G3738" t="s">
        <v>15053</v>
      </c>
      <c r="H3738" t="s">
        <v>17082</v>
      </c>
      <c r="I3738" t="s">
        <v>20811</v>
      </c>
      <c r="J3738" t="s">
        <v>23333</v>
      </c>
    </row>
    <row r="3739" spans="1:10" x14ac:dyDescent="0.25">
      <c r="H3739" t="s">
        <v>17081</v>
      </c>
      <c r="I3739" t="s">
        <v>20812</v>
      </c>
      <c r="J3739" t="s">
        <v>23333</v>
      </c>
    </row>
    <row r="3740" spans="1:10" x14ac:dyDescent="0.25">
      <c r="F3740" t="s">
        <v>26520</v>
      </c>
      <c r="G3740" t="s">
        <v>15054</v>
      </c>
      <c r="H3740" t="s">
        <v>17081</v>
      </c>
      <c r="I3740" t="s">
        <v>20813</v>
      </c>
      <c r="J3740" t="s">
        <v>23333</v>
      </c>
    </row>
    <row r="3741" spans="1:10" x14ac:dyDescent="0.25">
      <c r="A3741" t="s">
        <v>2407</v>
      </c>
      <c r="B3741" t="s">
        <v>6296</v>
      </c>
      <c r="C3741" t="s">
        <v>10304</v>
      </c>
      <c r="D3741" t="s">
        <v>11821</v>
      </c>
      <c r="E3741" t="s">
        <v>12004</v>
      </c>
      <c r="F3741" t="s">
        <v>26521</v>
      </c>
      <c r="G3741" t="s">
        <v>15055</v>
      </c>
      <c r="H3741" t="s">
        <v>17082</v>
      </c>
      <c r="I3741" t="s">
        <v>20814</v>
      </c>
      <c r="J3741" t="s">
        <v>23333</v>
      </c>
    </row>
    <row r="3742" spans="1:10" x14ac:dyDescent="0.25">
      <c r="H3742" t="s">
        <v>17081</v>
      </c>
      <c r="I3742" t="s">
        <v>20815</v>
      </c>
      <c r="J3742" t="s">
        <v>23333</v>
      </c>
    </row>
    <row r="3743" spans="1:10" x14ac:dyDescent="0.25">
      <c r="F3743" t="s">
        <v>26522</v>
      </c>
      <c r="G3743" t="s">
        <v>15056</v>
      </c>
      <c r="H3743" t="s">
        <v>17081</v>
      </c>
      <c r="I3743" t="s">
        <v>20816</v>
      </c>
      <c r="J3743" t="s">
        <v>23333</v>
      </c>
    </row>
    <row r="3744" spans="1:10" x14ac:dyDescent="0.25">
      <c r="A3744" t="s">
        <v>2408</v>
      </c>
      <c r="B3744" t="s">
        <v>6297</v>
      </c>
      <c r="C3744" t="s">
        <v>10305</v>
      </c>
      <c r="D3744" t="s">
        <v>11821</v>
      </c>
      <c r="E3744" t="s">
        <v>12004</v>
      </c>
      <c r="F3744" t="s">
        <v>26523</v>
      </c>
      <c r="G3744" t="s">
        <v>15058</v>
      </c>
      <c r="H3744" t="s">
        <v>17081</v>
      </c>
      <c r="I3744" t="s">
        <v>20819</v>
      </c>
      <c r="J3744" t="s">
        <v>23333</v>
      </c>
    </row>
    <row r="3745" spans="1:10" x14ac:dyDescent="0.25">
      <c r="F3745" t="s">
        <v>26524</v>
      </c>
      <c r="G3745" t="s">
        <v>15057</v>
      </c>
      <c r="H3745" t="s">
        <v>17082</v>
      </c>
      <c r="I3745" t="s">
        <v>20817</v>
      </c>
      <c r="J3745" t="s">
        <v>23333</v>
      </c>
    </row>
    <row r="3746" spans="1:10" x14ac:dyDescent="0.25">
      <c r="H3746" t="s">
        <v>17081</v>
      </c>
      <c r="I3746" t="s">
        <v>20818</v>
      </c>
      <c r="J3746" t="s">
        <v>23333</v>
      </c>
    </row>
    <row r="3747" spans="1:10" x14ac:dyDescent="0.25">
      <c r="A3747" t="s">
        <v>2409</v>
      </c>
      <c r="B3747" t="s">
        <v>6298</v>
      </c>
      <c r="C3747" t="s">
        <v>10306</v>
      </c>
      <c r="D3747" t="s">
        <v>11821</v>
      </c>
      <c r="E3747" t="s">
        <v>12007</v>
      </c>
      <c r="F3747" t="s">
        <v>26525</v>
      </c>
      <c r="G3747" t="s">
        <v>15059</v>
      </c>
      <c r="H3747" t="s">
        <v>17082</v>
      </c>
      <c r="I3747" t="s">
        <v>20820</v>
      </c>
      <c r="J3747" t="s">
        <v>23333</v>
      </c>
    </row>
    <row r="3748" spans="1:10" x14ac:dyDescent="0.25">
      <c r="H3748" t="s">
        <v>17081</v>
      </c>
      <c r="I3748" t="s">
        <v>20821</v>
      </c>
      <c r="J3748" t="s">
        <v>23333</v>
      </c>
    </row>
    <row r="3749" spans="1:10" x14ac:dyDescent="0.25">
      <c r="A3749" t="s">
        <v>2410</v>
      </c>
      <c r="B3749" t="s">
        <v>6299</v>
      </c>
      <c r="C3749" t="s">
        <v>10307</v>
      </c>
      <c r="D3749" t="s">
        <v>11821</v>
      </c>
      <c r="E3749" t="s">
        <v>12007</v>
      </c>
      <c r="F3749" t="s">
        <v>26526</v>
      </c>
      <c r="G3749" t="s">
        <v>15060</v>
      </c>
      <c r="H3749" t="s">
        <v>17082</v>
      </c>
      <c r="I3749" t="s">
        <v>20822</v>
      </c>
      <c r="J3749" t="s">
        <v>23333</v>
      </c>
    </row>
    <row r="3750" spans="1:10" x14ac:dyDescent="0.25">
      <c r="H3750" t="s">
        <v>17081</v>
      </c>
      <c r="I3750" t="s">
        <v>20823</v>
      </c>
      <c r="J3750" t="s">
        <v>23333</v>
      </c>
    </row>
    <row r="3751" spans="1:10" x14ac:dyDescent="0.25">
      <c r="A3751" t="s">
        <v>2411</v>
      </c>
      <c r="B3751" t="s">
        <v>6300</v>
      </c>
      <c r="C3751" t="s">
        <v>10308</v>
      </c>
      <c r="D3751" t="s">
        <v>11821</v>
      </c>
      <c r="E3751" t="s">
        <v>12007</v>
      </c>
      <c r="F3751" t="s">
        <v>26527</v>
      </c>
      <c r="G3751" t="s">
        <v>15061</v>
      </c>
      <c r="H3751" t="s">
        <v>17082</v>
      </c>
      <c r="I3751" t="s">
        <v>20824</v>
      </c>
      <c r="J3751" t="s">
        <v>23333</v>
      </c>
    </row>
    <row r="3752" spans="1:10" x14ac:dyDescent="0.25">
      <c r="H3752" t="s">
        <v>17081</v>
      </c>
      <c r="I3752" t="s">
        <v>20825</v>
      </c>
      <c r="J3752" t="s">
        <v>23333</v>
      </c>
    </row>
    <row r="3753" spans="1:10" x14ac:dyDescent="0.25">
      <c r="A3753" t="s">
        <v>2412</v>
      </c>
      <c r="B3753" t="s">
        <v>6301</v>
      </c>
      <c r="C3753" t="s">
        <v>10309</v>
      </c>
      <c r="D3753" t="s">
        <v>11821</v>
      </c>
      <c r="E3753" t="s">
        <v>12007</v>
      </c>
      <c r="F3753" t="s">
        <v>26528</v>
      </c>
      <c r="G3753" t="s">
        <v>15062</v>
      </c>
      <c r="H3753" t="s">
        <v>17082</v>
      </c>
      <c r="I3753" t="s">
        <v>20826</v>
      </c>
      <c r="J3753" t="s">
        <v>23333</v>
      </c>
    </row>
    <row r="3754" spans="1:10" x14ac:dyDescent="0.25">
      <c r="H3754" t="s">
        <v>17081</v>
      </c>
      <c r="I3754" t="s">
        <v>20827</v>
      </c>
      <c r="J3754" t="s">
        <v>23333</v>
      </c>
    </row>
    <row r="3755" spans="1:10" x14ac:dyDescent="0.25">
      <c r="A3755" t="s">
        <v>2413</v>
      </c>
      <c r="B3755" t="s">
        <v>6302</v>
      </c>
      <c r="C3755" t="s">
        <v>10310</v>
      </c>
      <c r="D3755" t="s">
        <v>11821</v>
      </c>
      <c r="E3755" t="s">
        <v>12007</v>
      </c>
      <c r="F3755" t="s">
        <v>26529</v>
      </c>
      <c r="G3755" t="s">
        <v>15063</v>
      </c>
      <c r="H3755" t="s">
        <v>17081</v>
      </c>
      <c r="I3755" t="s">
        <v>20828</v>
      </c>
      <c r="J3755" t="s">
        <v>23333</v>
      </c>
    </row>
    <row r="3756" spans="1:10" x14ac:dyDescent="0.25">
      <c r="A3756" t="s">
        <v>2414</v>
      </c>
      <c r="B3756" t="s">
        <v>6303</v>
      </c>
      <c r="C3756" t="s">
        <v>10311</v>
      </c>
      <c r="D3756" t="s">
        <v>11821</v>
      </c>
      <c r="E3756" t="s">
        <v>12007</v>
      </c>
      <c r="F3756" t="s">
        <v>26530</v>
      </c>
      <c r="G3756" t="s">
        <v>15064</v>
      </c>
      <c r="H3756" t="s">
        <v>17081</v>
      </c>
      <c r="I3756" t="s">
        <v>20829</v>
      </c>
      <c r="J3756" t="s">
        <v>23333</v>
      </c>
    </row>
    <row r="3757" spans="1:10" x14ac:dyDescent="0.25">
      <c r="A3757" t="s">
        <v>2415</v>
      </c>
      <c r="B3757" t="s">
        <v>6304</v>
      </c>
      <c r="C3757" t="s">
        <v>10312</v>
      </c>
      <c r="D3757" t="s">
        <v>11821</v>
      </c>
      <c r="E3757" t="s">
        <v>12007</v>
      </c>
      <c r="F3757" t="s">
        <v>26531</v>
      </c>
      <c r="G3757" t="s">
        <v>15065</v>
      </c>
      <c r="H3757" t="s">
        <v>17081</v>
      </c>
      <c r="I3757" t="s">
        <v>20830</v>
      </c>
      <c r="J3757" t="s">
        <v>23333</v>
      </c>
    </row>
    <row r="3758" spans="1:10" x14ac:dyDescent="0.25">
      <c r="A3758" t="s">
        <v>2416</v>
      </c>
      <c r="B3758" t="s">
        <v>6305</v>
      </c>
      <c r="C3758" t="s">
        <v>10313</v>
      </c>
      <c r="D3758" t="s">
        <v>11821</v>
      </c>
      <c r="E3758" t="s">
        <v>12005</v>
      </c>
      <c r="F3758" t="s">
        <v>26532</v>
      </c>
      <c r="G3758" t="s">
        <v>15066</v>
      </c>
      <c r="H3758" t="s">
        <v>17082</v>
      </c>
      <c r="I3758" t="s">
        <v>20831</v>
      </c>
      <c r="J3758" t="s">
        <v>23333</v>
      </c>
    </row>
    <row r="3759" spans="1:10" x14ac:dyDescent="0.25">
      <c r="F3759" t="s">
        <v>26533</v>
      </c>
      <c r="G3759" t="s">
        <v>15067</v>
      </c>
      <c r="H3759" t="s">
        <v>17081</v>
      </c>
      <c r="I3759" t="s">
        <v>20832</v>
      </c>
      <c r="J3759" t="s">
        <v>23333</v>
      </c>
    </row>
    <row r="3760" spans="1:10" x14ac:dyDescent="0.25">
      <c r="A3760" t="s">
        <v>2417</v>
      </c>
      <c r="B3760" t="s">
        <v>6306</v>
      </c>
      <c r="C3760" t="s">
        <v>10314</v>
      </c>
      <c r="D3760" t="s">
        <v>11821</v>
      </c>
      <c r="E3760" t="s">
        <v>12004</v>
      </c>
      <c r="F3760" t="s">
        <v>26534</v>
      </c>
      <c r="G3760" t="s">
        <v>15068</v>
      </c>
      <c r="H3760" t="s">
        <v>17082</v>
      </c>
      <c r="I3760" t="s">
        <v>20833</v>
      </c>
      <c r="J3760" t="s">
        <v>23333</v>
      </c>
    </row>
    <row r="3761" spans="1:10" x14ac:dyDescent="0.25">
      <c r="H3761" t="s">
        <v>17081</v>
      </c>
      <c r="I3761" t="s">
        <v>20834</v>
      </c>
      <c r="J3761" t="s">
        <v>23333</v>
      </c>
    </row>
    <row r="3762" spans="1:10" x14ac:dyDescent="0.25">
      <c r="A3762" t="s">
        <v>2418</v>
      </c>
      <c r="B3762" t="s">
        <v>6307</v>
      </c>
      <c r="C3762" t="s">
        <v>10315</v>
      </c>
      <c r="D3762" t="s">
        <v>11821</v>
      </c>
      <c r="E3762" t="s">
        <v>12005</v>
      </c>
      <c r="F3762" t="s">
        <v>26535</v>
      </c>
      <c r="G3762" t="s">
        <v>15069</v>
      </c>
      <c r="H3762" t="s">
        <v>17081</v>
      </c>
      <c r="I3762" t="s">
        <v>20835</v>
      </c>
      <c r="J3762" t="s">
        <v>23333</v>
      </c>
    </row>
    <row r="3763" spans="1:10" x14ac:dyDescent="0.25">
      <c r="A3763" t="s">
        <v>2419</v>
      </c>
      <c r="B3763" t="s">
        <v>6308</v>
      </c>
      <c r="C3763" t="s">
        <v>10316</v>
      </c>
      <c r="D3763" t="s">
        <v>11821</v>
      </c>
      <c r="E3763" t="s">
        <v>12006</v>
      </c>
      <c r="F3763" t="s">
        <v>26536</v>
      </c>
      <c r="G3763" t="s">
        <v>15070</v>
      </c>
      <c r="H3763" t="s">
        <v>17081</v>
      </c>
      <c r="I3763" t="s">
        <v>20836</v>
      </c>
      <c r="J3763" t="s">
        <v>23333</v>
      </c>
    </row>
    <row r="3764" spans="1:10" x14ac:dyDescent="0.25">
      <c r="A3764" t="s">
        <v>2420</v>
      </c>
      <c r="B3764" t="s">
        <v>6309</v>
      </c>
      <c r="C3764" t="s">
        <v>10317</v>
      </c>
      <c r="D3764" t="s">
        <v>11821</v>
      </c>
      <c r="E3764" t="s">
        <v>12004</v>
      </c>
      <c r="F3764" t="s">
        <v>26537</v>
      </c>
      <c r="G3764" t="s">
        <v>15071</v>
      </c>
      <c r="H3764" t="s">
        <v>17081</v>
      </c>
      <c r="I3764" t="s">
        <v>20837</v>
      </c>
      <c r="J3764" t="s">
        <v>23333</v>
      </c>
    </row>
    <row r="3765" spans="1:10" x14ac:dyDescent="0.25">
      <c r="A3765" t="s">
        <v>2421</v>
      </c>
      <c r="B3765" t="s">
        <v>6310</v>
      </c>
      <c r="C3765" t="s">
        <v>10318</v>
      </c>
      <c r="D3765" t="s">
        <v>11821</v>
      </c>
      <c r="E3765" t="s">
        <v>12004</v>
      </c>
      <c r="F3765" t="s">
        <v>26538</v>
      </c>
      <c r="G3765" t="s">
        <v>15072</v>
      </c>
      <c r="H3765" t="s">
        <v>17082</v>
      </c>
      <c r="I3765" t="s">
        <v>20838</v>
      </c>
      <c r="J3765" t="s">
        <v>23333</v>
      </c>
    </row>
    <row r="3766" spans="1:10" x14ac:dyDescent="0.25">
      <c r="A3766" t="s">
        <v>2422</v>
      </c>
      <c r="B3766" t="s">
        <v>6311</v>
      </c>
      <c r="C3766" t="s">
        <v>10319</v>
      </c>
      <c r="D3766" t="s">
        <v>11821</v>
      </c>
      <c r="E3766" t="s">
        <v>12003</v>
      </c>
      <c r="F3766" t="s">
        <v>26539</v>
      </c>
      <c r="G3766" t="s">
        <v>15073</v>
      </c>
      <c r="H3766" t="s">
        <v>17081</v>
      </c>
      <c r="I3766" t="s">
        <v>20839</v>
      </c>
      <c r="J3766" t="s">
        <v>23333</v>
      </c>
    </row>
    <row r="3767" spans="1:10" x14ac:dyDescent="0.25">
      <c r="A3767" t="s">
        <v>2423</v>
      </c>
      <c r="B3767" t="s">
        <v>6312</v>
      </c>
      <c r="C3767" t="s">
        <v>10320</v>
      </c>
      <c r="D3767" t="s">
        <v>11821</v>
      </c>
      <c r="E3767" t="s">
        <v>12003</v>
      </c>
      <c r="F3767" t="s">
        <v>26540</v>
      </c>
      <c r="G3767" t="s">
        <v>15074</v>
      </c>
      <c r="H3767" t="s">
        <v>17081</v>
      </c>
      <c r="I3767" t="s">
        <v>20840</v>
      </c>
      <c r="J3767" t="s">
        <v>23333</v>
      </c>
    </row>
    <row r="3768" spans="1:10" x14ac:dyDescent="0.25">
      <c r="A3768" t="s">
        <v>2424</v>
      </c>
      <c r="B3768" t="s">
        <v>6313</v>
      </c>
      <c r="C3768" t="s">
        <v>10321</v>
      </c>
      <c r="D3768" t="s">
        <v>11821</v>
      </c>
      <c r="E3768" t="s">
        <v>12003</v>
      </c>
      <c r="F3768" t="s">
        <v>26541</v>
      </c>
      <c r="G3768" t="s">
        <v>15075</v>
      </c>
      <c r="H3768" t="s">
        <v>17081</v>
      </c>
      <c r="I3768" t="s">
        <v>20841</v>
      </c>
      <c r="J3768" t="s">
        <v>23333</v>
      </c>
    </row>
    <row r="3769" spans="1:10" x14ac:dyDescent="0.25">
      <c r="A3769" t="s">
        <v>2425</v>
      </c>
      <c r="B3769" t="s">
        <v>6314</v>
      </c>
      <c r="C3769" t="s">
        <v>10322</v>
      </c>
      <c r="D3769" t="s">
        <v>11821</v>
      </c>
      <c r="E3769" t="s">
        <v>12006</v>
      </c>
      <c r="F3769" t="s">
        <v>26542</v>
      </c>
      <c r="G3769" t="s">
        <v>15076</v>
      </c>
      <c r="H3769" t="s">
        <v>17081</v>
      </c>
      <c r="I3769" t="s">
        <v>20842</v>
      </c>
      <c r="J3769" t="s">
        <v>23333</v>
      </c>
    </row>
    <row r="3770" spans="1:10" x14ac:dyDescent="0.25">
      <c r="A3770" t="s">
        <v>2426</v>
      </c>
      <c r="B3770" t="s">
        <v>6315</v>
      </c>
      <c r="C3770" t="s">
        <v>10323</v>
      </c>
      <c r="D3770" t="s">
        <v>11821</v>
      </c>
      <c r="E3770" t="s">
        <v>12005</v>
      </c>
      <c r="F3770" t="s">
        <v>26543</v>
      </c>
      <c r="G3770" t="s">
        <v>15077</v>
      </c>
      <c r="H3770" t="s">
        <v>17082</v>
      </c>
      <c r="I3770" t="s">
        <v>20843</v>
      </c>
      <c r="J3770" t="s">
        <v>23333</v>
      </c>
    </row>
    <row r="3771" spans="1:10" x14ac:dyDescent="0.25">
      <c r="H3771" t="s">
        <v>17081</v>
      </c>
      <c r="I3771" t="s">
        <v>20844</v>
      </c>
      <c r="J3771" t="s">
        <v>23333</v>
      </c>
    </row>
    <row r="3772" spans="1:10" x14ac:dyDescent="0.25">
      <c r="A3772" t="s">
        <v>2427</v>
      </c>
      <c r="B3772" t="s">
        <v>6316</v>
      </c>
      <c r="C3772" t="s">
        <v>10324</v>
      </c>
      <c r="D3772" t="s">
        <v>11821</v>
      </c>
      <c r="E3772" t="s">
        <v>12006</v>
      </c>
      <c r="F3772" t="s">
        <v>26544</v>
      </c>
      <c r="G3772" t="s">
        <v>15078</v>
      </c>
      <c r="H3772" t="s">
        <v>17081</v>
      </c>
      <c r="I3772" t="s">
        <v>20845</v>
      </c>
      <c r="J3772" t="s">
        <v>23333</v>
      </c>
    </row>
    <row r="3773" spans="1:10" x14ac:dyDescent="0.25">
      <c r="A3773" t="s">
        <v>2428</v>
      </c>
      <c r="B3773" t="s">
        <v>6317</v>
      </c>
      <c r="C3773" t="s">
        <v>10325</v>
      </c>
      <c r="D3773" t="s">
        <v>11822</v>
      </c>
      <c r="E3773" t="s">
        <v>12004</v>
      </c>
      <c r="F3773" t="s">
        <v>26545</v>
      </c>
      <c r="G3773" t="s">
        <v>15079</v>
      </c>
      <c r="H3773" t="s">
        <v>17083</v>
      </c>
      <c r="I3773" t="s">
        <v>20846</v>
      </c>
      <c r="J3773" t="s">
        <v>23333</v>
      </c>
    </row>
    <row r="3774" spans="1:10" x14ac:dyDescent="0.25">
      <c r="A3774" t="s">
        <v>2429</v>
      </c>
      <c r="B3774" t="s">
        <v>6318</v>
      </c>
      <c r="C3774" t="s">
        <v>10326</v>
      </c>
      <c r="D3774" t="s">
        <v>11821</v>
      </c>
      <c r="E3774" t="s">
        <v>12006</v>
      </c>
      <c r="F3774" t="s">
        <v>26546</v>
      </c>
      <c r="G3774" t="s">
        <v>15080</v>
      </c>
      <c r="H3774" t="s">
        <v>17082</v>
      </c>
      <c r="I3774" t="s">
        <v>20847</v>
      </c>
      <c r="J3774" t="s">
        <v>23333</v>
      </c>
    </row>
    <row r="3775" spans="1:10" x14ac:dyDescent="0.25">
      <c r="A3775" t="s">
        <v>2430</v>
      </c>
      <c r="B3775" t="s">
        <v>6319</v>
      </c>
      <c r="C3775" t="s">
        <v>10327</v>
      </c>
      <c r="D3775" t="s">
        <v>11821</v>
      </c>
      <c r="E3775" t="s">
        <v>12007</v>
      </c>
      <c r="F3775" t="s">
        <v>26547</v>
      </c>
      <c r="G3775" t="s">
        <v>15081</v>
      </c>
      <c r="H3775" t="s">
        <v>17082</v>
      </c>
      <c r="I3775" t="s">
        <v>20848</v>
      </c>
      <c r="J3775" t="s">
        <v>23333</v>
      </c>
    </row>
    <row r="3776" spans="1:10" x14ac:dyDescent="0.25">
      <c r="F3776" t="s">
        <v>26548</v>
      </c>
      <c r="G3776" t="s">
        <v>15083</v>
      </c>
      <c r="H3776" t="s">
        <v>17081</v>
      </c>
      <c r="I3776" t="s">
        <v>20850</v>
      </c>
      <c r="J3776" t="s">
        <v>23333</v>
      </c>
    </row>
    <row r="3777" spans="1:10" x14ac:dyDescent="0.25">
      <c r="F3777" t="s">
        <v>26549</v>
      </c>
      <c r="G3777" t="s">
        <v>15082</v>
      </c>
      <c r="H3777" t="s">
        <v>17081</v>
      </c>
      <c r="I3777" t="s">
        <v>20849</v>
      </c>
      <c r="J3777" t="s">
        <v>23333</v>
      </c>
    </row>
    <row r="3778" spans="1:10" x14ac:dyDescent="0.25">
      <c r="A3778" t="s">
        <v>2431</v>
      </c>
      <c r="B3778" t="s">
        <v>6320</v>
      </c>
      <c r="C3778" t="s">
        <v>10328</v>
      </c>
      <c r="D3778" t="s">
        <v>11821</v>
      </c>
      <c r="E3778" t="s">
        <v>12007</v>
      </c>
      <c r="F3778" t="s">
        <v>26550</v>
      </c>
      <c r="G3778" t="s">
        <v>23438</v>
      </c>
      <c r="H3778" t="s">
        <v>17081</v>
      </c>
      <c r="I3778" t="s">
        <v>23439</v>
      </c>
      <c r="J3778" t="s">
        <v>23333</v>
      </c>
    </row>
    <row r="3779" spans="1:10" x14ac:dyDescent="0.25">
      <c r="F3779" t="s">
        <v>26551</v>
      </c>
      <c r="G3779" t="s">
        <v>15084</v>
      </c>
      <c r="H3779" t="s">
        <v>17081</v>
      </c>
      <c r="I3779" t="s">
        <v>20851</v>
      </c>
      <c r="J3779" t="s">
        <v>23333</v>
      </c>
    </row>
    <row r="3780" spans="1:10" x14ac:dyDescent="0.25">
      <c r="A3780" t="s">
        <v>2432</v>
      </c>
      <c r="B3780" t="s">
        <v>6321</v>
      </c>
      <c r="C3780" t="s">
        <v>10329</v>
      </c>
      <c r="D3780" t="s">
        <v>11821</v>
      </c>
      <c r="E3780" t="s">
        <v>12006</v>
      </c>
      <c r="F3780" t="s">
        <v>26552</v>
      </c>
      <c r="G3780" t="s">
        <v>15085</v>
      </c>
      <c r="H3780" t="s">
        <v>17081</v>
      </c>
      <c r="I3780" t="s">
        <v>20852</v>
      </c>
      <c r="J3780" t="s">
        <v>23333</v>
      </c>
    </row>
    <row r="3781" spans="1:10" x14ac:dyDescent="0.25">
      <c r="A3781" t="s">
        <v>2433</v>
      </c>
      <c r="B3781" t="s">
        <v>6322</v>
      </c>
      <c r="C3781" t="s">
        <v>10330</v>
      </c>
      <c r="D3781" t="s">
        <v>11821</v>
      </c>
      <c r="E3781" t="s">
        <v>12006</v>
      </c>
      <c r="F3781" t="s">
        <v>26553</v>
      </c>
      <c r="G3781" t="s">
        <v>15087</v>
      </c>
      <c r="H3781" t="s">
        <v>17081</v>
      </c>
      <c r="I3781" t="s">
        <v>20854</v>
      </c>
      <c r="J3781" t="s">
        <v>23333</v>
      </c>
    </row>
    <row r="3782" spans="1:10" x14ac:dyDescent="0.25">
      <c r="F3782" t="s">
        <v>26554</v>
      </c>
      <c r="G3782" t="s">
        <v>15086</v>
      </c>
      <c r="H3782" t="s">
        <v>17081</v>
      </c>
      <c r="I3782" t="s">
        <v>20853</v>
      </c>
      <c r="J3782" t="s">
        <v>23333</v>
      </c>
    </row>
    <row r="3783" spans="1:10" x14ac:dyDescent="0.25">
      <c r="A3783" t="s">
        <v>2434</v>
      </c>
      <c r="B3783" t="s">
        <v>6323</v>
      </c>
      <c r="C3783" t="s">
        <v>10331</v>
      </c>
      <c r="D3783" t="s">
        <v>11822</v>
      </c>
      <c r="E3783" t="s">
        <v>12006</v>
      </c>
      <c r="F3783" t="s">
        <v>26555</v>
      </c>
      <c r="G3783" t="s">
        <v>15088</v>
      </c>
      <c r="H3783" t="s">
        <v>17083</v>
      </c>
      <c r="I3783" t="s">
        <v>20855</v>
      </c>
      <c r="J3783" t="s">
        <v>23333</v>
      </c>
    </row>
    <row r="3784" spans="1:10" x14ac:dyDescent="0.25">
      <c r="A3784" t="s">
        <v>2435</v>
      </c>
      <c r="B3784" t="s">
        <v>6324</v>
      </c>
      <c r="C3784" t="s">
        <v>10332</v>
      </c>
      <c r="D3784" t="s">
        <v>11821</v>
      </c>
      <c r="E3784" t="s">
        <v>12005</v>
      </c>
      <c r="F3784" t="s">
        <v>26556</v>
      </c>
      <c r="G3784" t="s">
        <v>15089</v>
      </c>
      <c r="H3784" t="s">
        <v>17082</v>
      </c>
      <c r="I3784" t="s">
        <v>20856</v>
      </c>
      <c r="J3784" t="s">
        <v>23333</v>
      </c>
    </row>
    <row r="3785" spans="1:10" x14ac:dyDescent="0.25">
      <c r="H3785" t="s">
        <v>17081</v>
      </c>
      <c r="I3785" t="s">
        <v>20857</v>
      </c>
      <c r="J3785" t="s">
        <v>23333</v>
      </c>
    </row>
    <row r="3786" spans="1:10" x14ac:dyDescent="0.25">
      <c r="A3786" t="s">
        <v>2436</v>
      </c>
      <c r="B3786" t="s">
        <v>6325</v>
      </c>
      <c r="C3786" t="s">
        <v>10333</v>
      </c>
      <c r="D3786" t="s">
        <v>11821</v>
      </c>
      <c r="E3786" t="s">
        <v>12005</v>
      </c>
      <c r="F3786" t="s">
        <v>26557</v>
      </c>
      <c r="G3786" t="s">
        <v>15090</v>
      </c>
      <c r="H3786" t="s">
        <v>17082</v>
      </c>
      <c r="I3786" t="s">
        <v>20858</v>
      </c>
      <c r="J3786" t="s">
        <v>23333</v>
      </c>
    </row>
    <row r="3787" spans="1:10" x14ac:dyDescent="0.25">
      <c r="H3787" t="s">
        <v>17081</v>
      </c>
      <c r="I3787" t="s">
        <v>20859</v>
      </c>
      <c r="J3787" t="s">
        <v>23333</v>
      </c>
    </row>
    <row r="3788" spans="1:10" x14ac:dyDescent="0.25">
      <c r="A3788" t="s">
        <v>2437</v>
      </c>
      <c r="B3788" t="s">
        <v>6326</v>
      </c>
      <c r="C3788" t="s">
        <v>10334</v>
      </c>
      <c r="D3788" t="s">
        <v>11821</v>
      </c>
      <c r="E3788" t="s">
        <v>12005</v>
      </c>
      <c r="F3788" t="s">
        <v>26558</v>
      </c>
      <c r="G3788" t="s">
        <v>15091</v>
      </c>
      <c r="H3788" t="s">
        <v>17081</v>
      </c>
      <c r="I3788" t="s">
        <v>20860</v>
      </c>
      <c r="J3788" t="s">
        <v>23333</v>
      </c>
    </row>
    <row r="3789" spans="1:10" x14ac:dyDescent="0.25">
      <c r="A3789" t="s">
        <v>2438</v>
      </c>
      <c r="B3789" t="s">
        <v>6327</v>
      </c>
      <c r="C3789" t="s">
        <v>10335</v>
      </c>
      <c r="D3789" t="s">
        <v>11821</v>
      </c>
      <c r="E3789" t="s">
        <v>12005</v>
      </c>
      <c r="F3789" t="s">
        <v>26559</v>
      </c>
      <c r="G3789" t="s">
        <v>15093</v>
      </c>
      <c r="H3789" t="s">
        <v>17081</v>
      </c>
      <c r="I3789" t="s">
        <v>20862</v>
      </c>
      <c r="J3789" t="s">
        <v>23333</v>
      </c>
    </row>
    <row r="3790" spans="1:10" x14ac:dyDescent="0.25">
      <c r="F3790" t="s">
        <v>26560</v>
      </c>
      <c r="G3790" t="s">
        <v>15092</v>
      </c>
      <c r="H3790" t="s">
        <v>17081</v>
      </c>
      <c r="I3790" t="s">
        <v>20861</v>
      </c>
      <c r="J3790" t="s">
        <v>23333</v>
      </c>
    </row>
    <row r="3791" spans="1:10" x14ac:dyDescent="0.25">
      <c r="A3791" t="s">
        <v>2439</v>
      </c>
      <c r="B3791" t="s">
        <v>6328</v>
      </c>
      <c r="C3791" t="s">
        <v>10336</v>
      </c>
      <c r="D3791" t="s">
        <v>11822</v>
      </c>
      <c r="E3791" t="s">
        <v>12005</v>
      </c>
      <c r="F3791" t="s">
        <v>26561</v>
      </c>
      <c r="G3791" t="s">
        <v>15094</v>
      </c>
      <c r="H3791" t="s">
        <v>17083</v>
      </c>
      <c r="I3791" t="s">
        <v>20863</v>
      </c>
      <c r="J3791" t="s">
        <v>23333</v>
      </c>
    </row>
    <row r="3792" spans="1:10" x14ac:dyDescent="0.25">
      <c r="A3792" t="s">
        <v>2440</v>
      </c>
      <c r="B3792" t="s">
        <v>6329</v>
      </c>
      <c r="C3792" t="s">
        <v>10337</v>
      </c>
      <c r="D3792" t="s">
        <v>11821</v>
      </c>
      <c r="E3792" t="s">
        <v>12003</v>
      </c>
      <c r="F3792" t="s">
        <v>26562</v>
      </c>
      <c r="G3792" t="s">
        <v>15095</v>
      </c>
      <c r="H3792" t="s">
        <v>17082</v>
      </c>
      <c r="I3792" t="s">
        <v>20864</v>
      </c>
      <c r="J3792" t="s">
        <v>23333</v>
      </c>
    </row>
    <row r="3793" spans="1:10" x14ac:dyDescent="0.25">
      <c r="A3793" t="s">
        <v>2441</v>
      </c>
      <c r="B3793" t="s">
        <v>6330</v>
      </c>
      <c r="C3793" t="s">
        <v>10338</v>
      </c>
      <c r="D3793" t="s">
        <v>11822</v>
      </c>
      <c r="E3793" t="s">
        <v>12006</v>
      </c>
      <c r="F3793" t="s">
        <v>26563</v>
      </c>
      <c r="G3793" t="s">
        <v>15096</v>
      </c>
      <c r="H3793" t="s">
        <v>17083</v>
      </c>
      <c r="I3793" t="s">
        <v>20865</v>
      </c>
      <c r="J3793" t="s">
        <v>23333</v>
      </c>
    </row>
    <row r="3794" spans="1:10" x14ac:dyDescent="0.25">
      <c r="A3794" t="s">
        <v>2442</v>
      </c>
      <c r="B3794" t="s">
        <v>6331</v>
      </c>
      <c r="C3794" t="s">
        <v>10339</v>
      </c>
      <c r="D3794" t="s">
        <v>11821</v>
      </c>
      <c r="E3794" t="s">
        <v>12004</v>
      </c>
      <c r="F3794" t="s">
        <v>26564</v>
      </c>
      <c r="G3794" t="s">
        <v>15097</v>
      </c>
      <c r="H3794" t="s">
        <v>17082</v>
      </c>
      <c r="I3794" t="s">
        <v>20866</v>
      </c>
      <c r="J3794" t="s">
        <v>23333</v>
      </c>
    </row>
    <row r="3795" spans="1:10" x14ac:dyDescent="0.25">
      <c r="H3795" t="s">
        <v>17081</v>
      </c>
      <c r="I3795" t="s">
        <v>20867</v>
      </c>
      <c r="J3795" t="s">
        <v>23333</v>
      </c>
    </row>
    <row r="3796" spans="1:10" x14ac:dyDescent="0.25">
      <c r="F3796" t="s">
        <v>26565</v>
      </c>
      <c r="G3796" t="s">
        <v>15098</v>
      </c>
      <c r="H3796" t="s">
        <v>17082</v>
      </c>
      <c r="I3796" t="s">
        <v>20868</v>
      </c>
      <c r="J3796" t="s">
        <v>23333</v>
      </c>
    </row>
    <row r="3797" spans="1:10" x14ac:dyDescent="0.25">
      <c r="H3797" t="s">
        <v>17081</v>
      </c>
      <c r="I3797" t="s">
        <v>20869</v>
      </c>
      <c r="J3797" t="s">
        <v>23333</v>
      </c>
    </row>
    <row r="3798" spans="1:10" x14ac:dyDescent="0.25">
      <c r="A3798" t="s">
        <v>2443</v>
      </c>
      <c r="B3798" t="s">
        <v>6332</v>
      </c>
      <c r="C3798" t="s">
        <v>10340</v>
      </c>
      <c r="D3798" t="s">
        <v>11821</v>
      </c>
      <c r="E3798" t="s">
        <v>12006</v>
      </c>
      <c r="F3798" t="s">
        <v>26566</v>
      </c>
      <c r="G3798" t="s">
        <v>15099</v>
      </c>
      <c r="H3798" t="s">
        <v>17081</v>
      </c>
      <c r="I3798" t="s">
        <v>20870</v>
      </c>
      <c r="J3798" t="s">
        <v>23333</v>
      </c>
    </row>
    <row r="3799" spans="1:10" x14ac:dyDescent="0.25">
      <c r="A3799" t="s">
        <v>2444</v>
      </c>
      <c r="B3799" t="s">
        <v>6333</v>
      </c>
      <c r="C3799" t="s">
        <v>10341</v>
      </c>
      <c r="D3799" t="s">
        <v>11821</v>
      </c>
      <c r="E3799" t="s">
        <v>12004</v>
      </c>
      <c r="F3799" t="s">
        <v>26567</v>
      </c>
      <c r="G3799" t="s">
        <v>15101</v>
      </c>
      <c r="H3799" t="s">
        <v>17081</v>
      </c>
      <c r="I3799" t="s">
        <v>20872</v>
      </c>
      <c r="J3799" t="s">
        <v>23333</v>
      </c>
    </row>
    <row r="3800" spans="1:10" x14ac:dyDescent="0.25">
      <c r="F3800" t="s">
        <v>26568</v>
      </c>
      <c r="G3800" t="s">
        <v>15100</v>
      </c>
      <c r="H3800" t="s">
        <v>17082</v>
      </c>
      <c r="I3800" t="s">
        <v>20871</v>
      </c>
      <c r="J3800" t="s">
        <v>23333</v>
      </c>
    </row>
    <row r="3801" spans="1:10" x14ac:dyDescent="0.25">
      <c r="A3801" t="s">
        <v>2445</v>
      </c>
      <c r="B3801" t="s">
        <v>6334</v>
      </c>
      <c r="C3801" t="s">
        <v>10342</v>
      </c>
      <c r="D3801" t="s">
        <v>11821</v>
      </c>
      <c r="E3801" t="s">
        <v>12004</v>
      </c>
      <c r="F3801" t="s">
        <v>26569</v>
      </c>
      <c r="G3801" t="s">
        <v>15103</v>
      </c>
      <c r="H3801" t="s">
        <v>17082</v>
      </c>
      <c r="I3801" t="s">
        <v>20875</v>
      </c>
      <c r="J3801" t="s">
        <v>23333</v>
      </c>
    </row>
    <row r="3802" spans="1:10" x14ac:dyDescent="0.25">
      <c r="H3802" t="s">
        <v>17081</v>
      </c>
      <c r="I3802" t="s">
        <v>20876</v>
      </c>
      <c r="J3802" t="s">
        <v>23333</v>
      </c>
    </row>
    <row r="3803" spans="1:10" x14ac:dyDescent="0.25">
      <c r="F3803" t="s">
        <v>26570</v>
      </c>
      <c r="G3803" t="s">
        <v>15102</v>
      </c>
      <c r="H3803" t="s">
        <v>17082</v>
      </c>
      <c r="I3803" t="s">
        <v>20873</v>
      </c>
      <c r="J3803" t="s">
        <v>23333</v>
      </c>
    </row>
    <row r="3804" spans="1:10" x14ac:dyDescent="0.25">
      <c r="H3804" t="s">
        <v>17081</v>
      </c>
      <c r="I3804" t="s">
        <v>20874</v>
      </c>
      <c r="J3804" t="s">
        <v>23333</v>
      </c>
    </row>
    <row r="3805" spans="1:10" x14ac:dyDescent="0.25">
      <c r="A3805" t="s">
        <v>2446</v>
      </c>
      <c r="B3805" t="s">
        <v>6335</v>
      </c>
      <c r="C3805" t="s">
        <v>10343</v>
      </c>
      <c r="D3805" t="s">
        <v>11821</v>
      </c>
      <c r="E3805" t="s">
        <v>12004</v>
      </c>
      <c r="F3805" t="s">
        <v>26571</v>
      </c>
      <c r="G3805" t="s">
        <v>15105</v>
      </c>
      <c r="H3805" t="s">
        <v>17082</v>
      </c>
      <c r="I3805" t="s">
        <v>20879</v>
      </c>
      <c r="J3805" t="s">
        <v>23333</v>
      </c>
    </row>
    <row r="3806" spans="1:10" x14ac:dyDescent="0.25">
      <c r="H3806" t="s">
        <v>17081</v>
      </c>
      <c r="I3806" t="s">
        <v>20880</v>
      </c>
      <c r="J3806" t="s">
        <v>23333</v>
      </c>
    </row>
    <row r="3807" spans="1:10" x14ac:dyDescent="0.25">
      <c r="F3807" t="s">
        <v>26572</v>
      </c>
      <c r="G3807" t="s">
        <v>15104</v>
      </c>
      <c r="H3807" t="s">
        <v>17082</v>
      </c>
      <c r="I3807" t="s">
        <v>20877</v>
      </c>
      <c r="J3807" t="s">
        <v>23333</v>
      </c>
    </row>
    <row r="3808" spans="1:10" x14ac:dyDescent="0.25">
      <c r="H3808" t="s">
        <v>17081</v>
      </c>
      <c r="I3808" t="s">
        <v>20878</v>
      </c>
      <c r="J3808" t="s">
        <v>23333</v>
      </c>
    </row>
    <row r="3809" spans="1:10" x14ac:dyDescent="0.25">
      <c r="A3809" t="s">
        <v>2447</v>
      </c>
      <c r="B3809" t="s">
        <v>6336</v>
      </c>
      <c r="C3809" t="s">
        <v>10344</v>
      </c>
      <c r="D3809" t="s">
        <v>11821</v>
      </c>
      <c r="E3809" t="s">
        <v>12004</v>
      </c>
      <c r="F3809" t="s">
        <v>26573</v>
      </c>
      <c r="G3809" t="s">
        <v>15106</v>
      </c>
      <c r="H3809" t="s">
        <v>17082</v>
      </c>
      <c r="I3809" t="s">
        <v>20881</v>
      </c>
      <c r="J3809" t="s">
        <v>23333</v>
      </c>
    </row>
    <row r="3810" spans="1:10" x14ac:dyDescent="0.25">
      <c r="H3810" t="s">
        <v>17081</v>
      </c>
      <c r="I3810" t="s">
        <v>20882</v>
      </c>
      <c r="J3810" t="s">
        <v>23333</v>
      </c>
    </row>
    <row r="3811" spans="1:10" x14ac:dyDescent="0.25">
      <c r="A3811" t="s">
        <v>2448</v>
      </c>
      <c r="B3811" t="s">
        <v>6337</v>
      </c>
      <c r="C3811" t="s">
        <v>10345</v>
      </c>
      <c r="D3811" t="s">
        <v>11821</v>
      </c>
      <c r="E3811" t="s">
        <v>12006</v>
      </c>
      <c r="F3811" t="s">
        <v>26574</v>
      </c>
      <c r="G3811" t="s">
        <v>15107</v>
      </c>
      <c r="H3811" t="s">
        <v>17081</v>
      </c>
      <c r="I3811" t="s">
        <v>20883</v>
      </c>
      <c r="J3811" t="s">
        <v>23333</v>
      </c>
    </row>
    <row r="3812" spans="1:10" x14ac:dyDescent="0.25">
      <c r="A3812" t="s">
        <v>2449</v>
      </c>
      <c r="B3812" t="s">
        <v>6338</v>
      </c>
      <c r="C3812" t="s">
        <v>10346</v>
      </c>
      <c r="D3812" t="s">
        <v>11821</v>
      </c>
      <c r="E3812" t="s">
        <v>12005</v>
      </c>
      <c r="F3812" t="s">
        <v>26575</v>
      </c>
      <c r="G3812" t="s">
        <v>15109</v>
      </c>
      <c r="H3812" t="s">
        <v>17082</v>
      </c>
      <c r="I3812" t="s">
        <v>20886</v>
      </c>
      <c r="J3812" t="s">
        <v>23333</v>
      </c>
    </row>
    <row r="3813" spans="1:10" x14ac:dyDescent="0.25">
      <c r="H3813" t="s">
        <v>17081</v>
      </c>
      <c r="I3813" t="s">
        <v>20887</v>
      </c>
      <c r="J3813" t="s">
        <v>23333</v>
      </c>
    </row>
    <row r="3814" spans="1:10" x14ac:dyDescent="0.25">
      <c r="F3814" t="s">
        <v>26576</v>
      </c>
      <c r="G3814" t="s">
        <v>15108</v>
      </c>
      <c r="H3814" t="s">
        <v>17082</v>
      </c>
      <c r="I3814" t="s">
        <v>20884</v>
      </c>
      <c r="J3814" t="s">
        <v>23333</v>
      </c>
    </row>
    <row r="3815" spans="1:10" x14ac:dyDescent="0.25">
      <c r="H3815" t="s">
        <v>17081</v>
      </c>
      <c r="I3815" t="s">
        <v>20885</v>
      </c>
      <c r="J3815" t="s">
        <v>23333</v>
      </c>
    </row>
    <row r="3816" spans="1:10" x14ac:dyDescent="0.25">
      <c r="A3816" t="s">
        <v>2450</v>
      </c>
      <c r="B3816" t="s">
        <v>6339</v>
      </c>
      <c r="C3816" t="s">
        <v>10347</v>
      </c>
      <c r="D3816" t="s">
        <v>11821</v>
      </c>
      <c r="E3816" t="s">
        <v>12006</v>
      </c>
      <c r="F3816" t="s">
        <v>26577</v>
      </c>
      <c r="G3816" t="s">
        <v>15110</v>
      </c>
      <c r="H3816" t="s">
        <v>17081</v>
      </c>
      <c r="I3816" t="s">
        <v>20888</v>
      </c>
      <c r="J3816" t="s">
        <v>23333</v>
      </c>
    </row>
    <row r="3817" spans="1:10" x14ac:dyDescent="0.25">
      <c r="A3817" t="s">
        <v>2451</v>
      </c>
      <c r="B3817" t="s">
        <v>6340</v>
      </c>
      <c r="C3817" t="s">
        <v>10348</v>
      </c>
      <c r="D3817" t="s">
        <v>11821</v>
      </c>
      <c r="E3817" t="s">
        <v>12006</v>
      </c>
      <c r="F3817" t="s">
        <v>26578</v>
      </c>
      <c r="G3817" t="s">
        <v>15111</v>
      </c>
      <c r="H3817" t="s">
        <v>17081</v>
      </c>
      <c r="I3817" t="s">
        <v>20889</v>
      </c>
      <c r="J3817" t="s">
        <v>23333</v>
      </c>
    </row>
    <row r="3818" spans="1:10" x14ac:dyDescent="0.25">
      <c r="A3818" t="s">
        <v>2452</v>
      </c>
      <c r="B3818" t="s">
        <v>6341</v>
      </c>
      <c r="C3818" t="s">
        <v>10349</v>
      </c>
      <c r="D3818" t="s">
        <v>11821</v>
      </c>
      <c r="E3818" t="s">
        <v>12006</v>
      </c>
      <c r="F3818" t="s">
        <v>26579</v>
      </c>
      <c r="G3818" t="s">
        <v>15112</v>
      </c>
      <c r="H3818" t="s">
        <v>17082</v>
      </c>
      <c r="I3818" t="s">
        <v>20890</v>
      </c>
      <c r="J3818" t="s">
        <v>23333</v>
      </c>
    </row>
    <row r="3819" spans="1:10" x14ac:dyDescent="0.25">
      <c r="A3819" t="s">
        <v>2453</v>
      </c>
      <c r="B3819" t="s">
        <v>6342</v>
      </c>
      <c r="C3819" t="s">
        <v>10350</v>
      </c>
      <c r="D3819" t="s">
        <v>11821</v>
      </c>
      <c r="E3819" t="s">
        <v>12006</v>
      </c>
      <c r="F3819" t="s">
        <v>26580</v>
      </c>
      <c r="G3819" t="s">
        <v>15113</v>
      </c>
      <c r="H3819" t="s">
        <v>17082</v>
      </c>
      <c r="I3819" t="s">
        <v>20891</v>
      </c>
      <c r="J3819" t="s">
        <v>23333</v>
      </c>
    </row>
    <row r="3820" spans="1:10" x14ac:dyDescent="0.25">
      <c r="H3820" t="s">
        <v>17081</v>
      </c>
      <c r="I3820" t="s">
        <v>20892</v>
      </c>
      <c r="J3820" t="s">
        <v>23333</v>
      </c>
    </row>
    <row r="3821" spans="1:10" x14ac:dyDescent="0.25">
      <c r="A3821" t="s">
        <v>2454</v>
      </c>
      <c r="B3821" t="s">
        <v>6343</v>
      </c>
      <c r="C3821" t="s">
        <v>10351</v>
      </c>
      <c r="D3821" t="s">
        <v>11821</v>
      </c>
      <c r="E3821" t="s">
        <v>12006</v>
      </c>
      <c r="F3821" t="s">
        <v>26581</v>
      </c>
      <c r="G3821" t="s">
        <v>15115</v>
      </c>
      <c r="H3821" t="s">
        <v>17081</v>
      </c>
      <c r="I3821" t="s">
        <v>20894</v>
      </c>
      <c r="J3821" t="s">
        <v>23333</v>
      </c>
    </row>
    <row r="3822" spans="1:10" x14ac:dyDescent="0.25">
      <c r="F3822" t="s">
        <v>26582</v>
      </c>
      <c r="G3822" t="s">
        <v>15114</v>
      </c>
      <c r="H3822" t="s">
        <v>17082</v>
      </c>
      <c r="I3822" t="s">
        <v>20893</v>
      </c>
      <c r="J3822" t="s">
        <v>23333</v>
      </c>
    </row>
    <row r="3823" spans="1:10" x14ac:dyDescent="0.25">
      <c r="A3823" t="s">
        <v>2455</v>
      </c>
      <c r="B3823" t="s">
        <v>6344</v>
      </c>
      <c r="C3823" t="s">
        <v>10352</v>
      </c>
      <c r="D3823" t="s">
        <v>11821</v>
      </c>
      <c r="E3823" t="s">
        <v>12006</v>
      </c>
      <c r="F3823" t="s">
        <v>26583</v>
      </c>
      <c r="G3823" t="s">
        <v>15116</v>
      </c>
      <c r="H3823" t="s">
        <v>17081</v>
      </c>
      <c r="I3823" t="s">
        <v>20895</v>
      </c>
      <c r="J3823" t="s">
        <v>23333</v>
      </c>
    </row>
    <row r="3824" spans="1:10" x14ac:dyDescent="0.25">
      <c r="A3824" t="s">
        <v>2456</v>
      </c>
      <c r="B3824" t="s">
        <v>6345</v>
      </c>
      <c r="C3824" t="s">
        <v>10353</v>
      </c>
      <c r="D3824" t="s">
        <v>11821</v>
      </c>
      <c r="E3824" t="s">
        <v>12007</v>
      </c>
      <c r="F3824" t="s">
        <v>26584</v>
      </c>
      <c r="G3824" t="s">
        <v>15117</v>
      </c>
      <c r="H3824" t="s">
        <v>17081</v>
      </c>
      <c r="I3824" t="s">
        <v>20896</v>
      </c>
      <c r="J3824" t="s">
        <v>23333</v>
      </c>
    </row>
    <row r="3825" spans="1:11" x14ac:dyDescent="0.25">
      <c r="A3825" t="s">
        <v>2457</v>
      </c>
      <c r="B3825" t="s">
        <v>6346</v>
      </c>
      <c r="C3825" t="s">
        <v>10354</v>
      </c>
      <c r="D3825" t="s">
        <v>11822</v>
      </c>
      <c r="E3825" t="s">
        <v>12007</v>
      </c>
      <c r="F3825" t="s">
        <v>26585</v>
      </c>
      <c r="G3825" t="s">
        <v>15118</v>
      </c>
      <c r="H3825" t="s">
        <v>17083</v>
      </c>
      <c r="I3825" t="s">
        <v>20897</v>
      </c>
      <c r="J3825" t="s">
        <v>23333</v>
      </c>
    </row>
    <row r="3826" spans="1:11" x14ac:dyDescent="0.25">
      <c r="A3826" t="s">
        <v>2458</v>
      </c>
      <c r="B3826" t="s">
        <v>6347</v>
      </c>
      <c r="C3826" t="s">
        <v>10355</v>
      </c>
      <c r="D3826" t="s">
        <v>11821</v>
      </c>
      <c r="E3826" t="s">
        <v>12008</v>
      </c>
      <c r="F3826" t="s">
        <v>26586</v>
      </c>
      <c r="G3826" t="s">
        <v>23440</v>
      </c>
      <c r="H3826" t="s">
        <v>17081</v>
      </c>
      <c r="I3826" t="s">
        <v>23441</v>
      </c>
      <c r="J3826" t="s">
        <v>23333</v>
      </c>
    </row>
    <row r="3827" spans="1:11" x14ac:dyDescent="0.25">
      <c r="F3827" t="s">
        <v>26587</v>
      </c>
      <c r="G3827" t="s">
        <v>15119</v>
      </c>
      <c r="H3827" t="s">
        <v>17081</v>
      </c>
      <c r="I3827" t="s">
        <v>20898</v>
      </c>
      <c r="J3827" t="s">
        <v>23333</v>
      </c>
    </row>
    <row r="3828" spans="1:11" x14ac:dyDescent="0.25">
      <c r="A3828" t="s">
        <v>2459</v>
      </c>
      <c r="B3828" t="s">
        <v>6348</v>
      </c>
      <c r="C3828" t="s">
        <v>10356</v>
      </c>
      <c r="D3828" t="s">
        <v>11821</v>
      </c>
      <c r="E3828" t="s">
        <v>12008</v>
      </c>
      <c r="F3828" t="s">
        <v>26588</v>
      </c>
      <c r="G3828" t="s">
        <v>15120</v>
      </c>
      <c r="H3828" t="s">
        <v>17082</v>
      </c>
      <c r="I3828" t="s">
        <v>20899</v>
      </c>
      <c r="J3828" t="s">
        <v>23333</v>
      </c>
    </row>
    <row r="3829" spans="1:11" x14ac:dyDescent="0.25">
      <c r="H3829" t="s">
        <v>17081</v>
      </c>
      <c r="I3829" t="s">
        <v>20900</v>
      </c>
      <c r="J3829" t="s">
        <v>23333</v>
      </c>
    </row>
    <row r="3830" spans="1:11" x14ac:dyDescent="0.25">
      <c r="A3830" t="s">
        <v>2460</v>
      </c>
      <c r="B3830" t="s">
        <v>6349</v>
      </c>
      <c r="C3830" t="s">
        <v>11823</v>
      </c>
      <c r="D3830" t="s">
        <v>11821</v>
      </c>
      <c r="E3830" t="s">
        <v>12009</v>
      </c>
      <c r="F3830" t="s">
        <v>26589</v>
      </c>
      <c r="G3830" t="s">
        <v>15121</v>
      </c>
      <c r="H3830" t="s">
        <v>17082</v>
      </c>
      <c r="I3830" t="s">
        <v>20901</v>
      </c>
      <c r="J3830" t="s">
        <v>23333</v>
      </c>
    </row>
    <row r="3831" spans="1:11" x14ac:dyDescent="0.25">
      <c r="H3831" t="s">
        <v>17081</v>
      </c>
      <c r="I3831" t="s">
        <v>20902</v>
      </c>
      <c r="J3831" t="s">
        <v>23333</v>
      </c>
    </row>
    <row r="3832" spans="1:11" x14ac:dyDescent="0.25">
      <c r="A3832" t="s">
        <v>2461</v>
      </c>
      <c r="B3832" t="s">
        <v>6350</v>
      </c>
      <c r="C3832" t="s">
        <v>10357</v>
      </c>
      <c r="D3832" t="s">
        <v>11821</v>
      </c>
      <c r="E3832" t="s">
        <v>12008</v>
      </c>
      <c r="F3832" t="s">
        <v>26590</v>
      </c>
      <c r="G3832" t="s">
        <v>15122</v>
      </c>
      <c r="H3832" t="s">
        <v>17082</v>
      </c>
      <c r="I3832" t="s">
        <v>20903</v>
      </c>
      <c r="J3832" t="s">
        <v>23333</v>
      </c>
    </row>
    <row r="3833" spans="1:11" x14ac:dyDescent="0.25">
      <c r="H3833" t="s">
        <v>17081</v>
      </c>
      <c r="I3833" t="s">
        <v>20904</v>
      </c>
      <c r="J3833" t="s">
        <v>23333</v>
      </c>
    </row>
    <row r="3834" spans="1:11" x14ac:dyDescent="0.25">
      <c r="A3834" t="s">
        <v>2462</v>
      </c>
      <c r="B3834" t="s">
        <v>6351</v>
      </c>
      <c r="C3834" t="s">
        <v>11823</v>
      </c>
      <c r="D3834" t="s">
        <v>11821</v>
      </c>
      <c r="E3834" t="s">
        <v>12010</v>
      </c>
      <c r="F3834" t="s">
        <v>26591</v>
      </c>
      <c r="G3834" t="s">
        <v>15123</v>
      </c>
      <c r="H3834" t="s">
        <v>17082</v>
      </c>
      <c r="I3834" t="s">
        <v>20905</v>
      </c>
      <c r="J3834" t="s">
        <v>23333</v>
      </c>
    </row>
    <row r="3835" spans="1:11" x14ac:dyDescent="0.25">
      <c r="A3835" t="s">
        <v>2463</v>
      </c>
      <c r="B3835" t="s">
        <v>6352</v>
      </c>
      <c r="C3835" t="s">
        <v>10358</v>
      </c>
      <c r="D3835" t="s">
        <v>11821</v>
      </c>
      <c r="E3835" t="s">
        <v>12009</v>
      </c>
      <c r="F3835" t="s">
        <v>26592</v>
      </c>
      <c r="G3835" t="s">
        <v>15124</v>
      </c>
      <c r="H3835" t="s">
        <v>17081</v>
      </c>
      <c r="I3835" t="s">
        <v>20906</v>
      </c>
      <c r="J3835" t="s">
        <v>23333</v>
      </c>
    </row>
    <row r="3836" spans="1:11" x14ac:dyDescent="0.25">
      <c r="A3836" t="s">
        <v>2464</v>
      </c>
      <c r="B3836" t="s">
        <v>6353</v>
      </c>
      <c r="C3836" t="s">
        <v>11823</v>
      </c>
      <c r="D3836" t="s">
        <v>11821</v>
      </c>
      <c r="E3836" t="s">
        <v>12009</v>
      </c>
      <c r="F3836" t="s">
        <v>26593</v>
      </c>
      <c r="G3836" t="s">
        <v>15125</v>
      </c>
      <c r="H3836" t="s">
        <v>17082</v>
      </c>
      <c r="I3836" t="s">
        <v>20907</v>
      </c>
      <c r="J3836" t="s">
        <v>23333</v>
      </c>
    </row>
    <row r="3837" spans="1:11" x14ac:dyDescent="0.25">
      <c r="A3837" t="s">
        <v>2465</v>
      </c>
      <c r="B3837" t="s">
        <v>6354</v>
      </c>
      <c r="C3837" t="s">
        <v>10359</v>
      </c>
      <c r="D3837" t="s">
        <v>11821</v>
      </c>
      <c r="E3837" t="s">
        <v>12008</v>
      </c>
      <c r="F3837" t="s">
        <v>26594</v>
      </c>
      <c r="G3837" t="s">
        <v>15127</v>
      </c>
      <c r="H3837" t="s">
        <v>17081</v>
      </c>
      <c r="I3837" t="s">
        <v>20909</v>
      </c>
      <c r="J3837" t="s">
        <v>23333</v>
      </c>
    </row>
    <row r="3838" spans="1:11" x14ac:dyDescent="0.25">
      <c r="F3838" t="s">
        <v>26595</v>
      </c>
      <c r="G3838" t="s">
        <v>15126</v>
      </c>
      <c r="H3838" t="s">
        <v>17081</v>
      </c>
      <c r="I3838" t="s">
        <v>20908</v>
      </c>
      <c r="J3838" t="s">
        <v>23334</v>
      </c>
      <c r="K3838" t="s">
        <v>23338</v>
      </c>
    </row>
    <row r="3839" spans="1:11" x14ac:dyDescent="0.25">
      <c r="A3839" t="s">
        <v>2466</v>
      </c>
      <c r="B3839" t="s">
        <v>6355</v>
      </c>
      <c r="C3839" t="s">
        <v>10360</v>
      </c>
      <c r="D3839" t="s">
        <v>11821</v>
      </c>
      <c r="E3839" t="s">
        <v>12008</v>
      </c>
      <c r="F3839" t="s">
        <v>26596</v>
      </c>
      <c r="G3839" t="s">
        <v>15128</v>
      </c>
      <c r="H3839" t="s">
        <v>17082</v>
      </c>
      <c r="I3839" t="s">
        <v>20910</v>
      </c>
      <c r="J3839" t="s">
        <v>23333</v>
      </c>
    </row>
    <row r="3840" spans="1:11" x14ac:dyDescent="0.25">
      <c r="H3840" t="s">
        <v>17081</v>
      </c>
      <c r="I3840" t="s">
        <v>20911</v>
      </c>
      <c r="J3840" t="s">
        <v>23333</v>
      </c>
    </row>
    <row r="3841" spans="1:10" x14ac:dyDescent="0.25">
      <c r="A3841" t="s">
        <v>2467</v>
      </c>
      <c r="B3841" t="s">
        <v>6356</v>
      </c>
      <c r="C3841" t="s">
        <v>10361</v>
      </c>
      <c r="D3841" t="s">
        <v>11821</v>
      </c>
      <c r="E3841" t="s">
        <v>12008</v>
      </c>
      <c r="F3841" t="s">
        <v>26597</v>
      </c>
      <c r="G3841" t="s">
        <v>15129</v>
      </c>
      <c r="H3841" t="s">
        <v>17082</v>
      </c>
      <c r="I3841" t="s">
        <v>20912</v>
      </c>
      <c r="J3841" t="s">
        <v>23333</v>
      </c>
    </row>
    <row r="3842" spans="1:10" x14ac:dyDescent="0.25">
      <c r="H3842" t="s">
        <v>17081</v>
      </c>
      <c r="I3842" t="s">
        <v>20913</v>
      </c>
      <c r="J3842" t="s">
        <v>23333</v>
      </c>
    </row>
    <row r="3843" spans="1:10" x14ac:dyDescent="0.25">
      <c r="A3843" t="s">
        <v>2468</v>
      </c>
      <c r="B3843" t="s">
        <v>6357</v>
      </c>
      <c r="C3843" t="s">
        <v>10362</v>
      </c>
      <c r="D3843" t="s">
        <v>11821</v>
      </c>
      <c r="E3843" t="s">
        <v>12008</v>
      </c>
      <c r="F3843" t="s">
        <v>26598</v>
      </c>
      <c r="G3843" t="s">
        <v>15130</v>
      </c>
      <c r="H3843" t="s">
        <v>17082</v>
      </c>
      <c r="I3843" t="s">
        <v>20914</v>
      </c>
      <c r="J3843" t="s">
        <v>23333</v>
      </c>
    </row>
    <row r="3844" spans="1:10" x14ac:dyDescent="0.25">
      <c r="A3844" t="s">
        <v>2469</v>
      </c>
      <c r="B3844" t="s">
        <v>6358</v>
      </c>
      <c r="C3844" t="s">
        <v>11823</v>
      </c>
      <c r="D3844" t="s">
        <v>11822</v>
      </c>
      <c r="E3844" t="s">
        <v>12008</v>
      </c>
      <c r="F3844" t="s">
        <v>26599</v>
      </c>
      <c r="G3844" t="s">
        <v>15131</v>
      </c>
      <c r="H3844" t="s">
        <v>17083</v>
      </c>
      <c r="I3844" t="s">
        <v>20915</v>
      </c>
      <c r="J3844" t="s">
        <v>23333</v>
      </c>
    </row>
    <row r="3845" spans="1:10" x14ac:dyDescent="0.25">
      <c r="A3845" t="s">
        <v>2470</v>
      </c>
      <c r="B3845" t="s">
        <v>6359</v>
      </c>
      <c r="C3845" t="s">
        <v>10363</v>
      </c>
      <c r="D3845" t="s">
        <v>11821</v>
      </c>
      <c r="E3845" t="s">
        <v>12009</v>
      </c>
      <c r="F3845" t="s">
        <v>26600</v>
      </c>
      <c r="G3845" t="s">
        <v>15132</v>
      </c>
      <c r="H3845" t="s">
        <v>17081</v>
      </c>
      <c r="I3845" t="s">
        <v>20916</v>
      </c>
      <c r="J3845" t="s">
        <v>23333</v>
      </c>
    </row>
    <row r="3846" spans="1:10" x14ac:dyDescent="0.25">
      <c r="A3846" t="s">
        <v>2471</v>
      </c>
      <c r="B3846" t="s">
        <v>6360</v>
      </c>
      <c r="C3846" t="s">
        <v>10364</v>
      </c>
      <c r="D3846" t="s">
        <v>11821</v>
      </c>
      <c r="E3846" t="s">
        <v>12008</v>
      </c>
      <c r="F3846" t="s">
        <v>26601</v>
      </c>
      <c r="G3846" t="s">
        <v>15133</v>
      </c>
      <c r="H3846" t="s">
        <v>17082</v>
      </c>
      <c r="I3846" t="s">
        <v>20917</v>
      </c>
      <c r="J3846" t="s">
        <v>23333</v>
      </c>
    </row>
    <row r="3847" spans="1:10" x14ac:dyDescent="0.25">
      <c r="A3847" t="s">
        <v>2472</v>
      </c>
      <c r="B3847" t="s">
        <v>6361</v>
      </c>
      <c r="C3847" t="s">
        <v>10365</v>
      </c>
      <c r="D3847" t="s">
        <v>11821</v>
      </c>
      <c r="E3847" t="s">
        <v>12011</v>
      </c>
      <c r="F3847" t="s">
        <v>26602</v>
      </c>
      <c r="G3847" t="s">
        <v>15134</v>
      </c>
      <c r="H3847" t="s">
        <v>17082</v>
      </c>
      <c r="I3847" t="s">
        <v>20918</v>
      </c>
      <c r="J3847" t="s">
        <v>23333</v>
      </c>
    </row>
    <row r="3848" spans="1:10" x14ac:dyDescent="0.25">
      <c r="A3848" t="s">
        <v>2473</v>
      </c>
      <c r="B3848" t="s">
        <v>6362</v>
      </c>
      <c r="C3848" t="s">
        <v>10366</v>
      </c>
      <c r="D3848" t="s">
        <v>11821</v>
      </c>
      <c r="E3848" t="s">
        <v>12010</v>
      </c>
      <c r="F3848" t="s">
        <v>26603</v>
      </c>
      <c r="G3848" t="s">
        <v>15135</v>
      </c>
      <c r="H3848" t="s">
        <v>17082</v>
      </c>
      <c r="I3848" t="s">
        <v>20919</v>
      </c>
      <c r="J3848" t="s">
        <v>23333</v>
      </c>
    </row>
    <row r="3849" spans="1:10" x14ac:dyDescent="0.25">
      <c r="A3849" t="s">
        <v>2474</v>
      </c>
      <c r="B3849" t="s">
        <v>6363</v>
      </c>
      <c r="C3849" t="s">
        <v>10367</v>
      </c>
      <c r="D3849" t="s">
        <v>11821</v>
      </c>
      <c r="E3849" t="s">
        <v>12012</v>
      </c>
      <c r="F3849" t="s">
        <v>26604</v>
      </c>
      <c r="G3849" t="s">
        <v>15136</v>
      </c>
      <c r="H3849" t="s">
        <v>17081</v>
      </c>
      <c r="I3849" t="s">
        <v>20920</v>
      </c>
      <c r="J3849" t="s">
        <v>23333</v>
      </c>
    </row>
    <row r="3850" spans="1:10" x14ac:dyDescent="0.25">
      <c r="A3850" t="s">
        <v>2475</v>
      </c>
      <c r="B3850" t="s">
        <v>6364</v>
      </c>
      <c r="C3850" t="s">
        <v>10368</v>
      </c>
      <c r="D3850" t="s">
        <v>11821</v>
      </c>
      <c r="E3850" t="s">
        <v>12012</v>
      </c>
      <c r="F3850" t="s">
        <v>26605</v>
      </c>
      <c r="G3850" t="s">
        <v>15137</v>
      </c>
      <c r="H3850" t="s">
        <v>17081</v>
      </c>
      <c r="I3850" t="s">
        <v>20921</v>
      </c>
      <c r="J3850" t="s">
        <v>23333</v>
      </c>
    </row>
    <row r="3851" spans="1:10" x14ac:dyDescent="0.25">
      <c r="A3851" t="s">
        <v>2476</v>
      </c>
      <c r="B3851" t="s">
        <v>6365</v>
      </c>
      <c r="C3851" t="s">
        <v>10369</v>
      </c>
      <c r="D3851" t="s">
        <v>11821</v>
      </c>
      <c r="E3851" t="s">
        <v>12008</v>
      </c>
      <c r="F3851" t="s">
        <v>26606</v>
      </c>
      <c r="G3851" t="s">
        <v>15138</v>
      </c>
      <c r="H3851" t="s">
        <v>17082</v>
      </c>
      <c r="I3851" t="s">
        <v>20922</v>
      </c>
      <c r="J3851" t="s">
        <v>23333</v>
      </c>
    </row>
    <row r="3852" spans="1:10" x14ac:dyDescent="0.25">
      <c r="H3852" t="s">
        <v>17081</v>
      </c>
      <c r="I3852" t="s">
        <v>20923</v>
      </c>
      <c r="J3852" t="s">
        <v>23333</v>
      </c>
    </row>
    <row r="3853" spans="1:10" x14ac:dyDescent="0.25">
      <c r="A3853" t="s">
        <v>2477</v>
      </c>
      <c r="B3853" t="s">
        <v>6366</v>
      </c>
      <c r="C3853" t="s">
        <v>10370</v>
      </c>
      <c r="D3853" t="s">
        <v>11821</v>
      </c>
      <c r="E3853" t="s">
        <v>12008</v>
      </c>
      <c r="F3853" t="s">
        <v>26607</v>
      </c>
      <c r="G3853" t="s">
        <v>15139</v>
      </c>
      <c r="H3853" t="s">
        <v>17081</v>
      </c>
      <c r="I3853" t="s">
        <v>20924</v>
      </c>
      <c r="J3853" t="s">
        <v>23333</v>
      </c>
    </row>
    <row r="3854" spans="1:10" x14ac:dyDescent="0.25">
      <c r="A3854" t="s">
        <v>2478</v>
      </c>
      <c r="B3854" t="s">
        <v>6367</v>
      </c>
      <c r="C3854" t="s">
        <v>11823</v>
      </c>
      <c r="D3854" t="s">
        <v>11821</v>
      </c>
      <c r="E3854" t="s">
        <v>12011</v>
      </c>
      <c r="F3854" t="s">
        <v>26608</v>
      </c>
      <c r="G3854" t="s">
        <v>15140</v>
      </c>
      <c r="H3854" t="s">
        <v>17081</v>
      </c>
      <c r="I3854" t="s">
        <v>20925</v>
      </c>
      <c r="J3854" t="s">
        <v>23333</v>
      </c>
    </row>
    <row r="3855" spans="1:10" x14ac:dyDescent="0.25">
      <c r="A3855" t="s">
        <v>2479</v>
      </c>
      <c r="B3855" t="s">
        <v>6368</v>
      </c>
      <c r="C3855" t="s">
        <v>10371</v>
      </c>
      <c r="D3855" t="s">
        <v>11822</v>
      </c>
      <c r="E3855" t="s">
        <v>12012</v>
      </c>
      <c r="F3855" t="s">
        <v>26609</v>
      </c>
      <c r="G3855" t="s">
        <v>15141</v>
      </c>
      <c r="H3855" t="s">
        <v>17083</v>
      </c>
      <c r="I3855" t="s">
        <v>20926</v>
      </c>
      <c r="J3855" t="s">
        <v>23333</v>
      </c>
    </row>
    <row r="3856" spans="1:10" x14ac:dyDescent="0.25">
      <c r="A3856" t="s">
        <v>2480</v>
      </c>
      <c r="B3856" t="s">
        <v>6367</v>
      </c>
      <c r="C3856" t="s">
        <v>11823</v>
      </c>
      <c r="D3856" t="s">
        <v>11821</v>
      </c>
      <c r="E3856" t="s">
        <v>12011</v>
      </c>
      <c r="F3856" t="s">
        <v>26610</v>
      </c>
      <c r="G3856" t="s">
        <v>15143</v>
      </c>
      <c r="H3856" t="s">
        <v>17081</v>
      </c>
      <c r="I3856" t="s">
        <v>20928</v>
      </c>
      <c r="J3856" t="s">
        <v>23333</v>
      </c>
    </row>
    <row r="3857" spans="1:10" x14ac:dyDescent="0.25">
      <c r="F3857" t="s">
        <v>26611</v>
      </c>
      <c r="G3857" t="s">
        <v>15142</v>
      </c>
      <c r="H3857" t="s">
        <v>17082</v>
      </c>
      <c r="I3857" t="s">
        <v>20927</v>
      </c>
      <c r="J3857" t="s">
        <v>23333</v>
      </c>
    </row>
    <row r="3858" spans="1:10" x14ac:dyDescent="0.25">
      <c r="A3858" t="s">
        <v>2481</v>
      </c>
      <c r="B3858" t="s">
        <v>6368</v>
      </c>
      <c r="C3858" t="s">
        <v>10372</v>
      </c>
      <c r="D3858" t="s">
        <v>11821</v>
      </c>
      <c r="E3858" t="s">
        <v>12012</v>
      </c>
      <c r="F3858" t="s">
        <v>26612</v>
      </c>
      <c r="G3858" t="s">
        <v>15144</v>
      </c>
      <c r="H3858" t="s">
        <v>17081</v>
      </c>
      <c r="I3858" t="s">
        <v>20929</v>
      </c>
      <c r="J3858" t="s">
        <v>23333</v>
      </c>
    </row>
    <row r="3859" spans="1:10" x14ac:dyDescent="0.25">
      <c r="A3859" t="s">
        <v>2482</v>
      </c>
      <c r="B3859" t="s">
        <v>6369</v>
      </c>
      <c r="C3859" t="s">
        <v>10373</v>
      </c>
      <c r="D3859" t="s">
        <v>11822</v>
      </c>
      <c r="E3859" t="s">
        <v>12013</v>
      </c>
      <c r="F3859" t="s">
        <v>26613</v>
      </c>
      <c r="G3859" t="s">
        <v>15145</v>
      </c>
      <c r="H3859" t="s">
        <v>17083</v>
      </c>
      <c r="I3859" t="s">
        <v>20930</v>
      </c>
      <c r="J3859" t="s">
        <v>23333</v>
      </c>
    </row>
    <row r="3860" spans="1:10" x14ac:dyDescent="0.25">
      <c r="A3860" t="s">
        <v>2483</v>
      </c>
      <c r="B3860" t="s">
        <v>6370</v>
      </c>
      <c r="C3860" t="s">
        <v>10374</v>
      </c>
      <c r="D3860" t="s">
        <v>11821</v>
      </c>
      <c r="E3860" t="s">
        <v>12014</v>
      </c>
      <c r="F3860" t="s">
        <v>26614</v>
      </c>
      <c r="G3860" t="s">
        <v>15146</v>
      </c>
      <c r="H3860" t="s">
        <v>17081</v>
      </c>
      <c r="I3860" t="s">
        <v>20931</v>
      </c>
      <c r="J3860" t="s">
        <v>23333</v>
      </c>
    </row>
    <row r="3861" spans="1:10" x14ac:dyDescent="0.25">
      <c r="A3861" t="s">
        <v>2484</v>
      </c>
      <c r="B3861" t="s">
        <v>6371</v>
      </c>
      <c r="C3861" t="s">
        <v>10375</v>
      </c>
      <c r="D3861" t="s">
        <v>11821</v>
      </c>
      <c r="E3861" t="s">
        <v>12014</v>
      </c>
      <c r="F3861" t="s">
        <v>26615</v>
      </c>
      <c r="G3861" t="s">
        <v>15147</v>
      </c>
      <c r="H3861" t="s">
        <v>17082</v>
      </c>
      <c r="I3861" t="s">
        <v>20932</v>
      </c>
      <c r="J3861" t="s">
        <v>23333</v>
      </c>
    </row>
    <row r="3862" spans="1:10" x14ac:dyDescent="0.25">
      <c r="H3862" t="s">
        <v>17081</v>
      </c>
      <c r="I3862" t="s">
        <v>20933</v>
      </c>
      <c r="J3862" t="s">
        <v>23333</v>
      </c>
    </row>
    <row r="3863" spans="1:10" x14ac:dyDescent="0.25">
      <c r="A3863" t="s">
        <v>2485</v>
      </c>
      <c r="B3863" t="s">
        <v>6372</v>
      </c>
      <c r="C3863" t="s">
        <v>10376</v>
      </c>
      <c r="D3863" t="s">
        <v>11821</v>
      </c>
      <c r="E3863" t="s">
        <v>12009</v>
      </c>
      <c r="F3863" t="s">
        <v>26616</v>
      </c>
      <c r="G3863" t="s">
        <v>15148</v>
      </c>
      <c r="H3863" t="s">
        <v>17081</v>
      </c>
      <c r="I3863" t="s">
        <v>20934</v>
      </c>
      <c r="J3863" t="s">
        <v>23333</v>
      </c>
    </row>
    <row r="3864" spans="1:10" x14ac:dyDescent="0.25">
      <c r="A3864" t="s">
        <v>2486</v>
      </c>
      <c r="B3864" t="s">
        <v>6373</v>
      </c>
      <c r="C3864" t="s">
        <v>10377</v>
      </c>
      <c r="D3864" t="s">
        <v>11821</v>
      </c>
      <c r="E3864" t="s">
        <v>12012</v>
      </c>
      <c r="F3864" t="s">
        <v>26617</v>
      </c>
      <c r="G3864" t="s">
        <v>15150</v>
      </c>
      <c r="H3864" t="s">
        <v>17081</v>
      </c>
      <c r="I3864" t="s">
        <v>20936</v>
      </c>
      <c r="J3864" t="s">
        <v>23333</v>
      </c>
    </row>
    <row r="3865" spans="1:10" x14ac:dyDescent="0.25">
      <c r="F3865" t="s">
        <v>26618</v>
      </c>
      <c r="G3865" t="s">
        <v>15149</v>
      </c>
      <c r="H3865" t="s">
        <v>17082</v>
      </c>
      <c r="I3865" t="s">
        <v>20935</v>
      </c>
      <c r="J3865" t="s">
        <v>23333</v>
      </c>
    </row>
    <row r="3866" spans="1:10" x14ac:dyDescent="0.25">
      <c r="A3866" t="s">
        <v>2487</v>
      </c>
      <c r="B3866" t="s">
        <v>6374</v>
      </c>
      <c r="C3866" t="s">
        <v>10378</v>
      </c>
      <c r="D3866" t="s">
        <v>11821</v>
      </c>
      <c r="E3866" t="s">
        <v>12008</v>
      </c>
      <c r="F3866" t="s">
        <v>26619</v>
      </c>
      <c r="G3866" t="s">
        <v>15151</v>
      </c>
      <c r="H3866" t="s">
        <v>17082</v>
      </c>
      <c r="I3866" t="s">
        <v>20937</v>
      </c>
      <c r="J3866" t="s">
        <v>23333</v>
      </c>
    </row>
    <row r="3867" spans="1:10" x14ac:dyDescent="0.25">
      <c r="H3867" t="s">
        <v>17081</v>
      </c>
      <c r="I3867" t="s">
        <v>20938</v>
      </c>
      <c r="J3867" t="s">
        <v>23333</v>
      </c>
    </row>
    <row r="3868" spans="1:10" x14ac:dyDescent="0.25">
      <c r="A3868" t="s">
        <v>2488</v>
      </c>
      <c r="B3868" t="s">
        <v>6375</v>
      </c>
      <c r="C3868" t="s">
        <v>10379</v>
      </c>
      <c r="D3868" t="s">
        <v>11821</v>
      </c>
      <c r="E3868" t="s">
        <v>12012</v>
      </c>
      <c r="F3868" t="s">
        <v>26620</v>
      </c>
      <c r="G3868" t="s">
        <v>15152</v>
      </c>
      <c r="H3868" t="s">
        <v>17082</v>
      </c>
      <c r="I3868" t="s">
        <v>20939</v>
      </c>
      <c r="J3868" t="s">
        <v>23333</v>
      </c>
    </row>
    <row r="3869" spans="1:10" x14ac:dyDescent="0.25">
      <c r="H3869" t="s">
        <v>17081</v>
      </c>
      <c r="I3869" t="s">
        <v>20940</v>
      </c>
      <c r="J3869" t="s">
        <v>23333</v>
      </c>
    </row>
    <row r="3870" spans="1:10" x14ac:dyDescent="0.25">
      <c r="A3870" t="s">
        <v>2489</v>
      </c>
      <c r="B3870" t="s">
        <v>6376</v>
      </c>
      <c r="C3870" t="s">
        <v>10380</v>
      </c>
      <c r="D3870" t="s">
        <v>11821</v>
      </c>
      <c r="E3870" t="s">
        <v>12012</v>
      </c>
      <c r="F3870" t="s">
        <v>26621</v>
      </c>
      <c r="G3870" t="s">
        <v>15153</v>
      </c>
      <c r="H3870" t="s">
        <v>17081</v>
      </c>
      <c r="I3870" t="s">
        <v>20941</v>
      </c>
      <c r="J3870" t="s">
        <v>23333</v>
      </c>
    </row>
    <row r="3871" spans="1:10" x14ac:dyDescent="0.25">
      <c r="A3871" t="s">
        <v>2490</v>
      </c>
      <c r="B3871" t="s">
        <v>6377</v>
      </c>
      <c r="C3871" t="s">
        <v>10381</v>
      </c>
      <c r="D3871" t="s">
        <v>11821</v>
      </c>
      <c r="E3871" t="s">
        <v>12009</v>
      </c>
      <c r="F3871" t="s">
        <v>26622</v>
      </c>
      <c r="G3871" t="s">
        <v>15154</v>
      </c>
      <c r="H3871" t="s">
        <v>17081</v>
      </c>
      <c r="I3871" t="s">
        <v>20942</v>
      </c>
      <c r="J3871" t="s">
        <v>23333</v>
      </c>
    </row>
    <row r="3872" spans="1:10" x14ac:dyDescent="0.25">
      <c r="A3872" t="s">
        <v>2491</v>
      </c>
      <c r="B3872" t="s">
        <v>6378</v>
      </c>
      <c r="C3872" t="s">
        <v>10382</v>
      </c>
      <c r="D3872" t="s">
        <v>11821</v>
      </c>
      <c r="E3872" t="s">
        <v>12013</v>
      </c>
      <c r="F3872" t="s">
        <v>26623</v>
      </c>
      <c r="G3872" t="s">
        <v>15155</v>
      </c>
      <c r="H3872" t="s">
        <v>17082</v>
      </c>
      <c r="I3872" t="s">
        <v>20943</v>
      </c>
      <c r="J3872" t="s">
        <v>23333</v>
      </c>
    </row>
    <row r="3873" spans="1:10" x14ac:dyDescent="0.25">
      <c r="A3873" t="s">
        <v>2492</v>
      </c>
      <c r="B3873" t="s">
        <v>6379</v>
      </c>
      <c r="C3873" t="s">
        <v>10383</v>
      </c>
      <c r="D3873" t="s">
        <v>11821</v>
      </c>
      <c r="E3873" t="s">
        <v>12009</v>
      </c>
      <c r="F3873" t="s">
        <v>26624</v>
      </c>
      <c r="G3873" t="s">
        <v>15156</v>
      </c>
      <c r="H3873" t="s">
        <v>17082</v>
      </c>
      <c r="I3873" t="s">
        <v>20944</v>
      </c>
      <c r="J3873" t="s">
        <v>23333</v>
      </c>
    </row>
    <row r="3874" spans="1:10" x14ac:dyDescent="0.25">
      <c r="F3874" t="s">
        <v>26625</v>
      </c>
      <c r="G3874" t="s">
        <v>15157</v>
      </c>
      <c r="H3874" t="s">
        <v>17081</v>
      </c>
      <c r="I3874" t="s">
        <v>20945</v>
      </c>
      <c r="J3874" t="s">
        <v>23333</v>
      </c>
    </row>
    <row r="3875" spans="1:10" x14ac:dyDescent="0.25">
      <c r="A3875" t="s">
        <v>2493</v>
      </c>
      <c r="B3875" t="s">
        <v>6380</v>
      </c>
      <c r="C3875" t="s">
        <v>10384</v>
      </c>
      <c r="D3875" t="s">
        <v>11821</v>
      </c>
      <c r="E3875" t="s">
        <v>12011</v>
      </c>
      <c r="F3875" t="s">
        <v>26626</v>
      </c>
      <c r="G3875" t="s">
        <v>15158</v>
      </c>
      <c r="H3875" t="s">
        <v>17081</v>
      </c>
      <c r="I3875" t="s">
        <v>20946</v>
      </c>
      <c r="J3875" t="s">
        <v>23333</v>
      </c>
    </row>
    <row r="3876" spans="1:10" x14ac:dyDescent="0.25">
      <c r="A3876" t="s">
        <v>2494</v>
      </c>
      <c r="B3876" t="s">
        <v>6381</v>
      </c>
      <c r="C3876" t="s">
        <v>10385</v>
      </c>
      <c r="D3876" t="s">
        <v>11821</v>
      </c>
      <c r="E3876" t="s">
        <v>12011</v>
      </c>
      <c r="F3876" t="s">
        <v>26627</v>
      </c>
      <c r="G3876" t="s">
        <v>15159</v>
      </c>
      <c r="H3876" t="s">
        <v>17081</v>
      </c>
      <c r="I3876" t="s">
        <v>20947</v>
      </c>
      <c r="J3876" t="s">
        <v>23333</v>
      </c>
    </row>
    <row r="3877" spans="1:10" x14ac:dyDescent="0.25">
      <c r="A3877" t="s">
        <v>2495</v>
      </c>
      <c r="B3877" t="s">
        <v>6382</v>
      </c>
      <c r="C3877" t="s">
        <v>10386</v>
      </c>
      <c r="D3877" t="s">
        <v>11822</v>
      </c>
      <c r="E3877" t="s">
        <v>12011</v>
      </c>
      <c r="F3877" t="s">
        <v>26628</v>
      </c>
      <c r="G3877" t="s">
        <v>15160</v>
      </c>
      <c r="H3877" t="s">
        <v>17083</v>
      </c>
      <c r="I3877" t="s">
        <v>20948</v>
      </c>
      <c r="J3877" t="s">
        <v>23333</v>
      </c>
    </row>
    <row r="3878" spans="1:10" x14ac:dyDescent="0.25">
      <c r="A3878" t="s">
        <v>2496</v>
      </c>
      <c r="B3878" t="s">
        <v>6383</v>
      </c>
      <c r="C3878" t="s">
        <v>10387</v>
      </c>
      <c r="D3878" t="s">
        <v>11821</v>
      </c>
      <c r="E3878" t="s">
        <v>12013</v>
      </c>
      <c r="F3878" t="s">
        <v>26629</v>
      </c>
      <c r="G3878" t="s">
        <v>15162</v>
      </c>
      <c r="H3878" t="s">
        <v>17081</v>
      </c>
      <c r="I3878" t="s">
        <v>20950</v>
      </c>
      <c r="J3878" t="s">
        <v>23333</v>
      </c>
    </row>
    <row r="3879" spans="1:10" x14ac:dyDescent="0.25">
      <c r="F3879" t="s">
        <v>26630</v>
      </c>
      <c r="G3879" t="s">
        <v>15161</v>
      </c>
      <c r="H3879" t="s">
        <v>17081</v>
      </c>
      <c r="I3879" t="s">
        <v>20949</v>
      </c>
      <c r="J3879" t="s">
        <v>23333</v>
      </c>
    </row>
    <row r="3880" spans="1:10" x14ac:dyDescent="0.25">
      <c r="A3880" t="s">
        <v>2497</v>
      </c>
      <c r="B3880" t="s">
        <v>6384</v>
      </c>
      <c r="C3880" t="s">
        <v>10388</v>
      </c>
      <c r="D3880" t="s">
        <v>11821</v>
      </c>
      <c r="E3880" t="s">
        <v>12014</v>
      </c>
      <c r="F3880" t="s">
        <v>26631</v>
      </c>
      <c r="G3880" t="s">
        <v>15163</v>
      </c>
      <c r="H3880" t="s">
        <v>17082</v>
      </c>
      <c r="I3880" t="s">
        <v>20951</v>
      </c>
      <c r="J3880" t="s">
        <v>23333</v>
      </c>
    </row>
    <row r="3881" spans="1:10" x14ac:dyDescent="0.25">
      <c r="H3881" t="s">
        <v>17081</v>
      </c>
      <c r="I3881" t="s">
        <v>20952</v>
      </c>
      <c r="J3881" t="s">
        <v>23333</v>
      </c>
    </row>
    <row r="3882" spans="1:10" x14ac:dyDescent="0.25">
      <c r="F3882" t="s">
        <v>26632</v>
      </c>
      <c r="G3882" t="s">
        <v>23442</v>
      </c>
      <c r="H3882" t="s">
        <v>17081</v>
      </c>
      <c r="I3882" t="s">
        <v>23443</v>
      </c>
      <c r="J3882" t="s">
        <v>23333</v>
      </c>
    </row>
    <row r="3883" spans="1:10" x14ac:dyDescent="0.25">
      <c r="A3883" t="s">
        <v>2498</v>
      </c>
      <c r="B3883" t="s">
        <v>6383</v>
      </c>
      <c r="C3883" t="s">
        <v>10389</v>
      </c>
      <c r="D3883" t="s">
        <v>11821</v>
      </c>
      <c r="E3883" t="s">
        <v>12012</v>
      </c>
      <c r="F3883" t="s">
        <v>26633</v>
      </c>
      <c r="G3883" t="s">
        <v>15164</v>
      </c>
      <c r="H3883" t="s">
        <v>17081</v>
      </c>
      <c r="I3883" t="s">
        <v>20953</v>
      </c>
      <c r="J3883" t="s">
        <v>23333</v>
      </c>
    </row>
    <row r="3884" spans="1:10" x14ac:dyDescent="0.25">
      <c r="A3884" t="s">
        <v>2499</v>
      </c>
      <c r="B3884" t="s">
        <v>6385</v>
      </c>
      <c r="C3884" t="s">
        <v>10390</v>
      </c>
      <c r="D3884" t="s">
        <v>11821</v>
      </c>
      <c r="E3884" t="s">
        <v>12008</v>
      </c>
      <c r="F3884" t="s">
        <v>26634</v>
      </c>
      <c r="G3884" t="s">
        <v>15165</v>
      </c>
      <c r="H3884" t="s">
        <v>17082</v>
      </c>
      <c r="I3884" t="s">
        <v>20954</v>
      </c>
      <c r="J3884" t="s">
        <v>23333</v>
      </c>
    </row>
    <row r="3885" spans="1:10" x14ac:dyDescent="0.25">
      <c r="H3885" t="s">
        <v>17081</v>
      </c>
      <c r="I3885" t="s">
        <v>20955</v>
      </c>
      <c r="J3885" t="s">
        <v>23333</v>
      </c>
    </row>
    <row r="3886" spans="1:10" x14ac:dyDescent="0.25">
      <c r="A3886" t="s">
        <v>2500</v>
      </c>
      <c r="B3886" t="s">
        <v>6386</v>
      </c>
      <c r="C3886" t="s">
        <v>10391</v>
      </c>
      <c r="D3886" t="s">
        <v>11821</v>
      </c>
      <c r="E3886" t="s">
        <v>12009</v>
      </c>
      <c r="F3886" t="s">
        <v>26635</v>
      </c>
      <c r="G3886" t="s">
        <v>15166</v>
      </c>
      <c r="H3886" t="s">
        <v>17082</v>
      </c>
      <c r="I3886" t="s">
        <v>20956</v>
      </c>
      <c r="J3886" t="s">
        <v>23333</v>
      </c>
    </row>
    <row r="3887" spans="1:10" x14ac:dyDescent="0.25">
      <c r="H3887" t="s">
        <v>17081</v>
      </c>
      <c r="I3887" t="s">
        <v>20957</v>
      </c>
      <c r="J3887" t="s">
        <v>23333</v>
      </c>
    </row>
    <row r="3888" spans="1:10" x14ac:dyDescent="0.25">
      <c r="A3888" t="s">
        <v>2501</v>
      </c>
      <c r="B3888" t="s">
        <v>6387</v>
      </c>
      <c r="C3888" t="s">
        <v>11823</v>
      </c>
      <c r="D3888" t="s">
        <v>11821</v>
      </c>
      <c r="E3888" t="s">
        <v>12014</v>
      </c>
      <c r="F3888" t="s">
        <v>26636</v>
      </c>
      <c r="G3888" t="s">
        <v>15168</v>
      </c>
      <c r="H3888" t="s">
        <v>17082</v>
      </c>
      <c r="I3888" t="s">
        <v>20959</v>
      </c>
      <c r="J3888" t="s">
        <v>23333</v>
      </c>
    </row>
    <row r="3889" spans="1:10" x14ac:dyDescent="0.25">
      <c r="H3889" t="s">
        <v>17081</v>
      </c>
      <c r="I3889" t="s">
        <v>20960</v>
      </c>
      <c r="J3889" t="s">
        <v>23333</v>
      </c>
    </row>
    <row r="3890" spans="1:10" x14ac:dyDescent="0.25">
      <c r="F3890" t="s">
        <v>26637</v>
      </c>
      <c r="G3890" t="s">
        <v>15167</v>
      </c>
      <c r="H3890" t="s">
        <v>17081</v>
      </c>
      <c r="I3890" t="s">
        <v>20958</v>
      </c>
      <c r="J3890" t="s">
        <v>23333</v>
      </c>
    </row>
    <row r="3891" spans="1:10" x14ac:dyDescent="0.25">
      <c r="A3891" t="s">
        <v>2502</v>
      </c>
      <c r="B3891" t="s">
        <v>6383</v>
      </c>
      <c r="C3891" t="s">
        <v>10392</v>
      </c>
      <c r="D3891" t="s">
        <v>11821</v>
      </c>
      <c r="E3891" t="s">
        <v>12014</v>
      </c>
      <c r="F3891" t="s">
        <v>26638</v>
      </c>
      <c r="G3891" t="s">
        <v>15169</v>
      </c>
      <c r="H3891" t="s">
        <v>17082</v>
      </c>
      <c r="I3891" t="s">
        <v>20961</v>
      </c>
      <c r="J3891" t="s">
        <v>23333</v>
      </c>
    </row>
    <row r="3892" spans="1:10" x14ac:dyDescent="0.25">
      <c r="H3892" t="s">
        <v>17081</v>
      </c>
      <c r="I3892" t="s">
        <v>20962</v>
      </c>
      <c r="J3892" t="s">
        <v>23333</v>
      </c>
    </row>
    <row r="3893" spans="1:10" x14ac:dyDescent="0.25">
      <c r="A3893" t="s">
        <v>2503</v>
      </c>
      <c r="B3893" t="s">
        <v>6388</v>
      </c>
      <c r="C3893" t="s">
        <v>10393</v>
      </c>
      <c r="D3893" t="s">
        <v>11821</v>
      </c>
      <c r="E3893" t="s">
        <v>12013</v>
      </c>
      <c r="F3893" t="s">
        <v>26639</v>
      </c>
      <c r="G3893" t="s">
        <v>15170</v>
      </c>
      <c r="H3893" t="s">
        <v>17082</v>
      </c>
      <c r="I3893" t="s">
        <v>20963</v>
      </c>
      <c r="J3893" t="s">
        <v>23333</v>
      </c>
    </row>
    <row r="3894" spans="1:10" x14ac:dyDescent="0.25">
      <c r="A3894" t="s">
        <v>2504</v>
      </c>
      <c r="B3894" t="s">
        <v>6383</v>
      </c>
      <c r="C3894" t="s">
        <v>10394</v>
      </c>
      <c r="D3894" t="s">
        <v>11821</v>
      </c>
      <c r="E3894" t="s">
        <v>12012</v>
      </c>
      <c r="F3894" t="s">
        <v>26640</v>
      </c>
      <c r="G3894" t="s">
        <v>15171</v>
      </c>
      <c r="H3894" t="s">
        <v>17081</v>
      </c>
      <c r="I3894" t="s">
        <v>20964</v>
      </c>
      <c r="J3894" t="s">
        <v>23333</v>
      </c>
    </row>
    <row r="3895" spans="1:10" x14ac:dyDescent="0.25">
      <c r="A3895" t="s">
        <v>2505</v>
      </c>
      <c r="B3895" t="s">
        <v>6389</v>
      </c>
      <c r="C3895" t="s">
        <v>10395</v>
      </c>
      <c r="D3895" t="s">
        <v>11821</v>
      </c>
      <c r="E3895" t="s">
        <v>12008</v>
      </c>
      <c r="F3895" t="s">
        <v>26641</v>
      </c>
      <c r="G3895" t="s">
        <v>15173</v>
      </c>
      <c r="H3895" t="s">
        <v>17082</v>
      </c>
      <c r="I3895" t="s">
        <v>20967</v>
      </c>
      <c r="J3895" t="s">
        <v>23333</v>
      </c>
    </row>
    <row r="3896" spans="1:10" x14ac:dyDescent="0.25">
      <c r="H3896" t="s">
        <v>17081</v>
      </c>
      <c r="I3896" t="s">
        <v>20968</v>
      </c>
      <c r="J3896" t="s">
        <v>23333</v>
      </c>
    </row>
    <row r="3897" spans="1:10" x14ac:dyDescent="0.25">
      <c r="F3897" t="s">
        <v>26642</v>
      </c>
      <c r="G3897" t="s">
        <v>15172</v>
      </c>
      <c r="H3897" t="s">
        <v>17082</v>
      </c>
      <c r="I3897" t="s">
        <v>20965</v>
      </c>
      <c r="J3897" t="s">
        <v>23333</v>
      </c>
    </row>
    <row r="3898" spans="1:10" x14ac:dyDescent="0.25">
      <c r="H3898" t="s">
        <v>17081</v>
      </c>
      <c r="I3898" t="s">
        <v>20966</v>
      </c>
      <c r="J3898" t="s">
        <v>23333</v>
      </c>
    </row>
    <row r="3899" spans="1:10" x14ac:dyDescent="0.25">
      <c r="A3899" t="s">
        <v>2506</v>
      </c>
      <c r="B3899" t="s">
        <v>6390</v>
      </c>
      <c r="C3899" t="s">
        <v>10396</v>
      </c>
      <c r="D3899" t="s">
        <v>11821</v>
      </c>
      <c r="E3899" t="s">
        <v>12013</v>
      </c>
      <c r="F3899" t="s">
        <v>26643</v>
      </c>
      <c r="G3899" t="s">
        <v>15174</v>
      </c>
      <c r="H3899" t="s">
        <v>17081</v>
      </c>
      <c r="I3899" t="s">
        <v>20969</v>
      </c>
      <c r="J3899" t="s">
        <v>23333</v>
      </c>
    </row>
    <row r="3900" spans="1:10" x14ac:dyDescent="0.25">
      <c r="F3900" t="s">
        <v>26644</v>
      </c>
      <c r="G3900" t="s">
        <v>15175</v>
      </c>
      <c r="H3900" t="s">
        <v>17081</v>
      </c>
      <c r="I3900" t="s">
        <v>20970</v>
      </c>
      <c r="J3900" t="s">
        <v>23333</v>
      </c>
    </row>
    <row r="3901" spans="1:10" x14ac:dyDescent="0.25">
      <c r="A3901" t="s">
        <v>2507</v>
      </c>
      <c r="B3901" t="s">
        <v>6383</v>
      </c>
      <c r="C3901" t="s">
        <v>10397</v>
      </c>
      <c r="D3901" t="s">
        <v>11821</v>
      </c>
      <c r="E3901" t="s">
        <v>12013</v>
      </c>
      <c r="F3901" t="s">
        <v>26645</v>
      </c>
      <c r="G3901" t="s">
        <v>15176</v>
      </c>
      <c r="H3901" t="s">
        <v>17081</v>
      </c>
      <c r="I3901" t="s">
        <v>20971</v>
      </c>
      <c r="J3901" t="s">
        <v>23333</v>
      </c>
    </row>
    <row r="3902" spans="1:10" x14ac:dyDescent="0.25">
      <c r="A3902" t="s">
        <v>2508</v>
      </c>
      <c r="B3902" t="s">
        <v>6383</v>
      </c>
      <c r="C3902" t="s">
        <v>10398</v>
      </c>
      <c r="D3902" t="s">
        <v>11821</v>
      </c>
      <c r="E3902" t="s">
        <v>12013</v>
      </c>
      <c r="F3902" t="s">
        <v>26646</v>
      </c>
      <c r="G3902" t="s">
        <v>15177</v>
      </c>
      <c r="H3902" t="s">
        <v>17082</v>
      </c>
      <c r="I3902" t="s">
        <v>20972</v>
      </c>
      <c r="J3902" t="s">
        <v>23333</v>
      </c>
    </row>
    <row r="3903" spans="1:10" x14ac:dyDescent="0.25">
      <c r="H3903" t="s">
        <v>17081</v>
      </c>
      <c r="I3903" t="s">
        <v>20973</v>
      </c>
      <c r="J3903" t="s">
        <v>23333</v>
      </c>
    </row>
    <row r="3904" spans="1:10" x14ac:dyDescent="0.25">
      <c r="A3904" t="s">
        <v>2509</v>
      </c>
      <c r="B3904" t="s">
        <v>6391</v>
      </c>
      <c r="C3904" t="s">
        <v>11823</v>
      </c>
      <c r="D3904" t="s">
        <v>11821</v>
      </c>
      <c r="E3904" t="s">
        <v>12013</v>
      </c>
      <c r="F3904" t="s">
        <v>26647</v>
      </c>
      <c r="G3904" t="s">
        <v>15178</v>
      </c>
      <c r="H3904" t="s">
        <v>17081</v>
      </c>
      <c r="I3904" t="s">
        <v>20974</v>
      </c>
      <c r="J3904" t="s">
        <v>23333</v>
      </c>
    </row>
    <row r="3905" spans="1:11" x14ac:dyDescent="0.25">
      <c r="A3905" t="s">
        <v>2510</v>
      </c>
      <c r="B3905" t="s">
        <v>6383</v>
      </c>
      <c r="C3905" t="s">
        <v>10399</v>
      </c>
      <c r="D3905" t="s">
        <v>11821</v>
      </c>
      <c r="E3905" t="s">
        <v>12009</v>
      </c>
      <c r="F3905" t="s">
        <v>26648</v>
      </c>
      <c r="G3905" t="s">
        <v>15179</v>
      </c>
      <c r="H3905" t="s">
        <v>17081</v>
      </c>
      <c r="I3905" t="s">
        <v>20975</v>
      </c>
      <c r="J3905" t="s">
        <v>23333</v>
      </c>
    </row>
    <row r="3906" spans="1:11" x14ac:dyDescent="0.25">
      <c r="A3906" t="s">
        <v>2511</v>
      </c>
      <c r="B3906" t="s">
        <v>6383</v>
      </c>
      <c r="C3906" t="s">
        <v>10400</v>
      </c>
      <c r="D3906" t="s">
        <v>11821</v>
      </c>
      <c r="E3906" t="s">
        <v>12009</v>
      </c>
      <c r="F3906" t="s">
        <v>26649</v>
      </c>
      <c r="G3906" t="s">
        <v>15180</v>
      </c>
      <c r="H3906" t="s">
        <v>17082</v>
      </c>
      <c r="I3906" t="s">
        <v>20976</v>
      </c>
      <c r="J3906" t="s">
        <v>23333</v>
      </c>
    </row>
    <row r="3907" spans="1:11" x14ac:dyDescent="0.25">
      <c r="A3907" t="s">
        <v>2512</v>
      </c>
      <c r="B3907" t="s">
        <v>6392</v>
      </c>
      <c r="C3907" t="s">
        <v>10401</v>
      </c>
      <c r="D3907" t="s">
        <v>11821</v>
      </c>
      <c r="E3907" t="s">
        <v>12009</v>
      </c>
      <c r="F3907" t="s">
        <v>26650</v>
      </c>
      <c r="G3907" t="s">
        <v>15181</v>
      </c>
      <c r="H3907" t="s">
        <v>17081</v>
      </c>
      <c r="I3907" t="s">
        <v>20977</v>
      </c>
      <c r="J3907" t="s">
        <v>23333</v>
      </c>
    </row>
    <row r="3908" spans="1:11" x14ac:dyDescent="0.25">
      <c r="A3908" t="s">
        <v>2513</v>
      </c>
      <c r="B3908" t="s">
        <v>6393</v>
      </c>
      <c r="C3908" t="s">
        <v>10402</v>
      </c>
      <c r="D3908" t="s">
        <v>11821</v>
      </c>
      <c r="E3908" t="s">
        <v>12013</v>
      </c>
      <c r="F3908" t="s">
        <v>26651</v>
      </c>
      <c r="G3908" t="s">
        <v>15183</v>
      </c>
      <c r="H3908" t="s">
        <v>17082</v>
      </c>
      <c r="I3908" t="s">
        <v>20979</v>
      </c>
      <c r="J3908" t="s">
        <v>23333</v>
      </c>
    </row>
    <row r="3909" spans="1:11" x14ac:dyDescent="0.25">
      <c r="H3909" t="s">
        <v>17081</v>
      </c>
      <c r="I3909" t="s">
        <v>20980</v>
      </c>
      <c r="J3909" t="s">
        <v>23333</v>
      </c>
    </row>
    <row r="3910" spans="1:11" x14ac:dyDescent="0.25">
      <c r="F3910" t="s">
        <v>26652</v>
      </c>
      <c r="G3910" t="s">
        <v>15182</v>
      </c>
      <c r="H3910" t="s">
        <v>17082</v>
      </c>
      <c r="I3910" t="s">
        <v>20978</v>
      </c>
      <c r="J3910" t="s">
        <v>23334</v>
      </c>
      <c r="K3910" t="s">
        <v>23348</v>
      </c>
    </row>
    <row r="3911" spans="1:11" x14ac:dyDescent="0.25">
      <c r="A3911" t="s">
        <v>2514</v>
      </c>
      <c r="B3911" t="s">
        <v>6394</v>
      </c>
      <c r="C3911" t="s">
        <v>10403</v>
      </c>
      <c r="D3911" t="s">
        <v>11821</v>
      </c>
      <c r="E3911" t="s">
        <v>12009</v>
      </c>
      <c r="F3911" t="s">
        <v>26653</v>
      </c>
      <c r="G3911" t="s">
        <v>15184</v>
      </c>
      <c r="H3911" t="s">
        <v>17081</v>
      </c>
      <c r="I3911" t="s">
        <v>20981</v>
      </c>
      <c r="J3911" t="s">
        <v>23333</v>
      </c>
    </row>
    <row r="3912" spans="1:11" x14ac:dyDescent="0.25">
      <c r="A3912" t="s">
        <v>2515</v>
      </c>
      <c r="B3912" t="s">
        <v>6395</v>
      </c>
      <c r="C3912" t="s">
        <v>11823</v>
      </c>
      <c r="D3912" t="s">
        <v>11821</v>
      </c>
      <c r="E3912" t="s">
        <v>12009</v>
      </c>
      <c r="F3912" t="s">
        <v>26654</v>
      </c>
      <c r="G3912" t="s">
        <v>15185</v>
      </c>
      <c r="H3912" t="s">
        <v>17082</v>
      </c>
      <c r="I3912" t="s">
        <v>20982</v>
      </c>
      <c r="J3912" t="s">
        <v>23333</v>
      </c>
    </row>
    <row r="3913" spans="1:11" x14ac:dyDescent="0.25">
      <c r="A3913" t="s">
        <v>2516</v>
      </c>
      <c r="B3913" t="s">
        <v>6396</v>
      </c>
      <c r="C3913" t="s">
        <v>10404</v>
      </c>
      <c r="D3913" t="s">
        <v>11821</v>
      </c>
      <c r="E3913" t="s">
        <v>12011</v>
      </c>
      <c r="F3913" t="s">
        <v>26655</v>
      </c>
      <c r="G3913" t="s">
        <v>15186</v>
      </c>
      <c r="H3913" t="s">
        <v>17081</v>
      </c>
      <c r="I3913" t="s">
        <v>20983</v>
      </c>
      <c r="J3913" t="s">
        <v>23333</v>
      </c>
    </row>
    <row r="3914" spans="1:11" x14ac:dyDescent="0.25">
      <c r="A3914" t="s">
        <v>2517</v>
      </c>
      <c r="B3914" t="s">
        <v>6397</v>
      </c>
      <c r="C3914" t="s">
        <v>10405</v>
      </c>
      <c r="D3914" t="s">
        <v>11821</v>
      </c>
      <c r="E3914" t="s">
        <v>12009</v>
      </c>
      <c r="F3914" t="s">
        <v>26656</v>
      </c>
      <c r="G3914" t="s">
        <v>15187</v>
      </c>
      <c r="H3914" t="s">
        <v>17081</v>
      </c>
      <c r="I3914" t="s">
        <v>20984</v>
      </c>
      <c r="J3914" t="s">
        <v>23333</v>
      </c>
    </row>
    <row r="3915" spans="1:11" x14ac:dyDescent="0.25">
      <c r="A3915" t="s">
        <v>2518</v>
      </c>
      <c r="B3915" t="s">
        <v>6383</v>
      </c>
      <c r="C3915" t="s">
        <v>10406</v>
      </c>
      <c r="D3915" t="s">
        <v>11821</v>
      </c>
      <c r="E3915" t="s">
        <v>12013</v>
      </c>
      <c r="F3915" t="s">
        <v>26657</v>
      </c>
      <c r="G3915" t="s">
        <v>15188</v>
      </c>
      <c r="H3915" t="s">
        <v>17082</v>
      </c>
      <c r="I3915" t="s">
        <v>20985</v>
      </c>
      <c r="J3915" t="s">
        <v>23333</v>
      </c>
    </row>
    <row r="3916" spans="1:11" x14ac:dyDescent="0.25">
      <c r="H3916" t="s">
        <v>17081</v>
      </c>
      <c r="I3916" t="s">
        <v>20986</v>
      </c>
      <c r="J3916" t="s">
        <v>23333</v>
      </c>
    </row>
    <row r="3917" spans="1:11" x14ac:dyDescent="0.25">
      <c r="A3917" t="s">
        <v>2519</v>
      </c>
      <c r="B3917" t="s">
        <v>6398</v>
      </c>
      <c r="C3917" t="s">
        <v>10407</v>
      </c>
      <c r="D3917" t="s">
        <v>11822</v>
      </c>
      <c r="E3917" t="s">
        <v>12011</v>
      </c>
      <c r="F3917" t="s">
        <v>26658</v>
      </c>
      <c r="G3917" t="s">
        <v>15189</v>
      </c>
      <c r="H3917" t="s">
        <v>17083</v>
      </c>
      <c r="I3917" t="s">
        <v>20987</v>
      </c>
      <c r="J3917" t="s">
        <v>23333</v>
      </c>
    </row>
    <row r="3918" spans="1:11" x14ac:dyDescent="0.25">
      <c r="A3918" t="s">
        <v>2520</v>
      </c>
      <c r="B3918" t="s">
        <v>6399</v>
      </c>
      <c r="C3918" t="s">
        <v>10408</v>
      </c>
      <c r="D3918" t="s">
        <v>11821</v>
      </c>
      <c r="E3918" t="s">
        <v>12011</v>
      </c>
      <c r="F3918" t="s">
        <v>26659</v>
      </c>
      <c r="G3918" t="s">
        <v>15190</v>
      </c>
      <c r="H3918" t="s">
        <v>17081</v>
      </c>
      <c r="I3918" t="s">
        <v>20988</v>
      </c>
      <c r="J3918" t="s">
        <v>23333</v>
      </c>
    </row>
    <row r="3919" spans="1:11" x14ac:dyDescent="0.25">
      <c r="A3919" t="s">
        <v>2521</v>
      </c>
      <c r="B3919" t="s">
        <v>6400</v>
      </c>
      <c r="C3919" t="s">
        <v>10409</v>
      </c>
      <c r="D3919" t="s">
        <v>11821</v>
      </c>
      <c r="E3919" t="s">
        <v>12012</v>
      </c>
      <c r="F3919" t="s">
        <v>26660</v>
      </c>
      <c r="G3919" t="s">
        <v>15191</v>
      </c>
      <c r="H3919" t="s">
        <v>17081</v>
      </c>
      <c r="I3919" t="s">
        <v>20989</v>
      </c>
      <c r="J3919" t="s">
        <v>23333</v>
      </c>
    </row>
    <row r="3920" spans="1:11" x14ac:dyDescent="0.25">
      <c r="A3920" t="s">
        <v>2522</v>
      </c>
      <c r="B3920" t="s">
        <v>6401</v>
      </c>
      <c r="C3920" t="s">
        <v>10410</v>
      </c>
      <c r="D3920" t="s">
        <v>11821</v>
      </c>
      <c r="E3920" t="s">
        <v>12012</v>
      </c>
      <c r="F3920" t="s">
        <v>26661</v>
      </c>
      <c r="G3920" t="s">
        <v>15192</v>
      </c>
      <c r="H3920" t="s">
        <v>17081</v>
      </c>
      <c r="I3920" t="s">
        <v>20990</v>
      </c>
      <c r="J3920" t="s">
        <v>23333</v>
      </c>
    </row>
    <row r="3921" spans="1:10" x14ac:dyDescent="0.25">
      <c r="A3921" t="s">
        <v>2523</v>
      </c>
      <c r="B3921" t="s">
        <v>6401</v>
      </c>
      <c r="C3921" t="s">
        <v>10411</v>
      </c>
      <c r="D3921" t="s">
        <v>11821</v>
      </c>
      <c r="E3921" t="s">
        <v>12011</v>
      </c>
      <c r="F3921" t="s">
        <v>26662</v>
      </c>
      <c r="G3921" t="s">
        <v>15193</v>
      </c>
      <c r="H3921" t="s">
        <v>17081</v>
      </c>
      <c r="I3921" t="s">
        <v>20991</v>
      </c>
      <c r="J3921" t="s">
        <v>23333</v>
      </c>
    </row>
    <row r="3922" spans="1:10" x14ac:dyDescent="0.25">
      <c r="A3922" t="s">
        <v>2524</v>
      </c>
      <c r="B3922" t="s">
        <v>6402</v>
      </c>
      <c r="C3922" t="s">
        <v>10412</v>
      </c>
      <c r="D3922" t="s">
        <v>11821</v>
      </c>
      <c r="E3922" t="s">
        <v>12013</v>
      </c>
      <c r="F3922" t="s">
        <v>26663</v>
      </c>
      <c r="G3922" t="s">
        <v>15194</v>
      </c>
      <c r="H3922" t="s">
        <v>17081</v>
      </c>
      <c r="I3922" t="s">
        <v>20992</v>
      </c>
      <c r="J3922" t="s">
        <v>23333</v>
      </c>
    </row>
    <row r="3923" spans="1:10" x14ac:dyDescent="0.25">
      <c r="A3923" t="s">
        <v>2525</v>
      </c>
      <c r="B3923" t="s">
        <v>6403</v>
      </c>
      <c r="C3923" t="s">
        <v>10413</v>
      </c>
      <c r="D3923" t="s">
        <v>11821</v>
      </c>
      <c r="E3923" t="s">
        <v>12013</v>
      </c>
      <c r="F3923" t="s">
        <v>26664</v>
      </c>
      <c r="G3923" t="s">
        <v>15195</v>
      </c>
      <c r="H3923" t="s">
        <v>17082</v>
      </c>
      <c r="I3923" t="s">
        <v>20993</v>
      </c>
      <c r="J3923" t="s">
        <v>23333</v>
      </c>
    </row>
    <row r="3924" spans="1:10" x14ac:dyDescent="0.25">
      <c r="A3924" t="s">
        <v>2526</v>
      </c>
      <c r="B3924" t="s">
        <v>6404</v>
      </c>
      <c r="C3924" t="s">
        <v>10414</v>
      </c>
      <c r="D3924" t="s">
        <v>11821</v>
      </c>
      <c r="E3924" t="s">
        <v>12013</v>
      </c>
      <c r="F3924" t="s">
        <v>26665</v>
      </c>
      <c r="G3924" t="s">
        <v>15196</v>
      </c>
      <c r="H3924" t="s">
        <v>17082</v>
      </c>
      <c r="I3924" t="s">
        <v>20994</v>
      </c>
      <c r="J3924" t="s">
        <v>23333</v>
      </c>
    </row>
    <row r="3925" spans="1:10" x14ac:dyDescent="0.25">
      <c r="H3925" t="s">
        <v>17081</v>
      </c>
      <c r="I3925" t="s">
        <v>20995</v>
      </c>
      <c r="J3925" t="s">
        <v>23333</v>
      </c>
    </row>
    <row r="3926" spans="1:10" x14ac:dyDescent="0.25">
      <c r="A3926" t="s">
        <v>2527</v>
      </c>
      <c r="B3926" t="s">
        <v>6405</v>
      </c>
      <c r="C3926" t="s">
        <v>10415</v>
      </c>
      <c r="D3926" t="s">
        <v>11821</v>
      </c>
      <c r="E3926" t="s">
        <v>12013</v>
      </c>
      <c r="F3926" t="s">
        <v>26666</v>
      </c>
      <c r="G3926" t="s">
        <v>15197</v>
      </c>
      <c r="H3926" t="s">
        <v>17082</v>
      </c>
      <c r="I3926" t="s">
        <v>20996</v>
      </c>
      <c r="J3926" t="s">
        <v>23333</v>
      </c>
    </row>
    <row r="3927" spans="1:10" x14ac:dyDescent="0.25">
      <c r="F3927" t="s">
        <v>26667</v>
      </c>
      <c r="G3927" t="s">
        <v>15198</v>
      </c>
      <c r="H3927" t="s">
        <v>17081</v>
      </c>
      <c r="I3927" t="s">
        <v>20997</v>
      </c>
      <c r="J3927" t="s">
        <v>23333</v>
      </c>
    </row>
    <row r="3928" spans="1:10" x14ac:dyDescent="0.25">
      <c r="F3928" t="s">
        <v>26668</v>
      </c>
      <c r="G3928" t="s">
        <v>15199</v>
      </c>
      <c r="H3928" t="s">
        <v>17082</v>
      </c>
      <c r="I3928" t="s">
        <v>20998</v>
      </c>
      <c r="J3928" t="s">
        <v>23333</v>
      </c>
    </row>
    <row r="3929" spans="1:10" x14ac:dyDescent="0.25">
      <c r="H3929" t="s">
        <v>17081</v>
      </c>
      <c r="I3929" t="s">
        <v>20999</v>
      </c>
      <c r="J3929" t="s">
        <v>23333</v>
      </c>
    </row>
    <row r="3930" spans="1:10" x14ac:dyDescent="0.25">
      <c r="A3930" t="s">
        <v>2528</v>
      </c>
      <c r="B3930" t="s">
        <v>6402</v>
      </c>
      <c r="C3930" t="s">
        <v>10416</v>
      </c>
      <c r="D3930" t="s">
        <v>11821</v>
      </c>
      <c r="E3930" t="s">
        <v>12013</v>
      </c>
      <c r="F3930" t="s">
        <v>26669</v>
      </c>
      <c r="G3930" t="s">
        <v>15200</v>
      </c>
      <c r="H3930" t="s">
        <v>17082</v>
      </c>
      <c r="I3930" t="s">
        <v>21000</v>
      </c>
      <c r="J3930" t="s">
        <v>23333</v>
      </c>
    </row>
    <row r="3931" spans="1:10" x14ac:dyDescent="0.25">
      <c r="H3931" t="s">
        <v>17081</v>
      </c>
      <c r="I3931" t="s">
        <v>21001</v>
      </c>
      <c r="J3931" t="s">
        <v>23333</v>
      </c>
    </row>
    <row r="3932" spans="1:10" x14ac:dyDescent="0.25">
      <c r="A3932" t="s">
        <v>2529</v>
      </c>
      <c r="B3932" t="s">
        <v>6406</v>
      </c>
      <c r="C3932" t="s">
        <v>10417</v>
      </c>
      <c r="D3932" t="s">
        <v>11821</v>
      </c>
      <c r="E3932" t="s">
        <v>12013</v>
      </c>
      <c r="F3932" t="s">
        <v>26670</v>
      </c>
      <c r="G3932" t="s">
        <v>15201</v>
      </c>
      <c r="H3932" t="s">
        <v>17081</v>
      </c>
      <c r="I3932" t="s">
        <v>21002</v>
      </c>
      <c r="J3932" t="s">
        <v>23333</v>
      </c>
    </row>
    <row r="3933" spans="1:10" x14ac:dyDescent="0.25">
      <c r="A3933" t="s">
        <v>2530</v>
      </c>
      <c r="B3933" t="s">
        <v>6407</v>
      </c>
      <c r="C3933" t="s">
        <v>10418</v>
      </c>
      <c r="D3933" t="s">
        <v>11821</v>
      </c>
      <c r="E3933" t="s">
        <v>12012</v>
      </c>
      <c r="F3933" t="s">
        <v>26671</v>
      </c>
      <c r="G3933" t="s">
        <v>15202</v>
      </c>
      <c r="H3933" t="s">
        <v>17082</v>
      </c>
      <c r="I3933" t="s">
        <v>21003</v>
      </c>
      <c r="J3933" t="s">
        <v>23333</v>
      </c>
    </row>
    <row r="3934" spans="1:10" x14ac:dyDescent="0.25">
      <c r="H3934" t="s">
        <v>17081</v>
      </c>
      <c r="I3934" t="s">
        <v>21004</v>
      </c>
      <c r="J3934" t="s">
        <v>23333</v>
      </c>
    </row>
    <row r="3935" spans="1:10" x14ac:dyDescent="0.25">
      <c r="A3935" t="s">
        <v>2531</v>
      </c>
      <c r="B3935" t="s">
        <v>6408</v>
      </c>
      <c r="C3935" t="s">
        <v>10419</v>
      </c>
      <c r="D3935" t="s">
        <v>11821</v>
      </c>
      <c r="E3935" t="s">
        <v>12014</v>
      </c>
      <c r="F3935" t="s">
        <v>26672</v>
      </c>
      <c r="G3935" t="s">
        <v>15203</v>
      </c>
      <c r="H3935" t="s">
        <v>17082</v>
      </c>
      <c r="I3935" t="s">
        <v>21005</v>
      </c>
      <c r="J3935" t="s">
        <v>23333</v>
      </c>
    </row>
    <row r="3936" spans="1:10" x14ac:dyDescent="0.25">
      <c r="F3936" t="s">
        <v>26673</v>
      </c>
      <c r="G3936" t="s">
        <v>15204</v>
      </c>
      <c r="H3936" t="s">
        <v>17081</v>
      </c>
      <c r="I3936" t="s">
        <v>21006</v>
      </c>
      <c r="J3936" t="s">
        <v>23333</v>
      </c>
    </row>
    <row r="3937" spans="1:10" x14ac:dyDescent="0.25">
      <c r="A3937" t="s">
        <v>2532</v>
      </c>
      <c r="B3937" t="s">
        <v>6409</v>
      </c>
      <c r="C3937" t="s">
        <v>10420</v>
      </c>
      <c r="D3937" t="s">
        <v>11821</v>
      </c>
      <c r="E3937" t="s">
        <v>12012</v>
      </c>
      <c r="F3937" t="s">
        <v>26674</v>
      </c>
      <c r="G3937" t="s">
        <v>15205</v>
      </c>
      <c r="H3937" t="s">
        <v>17082</v>
      </c>
      <c r="I3937" t="s">
        <v>21007</v>
      </c>
      <c r="J3937" t="s">
        <v>23333</v>
      </c>
    </row>
    <row r="3938" spans="1:10" x14ac:dyDescent="0.25">
      <c r="F3938" t="s">
        <v>26675</v>
      </c>
      <c r="G3938" t="s">
        <v>15206</v>
      </c>
      <c r="H3938" t="s">
        <v>17081</v>
      </c>
      <c r="I3938" t="s">
        <v>21008</v>
      </c>
      <c r="J3938" t="s">
        <v>23333</v>
      </c>
    </row>
    <row r="3939" spans="1:10" x14ac:dyDescent="0.25">
      <c r="A3939" t="s">
        <v>2533</v>
      </c>
      <c r="B3939" t="s">
        <v>6410</v>
      </c>
      <c r="C3939" t="s">
        <v>10421</v>
      </c>
      <c r="D3939" t="s">
        <v>11821</v>
      </c>
      <c r="E3939" t="s">
        <v>12009</v>
      </c>
      <c r="F3939" t="s">
        <v>26676</v>
      </c>
      <c r="G3939" t="s">
        <v>15207</v>
      </c>
      <c r="H3939" t="s">
        <v>17081</v>
      </c>
      <c r="I3939" t="s">
        <v>21009</v>
      </c>
      <c r="J3939" t="s">
        <v>23333</v>
      </c>
    </row>
    <row r="3940" spans="1:10" x14ac:dyDescent="0.25">
      <c r="A3940" t="s">
        <v>2534</v>
      </c>
      <c r="B3940" t="s">
        <v>6411</v>
      </c>
      <c r="C3940" t="s">
        <v>10422</v>
      </c>
      <c r="D3940" t="s">
        <v>11821</v>
      </c>
      <c r="E3940" t="s">
        <v>12009</v>
      </c>
      <c r="F3940" t="s">
        <v>26677</v>
      </c>
      <c r="G3940" t="s">
        <v>15208</v>
      </c>
      <c r="H3940" t="s">
        <v>17081</v>
      </c>
      <c r="I3940" t="s">
        <v>21010</v>
      </c>
      <c r="J3940" t="s">
        <v>23333</v>
      </c>
    </row>
    <row r="3941" spans="1:10" x14ac:dyDescent="0.25">
      <c r="A3941" t="s">
        <v>2535</v>
      </c>
      <c r="B3941" t="s">
        <v>6368</v>
      </c>
      <c r="C3941" t="s">
        <v>10423</v>
      </c>
      <c r="D3941" t="s">
        <v>11821</v>
      </c>
      <c r="E3941" t="s">
        <v>12009</v>
      </c>
      <c r="F3941" t="s">
        <v>26678</v>
      </c>
      <c r="G3941" t="s">
        <v>15209</v>
      </c>
      <c r="H3941" t="s">
        <v>17081</v>
      </c>
      <c r="I3941" t="s">
        <v>21011</v>
      </c>
      <c r="J3941" t="s">
        <v>23333</v>
      </c>
    </row>
    <row r="3942" spans="1:10" x14ac:dyDescent="0.25">
      <c r="A3942" t="s">
        <v>2536</v>
      </c>
      <c r="B3942" t="s">
        <v>6412</v>
      </c>
      <c r="C3942" t="s">
        <v>10424</v>
      </c>
      <c r="D3942" t="s">
        <v>11821</v>
      </c>
      <c r="E3942" t="s">
        <v>12011</v>
      </c>
      <c r="F3942" t="s">
        <v>26679</v>
      </c>
      <c r="G3942" t="s">
        <v>15210</v>
      </c>
      <c r="H3942" t="s">
        <v>17081</v>
      </c>
      <c r="I3942" t="s">
        <v>21012</v>
      </c>
      <c r="J3942" t="s">
        <v>23333</v>
      </c>
    </row>
    <row r="3943" spans="1:10" x14ac:dyDescent="0.25">
      <c r="A3943" t="s">
        <v>2537</v>
      </c>
      <c r="B3943" t="s">
        <v>6413</v>
      </c>
      <c r="C3943" t="s">
        <v>10425</v>
      </c>
      <c r="D3943" t="s">
        <v>11822</v>
      </c>
      <c r="E3943" t="s">
        <v>12009</v>
      </c>
      <c r="F3943" t="s">
        <v>26680</v>
      </c>
      <c r="G3943" t="s">
        <v>15211</v>
      </c>
      <c r="H3943" t="s">
        <v>17083</v>
      </c>
      <c r="I3943" t="s">
        <v>21013</v>
      </c>
      <c r="J3943" t="s">
        <v>23333</v>
      </c>
    </row>
    <row r="3944" spans="1:10" x14ac:dyDescent="0.25">
      <c r="A3944" t="s">
        <v>2538</v>
      </c>
      <c r="B3944" t="s">
        <v>6414</v>
      </c>
      <c r="C3944" t="s">
        <v>10426</v>
      </c>
      <c r="D3944" t="s">
        <v>11821</v>
      </c>
      <c r="E3944" t="s">
        <v>12008</v>
      </c>
      <c r="F3944" t="s">
        <v>26681</v>
      </c>
      <c r="G3944" t="s">
        <v>15212</v>
      </c>
      <c r="H3944" t="s">
        <v>17081</v>
      </c>
      <c r="I3944" t="s">
        <v>21014</v>
      </c>
      <c r="J3944" t="s">
        <v>23333</v>
      </c>
    </row>
    <row r="3945" spans="1:10" x14ac:dyDescent="0.25">
      <c r="A3945" t="s">
        <v>2539</v>
      </c>
      <c r="B3945" t="s">
        <v>6415</v>
      </c>
      <c r="C3945" t="s">
        <v>10427</v>
      </c>
      <c r="D3945" t="s">
        <v>11821</v>
      </c>
      <c r="E3945" t="s">
        <v>12011</v>
      </c>
      <c r="F3945" t="s">
        <v>26682</v>
      </c>
      <c r="G3945" t="s">
        <v>15213</v>
      </c>
      <c r="H3945" t="s">
        <v>17081</v>
      </c>
      <c r="I3945" t="s">
        <v>21015</v>
      </c>
      <c r="J3945" t="s">
        <v>23333</v>
      </c>
    </row>
    <row r="3946" spans="1:10" x14ac:dyDescent="0.25">
      <c r="A3946" t="s">
        <v>2540</v>
      </c>
      <c r="B3946" t="s">
        <v>6416</v>
      </c>
      <c r="C3946" t="s">
        <v>10428</v>
      </c>
      <c r="D3946" t="s">
        <v>11821</v>
      </c>
      <c r="E3946" t="s">
        <v>12011</v>
      </c>
      <c r="F3946" t="s">
        <v>26683</v>
      </c>
      <c r="G3946" t="s">
        <v>15214</v>
      </c>
      <c r="H3946" t="s">
        <v>17081</v>
      </c>
      <c r="I3946" t="s">
        <v>21016</v>
      </c>
      <c r="J3946" t="s">
        <v>23333</v>
      </c>
    </row>
    <row r="3947" spans="1:10" x14ac:dyDescent="0.25">
      <c r="A3947" t="s">
        <v>2541</v>
      </c>
      <c r="B3947" t="s">
        <v>6417</v>
      </c>
      <c r="C3947" t="s">
        <v>10429</v>
      </c>
      <c r="D3947" t="s">
        <v>11821</v>
      </c>
      <c r="E3947" t="s">
        <v>12008</v>
      </c>
      <c r="F3947" t="s">
        <v>26684</v>
      </c>
      <c r="G3947" t="s">
        <v>15215</v>
      </c>
      <c r="H3947" t="s">
        <v>17081</v>
      </c>
      <c r="I3947" t="s">
        <v>21017</v>
      </c>
      <c r="J3947" t="s">
        <v>23333</v>
      </c>
    </row>
    <row r="3948" spans="1:10" x14ac:dyDescent="0.25">
      <c r="A3948" t="s">
        <v>2542</v>
      </c>
      <c r="B3948" t="s">
        <v>6418</v>
      </c>
      <c r="C3948" t="s">
        <v>10430</v>
      </c>
      <c r="D3948" t="s">
        <v>11821</v>
      </c>
      <c r="E3948" t="s">
        <v>12008</v>
      </c>
      <c r="F3948" t="s">
        <v>26685</v>
      </c>
      <c r="G3948" t="s">
        <v>15216</v>
      </c>
      <c r="H3948" t="s">
        <v>17082</v>
      </c>
      <c r="I3948" t="s">
        <v>21018</v>
      </c>
      <c r="J3948" t="s">
        <v>23333</v>
      </c>
    </row>
    <row r="3949" spans="1:10" x14ac:dyDescent="0.25">
      <c r="H3949" t="s">
        <v>17081</v>
      </c>
      <c r="I3949" t="s">
        <v>21019</v>
      </c>
      <c r="J3949" t="s">
        <v>23333</v>
      </c>
    </row>
    <row r="3950" spans="1:10" x14ac:dyDescent="0.25">
      <c r="A3950" t="s">
        <v>2543</v>
      </c>
      <c r="B3950" t="s">
        <v>6416</v>
      </c>
      <c r="C3950" t="s">
        <v>10431</v>
      </c>
      <c r="D3950" t="s">
        <v>11821</v>
      </c>
      <c r="E3950" t="s">
        <v>12008</v>
      </c>
      <c r="F3950" t="s">
        <v>26686</v>
      </c>
      <c r="G3950" t="s">
        <v>23444</v>
      </c>
      <c r="H3950" t="s">
        <v>17081</v>
      </c>
      <c r="I3950" t="s">
        <v>23445</v>
      </c>
      <c r="J3950" t="s">
        <v>23333</v>
      </c>
    </row>
    <row r="3951" spans="1:10" x14ac:dyDescent="0.25">
      <c r="F3951" t="s">
        <v>26687</v>
      </c>
      <c r="G3951" t="s">
        <v>15217</v>
      </c>
      <c r="H3951" t="s">
        <v>17081</v>
      </c>
      <c r="I3951" t="s">
        <v>21020</v>
      </c>
      <c r="J3951" t="s">
        <v>23333</v>
      </c>
    </row>
    <row r="3952" spans="1:10" x14ac:dyDescent="0.25">
      <c r="A3952" t="s">
        <v>2544</v>
      </c>
      <c r="B3952" t="s">
        <v>6416</v>
      </c>
      <c r="C3952" t="s">
        <v>10432</v>
      </c>
      <c r="D3952" t="s">
        <v>11821</v>
      </c>
      <c r="E3952" t="s">
        <v>12008</v>
      </c>
      <c r="F3952" t="s">
        <v>26688</v>
      </c>
      <c r="G3952" t="s">
        <v>15218</v>
      </c>
      <c r="H3952" t="s">
        <v>17081</v>
      </c>
      <c r="I3952" t="s">
        <v>21021</v>
      </c>
      <c r="J3952" t="s">
        <v>23333</v>
      </c>
    </row>
    <row r="3953" spans="1:11" x14ac:dyDescent="0.25">
      <c r="A3953" t="s">
        <v>2545</v>
      </c>
      <c r="B3953" t="s">
        <v>6368</v>
      </c>
      <c r="C3953" t="s">
        <v>10433</v>
      </c>
      <c r="D3953" t="s">
        <v>11822</v>
      </c>
      <c r="E3953" t="s">
        <v>12013</v>
      </c>
      <c r="F3953" t="s">
        <v>26689</v>
      </c>
      <c r="G3953" t="s">
        <v>15219</v>
      </c>
      <c r="H3953" t="s">
        <v>17083</v>
      </c>
      <c r="I3953" t="s">
        <v>21022</v>
      </c>
      <c r="J3953" t="s">
        <v>23333</v>
      </c>
    </row>
    <row r="3954" spans="1:11" x14ac:dyDescent="0.25">
      <c r="A3954" t="s">
        <v>2546</v>
      </c>
      <c r="B3954" t="s">
        <v>6416</v>
      </c>
      <c r="C3954" t="s">
        <v>10434</v>
      </c>
      <c r="D3954" t="s">
        <v>11821</v>
      </c>
      <c r="E3954" t="s">
        <v>12011</v>
      </c>
      <c r="F3954" t="s">
        <v>26690</v>
      </c>
      <c r="G3954" t="s">
        <v>15220</v>
      </c>
      <c r="H3954" t="s">
        <v>17082</v>
      </c>
      <c r="I3954" t="s">
        <v>21023</v>
      </c>
      <c r="J3954" t="s">
        <v>23334</v>
      </c>
      <c r="K3954" t="s">
        <v>23358</v>
      </c>
    </row>
    <row r="3955" spans="1:11" x14ac:dyDescent="0.25">
      <c r="A3955" t="s">
        <v>2547</v>
      </c>
      <c r="B3955" t="s">
        <v>6416</v>
      </c>
      <c r="C3955" t="s">
        <v>10435</v>
      </c>
      <c r="D3955" t="s">
        <v>11821</v>
      </c>
      <c r="E3955" t="s">
        <v>12014</v>
      </c>
      <c r="F3955" t="s">
        <v>26691</v>
      </c>
      <c r="G3955" t="s">
        <v>15221</v>
      </c>
      <c r="H3955" t="s">
        <v>17082</v>
      </c>
      <c r="I3955" t="s">
        <v>21024</v>
      </c>
      <c r="J3955" t="s">
        <v>23333</v>
      </c>
    </row>
    <row r="3956" spans="1:11" x14ac:dyDescent="0.25">
      <c r="H3956" t="s">
        <v>17081</v>
      </c>
      <c r="I3956" t="s">
        <v>21025</v>
      </c>
      <c r="J3956" t="s">
        <v>23333</v>
      </c>
    </row>
    <row r="3957" spans="1:11" x14ac:dyDescent="0.25">
      <c r="A3957" t="s">
        <v>2548</v>
      </c>
      <c r="B3957" t="s">
        <v>6419</v>
      </c>
      <c r="C3957" t="s">
        <v>10436</v>
      </c>
      <c r="D3957" t="s">
        <v>11821</v>
      </c>
      <c r="E3957" t="s">
        <v>12013</v>
      </c>
      <c r="F3957" t="s">
        <v>26692</v>
      </c>
      <c r="G3957" t="s">
        <v>15222</v>
      </c>
      <c r="H3957" t="s">
        <v>17081</v>
      </c>
      <c r="I3957" t="s">
        <v>21026</v>
      </c>
      <c r="J3957" t="s">
        <v>23333</v>
      </c>
    </row>
    <row r="3958" spans="1:11" x14ac:dyDescent="0.25">
      <c r="F3958" t="s">
        <v>26693</v>
      </c>
      <c r="G3958" t="s">
        <v>15223</v>
      </c>
      <c r="H3958" t="s">
        <v>17081</v>
      </c>
      <c r="I3958" t="s">
        <v>21027</v>
      </c>
      <c r="J3958" t="s">
        <v>23333</v>
      </c>
    </row>
    <row r="3959" spans="1:11" x14ac:dyDescent="0.25">
      <c r="A3959" t="s">
        <v>2549</v>
      </c>
      <c r="B3959" t="s">
        <v>6420</v>
      </c>
      <c r="C3959" t="s">
        <v>10437</v>
      </c>
      <c r="D3959" t="s">
        <v>11821</v>
      </c>
      <c r="E3959" t="s">
        <v>12008</v>
      </c>
      <c r="F3959" t="s">
        <v>26694</v>
      </c>
      <c r="G3959" t="s">
        <v>15224</v>
      </c>
      <c r="H3959" t="s">
        <v>17082</v>
      </c>
      <c r="I3959" t="s">
        <v>21028</v>
      </c>
      <c r="J3959" t="s">
        <v>23333</v>
      </c>
    </row>
    <row r="3960" spans="1:11" x14ac:dyDescent="0.25">
      <c r="H3960" t="s">
        <v>17081</v>
      </c>
      <c r="I3960" t="s">
        <v>21029</v>
      </c>
      <c r="J3960" t="s">
        <v>23333</v>
      </c>
    </row>
    <row r="3961" spans="1:11" x14ac:dyDescent="0.25">
      <c r="A3961" t="s">
        <v>2550</v>
      </c>
      <c r="B3961" t="s">
        <v>6421</v>
      </c>
      <c r="C3961" t="s">
        <v>11823</v>
      </c>
      <c r="D3961" t="s">
        <v>11821</v>
      </c>
      <c r="E3961" t="s">
        <v>12009</v>
      </c>
      <c r="F3961" t="s">
        <v>26695</v>
      </c>
      <c r="G3961" t="s">
        <v>15225</v>
      </c>
      <c r="H3961" t="s">
        <v>17081</v>
      </c>
      <c r="I3961" t="s">
        <v>21030</v>
      </c>
      <c r="J3961" t="s">
        <v>23333</v>
      </c>
    </row>
    <row r="3962" spans="1:11" x14ac:dyDescent="0.25">
      <c r="A3962" t="s">
        <v>2551</v>
      </c>
      <c r="B3962" t="s">
        <v>6422</v>
      </c>
      <c r="C3962" t="s">
        <v>10438</v>
      </c>
      <c r="D3962" t="s">
        <v>11821</v>
      </c>
      <c r="E3962" t="s">
        <v>12011</v>
      </c>
      <c r="F3962" t="s">
        <v>26696</v>
      </c>
      <c r="G3962" t="s">
        <v>15226</v>
      </c>
      <c r="H3962" t="s">
        <v>17081</v>
      </c>
      <c r="I3962" t="s">
        <v>21031</v>
      </c>
      <c r="J3962" t="s">
        <v>23333</v>
      </c>
    </row>
    <row r="3963" spans="1:11" x14ac:dyDescent="0.25">
      <c r="A3963" t="s">
        <v>2552</v>
      </c>
      <c r="B3963" t="s">
        <v>6423</v>
      </c>
      <c r="C3963" t="s">
        <v>10439</v>
      </c>
      <c r="D3963" t="s">
        <v>11821</v>
      </c>
      <c r="E3963" t="s">
        <v>12011</v>
      </c>
      <c r="F3963" t="s">
        <v>26697</v>
      </c>
      <c r="G3963" t="s">
        <v>15227</v>
      </c>
      <c r="H3963" t="s">
        <v>17081</v>
      </c>
      <c r="I3963" t="s">
        <v>21032</v>
      </c>
      <c r="J3963" t="s">
        <v>23333</v>
      </c>
    </row>
    <row r="3964" spans="1:11" x14ac:dyDescent="0.25">
      <c r="A3964" t="s">
        <v>2553</v>
      </c>
      <c r="B3964" t="s">
        <v>6424</v>
      </c>
      <c r="C3964" t="s">
        <v>10440</v>
      </c>
      <c r="D3964" t="s">
        <v>11821</v>
      </c>
      <c r="E3964" t="s">
        <v>12008</v>
      </c>
      <c r="F3964" t="s">
        <v>26698</v>
      </c>
      <c r="G3964" t="s">
        <v>15228</v>
      </c>
      <c r="H3964" t="s">
        <v>17082</v>
      </c>
      <c r="I3964" t="s">
        <v>21033</v>
      </c>
      <c r="J3964" t="s">
        <v>23333</v>
      </c>
    </row>
    <row r="3965" spans="1:11" x14ac:dyDescent="0.25">
      <c r="H3965" t="s">
        <v>17081</v>
      </c>
      <c r="I3965" t="s">
        <v>21034</v>
      </c>
      <c r="J3965" t="s">
        <v>23333</v>
      </c>
    </row>
    <row r="3966" spans="1:11" x14ac:dyDescent="0.25">
      <c r="A3966" t="s">
        <v>2554</v>
      </c>
      <c r="B3966" t="s">
        <v>6423</v>
      </c>
      <c r="C3966" t="s">
        <v>10441</v>
      </c>
      <c r="D3966" t="s">
        <v>11821</v>
      </c>
      <c r="E3966" t="s">
        <v>12011</v>
      </c>
      <c r="F3966" t="s">
        <v>26699</v>
      </c>
      <c r="G3966" t="s">
        <v>15229</v>
      </c>
      <c r="H3966" t="s">
        <v>17081</v>
      </c>
      <c r="I3966" t="s">
        <v>21035</v>
      </c>
      <c r="J3966" t="s">
        <v>23333</v>
      </c>
    </row>
    <row r="3967" spans="1:11" x14ac:dyDescent="0.25">
      <c r="A3967" t="s">
        <v>2555</v>
      </c>
      <c r="B3967" t="s">
        <v>6425</v>
      </c>
      <c r="C3967" t="s">
        <v>10442</v>
      </c>
      <c r="D3967" t="s">
        <v>11821</v>
      </c>
      <c r="E3967" t="s">
        <v>12009</v>
      </c>
      <c r="F3967" t="s">
        <v>26700</v>
      </c>
      <c r="G3967" t="s">
        <v>15230</v>
      </c>
      <c r="H3967" t="s">
        <v>17081</v>
      </c>
      <c r="I3967" t="s">
        <v>21036</v>
      </c>
      <c r="J3967" t="s">
        <v>23333</v>
      </c>
    </row>
    <row r="3968" spans="1:11" x14ac:dyDescent="0.25">
      <c r="A3968" t="s">
        <v>2556</v>
      </c>
      <c r="B3968" t="s">
        <v>6426</v>
      </c>
      <c r="C3968" t="s">
        <v>11823</v>
      </c>
      <c r="D3968" t="s">
        <v>11822</v>
      </c>
      <c r="E3968" t="s">
        <v>12008</v>
      </c>
      <c r="F3968" t="s">
        <v>26701</v>
      </c>
      <c r="G3968" t="s">
        <v>15231</v>
      </c>
      <c r="H3968" t="s">
        <v>17083</v>
      </c>
      <c r="I3968" t="s">
        <v>21037</v>
      </c>
      <c r="J3968" t="s">
        <v>23333</v>
      </c>
    </row>
    <row r="3969" spans="1:10" x14ac:dyDescent="0.25">
      <c r="A3969" t="s">
        <v>2557</v>
      </c>
      <c r="B3969" t="s">
        <v>6427</v>
      </c>
      <c r="C3969" t="s">
        <v>11823</v>
      </c>
      <c r="D3969" t="s">
        <v>11821</v>
      </c>
      <c r="E3969" t="s">
        <v>12013</v>
      </c>
      <c r="F3969" t="s">
        <v>26702</v>
      </c>
      <c r="G3969" t="s">
        <v>15232</v>
      </c>
      <c r="H3969" t="s">
        <v>17081</v>
      </c>
      <c r="I3969" t="s">
        <v>21038</v>
      </c>
      <c r="J3969" t="s">
        <v>23333</v>
      </c>
    </row>
    <row r="3970" spans="1:10" x14ac:dyDescent="0.25">
      <c r="A3970" t="s">
        <v>2558</v>
      </c>
      <c r="B3970" t="s">
        <v>6428</v>
      </c>
      <c r="C3970" t="s">
        <v>10443</v>
      </c>
      <c r="D3970" t="s">
        <v>11821</v>
      </c>
      <c r="E3970" t="s">
        <v>12013</v>
      </c>
      <c r="F3970" t="s">
        <v>26703</v>
      </c>
      <c r="G3970" t="s">
        <v>15233</v>
      </c>
      <c r="H3970" t="s">
        <v>17081</v>
      </c>
      <c r="I3970" t="s">
        <v>21039</v>
      </c>
      <c r="J3970" t="s">
        <v>23333</v>
      </c>
    </row>
    <row r="3971" spans="1:10" x14ac:dyDescent="0.25">
      <c r="A3971" t="s">
        <v>2559</v>
      </c>
      <c r="B3971" t="s">
        <v>6429</v>
      </c>
      <c r="C3971" t="s">
        <v>11823</v>
      </c>
      <c r="D3971" t="s">
        <v>11821</v>
      </c>
      <c r="E3971" t="s">
        <v>12008</v>
      </c>
      <c r="F3971" t="s">
        <v>26704</v>
      </c>
      <c r="G3971" t="s">
        <v>15234</v>
      </c>
      <c r="H3971" t="s">
        <v>17082</v>
      </c>
      <c r="I3971" t="s">
        <v>21040</v>
      </c>
      <c r="J3971" t="s">
        <v>23333</v>
      </c>
    </row>
    <row r="3972" spans="1:10" x14ac:dyDescent="0.25">
      <c r="H3972" t="s">
        <v>17081</v>
      </c>
      <c r="I3972" t="s">
        <v>21041</v>
      </c>
      <c r="J3972" t="s">
        <v>23333</v>
      </c>
    </row>
    <row r="3973" spans="1:10" x14ac:dyDescent="0.25">
      <c r="A3973" t="s">
        <v>2560</v>
      </c>
      <c r="B3973" t="s">
        <v>6430</v>
      </c>
      <c r="C3973" t="s">
        <v>10444</v>
      </c>
      <c r="D3973" t="s">
        <v>11821</v>
      </c>
      <c r="E3973" t="s">
        <v>12008</v>
      </c>
      <c r="F3973" t="s">
        <v>26705</v>
      </c>
      <c r="G3973" t="s">
        <v>15236</v>
      </c>
      <c r="H3973" t="s">
        <v>17082</v>
      </c>
      <c r="I3973" t="s">
        <v>21044</v>
      </c>
      <c r="J3973" t="s">
        <v>23333</v>
      </c>
    </row>
    <row r="3974" spans="1:10" x14ac:dyDescent="0.25">
      <c r="H3974" t="s">
        <v>17081</v>
      </c>
      <c r="I3974" t="s">
        <v>21045</v>
      </c>
      <c r="J3974" t="s">
        <v>23333</v>
      </c>
    </row>
    <row r="3975" spans="1:10" x14ac:dyDescent="0.25">
      <c r="F3975" t="s">
        <v>26706</v>
      </c>
      <c r="G3975" t="s">
        <v>15235</v>
      </c>
      <c r="H3975" t="s">
        <v>17082</v>
      </c>
      <c r="I3975" t="s">
        <v>21042</v>
      </c>
      <c r="J3975" t="s">
        <v>23333</v>
      </c>
    </row>
    <row r="3976" spans="1:10" x14ac:dyDescent="0.25">
      <c r="H3976" t="s">
        <v>17081</v>
      </c>
      <c r="I3976" t="s">
        <v>21043</v>
      </c>
      <c r="J3976" t="s">
        <v>23333</v>
      </c>
    </row>
    <row r="3977" spans="1:10" x14ac:dyDescent="0.25">
      <c r="A3977" t="s">
        <v>2561</v>
      </c>
      <c r="B3977" t="s">
        <v>6431</v>
      </c>
      <c r="C3977" t="s">
        <v>11823</v>
      </c>
      <c r="D3977" t="s">
        <v>11821</v>
      </c>
      <c r="E3977" t="s">
        <v>12012</v>
      </c>
      <c r="F3977" t="s">
        <v>26707</v>
      </c>
      <c r="G3977" t="s">
        <v>15237</v>
      </c>
      <c r="H3977" t="s">
        <v>17082</v>
      </c>
      <c r="I3977" t="s">
        <v>21046</v>
      </c>
      <c r="J3977" t="s">
        <v>23333</v>
      </c>
    </row>
    <row r="3978" spans="1:10" x14ac:dyDescent="0.25">
      <c r="H3978" t="s">
        <v>17081</v>
      </c>
      <c r="I3978" t="s">
        <v>21047</v>
      </c>
      <c r="J3978" t="s">
        <v>23333</v>
      </c>
    </row>
    <row r="3979" spans="1:10" x14ac:dyDescent="0.25">
      <c r="A3979" t="s">
        <v>2562</v>
      </c>
      <c r="B3979" t="s">
        <v>6432</v>
      </c>
      <c r="C3979" t="s">
        <v>10445</v>
      </c>
      <c r="D3979" t="s">
        <v>11821</v>
      </c>
      <c r="E3979" t="s">
        <v>12014</v>
      </c>
      <c r="F3979" t="s">
        <v>26708</v>
      </c>
      <c r="G3979" t="s">
        <v>15238</v>
      </c>
      <c r="H3979" t="s">
        <v>17082</v>
      </c>
      <c r="I3979" t="s">
        <v>21048</v>
      </c>
      <c r="J3979" t="s">
        <v>23333</v>
      </c>
    </row>
    <row r="3980" spans="1:10" x14ac:dyDescent="0.25">
      <c r="H3980" t="s">
        <v>17081</v>
      </c>
      <c r="I3980" t="s">
        <v>21049</v>
      </c>
      <c r="J3980" t="s">
        <v>23333</v>
      </c>
    </row>
    <row r="3981" spans="1:10" x14ac:dyDescent="0.25">
      <c r="A3981" t="s">
        <v>2563</v>
      </c>
      <c r="B3981" t="s">
        <v>6433</v>
      </c>
      <c r="C3981" t="s">
        <v>10446</v>
      </c>
      <c r="D3981" t="s">
        <v>11821</v>
      </c>
      <c r="E3981" t="s">
        <v>12011</v>
      </c>
      <c r="F3981" t="s">
        <v>26709</v>
      </c>
      <c r="G3981" t="s">
        <v>13554</v>
      </c>
      <c r="H3981" t="s">
        <v>17082</v>
      </c>
      <c r="I3981" t="s">
        <v>21050</v>
      </c>
      <c r="J3981" t="s">
        <v>23333</v>
      </c>
    </row>
    <row r="3982" spans="1:10" x14ac:dyDescent="0.25">
      <c r="H3982" t="s">
        <v>17081</v>
      </c>
      <c r="I3982" t="s">
        <v>21051</v>
      </c>
      <c r="J3982" t="s">
        <v>23333</v>
      </c>
    </row>
    <row r="3983" spans="1:10" x14ac:dyDescent="0.25">
      <c r="A3983" t="s">
        <v>2564</v>
      </c>
      <c r="B3983" t="s">
        <v>6434</v>
      </c>
      <c r="C3983" t="s">
        <v>11823</v>
      </c>
      <c r="D3983" t="s">
        <v>11822</v>
      </c>
      <c r="E3983" t="s">
        <v>12008</v>
      </c>
      <c r="F3983" t="s">
        <v>26710</v>
      </c>
      <c r="G3983" t="s">
        <v>15239</v>
      </c>
      <c r="H3983" t="s">
        <v>17083</v>
      </c>
      <c r="I3983" t="s">
        <v>21052</v>
      </c>
      <c r="J3983" t="s">
        <v>23333</v>
      </c>
    </row>
    <row r="3984" spans="1:10" x14ac:dyDescent="0.25">
      <c r="A3984" t="s">
        <v>2565</v>
      </c>
      <c r="B3984" t="s">
        <v>6435</v>
      </c>
      <c r="C3984" t="s">
        <v>11823</v>
      </c>
      <c r="D3984" t="s">
        <v>11822</v>
      </c>
      <c r="E3984" t="s">
        <v>12009</v>
      </c>
      <c r="F3984" t="s">
        <v>26711</v>
      </c>
      <c r="G3984" t="s">
        <v>15240</v>
      </c>
      <c r="H3984" t="s">
        <v>17083</v>
      </c>
      <c r="I3984" t="s">
        <v>21053</v>
      </c>
      <c r="J3984" t="s">
        <v>23333</v>
      </c>
    </row>
    <row r="3985" spans="1:11" x14ac:dyDescent="0.25">
      <c r="A3985" t="s">
        <v>2566</v>
      </c>
      <c r="B3985" t="s">
        <v>6434</v>
      </c>
      <c r="C3985" t="s">
        <v>10447</v>
      </c>
      <c r="D3985" t="s">
        <v>11822</v>
      </c>
      <c r="E3985" t="s">
        <v>12013</v>
      </c>
      <c r="F3985" t="s">
        <v>26712</v>
      </c>
      <c r="G3985" t="s">
        <v>15241</v>
      </c>
      <c r="H3985" t="s">
        <v>17083</v>
      </c>
      <c r="I3985" t="s">
        <v>21054</v>
      </c>
      <c r="J3985" t="s">
        <v>23333</v>
      </c>
    </row>
    <row r="3986" spans="1:11" x14ac:dyDescent="0.25">
      <c r="A3986" t="s">
        <v>2567</v>
      </c>
      <c r="B3986" t="s">
        <v>6436</v>
      </c>
      <c r="C3986" t="s">
        <v>11823</v>
      </c>
      <c r="D3986" t="s">
        <v>11822</v>
      </c>
      <c r="E3986" t="s">
        <v>12013</v>
      </c>
      <c r="F3986" t="s">
        <v>26713</v>
      </c>
      <c r="G3986" t="s">
        <v>15242</v>
      </c>
      <c r="H3986" t="s">
        <v>17083</v>
      </c>
      <c r="I3986" t="s">
        <v>21055</v>
      </c>
      <c r="J3986" t="s">
        <v>23333</v>
      </c>
    </row>
    <row r="3987" spans="1:11" x14ac:dyDescent="0.25">
      <c r="A3987" t="s">
        <v>2568</v>
      </c>
      <c r="B3987" t="s">
        <v>6437</v>
      </c>
      <c r="C3987" t="s">
        <v>11823</v>
      </c>
      <c r="D3987" t="s">
        <v>11822</v>
      </c>
      <c r="E3987" t="s">
        <v>12013</v>
      </c>
      <c r="F3987" t="s">
        <v>26714</v>
      </c>
      <c r="G3987" t="s">
        <v>15243</v>
      </c>
      <c r="H3987" t="s">
        <v>17083</v>
      </c>
      <c r="I3987" t="s">
        <v>21056</v>
      </c>
      <c r="J3987" t="s">
        <v>23333</v>
      </c>
    </row>
    <row r="3988" spans="1:11" x14ac:dyDescent="0.25">
      <c r="A3988" t="s">
        <v>2569</v>
      </c>
      <c r="B3988" t="s">
        <v>6438</v>
      </c>
      <c r="C3988" t="s">
        <v>11823</v>
      </c>
      <c r="D3988" t="s">
        <v>11821</v>
      </c>
      <c r="E3988" t="s">
        <v>12008</v>
      </c>
      <c r="F3988" t="s">
        <v>26715</v>
      </c>
      <c r="G3988" t="s">
        <v>15244</v>
      </c>
      <c r="H3988" t="s">
        <v>17081</v>
      </c>
      <c r="I3988" t="s">
        <v>21057</v>
      </c>
      <c r="J3988" t="s">
        <v>23333</v>
      </c>
    </row>
    <row r="3989" spans="1:11" x14ac:dyDescent="0.25">
      <c r="A3989" t="s">
        <v>2570</v>
      </c>
      <c r="B3989" t="s">
        <v>6439</v>
      </c>
      <c r="C3989" t="s">
        <v>11823</v>
      </c>
      <c r="D3989" t="s">
        <v>11821</v>
      </c>
      <c r="E3989" t="s">
        <v>12008</v>
      </c>
      <c r="F3989" t="s">
        <v>26716</v>
      </c>
      <c r="G3989" t="s">
        <v>15245</v>
      </c>
      <c r="H3989" t="s">
        <v>17081</v>
      </c>
      <c r="I3989" t="s">
        <v>21058</v>
      </c>
      <c r="J3989" t="s">
        <v>23333</v>
      </c>
    </row>
    <row r="3990" spans="1:11" x14ac:dyDescent="0.25">
      <c r="A3990" t="s">
        <v>2571</v>
      </c>
      <c r="B3990" t="s">
        <v>6440</v>
      </c>
      <c r="C3990" t="s">
        <v>10448</v>
      </c>
      <c r="D3990" t="s">
        <v>11821</v>
      </c>
      <c r="E3990" t="s">
        <v>12009</v>
      </c>
      <c r="F3990" t="s">
        <v>26717</v>
      </c>
      <c r="G3990" t="s">
        <v>15246</v>
      </c>
      <c r="H3990" t="s">
        <v>17082</v>
      </c>
      <c r="I3990" t="s">
        <v>21059</v>
      </c>
      <c r="J3990" t="s">
        <v>23334</v>
      </c>
      <c r="K3990" t="s">
        <v>23348</v>
      </c>
    </row>
    <row r="3991" spans="1:11" x14ac:dyDescent="0.25">
      <c r="A3991" t="s">
        <v>2572</v>
      </c>
      <c r="B3991" t="s">
        <v>6441</v>
      </c>
      <c r="C3991" t="s">
        <v>11823</v>
      </c>
      <c r="D3991" t="s">
        <v>11821</v>
      </c>
      <c r="E3991" t="s">
        <v>12014</v>
      </c>
      <c r="F3991" t="s">
        <v>26718</v>
      </c>
      <c r="G3991" t="s">
        <v>15247</v>
      </c>
      <c r="H3991" t="s">
        <v>17082</v>
      </c>
      <c r="I3991" t="s">
        <v>21060</v>
      </c>
      <c r="J3991" t="s">
        <v>23333</v>
      </c>
    </row>
    <row r="3992" spans="1:11" x14ac:dyDescent="0.25">
      <c r="A3992" t="s">
        <v>2573</v>
      </c>
      <c r="B3992" t="s">
        <v>6442</v>
      </c>
      <c r="C3992" t="s">
        <v>10449</v>
      </c>
      <c r="D3992" t="s">
        <v>11821</v>
      </c>
      <c r="E3992" t="s">
        <v>12012</v>
      </c>
      <c r="F3992" t="s">
        <v>26719</v>
      </c>
      <c r="G3992" t="s">
        <v>15248</v>
      </c>
      <c r="H3992" t="s">
        <v>17081</v>
      </c>
      <c r="I3992" t="s">
        <v>21061</v>
      </c>
      <c r="J3992" t="s">
        <v>23333</v>
      </c>
    </row>
    <row r="3993" spans="1:11" x14ac:dyDescent="0.25">
      <c r="A3993" t="s">
        <v>2574</v>
      </c>
      <c r="B3993" t="s">
        <v>6443</v>
      </c>
      <c r="C3993" t="s">
        <v>11823</v>
      </c>
      <c r="D3993" t="s">
        <v>11821</v>
      </c>
      <c r="E3993" t="s">
        <v>12009</v>
      </c>
      <c r="F3993" t="s">
        <v>26720</v>
      </c>
      <c r="G3993" t="s">
        <v>15249</v>
      </c>
      <c r="H3993" t="s">
        <v>17081</v>
      </c>
      <c r="I3993" t="s">
        <v>21062</v>
      </c>
      <c r="J3993" t="s">
        <v>23333</v>
      </c>
    </row>
    <row r="3994" spans="1:11" x14ac:dyDescent="0.25">
      <c r="A3994" t="s">
        <v>2575</v>
      </c>
      <c r="B3994" t="s">
        <v>6444</v>
      </c>
      <c r="C3994" t="s">
        <v>11823</v>
      </c>
      <c r="D3994" t="s">
        <v>11822</v>
      </c>
      <c r="E3994" t="s">
        <v>12013</v>
      </c>
      <c r="F3994" t="s">
        <v>26721</v>
      </c>
      <c r="G3994" t="s">
        <v>15250</v>
      </c>
      <c r="H3994" t="s">
        <v>17083</v>
      </c>
      <c r="I3994" t="s">
        <v>21063</v>
      </c>
      <c r="J3994" t="s">
        <v>23333</v>
      </c>
    </row>
    <row r="3995" spans="1:11" x14ac:dyDescent="0.25">
      <c r="A3995" t="s">
        <v>2576</v>
      </c>
      <c r="B3995" t="s">
        <v>6445</v>
      </c>
      <c r="C3995" t="s">
        <v>10450</v>
      </c>
      <c r="D3995" t="s">
        <v>11821</v>
      </c>
      <c r="E3995" t="s">
        <v>12012</v>
      </c>
      <c r="F3995" t="s">
        <v>26722</v>
      </c>
      <c r="G3995" t="s">
        <v>15252</v>
      </c>
      <c r="H3995" t="s">
        <v>17081</v>
      </c>
      <c r="I3995" t="s">
        <v>21065</v>
      </c>
      <c r="J3995" t="s">
        <v>23333</v>
      </c>
    </row>
    <row r="3996" spans="1:11" x14ac:dyDescent="0.25">
      <c r="F3996" t="s">
        <v>26723</v>
      </c>
      <c r="G3996" t="s">
        <v>15251</v>
      </c>
      <c r="H3996" t="s">
        <v>17082</v>
      </c>
      <c r="I3996" t="s">
        <v>21064</v>
      </c>
      <c r="J3996" t="s">
        <v>23333</v>
      </c>
    </row>
    <row r="3997" spans="1:11" x14ac:dyDescent="0.25">
      <c r="A3997" t="s">
        <v>2577</v>
      </c>
      <c r="B3997" t="s">
        <v>6347</v>
      </c>
      <c r="C3997" t="s">
        <v>10451</v>
      </c>
      <c r="D3997" t="s">
        <v>11821</v>
      </c>
      <c r="E3997" t="s">
        <v>12009</v>
      </c>
      <c r="F3997" t="s">
        <v>26724</v>
      </c>
      <c r="G3997" t="s">
        <v>15253</v>
      </c>
      <c r="H3997" t="s">
        <v>17082</v>
      </c>
      <c r="I3997" t="s">
        <v>21066</v>
      </c>
      <c r="J3997" t="s">
        <v>23333</v>
      </c>
    </row>
    <row r="3998" spans="1:11" x14ac:dyDescent="0.25">
      <c r="A3998" t="s">
        <v>2578</v>
      </c>
      <c r="B3998" t="s">
        <v>6446</v>
      </c>
      <c r="C3998" t="s">
        <v>10452</v>
      </c>
      <c r="D3998" t="s">
        <v>11821</v>
      </c>
      <c r="E3998" t="s">
        <v>12009</v>
      </c>
      <c r="F3998" t="s">
        <v>26725</v>
      </c>
      <c r="G3998" t="s">
        <v>15254</v>
      </c>
      <c r="H3998" t="s">
        <v>17082</v>
      </c>
      <c r="I3998" t="s">
        <v>21067</v>
      </c>
      <c r="J3998" t="s">
        <v>23333</v>
      </c>
    </row>
    <row r="3999" spans="1:11" x14ac:dyDescent="0.25">
      <c r="A3999" t="s">
        <v>2579</v>
      </c>
      <c r="B3999" t="s">
        <v>6347</v>
      </c>
      <c r="C3999" t="s">
        <v>10453</v>
      </c>
      <c r="D3999" t="s">
        <v>11821</v>
      </c>
      <c r="E3999" t="s">
        <v>12012</v>
      </c>
      <c r="F3999" t="s">
        <v>26726</v>
      </c>
      <c r="G3999" t="s">
        <v>15255</v>
      </c>
      <c r="H3999" t="s">
        <v>17081</v>
      </c>
      <c r="I3999" t="s">
        <v>21068</v>
      </c>
      <c r="J3999" t="s">
        <v>23333</v>
      </c>
    </row>
    <row r="4000" spans="1:11" x14ac:dyDescent="0.25">
      <c r="A4000" t="s">
        <v>2580</v>
      </c>
      <c r="B4000" t="s">
        <v>6447</v>
      </c>
      <c r="C4000" t="s">
        <v>11823</v>
      </c>
      <c r="D4000" t="s">
        <v>11822</v>
      </c>
      <c r="E4000" t="s">
        <v>12009</v>
      </c>
      <c r="F4000" t="s">
        <v>26727</v>
      </c>
      <c r="G4000" t="s">
        <v>15256</v>
      </c>
      <c r="H4000" t="s">
        <v>17083</v>
      </c>
      <c r="I4000" t="s">
        <v>21069</v>
      </c>
      <c r="J4000" t="s">
        <v>23333</v>
      </c>
    </row>
    <row r="4001" spans="1:11" x14ac:dyDescent="0.25">
      <c r="F4001" t="s">
        <v>26728</v>
      </c>
      <c r="G4001" t="s">
        <v>15257</v>
      </c>
      <c r="H4001" t="s">
        <v>17083</v>
      </c>
      <c r="I4001" t="s">
        <v>21070</v>
      </c>
      <c r="J4001" t="s">
        <v>23333</v>
      </c>
    </row>
    <row r="4002" spans="1:11" x14ac:dyDescent="0.25">
      <c r="A4002" t="s">
        <v>2581</v>
      </c>
      <c r="B4002" t="s">
        <v>6448</v>
      </c>
      <c r="C4002" t="s">
        <v>10454</v>
      </c>
      <c r="D4002" t="s">
        <v>11821</v>
      </c>
      <c r="E4002" t="s">
        <v>12012</v>
      </c>
      <c r="F4002" t="s">
        <v>26729</v>
      </c>
      <c r="G4002" t="s">
        <v>15258</v>
      </c>
      <c r="H4002" t="s">
        <v>17081</v>
      </c>
      <c r="I4002" t="s">
        <v>21071</v>
      </c>
      <c r="J4002" t="s">
        <v>23333</v>
      </c>
    </row>
    <row r="4003" spans="1:11" x14ac:dyDescent="0.25">
      <c r="A4003" t="s">
        <v>2582</v>
      </c>
      <c r="B4003" t="s">
        <v>6449</v>
      </c>
      <c r="C4003" t="s">
        <v>11823</v>
      </c>
      <c r="D4003" t="s">
        <v>11822</v>
      </c>
      <c r="E4003" t="s">
        <v>12013</v>
      </c>
      <c r="F4003" t="s">
        <v>26730</v>
      </c>
      <c r="G4003" t="s">
        <v>15259</v>
      </c>
      <c r="H4003" t="s">
        <v>17083</v>
      </c>
      <c r="I4003" t="s">
        <v>21072</v>
      </c>
      <c r="J4003" t="s">
        <v>23333</v>
      </c>
    </row>
    <row r="4004" spans="1:11" x14ac:dyDescent="0.25">
      <c r="A4004" t="s">
        <v>2583</v>
      </c>
      <c r="B4004" t="s">
        <v>6347</v>
      </c>
      <c r="C4004" t="s">
        <v>10455</v>
      </c>
      <c r="D4004" t="s">
        <v>11821</v>
      </c>
      <c r="E4004" t="s">
        <v>12011</v>
      </c>
      <c r="F4004" t="s">
        <v>26731</v>
      </c>
      <c r="G4004" t="s">
        <v>15260</v>
      </c>
      <c r="H4004" t="s">
        <v>17081</v>
      </c>
      <c r="I4004" t="s">
        <v>21073</v>
      </c>
      <c r="J4004" t="s">
        <v>23333</v>
      </c>
    </row>
    <row r="4005" spans="1:11" x14ac:dyDescent="0.25">
      <c r="A4005" t="s">
        <v>2584</v>
      </c>
      <c r="B4005" t="s">
        <v>6450</v>
      </c>
      <c r="C4005" t="s">
        <v>10456</v>
      </c>
      <c r="D4005" t="s">
        <v>11821</v>
      </c>
      <c r="E4005" t="s">
        <v>12012</v>
      </c>
      <c r="F4005" t="s">
        <v>26732</v>
      </c>
      <c r="G4005" t="s">
        <v>15261</v>
      </c>
      <c r="H4005" t="s">
        <v>17081</v>
      </c>
      <c r="I4005" t="s">
        <v>21074</v>
      </c>
      <c r="J4005" t="s">
        <v>23333</v>
      </c>
    </row>
    <row r="4006" spans="1:11" x14ac:dyDescent="0.25">
      <c r="A4006" t="s">
        <v>2585</v>
      </c>
      <c r="B4006" t="s">
        <v>6451</v>
      </c>
      <c r="C4006" t="s">
        <v>11823</v>
      </c>
      <c r="D4006" t="s">
        <v>11821</v>
      </c>
      <c r="E4006" t="s">
        <v>12014</v>
      </c>
      <c r="F4006" t="s">
        <v>26733</v>
      </c>
      <c r="G4006" t="s">
        <v>15262</v>
      </c>
      <c r="H4006" t="s">
        <v>17081</v>
      </c>
      <c r="I4006" t="s">
        <v>21075</v>
      </c>
      <c r="J4006" t="s">
        <v>23334</v>
      </c>
      <c r="K4006" t="s">
        <v>23338</v>
      </c>
    </row>
    <row r="4007" spans="1:11" x14ac:dyDescent="0.25">
      <c r="A4007" t="s">
        <v>2586</v>
      </c>
      <c r="B4007" t="s">
        <v>6452</v>
      </c>
      <c r="C4007" t="s">
        <v>11823</v>
      </c>
      <c r="D4007" t="s">
        <v>11821</v>
      </c>
      <c r="E4007" t="s">
        <v>12013</v>
      </c>
      <c r="F4007" t="s">
        <v>26734</v>
      </c>
      <c r="G4007" t="s">
        <v>15263</v>
      </c>
      <c r="H4007" t="s">
        <v>17081</v>
      </c>
      <c r="I4007" t="s">
        <v>21076</v>
      </c>
      <c r="J4007" t="s">
        <v>23333</v>
      </c>
    </row>
    <row r="4008" spans="1:11" x14ac:dyDescent="0.25">
      <c r="A4008" t="s">
        <v>2587</v>
      </c>
      <c r="B4008" t="s">
        <v>6453</v>
      </c>
      <c r="C4008" t="s">
        <v>10457</v>
      </c>
      <c r="D4008" t="s">
        <v>11821</v>
      </c>
      <c r="E4008" t="s">
        <v>12008</v>
      </c>
      <c r="F4008" t="s">
        <v>26735</v>
      </c>
      <c r="G4008" t="s">
        <v>15264</v>
      </c>
      <c r="H4008" t="s">
        <v>17081</v>
      </c>
      <c r="I4008" t="s">
        <v>21077</v>
      </c>
      <c r="J4008" t="s">
        <v>23333</v>
      </c>
    </row>
    <row r="4009" spans="1:11" x14ac:dyDescent="0.25">
      <c r="A4009" t="s">
        <v>2588</v>
      </c>
      <c r="B4009" t="s">
        <v>6454</v>
      </c>
      <c r="C4009" t="s">
        <v>10458</v>
      </c>
      <c r="D4009" t="s">
        <v>11821</v>
      </c>
      <c r="E4009" t="s">
        <v>12009</v>
      </c>
      <c r="F4009" t="s">
        <v>26736</v>
      </c>
      <c r="G4009" t="s">
        <v>15265</v>
      </c>
      <c r="H4009" t="s">
        <v>17081</v>
      </c>
      <c r="I4009" t="s">
        <v>21078</v>
      </c>
      <c r="J4009" t="s">
        <v>23333</v>
      </c>
    </row>
    <row r="4010" spans="1:11" x14ac:dyDescent="0.25">
      <c r="A4010" t="s">
        <v>2589</v>
      </c>
      <c r="B4010" t="s">
        <v>6455</v>
      </c>
      <c r="C4010" t="s">
        <v>10459</v>
      </c>
      <c r="D4010" t="s">
        <v>11821</v>
      </c>
      <c r="E4010" t="s">
        <v>12009</v>
      </c>
      <c r="F4010" t="s">
        <v>26737</v>
      </c>
      <c r="G4010" t="s">
        <v>15266</v>
      </c>
      <c r="H4010" t="s">
        <v>17081</v>
      </c>
      <c r="I4010" t="s">
        <v>21079</v>
      </c>
      <c r="J4010" t="s">
        <v>23333</v>
      </c>
    </row>
    <row r="4011" spans="1:11" x14ac:dyDescent="0.25">
      <c r="A4011" t="s">
        <v>2590</v>
      </c>
      <c r="B4011" t="s">
        <v>6456</v>
      </c>
      <c r="C4011" t="s">
        <v>11823</v>
      </c>
      <c r="D4011" t="s">
        <v>11821</v>
      </c>
      <c r="E4011" t="s">
        <v>12013</v>
      </c>
      <c r="F4011" t="s">
        <v>26738</v>
      </c>
      <c r="G4011" t="s">
        <v>15267</v>
      </c>
      <c r="H4011" t="s">
        <v>17081</v>
      </c>
      <c r="I4011" t="s">
        <v>21080</v>
      </c>
      <c r="J4011" t="s">
        <v>23333</v>
      </c>
    </row>
    <row r="4012" spans="1:11" x14ac:dyDescent="0.25">
      <c r="A4012" t="s">
        <v>2591</v>
      </c>
      <c r="B4012" t="s">
        <v>6416</v>
      </c>
      <c r="C4012" t="s">
        <v>10460</v>
      </c>
      <c r="D4012" t="s">
        <v>11821</v>
      </c>
      <c r="E4012" t="s">
        <v>12008</v>
      </c>
      <c r="F4012" t="s">
        <v>26739</v>
      </c>
      <c r="G4012" t="s">
        <v>15269</v>
      </c>
      <c r="H4012" t="s">
        <v>17081</v>
      </c>
      <c r="I4012" t="s">
        <v>21082</v>
      </c>
      <c r="J4012" t="s">
        <v>23333</v>
      </c>
    </row>
    <row r="4013" spans="1:11" x14ac:dyDescent="0.25">
      <c r="F4013" t="s">
        <v>26740</v>
      </c>
      <c r="G4013" t="s">
        <v>15268</v>
      </c>
      <c r="H4013" t="s">
        <v>17081</v>
      </c>
      <c r="I4013" t="s">
        <v>21081</v>
      </c>
      <c r="J4013" t="s">
        <v>23333</v>
      </c>
    </row>
    <row r="4014" spans="1:11" x14ac:dyDescent="0.25">
      <c r="A4014" t="s">
        <v>2592</v>
      </c>
      <c r="B4014" t="s">
        <v>6457</v>
      </c>
      <c r="C4014" t="s">
        <v>10461</v>
      </c>
      <c r="D4014" t="s">
        <v>11821</v>
      </c>
      <c r="E4014" t="s">
        <v>12013</v>
      </c>
      <c r="F4014" t="s">
        <v>26741</v>
      </c>
      <c r="G4014" t="s">
        <v>15270</v>
      </c>
      <c r="H4014" t="s">
        <v>17081</v>
      </c>
      <c r="I4014" t="s">
        <v>21083</v>
      </c>
      <c r="J4014" t="s">
        <v>23333</v>
      </c>
    </row>
    <row r="4015" spans="1:11" x14ac:dyDescent="0.25">
      <c r="A4015" t="s">
        <v>2593</v>
      </c>
      <c r="B4015" t="s">
        <v>6458</v>
      </c>
      <c r="C4015" t="s">
        <v>10462</v>
      </c>
      <c r="D4015" t="s">
        <v>11821</v>
      </c>
      <c r="E4015" t="s">
        <v>12013</v>
      </c>
      <c r="F4015" t="s">
        <v>26742</v>
      </c>
      <c r="G4015" t="s">
        <v>15271</v>
      </c>
      <c r="H4015" t="s">
        <v>17081</v>
      </c>
      <c r="I4015" t="s">
        <v>21084</v>
      </c>
      <c r="J4015" t="s">
        <v>23333</v>
      </c>
    </row>
    <row r="4016" spans="1:11" x14ac:dyDescent="0.25">
      <c r="A4016" t="s">
        <v>2594</v>
      </c>
      <c r="B4016" t="s">
        <v>6368</v>
      </c>
      <c r="C4016" t="s">
        <v>10463</v>
      </c>
      <c r="D4016" t="s">
        <v>11821</v>
      </c>
      <c r="E4016" t="s">
        <v>12013</v>
      </c>
      <c r="F4016" t="s">
        <v>26743</v>
      </c>
      <c r="G4016" t="s">
        <v>15272</v>
      </c>
      <c r="H4016" t="s">
        <v>17082</v>
      </c>
      <c r="I4016" t="s">
        <v>21085</v>
      </c>
      <c r="J4016" t="s">
        <v>23333</v>
      </c>
    </row>
    <row r="4017" spans="1:11" x14ac:dyDescent="0.25">
      <c r="A4017" t="s">
        <v>2595</v>
      </c>
      <c r="B4017" t="s">
        <v>6459</v>
      </c>
      <c r="C4017" t="s">
        <v>11823</v>
      </c>
      <c r="D4017" t="s">
        <v>11822</v>
      </c>
      <c r="E4017" t="s">
        <v>12008</v>
      </c>
      <c r="F4017" t="s">
        <v>26744</v>
      </c>
      <c r="G4017" t="s">
        <v>15273</v>
      </c>
      <c r="H4017" t="s">
        <v>17083</v>
      </c>
      <c r="I4017" t="s">
        <v>21086</v>
      </c>
      <c r="J4017" t="s">
        <v>23333</v>
      </c>
    </row>
    <row r="4018" spans="1:11" x14ac:dyDescent="0.25">
      <c r="A4018" t="s">
        <v>2596</v>
      </c>
      <c r="B4018" t="s">
        <v>6368</v>
      </c>
      <c r="C4018" t="s">
        <v>10464</v>
      </c>
      <c r="D4018" t="s">
        <v>11821</v>
      </c>
      <c r="E4018" t="s">
        <v>12014</v>
      </c>
      <c r="F4018" t="s">
        <v>26745</v>
      </c>
      <c r="G4018" t="s">
        <v>15274</v>
      </c>
      <c r="H4018" t="s">
        <v>17081</v>
      </c>
      <c r="I4018" t="s">
        <v>21087</v>
      </c>
      <c r="J4018" t="s">
        <v>23333</v>
      </c>
    </row>
    <row r="4019" spans="1:11" x14ac:dyDescent="0.25">
      <c r="A4019" t="s">
        <v>2597</v>
      </c>
      <c r="B4019" t="s">
        <v>6460</v>
      </c>
      <c r="C4019" t="s">
        <v>10465</v>
      </c>
      <c r="D4019" t="s">
        <v>11822</v>
      </c>
      <c r="E4019" t="s">
        <v>12009</v>
      </c>
      <c r="F4019" t="s">
        <v>26746</v>
      </c>
      <c r="G4019" t="s">
        <v>15275</v>
      </c>
      <c r="H4019" t="s">
        <v>17083</v>
      </c>
      <c r="I4019" t="s">
        <v>21088</v>
      </c>
      <c r="J4019" t="s">
        <v>23333</v>
      </c>
    </row>
    <row r="4020" spans="1:11" x14ac:dyDescent="0.25">
      <c r="A4020" t="s">
        <v>2598</v>
      </c>
      <c r="B4020" t="s">
        <v>6461</v>
      </c>
      <c r="C4020" t="s">
        <v>10466</v>
      </c>
      <c r="D4020" t="s">
        <v>11821</v>
      </c>
      <c r="E4020" t="s">
        <v>12014</v>
      </c>
      <c r="F4020" t="s">
        <v>26747</v>
      </c>
      <c r="G4020" t="s">
        <v>15276</v>
      </c>
      <c r="H4020" t="s">
        <v>17082</v>
      </c>
      <c r="I4020" t="s">
        <v>21089</v>
      </c>
      <c r="J4020" t="s">
        <v>23333</v>
      </c>
    </row>
    <row r="4021" spans="1:11" x14ac:dyDescent="0.25">
      <c r="H4021" t="s">
        <v>17081</v>
      </c>
      <c r="I4021" t="s">
        <v>21090</v>
      </c>
      <c r="J4021" t="s">
        <v>23333</v>
      </c>
    </row>
    <row r="4022" spans="1:11" x14ac:dyDescent="0.25">
      <c r="A4022" t="s">
        <v>2599</v>
      </c>
      <c r="B4022" t="s">
        <v>6462</v>
      </c>
      <c r="C4022" t="s">
        <v>11823</v>
      </c>
      <c r="D4022" t="s">
        <v>11821</v>
      </c>
      <c r="E4022" t="s">
        <v>12011</v>
      </c>
      <c r="F4022" t="s">
        <v>26748</v>
      </c>
      <c r="G4022" t="s">
        <v>15278</v>
      </c>
      <c r="H4022" t="s">
        <v>17081</v>
      </c>
      <c r="I4022" t="s">
        <v>21092</v>
      </c>
      <c r="J4022" t="s">
        <v>23333</v>
      </c>
    </row>
    <row r="4023" spans="1:11" x14ac:dyDescent="0.25">
      <c r="F4023" t="s">
        <v>26749</v>
      </c>
      <c r="G4023" t="s">
        <v>15277</v>
      </c>
      <c r="H4023" t="s">
        <v>17081</v>
      </c>
      <c r="I4023" t="s">
        <v>21091</v>
      </c>
      <c r="J4023" t="s">
        <v>23334</v>
      </c>
      <c r="K4023" t="s">
        <v>23365</v>
      </c>
    </row>
    <row r="4024" spans="1:11" x14ac:dyDescent="0.25">
      <c r="A4024" t="s">
        <v>2600</v>
      </c>
      <c r="B4024" t="s">
        <v>6463</v>
      </c>
      <c r="C4024" t="s">
        <v>10467</v>
      </c>
      <c r="D4024" t="s">
        <v>11821</v>
      </c>
      <c r="E4024" t="s">
        <v>12011</v>
      </c>
      <c r="F4024" t="s">
        <v>26750</v>
      </c>
      <c r="G4024" t="s">
        <v>15279</v>
      </c>
      <c r="H4024" t="s">
        <v>17081</v>
      </c>
      <c r="I4024" t="s">
        <v>21093</v>
      </c>
      <c r="J4024" t="s">
        <v>23333</v>
      </c>
    </row>
    <row r="4025" spans="1:11" x14ac:dyDescent="0.25">
      <c r="A4025" t="s">
        <v>2601</v>
      </c>
      <c r="B4025" t="s">
        <v>6464</v>
      </c>
      <c r="C4025" t="s">
        <v>11823</v>
      </c>
      <c r="D4025" t="s">
        <v>11821</v>
      </c>
      <c r="E4025" t="s">
        <v>12013</v>
      </c>
      <c r="F4025" t="s">
        <v>26751</v>
      </c>
      <c r="G4025" t="s">
        <v>15280</v>
      </c>
      <c r="H4025" t="s">
        <v>17081</v>
      </c>
      <c r="I4025" t="s">
        <v>21094</v>
      </c>
      <c r="J4025" t="s">
        <v>23333</v>
      </c>
    </row>
    <row r="4026" spans="1:11" x14ac:dyDescent="0.25">
      <c r="A4026" t="s">
        <v>2602</v>
      </c>
      <c r="B4026" t="s">
        <v>6465</v>
      </c>
      <c r="C4026" t="s">
        <v>10468</v>
      </c>
      <c r="D4026" t="s">
        <v>11822</v>
      </c>
      <c r="E4026" t="s">
        <v>12014</v>
      </c>
      <c r="F4026" t="s">
        <v>26752</v>
      </c>
      <c r="G4026" t="s">
        <v>15281</v>
      </c>
      <c r="H4026" t="s">
        <v>17083</v>
      </c>
      <c r="I4026" t="s">
        <v>21095</v>
      </c>
      <c r="J4026" t="s">
        <v>23333</v>
      </c>
    </row>
    <row r="4027" spans="1:11" x14ac:dyDescent="0.25">
      <c r="A4027" t="s">
        <v>2603</v>
      </c>
      <c r="B4027" t="s">
        <v>6466</v>
      </c>
      <c r="C4027" t="s">
        <v>10469</v>
      </c>
      <c r="D4027" t="s">
        <v>11821</v>
      </c>
      <c r="E4027" t="s">
        <v>12011</v>
      </c>
      <c r="F4027" t="s">
        <v>26753</v>
      </c>
      <c r="G4027" t="s">
        <v>15282</v>
      </c>
      <c r="H4027" t="s">
        <v>17081</v>
      </c>
      <c r="I4027" t="s">
        <v>21096</v>
      </c>
      <c r="J4027" t="s">
        <v>23333</v>
      </c>
    </row>
    <row r="4028" spans="1:11" x14ac:dyDescent="0.25">
      <c r="F4028" t="s">
        <v>26754</v>
      </c>
      <c r="G4028" t="s">
        <v>15283</v>
      </c>
      <c r="H4028" t="s">
        <v>17081</v>
      </c>
      <c r="I4028" t="s">
        <v>21097</v>
      </c>
      <c r="J4028" t="s">
        <v>23333</v>
      </c>
    </row>
    <row r="4029" spans="1:11" x14ac:dyDescent="0.25">
      <c r="A4029" t="s">
        <v>2604</v>
      </c>
      <c r="B4029" t="s">
        <v>6467</v>
      </c>
      <c r="C4029" t="s">
        <v>10470</v>
      </c>
      <c r="D4029" t="s">
        <v>11821</v>
      </c>
      <c r="E4029" t="s">
        <v>12013</v>
      </c>
      <c r="F4029" t="s">
        <v>26755</v>
      </c>
      <c r="G4029" t="s">
        <v>15284</v>
      </c>
      <c r="H4029" t="s">
        <v>17082</v>
      </c>
      <c r="I4029" t="s">
        <v>21098</v>
      </c>
      <c r="J4029" t="s">
        <v>23333</v>
      </c>
    </row>
    <row r="4030" spans="1:11" x14ac:dyDescent="0.25">
      <c r="A4030" t="s">
        <v>2605</v>
      </c>
      <c r="B4030" t="s">
        <v>6468</v>
      </c>
      <c r="C4030" t="s">
        <v>10471</v>
      </c>
      <c r="D4030" t="s">
        <v>11821</v>
      </c>
      <c r="E4030" t="s">
        <v>12009</v>
      </c>
      <c r="F4030" t="s">
        <v>26756</v>
      </c>
      <c r="G4030" t="s">
        <v>15285</v>
      </c>
      <c r="H4030" t="s">
        <v>17082</v>
      </c>
      <c r="I4030" t="s">
        <v>21099</v>
      </c>
      <c r="J4030" t="s">
        <v>23333</v>
      </c>
    </row>
    <row r="4031" spans="1:11" x14ac:dyDescent="0.25">
      <c r="H4031" t="s">
        <v>17081</v>
      </c>
      <c r="I4031" t="s">
        <v>21100</v>
      </c>
      <c r="J4031" t="s">
        <v>23333</v>
      </c>
    </row>
    <row r="4032" spans="1:11" x14ac:dyDescent="0.25">
      <c r="A4032" t="s">
        <v>2606</v>
      </c>
      <c r="B4032" t="s">
        <v>6469</v>
      </c>
      <c r="C4032" t="s">
        <v>10472</v>
      </c>
      <c r="D4032" t="s">
        <v>11821</v>
      </c>
      <c r="E4032" t="s">
        <v>12013</v>
      </c>
      <c r="F4032" t="s">
        <v>26757</v>
      </c>
      <c r="G4032" t="s">
        <v>15286</v>
      </c>
      <c r="H4032" t="s">
        <v>17081</v>
      </c>
      <c r="I4032" t="s">
        <v>21101</v>
      </c>
      <c r="J4032" t="s">
        <v>23333</v>
      </c>
    </row>
    <row r="4033" spans="1:11" x14ac:dyDescent="0.25">
      <c r="A4033" t="s">
        <v>2607</v>
      </c>
      <c r="B4033" t="s">
        <v>6470</v>
      </c>
      <c r="C4033" t="s">
        <v>11823</v>
      </c>
      <c r="D4033" t="s">
        <v>11821</v>
      </c>
      <c r="E4033" t="s">
        <v>12013</v>
      </c>
      <c r="F4033" t="s">
        <v>26758</v>
      </c>
      <c r="G4033" t="s">
        <v>15287</v>
      </c>
      <c r="H4033" t="s">
        <v>17081</v>
      </c>
      <c r="I4033" t="s">
        <v>21102</v>
      </c>
      <c r="J4033" t="s">
        <v>23333</v>
      </c>
    </row>
    <row r="4034" spans="1:11" x14ac:dyDescent="0.25">
      <c r="A4034" t="s">
        <v>2608</v>
      </c>
      <c r="B4034" t="s">
        <v>6471</v>
      </c>
      <c r="C4034" t="s">
        <v>10473</v>
      </c>
      <c r="D4034" t="s">
        <v>11821</v>
      </c>
      <c r="E4034" t="s">
        <v>12011</v>
      </c>
      <c r="F4034" t="s">
        <v>26759</v>
      </c>
      <c r="G4034" t="s">
        <v>15288</v>
      </c>
      <c r="H4034" t="s">
        <v>17082</v>
      </c>
      <c r="I4034" t="s">
        <v>21103</v>
      </c>
      <c r="J4034" t="s">
        <v>23333</v>
      </c>
    </row>
    <row r="4035" spans="1:11" x14ac:dyDescent="0.25">
      <c r="F4035" t="s">
        <v>26760</v>
      </c>
      <c r="G4035" t="s">
        <v>15289</v>
      </c>
      <c r="H4035" t="s">
        <v>17081</v>
      </c>
      <c r="I4035" t="s">
        <v>21104</v>
      </c>
      <c r="J4035" t="s">
        <v>23333</v>
      </c>
    </row>
    <row r="4036" spans="1:11" x14ac:dyDescent="0.25">
      <c r="A4036" t="s">
        <v>2609</v>
      </c>
      <c r="B4036" t="s">
        <v>6472</v>
      </c>
      <c r="C4036" t="s">
        <v>11823</v>
      </c>
      <c r="D4036" t="s">
        <v>11821</v>
      </c>
      <c r="E4036" t="s">
        <v>12011</v>
      </c>
      <c r="F4036" t="s">
        <v>26761</v>
      </c>
      <c r="G4036" t="s">
        <v>15290</v>
      </c>
      <c r="H4036" t="s">
        <v>17081</v>
      </c>
      <c r="I4036" t="s">
        <v>21105</v>
      </c>
      <c r="J4036" t="s">
        <v>23333</v>
      </c>
    </row>
    <row r="4037" spans="1:11" x14ac:dyDescent="0.25">
      <c r="A4037" t="s">
        <v>2610</v>
      </c>
      <c r="B4037" t="s">
        <v>6473</v>
      </c>
      <c r="C4037" t="s">
        <v>10474</v>
      </c>
      <c r="D4037" t="s">
        <v>11821</v>
      </c>
      <c r="E4037" t="s">
        <v>12012</v>
      </c>
      <c r="F4037" t="s">
        <v>26762</v>
      </c>
      <c r="G4037" t="s">
        <v>15291</v>
      </c>
      <c r="H4037" t="s">
        <v>17082</v>
      </c>
      <c r="I4037" t="s">
        <v>21106</v>
      </c>
      <c r="J4037" t="s">
        <v>23333</v>
      </c>
    </row>
    <row r="4038" spans="1:11" x14ac:dyDescent="0.25">
      <c r="H4038" t="s">
        <v>17081</v>
      </c>
      <c r="I4038" t="s">
        <v>21107</v>
      </c>
      <c r="J4038" t="s">
        <v>23333</v>
      </c>
    </row>
    <row r="4039" spans="1:11" x14ac:dyDescent="0.25">
      <c r="A4039" t="s">
        <v>2611</v>
      </c>
      <c r="B4039" t="s">
        <v>6474</v>
      </c>
      <c r="C4039" t="s">
        <v>10475</v>
      </c>
      <c r="D4039" t="s">
        <v>11821</v>
      </c>
      <c r="E4039" t="s">
        <v>12011</v>
      </c>
      <c r="F4039" t="s">
        <v>26763</v>
      </c>
      <c r="G4039" t="s">
        <v>15292</v>
      </c>
      <c r="H4039" t="s">
        <v>17081</v>
      </c>
      <c r="I4039" t="s">
        <v>21108</v>
      </c>
      <c r="J4039" t="s">
        <v>23333</v>
      </c>
    </row>
    <row r="4040" spans="1:11" x14ac:dyDescent="0.25">
      <c r="A4040" t="s">
        <v>2612</v>
      </c>
      <c r="B4040" t="s">
        <v>6475</v>
      </c>
      <c r="C4040" t="s">
        <v>10476</v>
      </c>
      <c r="D4040" t="s">
        <v>11821</v>
      </c>
      <c r="E4040" t="s">
        <v>12014</v>
      </c>
      <c r="F4040" t="s">
        <v>26764</v>
      </c>
      <c r="G4040" t="s">
        <v>15294</v>
      </c>
      <c r="H4040" t="s">
        <v>17081</v>
      </c>
      <c r="I4040" t="s">
        <v>21110</v>
      </c>
      <c r="J4040" t="s">
        <v>23333</v>
      </c>
    </row>
    <row r="4041" spans="1:11" x14ac:dyDescent="0.25">
      <c r="F4041" t="s">
        <v>26765</v>
      </c>
      <c r="G4041" t="s">
        <v>15295</v>
      </c>
      <c r="H4041" t="s">
        <v>17082</v>
      </c>
      <c r="I4041" t="s">
        <v>21111</v>
      </c>
      <c r="J4041" t="s">
        <v>23333</v>
      </c>
    </row>
    <row r="4042" spans="1:11" x14ac:dyDescent="0.25">
      <c r="H4042" t="s">
        <v>17081</v>
      </c>
      <c r="I4042" t="s">
        <v>21112</v>
      </c>
      <c r="J4042" t="s">
        <v>23333</v>
      </c>
    </row>
    <row r="4043" spans="1:11" x14ac:dyDescent="0.25">
      <c r="F4043" t="s">
        <v>26766</v>
      </c>
      <c r="G4043" t="s">
        <v>15293</v>
      </c>
      <c r="H4043" t="s">
        <v>17082</v>
      </c>
      <c r="I4043" t="s">
        <v>21109</v>
      </c>
      <c r="J4043" t="s">
        <v>23333</v>
      </c>
    </row>
    <row r="4044" spans="1:11" x14ac:dyDescent="0.25">
      <c r="A4044" t="s">
        <v>2613</v>
      </c>
      <c r="B4044" t="s">
        <v>6476</v>
      </c>
      <c r="C4044" t="s">
        <v>11823</v>
      </c>
      <c r="D4044" t="s">
        <v>11821</v>
      </c>
      <c r="E4044" t="s">
        <v>12011</v>
      </c>
      <c r="F4044" t="s">
        <v>26767</v>
      </c>
      <c r="G4044" t="s">
        <v>15296</v>
      </c>
      <c r="H4044" t="s">
        <v>17081</v>
      </c>
      <c r="I4044" t="s">
        <v>21113</v>
      </c>
      <c r="J4044" t="s">
        <v>23333</v>
      </c>
    </row>
    <row r="4045" spans="1:11" x14ac:dyDescent="0.25">
      <c r="A4045" t="s">
        <v>2614</v>
      </c>
      <c r="B4045" t="s">
        <v>6477</v>
      </c>
      <c r="C4045" t="s">
        <v>10477</v>
      </c>
      <c r="D4045" t="s">
        <v>11821</v>
      </c>
      <c r="E4045" t="s">
        <v>12012</v>
      </c>
      <c r="F4045" t="s">
        <v>26768</v>
      </c>
      <c r="G4045" t="s">
        <v>15297</v>
      </c>
      <c r="H4045" t="s">
        <v>17081</v>
      </c>
      <c r="I4045" t="s">
        <v>21114</v>
      </c>
      <c r="J4045" t="s">
        <v>23333</v>
      </c>
    </row>
    <row r="4046" spans="1:11" x14ac:dyDescent="0.25">
      <c r="A4046" t="s">
        <v>2615</v>
      </c>
      <c r="B4046" t="s">
        <v>6478</v>
      </c>
      <c r="C4046" t="s">
        <v>10478</v>
      </c>
      <c r="D4046" t="s">
        <v>11821</v>
      </c>
      <c r="E4046" t="s">
        <v>12011</v>
      </c>
      <c r="F4046" t="s">
        <v>26769</v>
      </c>
      <c r="G4046" t="s">
        <v>15298</v>
      </c>
      <c r="H4046" t="s">
        <v>17081</v>
      </c>
      <c r="I4046" t="s">
        <v>21115</v>
      </c>
      <c r="J4046" t="s">
        <v>23333</v>
      </c>
    </row>
    <row r="4047" spans="1:11" x14ac:dyDescent="0.25">
      <c r="E4047" t="s">
        <v>12010</v>
      </c>
      <c r="F4047" t="s">
        <v>26770</v>
      </c>
      <c r="G4047" t="s">
        <v>15299</v>
      </c>
      <c r="H4047" t="s">
        <v>17082</v>
      </c>
      <c r="I4047" t="s">
        <v>21116</v>
      </c>
      <c r="J4047" t="s">
        <v>23334</v>
      </c>
      <c r="K4047" t="s">
        <v>23338</v>
      </c>
    </row>
    <row r="4048" spans="1:11" x14ac:dyDescent="0.25">
      <c r="A4048" t="s">
        <v>2616</v>
      </c>
      <c r="B4048" t="s">
        <v>6479</v>
      </c>
      <c r="C4048" t="s">
        <v>11823</v>
      </c>
      <c r="D4048" t="s">
        <v>11821</v>
      </c>
      <c r="E4048" t="s">
        <v>12008</v>
      </c>
      <c r="F4048" t="s">
        <v>26771</v>
      </c>
      <c r="G4048" t="s">
        <v>15300</v>
      </c>
      <c r="H4048" t="s">
        <v>17081</v>
      </c>
      <c r="I4048" t="s">
        <v>21117</v>
      </c>
      <c r="J4048" t="s">
        <v>23333</v>
      </c>
    </row>
    <row r="4049" spans="1:10" x14ac:dyDescent="0.25">
      <c r="A4049" t="s">
        <v>2617</v>
      </c>
      <c r="B4049" t="s">
        <v>6480</v>
      </c>
      <c r="C4049" t="s">
        <v>10479</v>
      </c>
      <c r="D4049" t="s">
        <v>11821</v>
      </c>
      <c r="E4049" t="s">
        <v>12011</v>
      </c>
      <c r="F4049" t="s">
        <v>26772</v>
      </c>
      <c r="G4049" t="s">
        <v>15301</v>
      </c>
      <c r="H4049" t="s">
        <v>17081</v>
      </c>
      <c r="I4049" t="s">
        <v>21118</v>
      </c>
      <c r="J4049" t="s">
        <v>23333</v>
      </c>
    </row>
    <row r="4050" spans="1:10" x14ac:dyDescent="0.25">
      <c r="A4050" t="s">
        <v>2618</v>
      </c>
      <c r="B4050" t="s">
        <v>6481</v>
      </c>
      <c r="C4050" t="s">
        <v>10480</v>
      </c>
      <c r="D4050" t="s">
        <v>11822</v>
      </c>
      <c r="E4050" t="s">
        <v>12014</v>
      </c>
      <c r="F4050" t="s">
        <v>26773</v>
      </c>
      <c r="G4050" t="s">
        <v>15302</v>
      </c>
      <c r="H4050" t="s">
        <v>17083</v>
      </c>
      <c r="I4050" t="s">
        <v>21119</v>
      </c>
      <c r="J4050" t="s">
        <v>23333</v>
      </c>
    </row>
    <row r="4051" spans="1:10" x14ac:dyDescent="0.25">
      <c r="A4051" t="s">
        <v>2619</v>
      </c>
      <c r="B4051" t="s">
        <v>6482</v>
      </c>
      <c r="C4051" t="s">
        <v>10481</v>
      </c>
      <c r="D4051" t="s">
        <v>11821</v>
      </c>
      <c r="E4051" t="s">
        <v>12011</v>
      </c>
      <c r="F4051" t="s">
        <v>26774</v>
      </c>
      <c r="G4051" t="s">
        <v>15303</v>
      </c>
      <c r="H4051" t="s">
        <v>17081</v>
      </c>
      <c r="I4051" t="s">
        <v>21120</v>
      </c>
      <c r="J4051" t="s">
        <v>23333</v>
      </c>
    </row>
    <row r="4052" spans="1:10" x14ac:dyDescent="0.25">
      <c r="A4052" t="s">
        <v>2620</v>
      </c>
      <c r="B4052" t="s">
        <v>6483</v>
      </c>
      <c r="C4052" t="s">
        <v>10482</v>
      </c>
      <c r="D4052" t="s">
        <v>11821</v>
      </c>
      <c r="E4052" t="s">
        <v>12014</v>
      </c>
      <c r="F4052" t="s">
        <v>26775</v>
      </c>
      <c r="G4052" t="s">
        <v>12405</v>
      </c>
      <c r="H4052" t="s">
        <v>17082</v>
      </c>
      <c r="I4052" t="s">
        <v>21123</v>
      </c>
      <c r="J4052" t="s">
        <v>23333</v>
      </c>
    </row>
    <row r="4053" spans="1:10" x14ac:dyDescent="0.25">
      <c r="H4053" t="s">
        <v>17081</v>
      </c>
      <c r="I4053" t="s">
        <v>21124</v>
      </c>
      <c r="J4053" t="s">
        <v>23333</v>
      </c>
    </row>
    <row r="4054" spans="1:10" x14ac:dyDescent="0.25">
      <c r="F4054" t="s">
        <v>26776</v>
      </c>
      <c r="G4054" t="s">
        <v>15304</v>
      </c>
      <c r="H4054" t="s">
        <v>17082</v>
      </c>
      <c r="I4054" t="s">
        <v>21121</v>
      </c>
      <c r="J4054" t="s">
        <v>23333</v>
      </c>
    </row>
    <row r="4055" spans="1:10" x14ac:dyDescent="0.25">
      <c r="H4055" t="s">
        <v>17081</v>
      </c>
      <c r="I4055" t="s">
        <v>21122</v>
      </c>
      <c r="J4055" t="s">
        <v>23333</v>
      </c>
    </row>
    <row r="4056" spans="1:10" x14ac:dyDescent="0.25">
      <c r="A4056" t="s">
        <v>2621</v>
      </c>
      <c r="B4056" t="s">
        <v>6484</v>
      </c>
      <c r="C4056" t="s">
        <v>11823</v>
      </c>
      <c r="D4056" t="s">
        <v>11821</v>
      </c>
      <c r="E4056" t="s">
        <v>12011</v>
      </c>
      <c r="F4056" t="s">
        <v>26777</v>
      </c>
      <c r="G4056" t="s">
        <v>15306</v>
      </c>
      <c r="H4056" t="s">
        <v>17081</v>
      </c>
      <c r="I4056" t="s">
        <v>21126</v>
      </c>
      <c r="J4056" t="s">
        <v>23333</v>
      </c>
    </row>
    <row r="4057" spans="1:10" x14ac:dyDescent="0.25">
      <c r="F4057" t="s">
        <v>26778</v>
      </c>
      <c r="G4057" t="s">
        <v>15305</v>
      </c>
      <c r="H4057" t="s">
        <v>17081</v>
      </c>
      <c r="I4057" t="s">
        <v>21125</v>
      </c>
      <c r="J4057" t="s">
        <v>23333</v>
      </c>
    </row>
    <row r="4058" spans="1:10" x14ac:dyDescent="0.25">
      <c r="A4058" t="s">
        <v>2622</v>
      </c>
      <c r="B4058" t="s">
        <v>6485</v>
      </c>
      <c r="C4058" t="s">
        <v>11823</v>
      </c>
      <c r="D4058" t="s">
        <v>11821</v>
      </c>
      <c r="E4058" t="s">
        <v>12011</v>
      </c>
      <c r="F4058" t="s">
        <v>26779</v>
      </c>
      <c r="G4058" t="s">
        <v>15307</v>
      </c>
      <c r="H4058" t="s">
        <v>17081</v>
      </c>
      <c r="I4058" t="s">
        <v>21127</v>
      </c>
      <c r="J4058" t="s">
        <v>23333</v>
      </c>
    </row>
    <row r="4059" spans="1:10" x14ac:dyDescent="0.25">
      <c r="A4059" t="s">
        <v>2623</v>
      </c>
      <c r="B4059" t="s">
        <v>6486</v>
      </c>
      <c r="C4059" t="s">
        <v>10483</v>
      </c>
      <c r="D4059" t="s">
        <v>11821</v>
      </c>
      <c r="E4059" t="s">
        <v>12011</v>
      </c>
      <c r="F4059" t="s">
        <v>26780</v>
      </c>
      <c r="G4059" t="s">
        <v>15308</v>
      </c>
      <c r="H4059" t="s">
        <v>17081</v>
      </c>
      <c r="I4059" t="s">
        <v>21128</v>
      </c>
      <c r="J4059" t="s">
        <v>23333</v>
      </c>
    </row>
    <row r="4060" spans="1:10" x14ac:dyDescent="0.25">
      <c r="A4060" t="s">
        <v>2624</v>
      </c>
      <c r="B4060" t="s">
        <v>6487</v>
      </c>
      <c r="C4060" t="s">
        <v>10484</v>
      </c>
      <c r="D4060" t="s">
        <v>11821</v>
      </c>
      <c r="E4060" t="s">
        <v>12014</v>
      </c>
      <c r="F4060" t="s">
        <v>26781</v>
      </c>
      <c r="G4060" t="s">
        <v>15309</v>
      </c>
      <c r="H4060" t="s">
        <v>17082</v>
      </c>
      <c r="I4060" t="s">
        <v>21129</v>
      </c>
      <c r="J4060" t="s">
        <v>23333</v>
      </c>
    </row>
    <row r="4061" spans="1:10" x14ac:dyDescent="0.25">
      <c r="H4061" t="s">
        <v>17081</v>
      </c>
      <c r="I4061" t="s">
        <v>21130</v>
      </c>
      <c r="J4061" t="s">
        <v>23333</v>
      </c>
    </row>
    <row r="4062" spans="1:10" x14ac:dyDescent="0.25">
      <c r="A4062" t="s">
        <v>2625</v>
      </c>
      <c r="B4062" t="s">
        <v>6488</v>
      </c>
      <c r="C4062" t="s">
        <v>10485</v>
      </c>
      <c r="D4062" t="s">
        <v>11821</v>
      </c>
      <c r="E4062" t="s">
        <v>12009</v>
      </c>
      <c r="F4062" t="s">
        <v>26782</v>
      </c>
      <c r="G4062" t="s">
        <v>15310</v>
      </c>
      <c r="H4062" t="s">
        <v>17081</v>
      </c>
      <c r="I4062" t="s">
        <v>21131</v>
      </c>
      <c r="J4062" t="s">
        <v>23333</v>
      </c>
    </row>
    <row r="4063" spans="1:10" x14ac:dyDescent="0.25">
      <c r="A4063" t="s">
        <v>2626</v>
      </c>
      <c r="B4063" t="s">
        <v>6489</v>
      </c>
      <c r="C4063" t="s">
        <v>11823</v>
      </c>
      <c r="D4063" t="s">
        <v>11821</v>
      </c>
      <c r="E4063" t="s">
        <v>12009</v>
      </c>
      <c r="F4063" t="s">
        <v>26783</v>
      </c>
      <c r="G4063" t="s">
        <v>15311</v>
      </c>
      <c r="H4063" t="s">
        <v>17081</v>
      </c>
      <c r="I4063" t="s">
        <v>21132</v>
      </c>
      <c r="J4063" t="s">
        <v>23333</v>
      </c>
    </row>
    <row r="4064" spans="1:10" x14ac:dyDescent="0.25">
      <c r="A4064" t="s">
        <v>2627</v>
      </c>
      <c r="B4064" t="s">
        <v>6490</v>
      </c>
      <c r="C4064" t="s">
        <v>10486</v>
      </c>
      <c r="D4064" t="s">
        <v>11821</v>
      </c>
      <c r="E4064" t="s">
        <v>12011</v>
      </c>
      <c r="F4064" t="s">
        <v>26784</v>
      </c>
      <c r="G4064" t="s">
        <v>15312</v>
      </c>
      <c r="H4064" t="s">
        <v>17082</v>
      </c>
      <c r="I4064" t="s">
        <v>21133</v>
      </c>
      <c r="J4064" t="s">
        <v>23333</v>
      </c>
    </row>
    <row r="4065" spans="1:10" x14ac:dyDescent="0.25">
      <c r="A4065" t="s">
        <v>2628</v>
      </c>
      <c r="B4065" t="s">
        <v>6491</v>
      </c>
      <c r="C4065" t="s">
        <v>10487</v>
      </c>
      <c r="D4065" t="s">
        <v>11821</v>
      </c>
      <c r="E4065" t="s">
        <v>12013</v>
      </c>
      <c r="F4065" t="s">
        <v>26785</v>
      </c>
      <c r="G4065" t="s">
        <v>15313</v>
      </c>
      <c r="H4065" t="s">
        <v>17081</v>
      </c>
      <c r="I4065" t="s">
        <v>21134</v>
      </c>
      <c r="J4065" t="s">
        <v>23333</v>
      </c>
    </row>
    <row r="4066" spans="1:10" x14ac:dyDescent="0.25">
      <c r="A4066" t="s">
        <v>2629</v>
      </c>
      <c r="B4066" t="s">
        <v>6492</v>
      </c>
      <c r="C4066" t="s">
        <v>11823</v>
      </c>
      <c r="D4066" t="s">
        <v>11821</v>
      </c>
      <c r="E4066" t="s">
        <v>12008</v>
      </c>
      <c r="F4066" t="s">
        <v>26786</v>
      </c>
      <c r="G4066" t="s">
        <v>15314</v>
      </c>
      <c r="H4066" t="s">
        <v>17082</v>
      </c>
      <c r="I4066" t="s">
        <v>21135</v>
      </c>
      <c r="J4066" t="s">
        <v>23333</v>
      </c>
    </row>
    <row r="4067" spans="1:10" x14ac:dyDescent="0.25">
      <c r="F4067" t="s">
        <v>26787</v>
      </c>
      <c r="G4067" t="s">
        <v>15315</v>
      </c>
      <c r="H4067" t="s">
        <v>17081</v>
      </c>
      <c r="I4067" t="s">
        <v>21136</v>
      </c>
      <c r="J4067" t="s">
        <v>23333</v>
      </c>
    </row>
    <row r="4068" spans="1:10" x14ac:dyDescent="0.25">
      <c r="A4068" t="s">
        <v>2630</v>
      </c>
      <c r="B4068" t="s">
        <v>6493</v>
      </c>
      <c r="C4068" t="s">
        <v>11823</v>
      </c>
      <c r="D4068" t="s">
        <v>11821</v>
      </c>
      <c r="E4068" t="s">
        <v>12014</v>
      </c>
      <c r="F4068" t="s">
        <v>26788</v>
      </c>
      <c r="G4068" t="s">
        <v>15316</v>
      </c>
      <c r="H4068" t="s">
        <v>17082</v>
      </c>
      <c r="I4068" t="s">
        <v>21137</v>
      </c>
      <c r="J4068" t="s">
        <v>23333</v>
      </c>
    </row>
    <row r="4069" spans="1:10" x14ac:dyDescent="0.25">
      <c r="A4069" t="s">
        <v>2631</v>
      </c>
      <c r="B4069" t="s">
        <v>6367</v>
      </c>
      <c r="C4069" t="s">
        <v>10488</v>
      </c>
      <c r="D4069" t="s">
        <v>11821</v>
      </c>
      <c r="E4069" t="s">
        <v>12014</v>
      </c>
      <c r="F4069" t="s">
        <v>26789</v>
      </c>
      <c r="G4069" t="s">
        <v>15317</v>
      </c>
      <c r="H4069" t="s">
        <v>17081</v>
      </c>
      <c r="I4069" t="s">
        <v>21138</v>
      </c>
      <c r="J4069" t="s">
        <v>23333</v>
      </c>
    </row>
    <row r="4070" spans="1:10" x14ac:dyDescent="0.25">
      <c r="A4070" t="s">
        <v>2632</v>
      </c>
      <c r="B4070" t="s">
        <v>6494</v>
      </c>
      <c r="C4070" t="s">
        <v>10489</v>
      </c>
      <c r="D4070" t="s">
        <v>11821</v>
      </c>
      <c r="E4070" t="s">
        <v>12013</v>
      </c>
      <c r="F4070" t="s">
        <v>26790</v>
      </c>
      <c r="G4070" t="s">
        <v>15318</v>
      </c>
      <c r="H4070" t="s">
        <v>17081</v>
      </c>
      <c r="I4070" t="s">
        <v>21139</v>
      </c>
      <c r="J4070" t="s">
        <v>23333</v>
      </c>
    </row>
    <row r="4071" spans="1:10" x14ac:dyDescent="0.25">
      <c r="A4071" t="s">
        <v>2633</v>
      </c>
      <c r="B4071" t="s">
        <v>6495</v>
      </c>
      <c r="C4071" t="s">
        <v>10490</v>
      </c>
      <c r="D4071" t="s">
        <v>11821</v>
      </c>
      <c r="E4071" t="s">
        <v>12008</v>
      </c>
      <c r="F4071" t="s">
        <v>26791</v>
      </c>
      <c r="G4071" t="s">
        <v>15319</v>
      </c>
      <c r="H4071" t="s">
        <v>17081</v>
      </c>
      <c r="I4071" t="s">
        <v>21140</v>
      </c>
      <c r="J4071" t="s">
        <v>23333</v>
      </c>
    </row>
    <row r="4072" spans="1:10" x14ac:dyDescent="0.25">
      <c r="A4072" t="s">
        <v>2634</v>
      </c>
      <c r="B4072" t="s">
        <v>6496</v>
      </c>
      <c r="C4072" t="s">
        <v>10491</v>
      </c>
      <c r="D4072" t="s">
        <v>11821</v>
      </c>
      <c r="E4072" t="s">
        <v>12012</v>
      </c>
      <c r="F4072" t="s">
        <v>26792</v>
      </c>
      <c r="G4072" t="s">
        <v>15320</v>
      </c>
      <c r="H4072" t="s">
        <v>17081</v>
      </c>
      <c r="I4072" t="s">
        <v>21141</v>
      </c>
      <c r="J4072" t="s">
        <v>23333</v>
      </c>
    </row>
    <row r="4073" spans="1:10" x14ac:dyDescent="0.25">
      <c r="A4073" t="s">
        <v>2635</v>
      </c>
      <c r="B4073" t="s">
        <v>6497</v>
      </c>
      <c r="C4073" t="s">
        <v>10492</v>
      </c>
      <c r="D4073" t="s">
        <v>11821</v>
      </c>
      <c r="E4073" t="s">
        <v>12011</v>
      </c>
      <c r="F4073" t="s">
        <v>26793</v>
      </c>
      <c r="G4073" t="s">
        <v>15321</v>
      </c>
      <c r="H4073" t="s">
        <v>17081</v>
      </c>
      <c r="I4073" t="s">
        <v>21142</v>
      </c>
      <c r="J4073" t="s">
        <v>23333</v>
      </c>
    </row>
    <row r="4074" spans="1:10" x14ac:dyDescent="0.25">
      <c r="A4074" t="s">
        <v>2636</v>
      </c>
      <c r="B4074" t="s">
        <v>6347</v>
      </c>
      <c r="C4074" t="s">
        <v>10493</v>
      </c>
      <c r="D4074" t="s">
        <v>11821</v>
      </c>
      <c r="E4074" t="s">
        <v>12014</v>
      </c>
      <c r="F4074" t="s">
        <v>26794</v>
      </c>
      <c r="G4074" t="s">
        <v>15322</v>
      </c>
      <c r="H4074" t="s">
        <v>17081</v>
      </c>
      <c r="I4074" t="s">
        <v>21143</v>
      </c>
      <c r="J4074" t="s">
        <v>23333</v>
      </c>
    </row>
    <row r="4075" spans="1:10" x14ac:dyDescent="0.25">
      <c r="A4075" t="s">
        <v>2637</v>
      </c>
      <c r="B4075" t="s">
        <v>6498</v>
      </c>
      <c r="C4075" t="s">
        <v>10494</v>
      </c>
      <c r="D4075" t="s">
        <v>11821</v>
      </c>
      <c r="E4075" t="s">
        <v>12012</v>
      </c>
      <c r="F4075" t="s">
        <v>26795</v>
      </c>
      <c r="G4075" t="s">
        <v>15323</v>
      </c>
      <c r="H4075" t="s">
        <v>17081</v>
      </c>
      <c r="I4075" t="s">
        <v>21144</v>
      </c>
      <c r="J4075" t="s">
        <v>23333</v>
      </c>
    </row>
    <row r="4076" spans="1:10" x14ac:dyDescent="0.25">
      <c r="A4076" t="s">
        <v>2638</v>
      </c>
      <c r="B4076" t="s">
        <v>6475</v>
      </c>
      <c r="C4076" t="s">
        <v>10495</v>
      </c>
      <c r="D4076" t="s">
        <v>11821</v>
      </c>
      <c r="E4076" t="s">
        <v>12012</v>
      </c>
      <c r="F4076" t="s">
        <v>26796</v>
      </c>
      <c r="G4076" t="s">
        <v>15324</v>
      </c>
      <c r="H4076" t="s">
        <v>17082</v>
      </c>
      <c r="I4076" t="s">
        <v>21145</v>
      </c>
      <c r="J4076" t="s">
        <v>23333</v>
      </c>
    </row>
    <row r="4077" spans="1:10" x14ac:dyDescent="0.25">
      <c r="H4077" t="s">
        <v>17081</v>
      </c>
      <c r="I4077" t="s">
        <v>21146</v>
      </c>
      <c r="J4077" t="s">
        <v>23333</v>
      </c>
    </row>
    <row r="4078" spans="1:10" x14ac:dyDescent="0.25">
      <c r="A4078" t="s">
        <v>2639</v>
      </c>
      <c r="B4078" t="s">
        <v>6499</v>
      </c>
      <c r="C4078" t="s">
        <v>11823</v>
      </c>
      <c r="D4078" t="s">
        <v>11821</v>
      </c>
      <c r="E4078" t="s">
        <v>12011</v>
      </c>
      <c r="F4078" t="s">
        <v>26797</v>
      </c>
      <c r="G4078" t="s">
        <v>15325</v>
      </c>
      <c r="H4078" t="s">
        <v>17081</v>
      </c>
      <c r="I4078" t="s">
        <v>21147</v>
      </c>
      <c r="J4078" t="s">
        <v>23333</v>
      </c>
    </row>
    <row r="4079" spans="1:10" x14ac:dyDescent="0.25">
      <c r="A4079" t="s">
        <v>2640</v>
      </c>
      <c r="B4079" t="s">
        <v>6500</v>
      </c>
      <c r="C4079" t="s">
        <v>10496</v>
      </c>
      <c r="D4079" t="s">
        <v>11821</v>
      </c>
      <c r="E4079" t="s">
        <v>12008</v>
      </c>
      <c r="F4079" t="s">
        <v>26798</v>
      </c>
      <c r="G4079" t="s">
        <v>15326</v>
      </c>
      <c r="H4079" t="s">
        <v>17082</v>
      </c>
      <c r="I4079" t="s">
        <v>21148</v>
      </c>
      <c r="J4079" t="s">
        <v>23333</v>
      </c>
    </row>
    <row r="4080" spans="1:10" x14ac:dyDescent="0.25">
      <c r="A4080" t="s">
        <v>2641</v>
      </c>
      <c r="B4080" t="s">
        <v>6501</v>
      </c>
      <c r="C4080" t="s">
        <v>10497</v>
      </c>
      <c r="D4080" t="s">
        <v>11821</v>
      </c>
      <c r="E4080" t="s">
        <v>12014</v>
      </c>
      <c r="F4080" t="s">
        <v>26799</v>
      </c>
      <c r="G4080" t="s">
        <v>15327</v>
      </c>
      <c r="H4080" t="s">
        <v>17082</v>
      </c>
      <c r="I4080" t="s">
        <v>21149</v>
      </c>
      <c r="J4080" t="s">
        <v>23333</v>
      </c>
    </row>
    <row r="4081" spans="1:11" x14ac:dyDescent="0.25">
      <c r="H4081" t="s">
        <v>17081</v>
      </c>
      <c r="I4081" t="s">
        <v>21150</v>
      </c>
      <c r="J4081" t="s">
        <v>23333</v>
      </c>
    </row>
    <row r="4082" spans="1:11" x14ac:dyDescent="0.25">
      <c r="A4082" t="s">
        <v>2642</v>
      </c>
      <c r="B4082" t="s">
        <v>6502</v>
      </c>
      <c r="C4082" t="s">
        <v>10498</v>
      </c>
      <c r="D4082" t="s">
        <v>11821</v>
      </c>
      <c r="E4082" t="s">
        <v>12008</v>
      </c>
      <c r="F4082" t="s">
        <v>26800</v>
      </c>
      <c r="G4082" t="s">
        <v>15328</v>
      </c>
      <c r="H4082" t="s">
        <v>17082</v>
      </c>
      <c r="I4082" t="s">
        <v>21151</v>
      </c>
      <c r="J4082" t="s">
        <v>23333</v>
      </c>
    </row>
    <row r="4083" spans="1:11" x14ac:dyDescent="0.25">
      <c r="A4083" t="s">
        <v>2643</v>
      </c>
      <c r="B4083" t="s">
        <v>6503</v>
      </c>
      <c r="C4083" t="s">
        <v>10499</v>
      </c>
      <c r="D4083" t="s">
        <v>11821</v>
      </c>
      <c r="E4083" t="s">
        <v>12015</v>
      </c>
      <c r="F4083" t="s">
        <v>26801</v>
      </c>
      <c r="G4083" t="s">
        <v>15329</v>
      </c>
      <c r="H4083" t="s">
        <v>17082</v>
      </c>
      <c r="I4083" t="s">
        <v>21152</v>
      </c>
      <c r="J4083" t="s">
        <v>23333</v>
      </c>
    </row>
    <row r="4084" spans="1:11" x14ac:dyDescent="0.25">
      <c r="H4084" t="s">
        <v>17081</v>
      </c>
      <c r="I4084" t="s">
        <v>21153</v>
      </c>
      <c r="J4084" t="s">
        <v>23333</v>
      </c>
    </row>
    <row r="4085" spans="1:11" x14ac:dyDescent="0.25">
      <c r="A4085" t="s">
        <v>2644</v>
      </c>
      <c r="B4085" t="s">
        <v>6504</v>
      </c>
      <c r="C4085" t="s">
        <v>10500</v>
      </c>
      <c r="D4085" t="s">
        <v>11821</v>
      </c>
      <c r="E4085" t="s">
        <v>12016</v>
      </c>
      <c r="F4085" t="s">
        <v>26802</v>
      </c>
      <c r="G4085" t="s">
        <v>15331</v>
      </c>
      <c r="H4085" t="s">
        <v>17082</v>
      </c>
      <c r="I4085" t="s">
        <v>21156</v>
      </c>
      <c r="J4085" t="s">
        <v>23333</v>
      </c>
    </row>
    <row r="4086" spans="1:11" x14ac:dyDescent="0.25">
      <c r="H4086" t="s">
        <v>17081</v>
      </c>
      <c r="I4086" t="s">
        <v>21157</v>
      </c>
      <c r="J4086" t="s">
        <v>23333</v>
      </c>
    </row>
    <row r="4087" spans="1:11" x14ac:dyDescent="0.25">
      <c r="F4087" t="s">
        <v>26803</v>
      </c>
      <c r="G4087" t="s">
        <v>15330</v>
      </c>
      <c r="H4087" t="s">
        <v>17082</v>
      </c>
      <c r="I4087" t="s">
        <v>21154</v>
      </c>
      <c r="J4087" t="s">
        <v>23334</v>
      </c>
      <c r="K4087" t="s">
        <v>23338</v>
      </c>
    </row>
    <row r="4088" spans="1:11" x14ac:dyDescent="0.25">
      <c r="H4088" t="s">
        <v>17081</v>
      </c>
      <c r="I4088" t="s">
        <v>21155</v>
      </c>
      <c r="J4088" t="s">
        <v>23334</v>
      </c>
      <c r="K4088" t="s">
        <v>23338</v>
      </c>
    </row>
    <row r="4089" spans="1:11" x14ac:dyDescent="0.25">
      <c r="E4089" t="s">
        <v>12017</v>
      </c>
      <c r="F4089" t="s">
        <v>26804</v>
      </c>
      <c r="G4089" t="s">
        <v>15332</v>
      </c>
      <c r="H4089" t="s">
        <v>17082</v>
      </c>
      <c r="I4089" t="s">
        <v>21158</v>
      </c>
      <c r="J4089" t="s">
        <v>23334</v>
      </c>
      <c r="K4089" t="s">
        <v>23338</v>
      </c>
    </row>
    <row r="4090" spans="1:11" x14ac:dyDescent="0.25">
      <c r="H4090" t="s">
        <v>17081</v>
      </c>
      <c r="I4090" t="s">
        <v>21159</v>
      </c>
      <c r="J4090" t="s">
        <v>23334</v>
      </c>
      <c r="K4090" t="s">
        <v>23338</v>
      </c>
    </row>
    <row r="4091" spans="1:11" x14ac:dyDescent="0.25">
      <c r="A4091" t="s">
        <v>2645</v>
      </c>
      <c r="B4091" t="s">
        <v>6505</v>
      </c>
      <c r="C4091" t="s">
        <v>10501</v>
      </c>
      <c r="D4091" t="s">
        <v>11821</v>
      </c>
      <c r="E4091" t="s">
        <v>12016</v>
      </c>
      <c r="F4091" t="s">
        <v>26805</v>
      </c>
      <c r="G4091" t="s">
        <v>15333</v>
      </c>
      <c r="H4091" t="s">
        <v>17082</v>
      </c>
      <c r="I4091" t="s">
        <v>21160</v>
      </c>
      <c r="J4091" t="s">
        <v>23334</v>
      </c>
      <c r="K4091" t="s">
        <v>23341</v>
      </c>
    </row>
    <row r="4092" spans="1:11" x14ac:dyDescent="0.25">
      <c r="A4092" t="s">
        <v>2646</v>
      </c>
      <c r="B4092" t="s">
        <v>6506</v>
      </c>
      <c r="C4092" t="s">
        <v>10502</v>
      </c>
      <c r="D4092" t="s">
        <v>11822</v>
      </c>
      <c r="E4092" t="s">
        <v>12018</v>
      </c>
      <c r="F4092" t="s">
        <v>26806</v>
      </c>
      <c r="G4092" t="s">
        <v>15334</v>
      </c>
      <c r="H4092" t="s">
        <v>17083</v>
      </c>
      <c r="I4092" t="s">
        <v>21161</v>
      </c>
      <c r="J4092" t="s">
        <v>23334</v>
      </c>
      <c r="K4092" t="s">
        <v>23350</v>
      </c>
    </row>
    <row r="4093" spans="1:11" x14ac:dyDescent="0.25">
      <c r="A4093" t="s">
        <v>2647</v>
      </c>
      <c r="B4093" t="s">
        <v>6507</v>
      </c>
      <c r="C4093" t="s">
        <v>10503</v>
      </c>
      <c r="D4093" t="s">
        <v>11821</v>
      </c>
      <c r="E4093" t="s">
        <v>12019</v>
      </c>
      <c r="F4093" t="s">
        <v>26807</v>
      </c>
      <c r="G4093" t="s">
        <v>15336</v>
      </c>
      <c r="H4093" t="s">
        <v>17081</v>
      </c>
      <c r="I4093" t="s">
        <v>21163</v>
      </c>
      <c r="J4093" t="s">
        <v>23333</v>
      </c>
    </row>
    <row r="4094" spans="1:11" x14ac:dyDescent="0.25">
      <c r="F4094" t="s">
        <v>26808</v>
      </c>
      <c r="G4094" t="s">
        <v>15335</v>
      </c>
      <c r="H4094" t="s">
        <v>17082</v>
      </c>
      <c r="I4094" t="s">
        <v>21162</v>
      </c>
      <c r="J4094" t="s">
        <v>23333</v>
      </c>
    </row>
    <row r="4095" spans="1:11" x14ac:dyDescent="0.25">
      <c r="A4095" t="s">
        <v>2648</v>
      </c>
      <c r="B4095" t="s">
        <v>6508</v>
      </c>
      <c r="C4095" t="s">
        <v>10504</v>
      </c>
      <c r="D4095" t="s">
        <v>11821</v>
      </c>
      <c r="E4095" t="s">
        <v>12020</v>
      </c>
      <c r="F4095" t="s">
        <v>26809</v>
      </c>
      <c r="G4095" t="s">
        <v>15337</v>
      </c>
      <c r="H4095" t="s">
        <v>17082</v>
      </c>
      <c r="I4095" t="s">
        <v>21164</v>
      </c>
      <c r="J4095" t="s">
        <v>23333</v>
      </c>
    </row>
    <row r="4096" spans="1:11" x14ac:dyDescent="0.25">
      <c r="A4096" t="s">
        <v>2649</v>
      </c>
      <c r="B4096" t="s">
        <v>6509</v>
      </c>
      <c r="C4096" t="s">
        <v>10505</v>
      </c>
      <c r="D4096" t="s">
        <v>11821</v>
      </c>
      <c r="E4096" t="s">
        <v>12021</v>
      </c>
      <c r="F4096" t="s">
        <v>26810</v>
      </c>
      <c r="G4096" t="s">
        <v>15338</v>
      </c>
      <c r="H4096" t="s">
        <v>17081</v>
      </c>
      <c r="I4096" t="s">
        <v>21165</v>
      </c>
      <c r="J4096" t="s">
        <v>23333</v>
      </c>
    </row>
    <row r="4097" spans="1:11" x14ac:dyDescent="0.25">
      <c r="A4097" t="s">
        <v>2650</v>
      </c>
      <c r="B4097" t="s">
        <v>6510</v>
      </c>
      <c r="C4097" t="s">
        <v>10506</v>
      </c>
      <c r="D4097" t="s">
        <v>11821</v>
      </c>
      <c r="E4097" t="s">
        <v>12018</v>
      </c>
      <c r="F4097" t="s">
        <v>26811</v>
      </c>
      <c r="G4097" t="s">
        <v>15339</v>
      </c>
      <c r="H4097" t="s">
        <v>17081</v>
      </c>
      <c r="I4097" t="s">
        <v>21166</v>
      </c>
      <c r="J4097" t="s">
        <v>23333</v>
      </c>
    </row>
    <row r="4098" spans="1:11" x14ac:dyDescent="0.25">
      <c r="A4098" t="s">
        <v>2651</v>
      </c>
      <c r="B4098" t="s">
        <v>6511</v>
      </c>
      <c r="C4098" t="s">
        <v>10507</v>
      </c>
      <c r="D4098" t="s">
        <v>11821</v>
      </c>
      <c r="E4098" t="s">
        <v>12022</v>
      </c>
      <c r="F4098" t="s">
        <v>26812</v>
      </c>
      <c r="G4098" t="s">
        <v>15340</v>
      </c>
      <c r="H4098" t="s">
        <v>17082</v>
      </c>
      <c r="I4098" t="s">
        <v>21167</v>
      </c>
      <c r="J4098" t="s">
        <v>23333</v>
      </c>
    </row>
    <row r="4099" spans="1:11" x14ac:dyDescent="0.25">
      <c r="H4099" t="s">
        <v>17081</v>
      </c>
      <c r="I4099" t="s">
        <v>21168</v>
      </c>
      <c r="J4099" t="s">
        <v>23333</v>
      </c>
    </row>
    <row r="4100" spans="1:11" x14ac:dyDescent="0.25">
      <c r="A4100" t="s">
        <v>2652</v>
      </c>
      <c r="B4100" t="s">
        <v>6512</v>
      </c>
      <c r="C4100" t="s">
        <v>10508</v>
      </c>
      <c r="D4100" t="s">
        <v>11821</v>
      </c>
      <c r="E4100" t="s">
        <v>12023</v>
      </c>
      <c r="F4100" t="s">
        <v>26813</v>
      </c>
      <c r="G4100" t="s">
        <v>15341</v>
      </c>
      <c r="H4100" t="s">
        <v>17081</v>
      </c>
      <c r="I4100" t="s">
        <v>21169</v>
      </c>
      <c r="J4100" t="s">
        <v>23333</v>
      </c>
    </row>
    <row r="4101" spans="1:11" x14ac:dyDescent="0.25">
      <c r="A4101" t="s">
        <v>2653</v>
      </c>
      <c r="B4101" t="s">
        <v>6513</v>
      </c>
      <c r="C4101" t="s">
        <v>10509</v>
      </c>
      <c r="D4101" t="s">
        <v>11821</v>
      </c>
      <c r="E4101" t="s">
        <v>12015</v>
      </c>
      <c r="F4101" t="s">
        <v>26814</v>
      </c>
      <c r="G4101" t="s">
        <v>15342</v>
      </c>
      <c r="H4101" t="s">
        <v>17081</v>
      </c>
      <c r="I4101" t="s">
        <v>21170</v>
      </c>
      <c r="J4101" t="s">
        <v>23334</v>
      </c>
      <c r="K4101" t="s">
        <v>23336</v>
      </c>
    </row>
    <row r="4102" spans="1:11" x14ac:dyDescent="0.25">
      <c r="A4102" t="s">
        <v>2654</v>
      </c>
      <c r="B4102" t="s">
        <v>6514</v>
      </c>
      <c r="C4102" t="s">
        <v>10510</v>
      </c>
      <c r="D4102" t="s">
        <v>11821</v>
      </c>
      <c r="E4102" t="s">
        <v>12023</v>
      </c>
      <c r="F4102" t="s">
        <v>26815</v>
      </c>
      <c r="G4102" t="s">
        <v>15343</v>
      </c>
      <c r="H4102" t="s">
        <v>17081</v>
      </c>
      <c r="I4102" t="s">
        <v>21171</v>
      </c>
      <c r="J4102" t="s">
        <v>23333</v>
      </c>
    </row>
    <row r="4103" spans="1:11" x14ac:dyDescent="0.25">
      <c r="A4103" t="s">
        <v>2655</v>
      </c>
      <c r="B4103" t="s">
        <v>6515</v>
      </c>
      <c r="C4103" t="s">
        <v>10511</v>
      </c>
      <c r="D4103" t="s">
        <v>11821</v>
      </c>
      <c r="E4103" t="s">
        <v>12016</v>
      </c>
      <c r="F4103" t="s">
        <v>26816</v>
      </c>
      <c r="G4103" t="s">
        <v>15344</v>
      </c>
      <c r="H4103" t="s">
        <v>17082</v>
      </c>
      <c r="I4103" t="s">
        <v>21172</v>
      </c>
      <c r="J4103" t="s">
        <v>23333</v>
      </c>
    </row>
    <row r="4104" spans="1:11" x14ac:dyDescent="0.25">
      <c r="H4104" t="s">
        <v>17081</v>
      </c>
      <c r="I4104" t="s">
        <v>21173</v>
      </c>
      <c r="J4104" t="s">
        <v>23333</v>
      </c>
    </row>
    <row r="4105" spans="1:11" x14ac:dyDescent="0.25">
      <c r="A4105" t="s">
        <v>2656</v>
      </c>
      <c r="B4105" t="s">
        <v>6516</v>
      </c>
      <c r="C4105" t="s">
        <v>10512</v>
      </c>
      <c r="D4105" t="s">
        <v>11821</v>
      </c>
      <c r="E4105" t="s">
        <v>12023</v>
      </c>
      <c r="F4105" t="s">
        <v>26817</v>
      </c>
      <c r="G4105" t="s">
        <v>15345</v>
      </c>
      <c r="H4105" t="s">
        <v>17081</v>
      </c>
      <c r="I4105" t="s">
        <v>21174</v>
      </c>
      <c r="J4105" t="s">
        <v>23333</v>
      </c>
    </row>
    <row r="4106" spans="1:11" x14ac:dyDescent="0.25">
      <c r="A4106" t="s">
        <v>2657</v>
      </c>
      <c r="B4106" t="s">
        <v>6517</v>
      </c>
      <c r="C4106" t="s">
        <v>10513</v>
      </c>
      <c r="D4106" t="s">
        <v>11821</v>
      </c>
      <c r="E4106" t="s">
        <v>12023</v>
      </c>
      <c r="F4106" t="s">
        <v>26818</v>
      </c>
      <c r="G4106" t="s">
        <v>15346</v>
      </c>
      <c r="H4106" t="s">
        <v>17081</v>
      </c>
      <c r="I4106" t="s">
        <v>21175</v>
      </c>
      <c r="J4106" t="s">
        <v>23334</v>
      </c>
      <c r="K4106" t="s">
        <v>23336</v>
      </c>
    </row>
    <row r="4107" spans="1:11" x14ac:dyDescent="0.25">
      <c r="A4107" t="s">
        <v>2658</v>
      </c>
      <c r="B4107" t="s">
        <v>6518</v>
      </c>
      <c r="C4107" t="s">
        <v>10514</v>
      </c>
      <c r="D4107" t="s">
        <v>11821</v>
      </c>
      <c r="E4107" t="s">
        <v>12016</v>
      </c>
      <c r="F4107" t="s">
        <v>26819</v>
      </c>
      <c r="G4107" t="s">
        <v>15347</v>
      </c>
      <c r="H4107" t="s">
        <v>17081</v>
      </c>
      <c r="I4107" t="s">
        <v>21176</v>
      </c>
      <c r="J4107" t="s">
        <v>23334</v>
      </c>
      <c r="K4107" t="s">
        <v>23338</v>
      </c>
    </row>
    <row r="4108" spans="1:11" x14ac:dyDescent="0.25">
      <c r="A4108" t="s">
        <v>2659</v>
      </c>
      <c r="B4108" t="s">
        <v>6519</v>
      </c>
      <c r="C4108" t="s">
        <v>10515</v>
      </c>
      <c r="D4108" t="s">
        <v>11821</v>
      </c>
      <c r="E4108" t="s">
        <v>12018</v>
      </c>
      <c r="F4108" t="s">
        <v>26820</v>
      </c>
      <c r="G4108" t="s">
        <v>15348</v>
      </c>
      <c r="H4108" t="s">
        <v>17081</v>
      </c>
      <c r="I4108" t="s">
        <v>21177</v>
      </c>
      <c r="J4108" t="s">
        <v>23333</v>
      </c>
    </row>
    <row r="4109" spans="1:11" x14ac:dyDescent="0.25">
      <c r="A4109" t="s">
        <v>2660</v>
      </c>
      <c r="B4109" t="s">
        <v>6520</v>
      </c>
      <c r="C4109" t="s">
        <v>10516</v>
      </c>
      <c r="D4109" t="s">
        <v>11821</v>
      </c>
      <c r="E4109" t="s">
        <v>12020</v>
      </c>
      <c r="F4109" t="s">
        <v>26821</v>
      </c>
      <c r="G4109" t="s">
        <v>15349</v>
      </c>
      <c r="H4109" t="s">
        <v>17082</v>
      </c>
      <c r="I4109" t="s">
        <v>21178</v>
      </c>
      <c r="J4109" t="s">
        <v>23333</v>
      </c>
    </row>
    <row r="4110" spans="1:11" x14ac:dyDescent="0.25">
      <c r="H4110" t="s">
        <v>17081</v>
      </c>
      <c r="I4110" t="s">
        <v>21179</v>
      </c>
      <c r="J4110" t="s">
        <v>23333</v>
      </c>
    </row>
    <row r="4111" spans="1:11" x14ac:dyDescent="0.25">
      <c r="A4111" t="s">
        <v>2661</v>
      </c>
      <c r="B4111" t="s">
        <v>6521</v>
      </c>
      <c r="C4111" t="s">
        <v>10517</v>
      </c>
      <c r="D4111" t="s">
        <v>11821</v>
      </c>
      <c r="E4111" t="s">
        <v>12019</v>
      </c>
      <c r="F4111" t="s">
        <v>26822</v>
      </c>
      <c r="G4111" t="s">
        <v>15350</v>
      </c>
      <c r="H4111" t="s">
        <v>17082</v>
      </c>
      <c r="I4111" t="s">
        <v>21180</v>
      </c>
      <c r="J4111" t="s">
        <v>23333</v>
      </c>
    </row>
    <row r="4112" spans="1:11" x14ac:dyDescent="0.25">
      <c r="H4112" t="s">
        <v>17081</v>
      </c>
      <c r="I4112" t="s">
        <v>21181</v>
      </c>
      <c r="J4112" t="s">
        <v>23333</v>
      </c>
    </row>
    <row r="4113" spans="1:10" x14ac:dyDescent="0.25">
      <c r="A4113" t="s">
        <v>2662</v>
      </c>
      <c r="B4113" t="s">
        <v>6522</v>
      </c>
      <c r="C4113" t="s">
        <v>10518</v>
      </c>
      <c r="D4113" t="s">
        <v>11821</v>
      </c>
      <c r="E4113" t="s">
        <v>12023</v>
      </c>
      <c r="F4113" t="s">
        <v>26823</v>
      </c>
      <c r="G4113" t="s">
        <v>15351</v>
      </c>
      <c r="H4113" t="s">
        <v>17082</v>
      </c>
      <c r="I4113" t="s">
        <v>21182</v>
      </c>
      <c r="J4113" t="s">
        <v>23333</v>
      </c>
    </row>
    <row r="4114" spans="1:10" x14ac:dyDescent="0.25">
      <c r="H4114" t="s">
        <v>17081</v>
      </c>
      <c r="I4114" t="s">
        <v>21183</v>
      </c>
      <c r="J4114" t="s">
        <v>23333</v>
      </c>
    </row>
    <row r="4115" spans="1:10" x14ac:dyDescent="0.25">
      <c r="A4115" t="s">
        <v>2663</v>
      </c>
      <c r="B4115" t="s">
        <v>6523</v>
      </c>
      <c r="C4115" t="s">
        <v>10519</v>
      </c>
      <c r="D4115" t="s">
        <v>11821</v>
      </c>
      <c r="E4115" t="s">
        <v>12019</v>
      </c>
      <c r="F4115" t="s">
        <v>26824</v>
      </c>
      <c r="G4115" t="s">
        <v>15353</v>
      </c>
      <c r="H4115" t="s">
        <v>17081</v>
      </c>
      <c r="I4115" t="s">
        <v>21185</v>
      </c>
      <c r="J4115" t="s">
        <v>23333</v>
      </c>
    </row>
    <row r="4116" spans="1:10" x14ac:dyDescent="0.25">
      <c r="F4116" t="s">
        <v>26825</v>
      </c>
      <c r="G4116" t="s">
        <v>15352</v>
      </c>
      <c r="H4116" t="s">
        <v>17082</v>
      </c>
      <c r="I4116" t="s">
        <v>21184</v>
      </c>
      <c r="J4116" t="s">
        <v>23333</v>
      </c>
    </row>
    <row r="4117" spans="1:10" x14ac:dyDescent="0.25">
      <c r="A4117" t="s">
        <v>2664</v>
      </c>
      <c r="B4117" t="s">
        <v>6524</v>
      </c>
      <c r="C4117" t="s">
        <v>10520</v>
      </c>
      <c r="D4117" t="s">
        <v>11821</v>
      </c>
      <c r="E4117" t="s">
        <v>12018</v>
      </c>
      <c r="F4117" t="s">
        <v>26826</v>
      </c>
      <c r="G4117" t="s">
        <v>15354</v>
      </c>
      <c r="H4117" t="s">
        <v>17081</v>
      </c>
      <c r="I4117" t="s">
        <v>21186</v>
      </c>
      <c r="J4117" t="s">
        <v>23333</v>
      </c>
    </row>
    <row r="4118" spans="1:10" x14ac:dyDescent="0.25">
      <c r="A4118" t="s">
        <v>2665</v>
      </c>
      <c r="B4118" t="s">
        <v>6525</v>
      </c>
      <c r="C4118" t="s">
        <v>10521</v>
      </c>
      <c r="D4118" t="s">
        <v>11821</v>
      </c>
      <c r="E4118" t="s">
        <v>12023</v>
      </c>
      <c r="F4118" t="s">
        <v>26827</v>
      </c>
      <c r="G4118" t="s">
        <v>15355</v>
      </c>
      <c r="H4118" t="s">
        <v>17082</v>
      </c>
      <c r="I4118" t="s">
        <v>21187</v>
      </c>
      <c r="J4118" t="s">
        <v>23333</v>
      </c>
    </row>
    <row r="4119" spans="1:10" x14ac:dyDescent="0.25">
      <c r="H4119" t="s">
        <v>17081</v>
      </c>
      <c r="I4119" t="s">
        <v>21188</v>
      </c>
      <c r="J4119" t="s">
        <v>23333</v>
      </c>
    </row>
    <row r="4120" spans="1:10" x14ac:dyDescent="0.25">
      <c r="A4120" t="s">
        <v>2666</v>
      </c>
      <c r="B4120" t="s">
        <v>6526</v>
      </c>
      <c r="C4120" t="s">
        <v>10522</v>
      </c>
      <c r="D4120" t="s">
        <v>11821</v>
      </c>
      <c r="E4120" t="s">
        <v>12020</v>
      </c>
      <c r="F4120" t="s">
        <v>26828</v>
      </c>
      <c r="G4120" t="s">
        <v>15356</v>
      </c>
      <c r="H4120" t="s">
        <v>17082</v>
      </c>
      <c r="I4120" t="s">
        <v>21189</v>
      </c>
      <c r="J4120" t="s">
        <v>23333</v>
      </c>
    </row>
    <row r="4121" spans="1:10" x14ac:dyDescent="0.25">
      <c r="H4121" t="s">
        <v>17081</v>
      </c>
      <c r="I4121" t="s">
        <v>21190</v>
      </c>
      <c r="J4121" t="s">
        <v>23333</v>
      </c>
    </row>
    <row r="4122" spans="1:10" x14ac:dyDescent="0.25">
      <c r="A4122" t="s">
        <v>2667</v>
      </c>
      <c r="B4122" t="s">
        <v>6527</v>
      </c>
      <c r="C4122" t="s">
        <v>10523</v>
      </c>
      <c r="D4122" t="s">
        <v>11821</v>
      </c>
      <c r="E4122" t="s">
        <v>12023</v>
      </c>
      <c r="F4122" t="s">
        <v>26829</v>
      </c>
      <c r="G4122" t="s">
        <v>15357</v>
      </c>
      <c r="H4122" t="s">
        <v>17082</v>
      </c>
      <c r="I4122" t="s">
        <v>21191</v>
      </c>
      <c r="J4122" t="s">
        <v>23333</v>
      </c>
    </row>
    <row r="4123" spans="1:10" x14ac:dyDescent="0.25">
      <c r="H4123" t="s">
        <v>17081</v>
      </c>
      <c r="I4123" t="s">
        <v>21192</v>
      </c>
      <c r="J4123" t="s">
        <v>23333</v>
      </c>
    </row>
    <row r="4124" spans="1:10" x14ac:dyDescent="0.25">
      <c r="A4124" t="s">
        <v>2668</v>
      </c>
      <c r="B4124" t="s">
        <v>6528</v>
      </c>
      <c r="C4124" t="s">
        <v>10524</v>
      </c>
      <c r="D4124" t="s">
        <v>11821</v>
      </c>
      <c r="E4124" t="s">
        <v>12022</v>
      </c>
      <c r="F4124" t="s">
        <v>26830</v>
      </c>
      <c r="G4124" t="s">
        <v>15358</v>
      </c>
      <c r="H4124" t="s">
        <v>17082</v>
      </c>
      <c r="I4124" t="s">
        <v>21193</v>
      </c>
      <c r="J4124" t="s">
        <v>23333</v>
      </c>
    </row>
    <row r="4125" spans="1:10" x14ac:dyDescent="0.25">
      <c r="H4125" t="s">
        <v>17081</v>
      </c>
      <c r="I4125" t="s">
        <v>21194</v>
      </c>
      <c r="J4125" t="s">
        <v>23333</v>
      </c>
    </row>
    <row r="4126" spans="1:10" x14ac:dyDescent="0.25">
      <c r="A4126" t="s">
        <v>2669</v>
      </c>
      <c r="B4126" t="s">
        <v>6529</v>
      </c>
      <c r="C4126" t="s">
        <v>10525</v>
      </c>
      <c r="D4126" t="s">
        <v>11821</v>
      </c>
      <c r="E4126" t="s">
        <v>12018</v>
      </c>
      <c r="F4126" t="s">
        <v>26831</v>
      </c>
      <c r="G4126" t="s">
        <v>15359</v>
      </c>
      <c r="H4126" t="s">
        <v>17082</v>
      </c>
      <c r="I4126" t="s">
        <v>21195</v>
      </c>
      <c r="J4126" t="s">
        <v>23333</v>
      </c>
    </row>
    <row r="4127" spans="1:10" x14ac:dyDescent="0.25">
      <c r="H4127" t="s">
        <v>17081</v>
      </c>
      <c r="I4127" t="s">
        <v>21196</v>
      </c>
      <c r="J4127" t="s">
        <v>23333</v>
      </c>
    </row>
    <row r="4128" spans="1:10" x14ac:dyDescent="0.25">
      <c r="A4128" t="s">
        <v>2670</v>
      </c>
      <c r="B4128" t="s">
        <v>6530</v>
      </c>
      <c r="C4128" t="s">
        <v>10526</v>
      </c>
      <c r="D4128" t="s">
        <v>11821</v>
      </c>
      <c r="E4128" t="s">
        <v>12015</v>
      </c>
      <c r="F4128" t="s">
        <v>26832</v>
      </c>
      <c r="G4128" t="s">
        <v>15360</v>
      </c>
      <c r="H4128" t="s">
        <v>17081</v>
      </c>
      <c r="I4128" t="s">
        <v>21197</v>
      </c>
      <c r="J4128" t="s">
        <v>23333</v>
      </c>
    </row>
    <row r="4129" spans="1:11" x14ac:dyDescent="0.25">
      <c r="A4129" t="s">
        <v>2671</v>
      </c>
      <c r="B4129" t="s">
        <v>6531</v>
      </c>
      <c r="C4129" t="s">
        <v>10527</v>
      </c>
      <c r="D4129" t="s">
        <v>11821</v>
      </c>
      <c r="E4129" t="s">
        <v>12018</v>
      </c>
      <c r="F4129" t="s">
        <v>26833</v>
      </c>
      <c r="G4129" t="s">
        <v>15361</v>
      </c>
      <c r="H4129" t="s">
        <v>17081</v>
      </c>
      <c r="I4129" t="s">
        <v>21198</v>
      </c>
      <c r="J4129" t="s">
        <v>23333</v>
      </c>
    </row>
    <row r="4130" spans="1:11" x14ac:dyDescent="0.25">
      <c r="A4130" t="s">
        <v>2672</v>
      </c>
      <c r="B4130" t="s">
        <v>6532</v>
      </c>
      <c r="C4130" t="s">
        <v>10528</v>
      </c>
      <c r="D4130" t="s">
        <v>11821</v>
      </c>
      <c r="E4130" t="s">
        <v>12020</v>
      </c>
      <c r="F4130" t="s">
        <v>26834</v>
      </c>
      <c r="G4130" t="s">
        <v>15362</v>
      </c>
      <c r="H4130" t="s">
        <v>17082</v>
      </c>
      <c r="I4130" t="s">
        <v>21199</v>
      </c>
      <c r="J4130" t="s">
        <v>23333</v>
      </c>
    </row>
    <row r="4131" spans="1:11" x14ac:dyDescent="0.25">
      <c r="A4131" t="s">
        <v>2673</v>
      </c>
      <c r="B4131" t="s">
        <v>6533</v>
      </c>
      <c r="C4131" t="s">
        <v>10529</v>
      </c>
      <c r="D4131" t="s">
        <v>11821</v>
      </c>
      <c r="E4131" t="s">
        <v>12023</v>
      </c>
      <c r="F4131" t="s">
        <v>26835</v>
      </c>
      <c r="G4131" t="s">
        <v>15363</v>
      </c>
      <c r="H4131" t="s">
        <v>17082</v>
      </c>
      <c r="I4131" t="s">
        <v>21200</v>
      </c>
      <c r="J4131" t="s">
        <v>23333</v>
      </c>
    </row>
    <row r="4132" spans="1:11" x14ac:dyDescent="0.25">
      <c r="H4132" t="s">
        <v>17081</v>
      </c>
      <c r="I4132" t="s">
        <v>21201</v>
      </c>
      <c r="J4132" t="s">
        <v>23333</v>
      </c>
    </row>
    <row r="4133" spans="1:11" x14ac:dyDescent="0.25">
      <c r="A4133" t="s">
        <v>2674</v>
      </c>
      <c r="B4133" t="s">
        <v>6534</v>
      </c>
      <c r="C4133" t="s">
        <v>10530</v>
      </c>
      <c r="D4133" t="s">
        <v>11821</v>
      </c>
      <c r="E4133" t="s">
        <v>12023</v>
      </c>
      <c r="F4133" t="s">
        <v>26836</v>
      </c>
      <c r="G4133" t="s">
        <v>15365</v>
      </c>
      <c r="H4133" t="s">
        <v>17082</v>
      </c>
      <c r="I4133" t="s">
        <v>21203</v>
      </c>
      <c r="J4133" t="s">
        <v>23334</v>
      </c>
      <c r="K4133" t="s">
        <v>23402</v>
      </c>
    </row>
    <row r="4134" spans="1:11" x14ac:dyDescent="0.25">
      <c r="H4134" t="s">
        <v>17081</v>
      </c>
      <c r="I4134" t="s">
        <v>21204</v>
      </c>
      <c r="J4134" t="s">
        <v>23334</v>
      </c>
      <c r="K4134" t="s">
        <v>23402</v>
      </c>
    </row>
    <row r="4135" spans="1:11" x14ac:dyDescent="0.25">
      <c r="F4135" t="s">
        <v>26837</v>
      </c>
      <c r="G4135" t="s">
        <v>15364</v>
      </c>
      <c r="H4135" t="s">
        <v>17081</v>
      </c>
      <c r="I4135" t="s">
        <v>21202</v>
      </c>
      <c r="J4135" t="s">
        <v>23334</v>
      </c>
      <c r="K4135" t="s">
        <v>23401</v>
      </c>
    </row>
    <row r="4136" spans="1:11" x14ac:dyDescent="0.25">
      <c r="A4136" t="s">
        <v>2675</v>
      </c>
      <c r="B4136" t="s">
        <v>6535</v>
      </c>
      <c r="C4136" t="s">
        <v>10531</v>
      </c>
      <c r="D4136" t="s">
        <v>11821</v>
      </c>
      <c r="E4136" t="s">
        <v>12022</v>
      </c>
      <c r="F4136" t="s">
        <v>26838</v>
      </c>
      <c r="G4136" t="s">
        <v>15366</v>
      </c>
      <c r="H4136" t="s">
        <v>17082</v>
      </c>
      <c r="I4136" t="s">
        <v>21205</v>
      </c>
      <c r="J4136" t="s">
        <v>23333</v>
      </c>
    </row>
    <row r="4137" spans="1:11" x14ac:dyDescent="0.25">
      <c r="A4137" t="s">
        <v>2676</v>
      </c>
      <c r="B4137" t="s">
        <v>6536</v>
      </c>
      <c r="C4137" t="s">
        <v>10532</v>
      </c>
      <c r="D4137" t="s">
        <v>11821</v>
      </c>
      <c r="E4137" t="s">
        <v>12018</v>
      </c>
      <c r="F4137" t="s">
        <v>26839</v>
      </c>
      <c r="G4137" t="s">
        <v>15368</v>
      </c>
      <c r="H4137" t="s">
        <v>17081</v>
      </c>
      <c r="I4137" t="s">
        <v>21207</v>
      </c>
      <c r="J4137" t="s">
        <v>23333</v>
      </c>
    </row>
    <row r="4138" spans="1:11" x14ac:dyDescent="0.25">
      <c r="F4138" t="s">
        <v>26840</v>
      </c>
      <c r="G4138" t="s">
        <v>15367</v>
      </c>
      <c r="H4138" t="s">
        <v>17081</v>
      </c>
      <c r="I4138" t="s">
        <v>21206</v>
      </c>
      <c r="J4138" t="s">
        <v>23333</v>
      </c>
    </row>
    <row r="4139" spans="1:11" x14ac:dyDescent="0.25">
      <c r="A4139" t="s">
        <v>2677</v>
      </c>
      <c r="B4139" t="s">
        <v>6537</v>
      </c>
      <c r="C4139" t="s">
        <v>10533</v>
      </c>
      <c r="D4139" t="s">
        <v>11821</v>
      </c>
      <c r="E4139" t="s">
        <v>12020</v>
      </c>
      <c r="F4139" t="s">
        <v>26841</v>
      </c>
      <c r="G4139" t="s">
        <v>15369</v>
      </c>
      <c r="H4139" t="s">
        <v>17081</v>
      </c>
      <c r="I4139" t="s">
        <v>21208</v>
      </c>
      <c r="J4139" t="s">
        <v>23333</v>
      </c>
    </row>
    <row r="4140" spans="1:11" x14ac:dyDescent="0.25">
      <c r="A4140" t="s">
        <v>2678</v>
      </c>
      <c r="B4140" t="s">
        <v>6538</v>
      </c>
      <c r="C4140" t="s">
        <v>10534</v>
      </c>
      <c r="D4140" t="s">
        <v>11821</v>
      </c>
      <c r="E4140" t="s">
        <v>12018</v>
      </c>
      <c r="F4140" t="s">
        <v>26842</v>
      </c>
      <c r="G4140" t="s">
        <v>15370</v>
      </c>
      <c r="H4140" t="s">
        <v>17081</v>
      </c>
      <c r="I4140" t="s">
        <v>21209</v>
      </c>
      <c r="J4140" t="s">
        <v>23333</v>
      </c>
    </row>
    <row r="4141" spans="1:11" x14ac:dyDescent="0.25">
      <c r="A4141" t="s">
        <v>2679</v>
      </c>
      <c r="B4141" t="s">
        <v>6539</v>
      </c>
      <c r="C4141" t="s">
        <v>10535</v>
      </c>
      <c r="D4141" t="s">
        <v>11821</v>
      </c>
      <c r="E4141" t="s">
        <v>12021</v>
      </c>
      <c r="F4141" t="s">
        <v>26843</v>
      </c>
      <c r="G4141" t="s">
        <v>15371</v>
      </c>
      <c r="H4141" t="s">
        <v>17081</v>
      </c>
      <c r="I4141" t="s">
        <v>21210</v>
      </c>
      <c r="J4141" t="s">
        <v>23333</v>
      </c>
    </row>
    <row r="4142" spans="1:11" x14ac:dyDescent="0.25">
      <c r="A4142" t="s">
        <v>2680</v>
      </c>
      <c r="B4142" t="s">
        <v>6540</v>
      </c>
      <c r="C4142" t="s">
        <v>10536</v>
      </c>
      <c r="D4142" t="s">
        <v>11822</v>
      </c>
      <c r="E4142" t="s">
        <v>12024</v>
      </c>
      <c r="F4142" t="s">
        <v>26844</v>
      </c>
      <c r="G4142" t="s">
        <v>15372</v>
      </c>
      <c r="H4142" t="s">
        <v>17083</v>
      </c>
      <c r="I4142" t="s">
        <v>21211</v>
      </c>
      <c r="J4142" t="s">
        <v>23333</v>
      </c>
    </row>
    <row r="4143" spans="1:11" x14ac:dyDescent="0.25">
      <c r="A4143" t="s">
        <v>2681</v>
      </c>
      <c r="B4143" t="s">
        <v>6541</v>
      </c>
      <c r="C4143" t="s">
        <v>10537</v>
      </c>
      <c r="D4143" t="s">
        <v>11821</v>
      </c>
      <c r="E4143" t="s">
        <v>12025</v>
      </c>
      <c r="F4143" t="s">
        <v>26845</v>
      </c>
      <c r="G4143" t="s">
        <v>15374</v>
      </c>
      <c r="H4143" t="s">
        <v>17082</v>
      </c>
      <c r="I4143" t="s">
        <v>21213</v>
      </c>
      <c r="J4143" t="s">
        <v>23333</v>
      </c>
    </row>
    <row r="4144" spans="1:11" x14ac:dyDescent="0.25">
      <c r="H4144" t="s">
        <v>17081</v>
      </c>
      <c r="I4144" t="s">
        <v>21214</v>
      </c>
      <c r="J4144" t="s">
        <v>23333</v>
      </c>
    </row>
    <row r="4145" spans="1:11" x14ac:dyDescent="0.25">
      <c r="F4145" t="s">
        <v>26846</v>
      </c>
      <c r="G4145" t="s">
        <v>15373</v>
      </c>
      <c r="H4145" t="s">
        <v>17081</v>
      </c>
      <c r="I4145" t="s">
        <v>21212</v>
      </c>
      <c r="J4145" t="s">
        <v>23333</v>
      </c>
    </row>
    <row r="4146" spans="1:11" x14ac:dyDescent="0.25">
      <c r="A4146" t="s">
        <v>2682</v>
      </c>
      <c r="B4146" t="s">
        <v>6542</v>
      </c>
      <c r="C4146" t="s">
        <v>10538</v>
      </c>
      <c r="D4146" t="s">
        <v>11821</v>
      </c>
      <c r="E4146" t="s">
        <v>12020</v>
      </c>
      <c r="F4146" t="s">
        <v>26847</v>
      </c>
      <c r="G4146" t="s">
        <v>15375</v>
      </c>
      <c r="H4146" t="s">
        <v>17082</v>
      </c>
      <c r="I4146" t="s">
        <v>21215</v>
      </c>
      <c r="J4146" t="s">
        <v>23334</v>
      </c>
      <c r="K4146" t="s">
        <v>23382</v>
      </c>
    </row>
    <row r="4147" spans="1:11" x14ac:dyDescent="0.25">
      <c r="A4147" t="s">
        <v>2683</v>
      </c>
      <c r="B4147" t="s">
        <v>6543</v>
      </c>
      <c r="C4147" t="s">
        <v>10539</v>
      </c>
      <c r="D4147" t="s">
        <v>11821</v>
      </c>
      <c r="E4147" t="s">
        <v>12018</v>
      </c>
      <c r="F4147" t="s">
        <v>26848</v>
      </c>
      <c r="G4147" t="s">
        <v>15376</v>
      </c>
      <c r="H4147" t="s">
        <v>17081</v>
      </c>
      <c r="I4147" t="s">
        <v>21216</v>
      </c>
      <c r="J4147" t="s">
        <v>23333</v>
      </c>
    </row>
    <row r="4148" spans="1:11" x14ac:dyDescent="0.25">
      <c r="A4148" t="s">
        <v>2684</v>
      </c>
      <c r="B4148" t="s">
        <v>6544</v>
      </c>
      <c r="C4148" t="s">
        <v>10540</v>
      </c>
      <c r="D4148" t="s">
        <v>11821</v>
      </c>
      <c r="E4148" t="s">
        <v>12023</v>
      </c>
      <c r="F4148" t="s">
        <v>26849</v>
      </c>
      <c r="G4148" t="s">
        <v>15377</v>
      </c>
      <c r="H4148" t="s">
        <v>17081</v>
      </c>
      <c r="I4148" t="s">
        <v>21217</v>
      </c>
      <c r="J4148" t="s">
        <v>23333</v>
      </c>
    </row>
    <row r="4149" spans="1:11" x14ac:dyDescent="0.25">
      <c r="A4149" t="s">
        <v>2685</v>
      </c>
      <c r="B4149" t="s">
        <v>6545</v>
      </c>
      <c r="C4149" t="s">
        <v>10541</v>
      </c>
      <c r="D4149" t="s">
        <v>11821</v>
      </c>
      <c r="E4149" t="s">
        <v>12016</v>
      </c>
      <c r="F4149" t="s">
        <v>26850</v>
      </c>
      <c r="G4149" t="s">
        <v>15378</v>
      </c>
      <c r="H4149" t="s">
        <v>17082</v>
      </c>
      <c r="I4149" t="s">
        <v>21218</v>
      </c>
      <c r="J4149" t="s">
        <v>23333</v>
      </c>
    </row>
    <row r="4150" spans="1:11" x14ac:dyDescent="0.25">
      <c r="H4150" t="s">
        <v>17081</v>
      </c>
      <c r="I4150" t="s">
        <v>21219</v>
      </c>
      <c r="J4150" t="s">
        <v>23333</v>
      </c>
    </row>
    <row r="4151" spans="1:11" x14ac:dyDescent="0.25">
      <c r="A4151" t="s">
        <v>2686</v>
      </c>
      <c r="B4151" t="s">
        <v>6546</v>
      </c>
      <c r="C4151" t="s">
        <v>10542</v>
      </c>
      <c r="D4151" t="s">
        <v>11821</v>
      </c>
      <c r="E4151" t="s">
        <v>12022</v>
      </c>
      <c r="F4151" t="s">
        <v>26851</v>
      </c>
      <c r="G4151" t="s">
        <v>15379</v>
      </c>
      <c r="H4151" t="s">
        <v>17081</v>
      </c>
      <c r="I4151" t="s">
        <v>21220</v>
      </c>
      <c r="J4151" t="s">
        <v>23333</v>
      </c>
    </row>
    <row r="4152" spans="1:11" x14ac:dyDescent="0.25">
      <c r="A4152" t="s">
        <v>2687</v>
      </c>
      <c r="B4152" t="s">
        <v>6547</v>
      </c>
      <c r="C4152" t="s">
        <v>10543</v>
      </c>
      <c r="D4152" t="s">
        <v>11821</v>
      </c>
      <c r="E4152" t="s">
        <v>12020</v>
      </c>
      <c r="F4152" t="s">
        <v>26852</v>
      </c>
      <c r="G4152" t="s">
        <v>15381</v>
      </c>
      <c r="H4152" t="s">
        <v>17082</v>
      </c>
      <c r="I4152" t="s">
        <v>21223</v>
      </c>
      <c r="J4152" t="s">
        <v>23333</v>
      </c>
    </row>
    <row r="4153" spans="1:11" x14ac:dyDescent="0.25">
      <c r="H4153" t="s">
        <v>17081</v>
      </c>
      <c r="I4153" t="s">
        <v>21224</v>
      </c>
      <c r="J4153" t="s">
        <v>23333</v>
      </c>
    </row>
    <row r="4154" spans="1:11" x14ac:dyDescent="0.25">
      <c r="F4154" t="s">
        <v>26853</v>
      </c>
      <c r="G4154" t="s">
        <v>15380</v>
      </c>
      <c r="H4154" t="s">
        <v>17082</v>
      </c>
      <c r="I4154" t="s">
        <v>21221</v>
      </c>
      <c r="J4154" t="s">
        <v>23333</v>
      </c>
    </row>
    <row r="4155" spans="1:11" x14ac:dyDescent="0.25">
      <c r="H4155" t="s">
        <v>17081</v>
      </c>
      <c r="I4155" t="s">
        <v>21222</v>
      </c>
      <c r="J4155" t="s">
        <v>23333</v>
      </c>
    </row>
    <row r="4156" spans="1:11" x14ac:dyDescent="0.25">
      <c r="A4156" t="s">
        <v>2688</v>
      </c>
      <c r="B4156" t="s">
        <v>6548</v>
      </c>
      <c r="C4156" t="s">
        <v>10544</v>
      </c>
      <c r="D4156" t="s">
        <v>11821</v>
      </c>
      <c r="E4156" t="s">
        <v>12023</v>
      </c>
      <c r="F4156" t="s">
        <v>26854</v>
      </c>
      <c r="G4156" t="s">
        <v>15382</v>
      </c>
      <c r="H4156" t="s">
        <v>17081</v>
      </c>
      <c r="I4156" t="s">
        <v>21225</v>
      </c>
      <c r="J4156" t="s">
        <v>23334</v>
      </c>
      <c r="K4156" t="s">
        <v>23403</v>
      </c>
    </row>
    <row r="4157" spans="1:11" x14ac:dyDescent="0.25">
      <c r="F4157" t="s">
        <v>26855</v>
      </c>
      <c r="G4157" t="s">
        <v>15383</v>
      </c>
      <c r="H4157" t="s">
        <v>17081</v>
      </c>
      <c r="I4157" t="s">
        <v>21226</v>
      </c>
      <c r="J4157" t="s">
        <v>23333</v>
      </c>
    </row>
    <row r="4158" spans="1:11" x14ac:dyDescent="0.25">
      <c r="A4158" t="s">
        <v>2689</v>
      </c>
      <c r="B4158" t="s">
        <v>6549</v>
      </c>
      <c r="C4158" t="s">
        <v>10545</v>
      </c>
      <c r="D4158" t="s">
        <v>11821</v>
      </c>
      <c r="E4158" t="s">
        <v>12023</v>
      </c>
      <c r="F4158" t="s">
        <v>26856</v>
      </c>
      <c r="G4158" t="s">
        <v>15384</v>
      </c>
      <c r="H4158" t="s">
        <v>17081</v>
      </c>
      <c r="I4158" t="s">
        <v>21227</v>
      </c>
      <c r="J4158" t="s">
        <v>23333</v>
      </c>
    </row>
    <row r="4159" spans="1:11" x14ac:dyDescent="0.25">
      <c r="A4159" t="s">
        <v>2690</v>
      </c>
      <c r="B4159" t="s">
        <v>6550</v>
      </c>
      <c r="C4159" t="s">
        <v>10546</v>
      </c>
      <c r="D4159" t="s">
        <v>11821</v>
      </c>
      <c r="E4159" t="s">
        <v>12023</v>
      </c>
      <c r="F4159" t="s">
        <v>26857</v>
      </c>
      <c r="G4159" t="s">
        <v>15386</v>
      </c>
      <c r="H4159" t="s">
        <v>17081</v>
      </c>
      <c r="I4159" t="s">
        <v>21229</v>
      </c>
      <c r="J4159" t="s">
        <v>23333</v>
      </c>
    </row>
    <row r="4160" spans="1:11" x14ac:dyDescent="0.25">
      <c r="F4160" t="s">
        <v>26858</v>
      </c>
      <c r="G4160" t="s">
        <v>15385</v>
      </c>
      <c r="H4160" t="s">
        <v>17082</v>
      </c>
      <c r="I4160" t="s">
        <v>21228</v>
      </c>
      <c r="J4160" t="s">
        <v>23333</v>
      </c>
    </row>
    <row r="4161" spans="1:10" x14ac:dyDescent="0.25">
      <c r="A4161" t="s">
        <v>2691</v>
      </c>
      <c r="B4161" t="s">
        <v>6551</v>
      </c>
      <c r="C4161" t="s">
        <v>10547</v>
      </c>
      <c r="D4161" t="s">
        <v>11821</v>
      </c>
      <c r="E4161" t="s">
        <v>12021</v>
      </c>
      <c r="F4161" t="s">
        <v>26859</v>
      </c>
      <c r="G4161" t="s">
        <v>15387</v>
      </c>
      <c r="H4161" t="s">
        <v>17082</v>
      </c>
      <c r="I4161" t="s">
        <v>21230</v>
      </c>
      <c r="J4161" t="s">
        <v>23333</v>
      </c>
    </row>
    <row r="4162" spans="1:10" x14ac:dyDescent="0.25">
      <c r="H4162" t="s">
        <v>17081</v>
      </c>
      <c r="I4162" t="s">
        <v>21231</v>
      </c>
      <c r="J4162" t="s">
        <v>23333</v>
      </c>
    </row>
    <row r="4163" spans="1:10" x14ac:dyDescent="0.25">
      <c r="F4163" t="s">
        <v>26860</v>
      </c>
      <c r="G4163" t="s">
        <v>15388</v>
      </c>
      <c r="H4163" t="s">
        <v>17082</v>
      </c>
      <c r="I4163" t="s">
        <v>21232</v>
      </c>
      <c r="J4163" t="s">
        <v>23333</v>
      </c>
    </row>
    <row r="4164" spans="1:10" x14ac:dyDescent="0.25">
      <c r="H4164" t="s">
        <v>17081</v>
      </c>
      <c r="I4164" t="s">
        <v>21233</v>
      </c>
      <c r="J4164" t="s">
        <v>23333</v>
      </c>
    </row>
    <row r="4165" spans="1:10" x14ac:dyDescent="0.25">
      <c r="A4165" t="s">
        <v>2692</v>
      </c>
      <c r="B4165" t="s">
        <v>6552</v>
      </c>
      <c r="C4165" t="s">
        <v>10548</v>
      </c>
      <c r="D4165" t="s">
        <v>11821</v>
      </c>
      <c r="E4165" t="s">
        <v>12023</v>
      </c>
      <c r="F4165" t="s">
        <v>26861</v>
      </c>
      <c r="G4165" t="s">
        <v>15389</v>
      </c>
      <c r="H4165" t="s">
        <v>17082</v>
      </c>
      <c r="I4165" t="s">
        <v>21234</v>
      </c>
      <c r="J4165" t="s">
        <v>23333</v>
      </c>
    </row>
    <row r="4166" spans="1:10" x14ac:dyDescent="0.25">
      <c r="H4166" t="s">
        <v>17081</v>
      </c>
      <c r="I4166" t="s">
        <v>21235</v>
      </c>
      <c r="J4166" t="s">
        <v>23333</v>
      </c>
    </row>
    <row r="4167" spans="1:10" x14ac:dyDescent="0.25">
      <c r="A4167" t="s">
        <v>2693</v>
      </c>
      <c r="B4167" t="s">
        <v>6553</v>
      </c>
      <c r="C4167" t="s">
        <v>10549</v>
      </c>
      <c r="D4167" t="s">
        <v>11821</v>
      </c>
      <c r="E4167" t="s">
        <v>12021</v>
      </c>
      <c r="F4167" t="s">
        <v>26862</v>
      </c>
      <c r="G4167" t="s">
        <v>15390</v>
      </c>
      <c r="H4167" t="s">
        <v>17081</v>
      </c>
      <c r="I4167" t="s">
        <v>21236</v>
      </c>
      <c r="J4167" t="s">
        <v>23333</v>
      </c>
    </row>
    <row r="4168" spans="1:10" x14ac:dyDescent="0.25">
      <c r="A4168" t="s">
        <v>2694</v>
      </c>
      <c r="B4168" t="s">
        <v>6554</v>
      </c>
      <c r="C4168" t="s">
        <v>10550</v>
      </c>
      <c r="D4168" t="s">
        <v>11821</v>
      </c>
      <c r="E4168" t="s">
        <v>12021</v>
      </c>
      <c r="F4168" t="s">
        <v>26863</v>
      </c>
      <c r="G4168" t="s">
        <v>15392</v>
      </c>
      <c r="H4168" t="s">
        <v>17081</v>
      </c>
      <c r="I4168" t="s">
        <v>21238</v>
      </c>
      <c r="J4168" t="s">
        <v>23333</v>
      </c>
    </row>
    <row r="4169" spans="1:10" x14ac:dyDescent="0.25">
      <c r="F4169" t="s">
        <v>26864</v>
      </c>
      <c r="G4169" t="s">
        <v>15391</v>
      </c>
      <c r="H4169" t="s">
        <v>17082</v>
      </c>
      <c r="I4169" t="s">
        <v>21237</v>
      </c>
      <c r="J4169" t="s">
        <v>23333</v>
      </c>
    </row>
    <row r="4170" spans="1:10" x14ac:dyDescent="0.25">
      <c r="A4170" t="s">
        <v>2695</v>
      </c>
      <c r="B4170" t="s">
        <v>6555</v>
      </c>
      <c r="C4170" t="s">
        <v>10551</v>
      </c>
      <c r="D4170" t="s">
        <v>11821</v>
      </c>
      <c r="E4170" t="s">
        <v>12016</v>
      </c>
      <c r="F4170" t="s">
        <v>26865</v>
      </c>
      <c r="G4170" t="s">
        <v>15393</v>
      </c>
      <c r="H4170" t="s">
        <v>17081</v>
      </c>
      <c r="I4170" t="s">
        <v>21239</v>
      </c>
      <c r="J4170" t="s">
        <v>23333</v>
      </c>
    </row>
    <row r="4171" spans="1:10" x14ac:dyDescent="0.25">
      <c r="A4171" t="s">
        <v>2696</v>
      </c>
      <c r="B4171" t="s">
        <v>6556</v>
      </c>
      <c r="C4171" t="s">
        <v>10552</v>
      </c>
      <c r="D4171" t="s">
        <v>11821</v>
      </c>
      <c r="E4171" t="s">
        <v>12021</v>
      </c>
      <c r="F4171" t="s">
        <v>26866</v>
      </c>
      <c r="G4171" t="s">
        <v>15394</v>
      </c>
      <c r="H4171" t="s">
        <v>17082</v>
      </c>
      <c r="I4171" t="s">
        <v>21240</v>
      </c>
      <c r="J4171" t="s">
        <v>23333</v>
      </c>
    </row>
    <row r="4172" spans="1:10" x14ac:dyDescent="0.25">
      <c r="H4172" t="s">
        <v>17081</v>
      </c>
      <c r="I4172" t="s">
        <v>21241</v>
      </c>
      <c r="J4172" t="s">
        <v>23333</v>
      </c>
    </row>
    <row r="4173" spans="1:10" x14ac:dyDescent="0.25">
      <c r="F4173" t="s">
        <v>26867</v>
      </c>
      <c r="G4173" t="s">
        <v>15395</v>
      </c>
      <c r="H4173" t="s">
        <v>17082</v>
      </c>
      <c r="I4173" t="s">
        <v>21242</v>
      </c>
      <c r="J4173" t="s">
        <v>23333</v>
      </c>
    </row>
    <row r="4174" spans="1:10" x14ac:dyDescent="0.25">
      <c r="H4174" t="s">
        <v>17081</v>
      </c>
      <c r="I4174" t="s">
        <v>21243</v>
      </c>
      <c r="J4174" t="s">
        <v>23333</v>
      </c>
    </row>
    <row r="4175" spans="1:10" x14ac:dyDescent="0.25">
      <c r="A4175" t="s">
        <v>2697</v>
      </c>
      <c r="B4175" t="s">
        <v>6557</v>
      </c>
      <c r="C4175" t="s">
        <v>10553</v>
      </c>
      <c r="D4175" t="s">
        <v>11821</v>
      </c>
      <c r="E4175" t="s">
        <v>12016</v>
      </c>
      <c r="F4175" t="s">
        <v>26868</v>
      </c>
      <c r="G4175" t="s">
        <v>15396</v>
      </c>
      <c r="H4175" t="s">
        <v>17082</v>
      </c>
      <c r="I4175" t="s">
        <v>21244</v>
      </c>
      <c r="J4175" t="s">
        <v>23333</v>
      </c>
    </row>
    <row r="4176" spans="1:10" x14ac:dyDescent="0.25">
      <c r="H4176" t="s">
        <v>17081</v>
      </c>
      <c r="I4176" t="s">
        <v>21245</v>
      </c>
      <c r="J4176" t="s">
        <v>23333</v>
      </c>
    </row>
    <row r="4177" spans="1:11" x14ac:dyDescent="0.25">
      <c r="A4177" t="s">
        <v>2698</v>
      </c>
      <c r="B4177" t="s">
        <v>6558</v>
      </c>
      <c r="C4177" t="s">
        <v>10554</v>
      </c>
      <c r="D4177" t="s">
        <v>11821</v>
      </c>
      <c r="E4177" t="s">
        <v>12023</v>
      </c>
      <c r="F4177" t="s">
        <v>26869</v>
      </c>
      <c r="G4177" t="s">
        <v>15397</v>
      </c>
      <c r="H4177" t="s">
        <v>17081</v>
      </c>
      <c r="I4177" t="s">
        <v>21246</v>
      </c>
      <c r="J4177" t="s">
        <v>23333</v>
      </c>
    </row>
    <row r="4178" spans="1:11" x14ac:dyDescent="0.25">
      <c r="A4178" t="s">
        <v>2699</v>
      </c>
      <c r="B4178" t="s">
        <v>6559</v>
      </c>
      <c r="C4178" t="s">
        <v>10555</v>
      </c>
      <c r="D4178" t="s">
        <v>11821</v>
      </c>
      <c r="E4178" t="s">
        <v>12023</v>
      </c>
      <c r="F4178" t="s">
        <v>26870</v>
      </c>
      <c r="G4178" t="s">
        <v>15398</v>
      </c>
      <c r="H4178" t="s">
        <v>17081</v>
      </c>
      <c r="I4178" t="s">
        <v>21247</v>
      </c>
      <c r="J4178" t="s">
        <v>23333</v>
      </c>
    </row>
    <row r="4179" spans="1:11" x14ac:dyDescent="0.25">
      <c r="A4179" t="s">
        <v>2700</v>
      </c>
      <c r="B4179" t="s">
        <v>6560</v>
      </c>
      <c r="C4179" t="s">
        <v>10556</v>
      </c>
      <c r="D4179" t="s">
        <v>11821</v>
      </c>
      <c r="E4179" t="s">
        <v>12023</v>
      </c>
      <c r="F4179" t="s">
        <v>26871</v>
      </c>
      <c r="G4179" t="s">
        <v>15399</v>
      </c>
      <c r="H4179" t="s">
        <v>17081</v>
      </c>
      <c r="I4179" t="s">
        <v>21248</v>
      </c>
      <c r="J4179" t="s">
        <v>23333</v>
      </c>
    </row>
    <row r="4180" spans="1:11" x14ac:dyDescent="0.25">
      <c r="A4180" t="s">
        <v>2701</v>
      </c>
      <c r="B4180" t="s">
        <v>6561</v>
      </c>
      <c r="C4180" t="s">
        <v>10557</v>
      </c>
      <c r="D4180" t="s">
        <v>11821</v>
      </c>
      <c r="E4180" t="s">
        <v>12022</v>
      </c>
      <c r="F4180" t="s">
        <v>26872</v>
      </c>
      <c r="G4180" t="s">
        <v>15400</v>
      </c>
      <c r="H4180" t="s">
        <v>17081</v>
      </c>
      <c r="I4180" t="s">
        <v>21249</v>
      </c>
      <c r="J4180" t="s">
        <v>23333</v>
      </c>
    </row>
    <row r="4181" spans="1:11" x14ac:dyDescent="0.25">
      <c r="A4181" t="s">
        <v>2702</v>
      </c>
      <c r="B4181" t="s">
        <v>6562</v>
      </c>
      <c r="C4181" t="s">
        <v>10558</v>
      </c>
      <c r="D4181" t="s">
        <v>11821</v>
      </c>
      <c r="E4181" t="s">
        <v>12022</v>
      </c>
      <c r="F4181" t="s">
        <v>26873</v>
      </c>
      <c r="G4181" t="s">
        <v>15401</v>
      </c>
      <c r="H4181" t="s">
        <v>17081</v>
      </c>
      <c r="I4181" t="s">
        <v>21250</v>
      </c>
      <c r="J4181" t="s">
        <v>23334</v>
      </c>
      <c r="K4181" t="s">
        <v>23336</v>
      </c>
    </row>
    <row r="4182" spans="1:11" x14ac:dyDescent="0.25">
      <c r="A4182" t="s">
        <v>2703</v>
      </c>
      <c r="B4182" t="s">
        <v>6563</v>
      </c>
      <c r="C4182" t="s">
        <v>10559</v>
      </c>
      <c r="D4182" t="s">
        <v>11821</v>
      </c>
      <c r="E4182" t="s">
        <v>12022</v>
      </c>
      <c r="F4182" t="s">
        <v>26874</v>
      </c>
      <c r="G4182" t="s">
        <v>15402</v>
      </c>
      <c r="H4182" t="s">
        <v>17081</v>
      </c>
      <c r="I4182" t="s">
        <v>21251</v>
      </c>
      <c r="J4182" t="s">
        <v>23334</v>
      </c>
      <c r="K4182" t="s">
        <v>23338</v>
      </c>
    </row>
    <row r="4183" spans="1:11" x14ac:dyDescent="0.25">
      <c r="A4183" t="s">
        <v>2704</v>
      </c>
      <c r="B4183" t="s">
        <v>6564</v>
      </c>
      <c r="C4183" t="s">
        <v>10560</v>
      </c>
      <c r="D4183" t="s">
        <v>11821</v>
      </c>
      <c r="E4183" t="s">
        <v>12020</v>
      </c>
      <c r="F4183" t="s">
        <v>26875</v>
      </c>
      <c r="G4183" t="s">
        <v>15403</v>
      </c>
      <c r="H4183" t="s">
        <v>17081</v>
      </c>
      <c r="I4183" t="s">
        <v>21252</v>
      </c>
      <c r="J4183" t="s">
        <v>23333</v>
      </c>
    </row>
    <row r="4184" spans="1:11" x14ac:dyDescent="0.25">
      <c r="A4184" t="s">
        <v>2705</v>
      </c>
      <c r="B4184" t="s">
        <v>6565</v>
      </c>
      <c r="C4184" t="s">
        <v>10561</v>
      </c>
      <c r="D4184" t="s">
        <v>11821</v>
      </c>
      <c r="E4184" t="s">
        <v>12018</v>
      </c>
      <c r="F4184" t="s">
        <v>26876</v>
      </c>
      <c r="G4184" t="s">
        <v>15404</v>
      </c>
      <c r="H4184" t="s">
        <v>17081</v>
      </c>
      <c r="I4184" t="s">
        <v>21253</v>
      </c>
      <c r="J4184" t="s">
        <v>23333</v>
      </c>
    </row>
    <row r="4185" spans="1:11" x14ac:dyDescent="0.25">
      <c r="A4185" t="s">
        <v>2706</v>
      </c>
      <c r="B4185" t="s">
        <v>6566</v>
      </c>
      <c r="C4185" t="s">
        <v>10562</v>
      </c>
      <c r="D4185" t="s">
        <v>11821</v>
      </c>
      <c r="E4185" t="s">
        <v>12020</v>
      </c>
      <c r="F4185" t="s">
        <v>26877</v>
      </c>
      <c r="G4185" t="s">
        <v>15405</v>
      </c>
      <c r="H4185" t="s">
        <v>17082</v>
      </c>
      <c r="I4185" t="s">
        <v>21254</v>
      </c>
      <c r="J4185" t="s">
        <v>23333</v>
      </c>
    </row>
    <row r="4186" spans="1:11" x14ac:dyDescent="0.25">
      <c r="H4186" t="s">
        <v>17081</v>
      </c>
      <c r="I4186" t="s">
        <v>21255</v>
      </c>
      <c r="J4186" t="s">
        <v>23333</v>
      </c>
    </row>
    <row r="4187" spans="1:11" x14ac:dyDescent="0.25">
      <c r="A4187" t="s">
        <v>2707</v>
      </c>
      <c r="B4187" t="s">
        <v>6567</v>
      </c>
      <c r="C4187" t="s">
        <v>10563</v>
      </c>
      <c r="D4187" t="s">
        <v>11822</v>
      </c>
      <c r="E4187" t="s">
        <v>12024</v>
      </c>
      <c r="F4187" t="s">
        <v>26878</v>
      </c>
      <c r="G4187" t="s">
        <v>15406</v>
      </c>
      <c r="H4187" t="s">
        <v>17083</v>
      </c>
      <c r="I4187" t="s">
        <v>21256</v>
      </c>
      <c r="J4187" t="s">
        <v>23333</v>
      </c>
    </row>
    <row r="4188" spans="1:11" x14ac:dyDescent="0.25">
      <c r="A4188" t="s">
        <v>2708</v>
      </c>
      <c r="B4188" t="s">
        <v>6568</v>
      </c>
      <c r="C4188" t="s">
        <v>10564</v>
      </c>
      <c r="D4188" t="s">
        <v>11821</v>
      </c>
      <c r="E4188" t="s">
        <v>12022</v>
      </c>
      <c r="F4188" t="s">
        <v>26879</v>
      </c>
      <c r="G4188" t="s">
        <v>15407</v>
      </c>
      <c r="H4188" t="s">
        <v>17082</v>
      </c>
      <c r="I4188" t="s">
        <v>21257</v>
      </c>
      <c r="J4188" t="s">
        <v>23333</v>
      </c>
    </row>
    <row r="4189" spans="1:11" x14ac:dyDescent="0.25">
      <c r="A4189" t="s">
        <v>2709</v>
      </c>
      <c r="B4189" t="s">
        <v>6569</v>
      </c>
      <c r="C4189" t="s">
        <v>10565</v>
      </c>
      <c r="D4189" t="s">
        <v>11821</v>
      </c>
      <c r="E4189" t="s">
        <v>12019</v>
      </c>
      <c r="F4189" t="s">
        <v>26880</v>
      </c>
      <c r="G4189" t="s">
        <v>15408</v>
      </c>
      <c r="H4189" t="s">
        <v>17082</v>
      </c>
      <c r="I4189" t="s">
        <v>21258</v>
      </c>
      <c r="J4189" t="s">
        <v>23333</v>
      </c>
    </row>
    <row r="4190" spans="1:11" x14ac:dyDescent="0.25">
      <c r="H4190" t="s">
        <v>17081</v>
      </c>
      <c r="I4190" t="s">
        <v>21259</v>
      </c>
      <c r="J4190" t="s">
        <v>23333</v>
      </c>
    </row>
    <row r="4191" spans="1:11" x14ac:dyDescent="0.25">
      <c r="A4191" t="s">
        <v>2710</v>
      </c>
      <c r="B4191" t="s">
        <v>6570</v>
      </c>
      <c r="C4191" t="s">
        <v>10566</v>
      </c>
      <c r="D4191" t="s">
        <v>11821</v>
      </c>
      <c r="E4191" t="s">
        <v>12025</v>
      </c>
      <c r="F4191" t="s">
        <v>26881</v>
      </c>
      <c r="G4191" t="s">
        <v>15409</v>
      </c>
      <c r="H4191" t="s">
        <v>17081</v>
      </c>
      <c r="I4191" t="s">
        <v>21260</v>
      </c>
      <c r="J4191" t="s">
        <v>23333</v>
      </c>
    </row>
    <row r="4192" spans="1:11" x14ac:dyDescent="0.25">
      <c r="A4192" t="s">
        <v>2711</v>
      </c>
      <c r="B4192" t="s">
        <v>6571</v>
      </c>
      <c r="C4192" t="s">
        <v>10567</v>
      </c>
      <c r="D4192" t="s">
        <v>11821</v>
      </c>
      <c r="E4192" t="s">
        <v>12019</v>
      </c>
      <c r="F4192" t="s">
        <v>26882</v>
      </c>
      <c r="G4192" t="s">
        <v>15410</v>
      </c>
      <c r="H4192" t="s">
        <v>17081</v>
      </c>
      <c r="I4192" t="s">
        <v>21261</v>
      </c>
      <c r="J4192" t="s">
        <v>23333</v>
      </c>
    </row>
    <row r="4193" spans="1:11" x14ac:dyDescent="0.25">
      <c r="A4193" t="s">
        <v>2712</v>
      </c>
      <c r="B4193" t="s">
        <v>6572</v>
      </c>
      <c r="C4193" t="s">
        <v>10568</v>
      </c>
      <c r="D4193" t="s">
        <v>11821</v>
      </c>
      <c r="E4193" t="s">
        <v>12018</v>
      </c>
      <c r="F4193" t="s">
        <v>26883</v>
      </c>
      <c r="G4193" t="s">
        <v>15411</v>
      </c>
      <c r="H4193" t="s">
        <v>17082</v>
      </c>
      <c r="I4193" t="s">
        <v>21262</v>
      </c>
      <c r="J4193" t="s">
        <v>23333</v>
      </c>
    </row>
    <row r="4194" spans="1:11" x14ac:dyDescent="0.25">
      <c r="H4194" t="s">
        <v>17081</v>
      </c>
      <c r="I4194" t="s">
        <v>21263</v>
      </c>
      <c r="J4194" t="s">
        <v>23333</v>
      </c>
    </row>
    <row r="4195" spans="1:11" x14ac:dyDescent="0.25">
      <c r="A4195" t="s">
        <v>2713</v>
      </c>
      <c r="B4195" t="s">
        <v>6573</v>
      </c>
      <c r="C4195" t="s">
        <v>10569</v>
      </c>
      <c r="D4195" t="s">
        <v>11821</v>
      </c>
      <c r="E4195" t="s">
        <v>12021</v>
      </c>
      <c r="F4195" t="s">
        <v>26884</v>
      </c>
      <c r="G4195" t="s">
        <v>15412</v>
      </c>
      <c r="H4195" t="s">
        <v>17081</v>
      </c>
      <c r="I4195" t="s">
        <v>21264</v>
      </c>
      <c r="J4195" t="s">
        <v>23334</v>
      </c>
      <c r="K4195" t="s">
        <v>23338</v>
      </c>
    </row>
    <row r="4196" spans="1:11" x14ac:dyDescent="0.25">
      <c r="F4196" t="s">
        <v>26885</v>
      </c>
      <c r="G4196" t="s">
        <v>15413</v>
      </c>
      <c r="H4196" t="s">
        <v>17081</v>
      </c>
      <c r="I4196" t="s">
        <v>21265</v>
      </c>
      <c r="J4196" t="s">
        <v>23333</v>
      </c>
    </row>
    <row r="4197" spans="1:11" x14ac:dyDescent="0.25">
      <c r="A4197" t="s">
        <v>2714</v>
      </c>
      <c r="B4197" t="s">
        <v>6574</v>
      </c>
      <c r="C4197" t="s">
        <v>10570</v>
      </c>
      <c r="D4197" t="s">
        <v>11821</v>
      </c>
      <c r="E4197" t="s">
        <v>12022</v>
      </c>
      <c r="F4197" t="s">
        <v>26886</v>
      </c>
      <c r="G4197" t="s">
        <v>15414</v>
      </c>
      <c r="H4197" t="s">
        <v>17082</v>
      </c>
      <c r="I4197" t="s">
        <v>21266</v>
      </c>
      <c r="J4197" t="s">
        <v>23334</v>
      </c>
      <c r="K4197" t="s">
        <v>23347</v>
      </c>
    </row>
    <row r="4198" spans="1:11" x14ac:dyDescent="0.25">
      <c r="H4198" t="s">
        <v>17081</v>
      </c>
      <c r="I4198" t="s">
        <v>21267</v>
      </c>
      <c r="J4198" t="s">
        <v>23333</v>
      </c>
    </row>
    <row r="4199" spans="1:11" x14ac:dyDescent="0.25">
      <c r="F4199" t="s">
        <v>26887</v>
      </c>
      <c r="G4199" t="s">
        <v>15415</v>
      </c>
      <c r="H4199" t="s">
        <v>17081</v>
      </c>
      <c r="I4199" t="s">
        <v>21268</v>
      </c>
      <c r="J4199" t="s">
        <v>23333</v>
      </c>
    </row>
    <row r="4200" spans="1:11" x14ac:dyDescent="0.25">
      <c r="A4200" t="s">
        <v>2715</v>
      </c>
      <c r="B4200" t="s">
        <v>6575</v>
      </c>
      <c r="C4200" t="s">
        <v>10571</v>
      </c>
      <c r="D4200" t="s">
        <v>11821</v>
      </c>
      <c r="E4200" t="s">
        <v>12021</v>
      </c>
      <c r="F4200" t="s">
        <v>26888</v>
      </c>
      <c r="G4200" t="s">
        <v>15416</v>
      </c>
      <c r="H4200" t="s">
        <v>17082</v>
      </c>
      <c r="I4200" t="s">
        <v>21269</v>
      </c>
      <c r="J4200" t="s">
        <v>23333</v>
      </c>
    </row>
    <row r="4201" spans="1:11" x14ac:dyDescent="0.25">
      <c r="H4201" t="s">
        <v>17081</v>
      </c>
      <c r="I4201" t="s">
        <v>21270</v>
      </c>
      <c r="J4201" t="s">
        <v>23333</v>
      </c>
    </row>
    <row r="4202" spans="1:11" x14ac:dyDescent="0.25">
      <c r="A4202" t="s">
        <v>2716</v>
      </c>
      <c r="B4202" t="s">
        <v>6576</v>
      </c>
      <c r="C4202" t="s">
        <v>10572</v>
      </c>
      <c r="D4202" t="s">
        <v>11821</v>
      </c>
      <c r="E4202" t="s">
        <v>12015</v>
      </c>
      <c r="F4202" t="s">
        <v>26889</v>
      </c>
      <c r="G4202" t="s">
        <v>15417</v>
      </c>
      <c r="H4202" t="s">
        <v>17081</v>
      </c>
      <c r="I4202" t="s">
        <v>21271</v>
      </c>
      <c r="J4202" t="s">
        <v>23333</v>
      </c>
    </row>
    <row r="4203" spans="1:11" x14ac:dyDescent="0.25">
      <c r="A4203" t="s">
        <v>2717</v>
      </c>
      <c r="B4203" t="s">
        <v>6577</v>
      </c>
      <c r="C4203" t="s">
        <v>10573</v>
      </c>
      <c r="D4203" t="s">
        <v>11821</v>
      </c>
      <c r="E4203" t="s">
        <v>12021</v>
      </c>
      <c r="F4203" t="s">
        <v>26890</v>
      </c>
      <c r="G4203" t="s">
        <v>15418</v>
      </c>
      <c r="H4203" t="s">
        <v>17081</v>
      </c>
      <c r="I4203" t="s">
        <v>21272</v>
      </c>
      <c r="J4203" t="s">
        <v>23333</v>
      </c>
    </row>
    <row r="4204" spans="1:11" x14ac:dyDescent="0.25">
      <c r="A4204" t="s">
        <v>2718</v>
      </c>
      <c r="B4204" t="s">
        <v>6578</v>
      </c>
      <c r="C4204" t="s">
        <v>10574</v>
      </c>
      <c r="D4204" t="s">
        <v>11821</v>
      </c>
      <c r="E4204" t="s">
        <v>12019</v>
      </c>
      <c r="F4204" t="s">
        <v>26891</v>
      </c>
      <c r="G4204" t="s">
        <v>15419</v>
      </c>
      <c r="H4204" t="s">
        <v>17081</v>
      </c>
      <c r="I4204" t="s">
        <v>21273</v>
      </c>
      <c r="J4204" t="s">
        <v>23333</v>
      </c>
    </row>
    <row r="4205" spans="1:11" x14ac:dyDescent="0.25">
      <c r="A4205" t="s">
        <v>2719</v>
      </c>
      <c r="B4205" t="s">
        <v>6579</v>
      </c>
      <c r="C4205" t="s">
        <v>10575</v>
      </c>
      <c r="D4205" t="s">
        <v>11822</v>
      </c>
      <c r="E4205" t="s">
        <v>12024</v>
      </c>
      <c r="F4205" t="s">
        <v>26892</v>
      </c>
      <c r="G4205" t="s">
        <v>15420</v>
      </c>
      <c r="H4205" t="s">
        <v>17083</v>
      </c>
      <c r="I4205" t="s">
        <v>21274</v>
      </c>
      <c r="J4205" t="s">
        <v>23333</v>
      </c>
    </row>
    <row r="4206" spans="1:11" x14ac:dyDescent="0.25">
      <c r="A4206" t="s">
        <v>2720</v>
      </c>
      <c r="B4206" t="s">
        <v>6580</v>
      </c>
      <c r="C4206" t="s">
        <v>10576</v>
      </c>
      <c r="D4206" t="s">
        <v>11821</v>
      </c>
      <c r="E4206" t="s">
        <v>12020</v>
      </c>
      <c r="F4206" t="s">
        <v>26893</v>
      </c>
      <c r="G4206" t="s">
        <v>15421</v>
      </c>
      <c r="H4206" t="s">
        <v>17081</v>
      </c>
      <c r="I4206" t="s">
        <v>21275</v>
      </c>
      <c r="J4206" t="s">
        <v>23333</v>
      </c>
    </row>
    <row r="4207" spans="1:11" x14ac:dyDescent="0.25">
      <c r="A4207" t="s">
        <v>2721</v>
      </c>
      <c r="B4207" t="s">
        <v>6581</v>
      </c>
      <c r="C4207" t="s">
        <v>10577</v>
      </c>
      <c r="D4207" t="s">
        <v>11821</v>
      </c>
      <c r="E4207" t="s">
        <v>12020</v>
      </c>
      <c r="F4207" t="s">
        <v>26894</v>
      </c>
      <c r="G4207" t="s">
        <v>15422</v>
      </c>
      <c r="H4207" t="s">
        <v>17081</v>
      </c>
      <c r="I4207" t="s">
        <v>21276</v>
      </c>
      <c r="J4207" t="s">
        <v>23333</v>
      </c>
    </row>
    <row r="4208" spans="1:11" x14ac:dyDescent="0.25">
      <c r="A4208" t="s">
        <v>2722</v>
      </c>
      <c r="B4208" t="s">
        <v>6582</v>
      </c>
      <c r="C4208" t="s">
        <v>10578</v>
      </c>
      <c r="D4208" t="s">
        <v>11821</v>
      </c>
      <c r="E4208" t="s">
        <v>12016</v>
      </c>
      <c r="F4208" t="s">
        <v>26895</v>
      </c>
      <c r="G4208" t="s">
        <v>15423</v>
      </c>
      <c r="H4208" t="s">
        <v>17082</v>
      </c>
      <c r="I4208" t="s">
        <v>21277</v>
      </c>
      <c r="J4208" t="s">
        <v>23333</v>
      </c>
    </row>
    <row r="4209" spans="1:11" x14ac:dyDescent="0.25">
      <c r="H4209" t="s">
        <v>17081</v>
      </c>
      <c r="I4209" t="s">
        <v>21278</v>
      </c>
      <c r="J4209" t="s">
        <v>23333</v>
      </c>
    </row>
    <row r="4210" spans="1:11" x14ac:dyDescent="0.25">
      <c r="F4210" t="s">
        <v>26896</v>
      </c>
      <c r="G4210" t="s">
        <v>15424</v>
      </c>
      <c r="H4210" t="s">
        <v>17082</v>
      </c>
      <c r="I4210" t="s">
        <v>21279</v>
      </c>
      <c r="J4210" t="s">
        <v>23333</v>
      </c>
    </row>
    <row r="4211" spans="1:11" x14ac:dyDescent="0.25">
      <c r="H4211" t="s">
        <v>17081</v>
      </c>
      <c r="I4211" t="s">
        <v>21280</v>
      </c>
      <c r="J4211" t="s">
        <v>23333</v>
      </c>
    </row>
    <row r="4212" spans="1:11" x14ac:dyDescent="0.25">
      <c r="A4212" t="s">
        <v>2723</v>
      </c>
      <c r="B4212" t="s">
        <v>6583</v>
      </c>
      <c r="C4212" t="s">
        <v>10579</v>
      </c>
      <c r="D4212" t="s">
        <v>11821</v>
      </c>
      <c r="E4212" t="s">
        <v>12023</v>
      </c>
      <c r="F4212" t="s">
        <v>26897</v>
      </c>
      <c r="G4212" t="s">
        <v>15425</v>
      </c>
      <c r="H4212" t="s">
        <v>17081</v>
      </c>
      <c r="I4212" t="s">
        <v>21281</v>
      </c>
      <c r="J4212" t="s">
        <v>23333</v>
      </c>
    </row>
    <row r="4213" spans="1:11" x14ac:dyDescent="0.25">
      <c r="A4213" t="s">
        <v>2724</v>
      </c>
      <c r="B4213" t="s">
        <v>6584</v>
      </c>
      <c r="C4213" t="s">
        <v>10580</v>
      </c>
      <c r="D4213" t="s">
        <v>11821</v>
      </c>
      <c r="E4213" t="s">
        <v>12018</v>
      </c>
      <c r="F4213" t="s">
        <v>26898</v>
      </c>
      <c r="G4213" t="s">
        <v>15426</v>
      </c>
      <c r="H4213" t="s">
        <v>17081</v>
      </c>
      <c r="I4213" t="s">
        <v>21282</v>
      </c>
      <c r="J4213" t="s">
        <v>23333</v>
      </c>
    </row>
    <row r="4214" spans="1:11" x14ac:dyDescent="0.25">
      <c r="A4214" t="s">
        <v>2725</v>
      </c>
      <c r="B4214" t="s">
        <v>6585</v>
      </c>
      <c r="C4214" t="s">
        <v>10581</v>
      </c>
      <c r="D4214" t="s">
        <v>11822</v>
      </c>
      <c r="E4214" t="s">
        <v>12024</v>
      </c>
      <c r="F4214" t="s">
        <v>26899</v>
      </c>
      <c r="G4214" t="s">
        <v>15427</v>
      </c>
      <c r="H4214" t="s">
        <v>17083</v>
      </c>
      <c r="I4214" t="s">
        <v>21283</v>
      </c>
      <c r="J4214" t="s">
        <v>23333</v>
      </c>
    </row>
    <row r="4215" spans="1:11" x14ac:dyDescent="0.25">
      <c r="A4215" t="s">
        <v>2726</v>
      </c>
      <c r="B4215" t="s">
        <v>6586</v>
      </c>
      <c r="C4215" t="s">
        <v>10582</v>
      </c>
      <c r="D4215" t="s">
        <v>11822</v>
      </c>
      <c r="E4215" t="s">
        <v>12024</v>
      </c>
      <c r="F4215" t="s">
        <v>26900</v>
      </c>
      <c r="G4215" t="s">
        <v>15428</v>
      </c>
      <c r="H4215" t="s">
        <v>17083</v>
      </c>
      <c r="I4215" t="s">
        <v>21284</v>
      </c>
      <c r="J4215" t="s">
        <v>23334</v>
      </c>
      <c r="K4215" t="s">
        <v>23397</v>
      </c>
    </row>
    <row r="4216" spans="1:11" x14ac:dyDescent="0.25">
      <c r="A4216" t="s">
        <v>2727</v>
      </c>
      <c r="B4216" t="s">
        <v>6587</v>
      </c>
      <c r="C4216" t="s">
        <v>10583</v>
      </c>
      <c r="D4216" t="s">
        <v>11821</v>
      </c>
      <c r="E4216" t="s">
        <v>12023</v>
      </c>
      <c r="F4216" t="s">
        <v>26901</v>
      </c>
      <c r="G4216" t="s">
        <v>15429</v>
      </c>
      <c r="H4216" t="s">
        <v>17081</v>
      </c>
      <c r="I4216" t="s">
        <v>21285</v>
      </c>
      <c r="J4216" t="s">
        <v>23333</v>
      </c>
    </row>
    <row r="4217" spans="1:11" x14ac:dyDescent="0.25">
      <c r="A4217" t="s">
        <v>2728</v>
      </c>
      <c r="B4217" t="s">
        <v>6588</v>
      </c>
      <c r="C4217" t="s">
        <v>10584</v>
      </c>
      <c r="D4217" t="s">
        <v>11822</v>
      </c>
      <c r="E4217" t="s">
        <v>12024</v>
      </c>
      <c r="F4217" t="s">
        <v>26902</v>
      </c>
      <c r="G4217" t="s">
        <v>15430</v>
      </c>
      <c r="H4217" t="s">
        <v>17083</v>
      </c>
      <c r="I4217" t="s">
        <v>21286</v>
      </c>
      <c r="J4217" t="s">
        <v>23333</v>
      </c>
    </row>
    <row r="4218" spans="1:11" x14ac:dyDescent="0.25">
      <c r="A4218" t="s">
        <v>2729</v>
      </c>
      <c r="B4218" t="s">
        <v>6589</v>
      </c>
      <c r="C4218" t="s">
        <v>10585</v>
      </c>
      <c r="D4218" t="s">
        <v>11821</v>
      </c>
      <c r="E4218" t="s">
        <v>12018</v>
      </c>
      <c r="F4218" t="s">
        <v>26903</v>
      </c>
      <c r="G4218" t="s">
        <v>15431</v>
      </c>
      <c r="H4218" t="s">
        <v>17082</v>
      </c>
      <c r="I4218" t="s">
        <v>21287</v>
      </c>
      <c r="J4218" t="s">
        <v>23333</v>
      </c>
    </row>
    <row r="4219" spans="1:11" x14ac:dyDescent="0.25">
      <c r="H4219" t="s">
        <v>17081</v>
      </c>
      <c r="I4219" t="s">
        <v>21288</v>
      </c>
      <c r="J4219" t="s">
        <v>23333</v>
      </c>
    </row>
    <row r="4220" spans="1:11" x14ac:dyDescent="0.25">
      <c r="A4220" t="s">
        <v>2730</v>
      </c>
      <c r="B4220" t="s">
        <v>6590</v>
      </c>
      <c r="C4220" t="s">
        <v>10586</v>
      </c>
      <c r="D4220" t="s">
        <v>11821</v>
      </c>
      <c r="E4220" t="s">
        <v>12022</v>
      </c>
      <c r="F4220" t="s">
        <v>26904</v>
      </c>
      <c r="G4220" t="s">
        <v>15432</v>
      </c>
      <c r="H4220" t="s">
        <v>17081</v>
      </c>
      <c r="I4220" t="s">
        <v>21289</v>
      </c>
      <c r="J4220" t="s">
        <v>23334</v>
      </c>
      <c r="K4220" t="s">
        <v>23348</v>
      </c>
    </row>
    <row r="4221" spans="1:11" x14ac:dyDescent="0.25">
      <c r="A4221" t="s">
        <v>2731</v>
      </c>
      <c r="B4221" t="s">
        <v>6591</v>
      </c>
      <c r="C4221" t="s">
        <v>10587</v>
      </c>
      <c r="D4221" t="s">
        <v>11821</v>
      </c>
      <c r="E4221" t="s">
        <v>12023</v>
      </c>
      <c r="F4221" t="s">
        <v>26905</v>
      </c>
      <c r="G4221" t="s">
        <v>15434</v>
      </c>
      <c r="H4221" t="s">
        <v>17081</v>
      </c>
      <c r="I4221" t="s">
        <v>21291</v>
      </c>
      <c r="J4221" t="s">
        <v>23333</v>
      </c>
    </row>
    <row r="4222" spans="1:11" x14ac:dyDescent="0.25">
      <c r="F4222" t="s">
        <v>26906</v>
      </c>
      <c r="G4222" t="s">
        <v>15433</v>
      </c>
      <c r="H4222" t="s">
        <v>17081</v>
      </c>
      <c r="I4222" t="s">
        <v>21290</v>
      </c>
      <c r="J4222" t="s">
        <v>23334</v>
      </c>
      <c r="K4222" t="s">
        <v>23404</v>
      </c>
    </row>
    <row r="4223" spans="1:11" x14ac:dyDescent="0.25">
      <c r="A4223" t="s">
        <v>2732</v>
      </c>
      <c r="B4223" t="s">
        <v>6592</v>
      </c>
      <c r="C4223" t="s">
        <v>10588</v>
      </c>
      <c r="D4223" t="s">
        <v>11821</v>
      </c>
      <c r="E4223" t="s">
        <v>12018</v>
      </c>
      <c r="F4223" t="s">
        <v>26907</v>
      </c>
      <c r="G4223" t="s">
        <v>15436</v>
      </c>
      <c r="H4223" t="s">
        <v>17082</v>
      </c>
      <c r="I4223" t="s">
        <v>21293</v>
      </c>
      <c r="J4223" t="s">
        <v>23333</v>
      </c>
    </row>
    <row r="4224" spans="1:11" x14ac:dyDescent="0.25">
      <c r="H4224" t="s">
        <v>17081</v>
      </c>
      <c r="I4224" t="s">
        <v>21294</v>
      </c>
      <c r="J4224" t="s">
        <v>23333</v>
      </c>
    </row>
    <row r="4225" spans="1:10" x14ac:dyDescent="0.25">
      <c r="F4225" t="s">
        <v>26908</v>
      </c>
      <c r="G4225" t="s">
        <v>15435</v>
      </c>
      <c r="H4225" t="s">
        <v>17081</v>
      </c>
      <c r="I4225" t="s">
        <v>21292</v>
      </c>
      <c r="J4225" t="s">
        <v>23333</v>
      </c>
    </row>
    <row r="4226" spans="1:10" x14ac:dyDescent="0.25">
      <c r="A4226" t="s">
        <v>2733</v>
      </c>
      <c r="B4226" t="s">
        <v>6593</v>
      </c>
      <c r="C4226" t="s">
        <v>10589</v>
      </c>
      <c r="D4226" t="s">
        <v>11821</v>
      </c>
      <c r="E4226" t="s">
        <v>12020</v>
      </c>
      <c r="F4226" t="s">
        <v>26909</v>
      </c>
      <c r="G4226" t="s">
        <v>15437</v>
      </c>
      <c r="H4226" t="s">
        <v>17081</v>
      </c>
      <c r="I4226" t="s">
        <v>21295</v>
      </c>
      <c r="J4226" t="s">
        <v>23333</v>
      </c>
    </row>
    <row r="4227" spans="1:10" x14ac:dyDescent="0.25">
      <c r="A4227" t="s">
        <v>2734</v>
      </c>
      <c r="B4227" t="s">
        <v>6594</v>
      </c>
      <c r="C4227" t="s">
        <v>10590</v>
      </c>
      <c r="D4227" t="s">
        <v>11822</v>
      </c>
      <c r="E4227" t="s">
        <v>12024</v>
      </c>
      <c r="F4227" t="s">
        <v>26910</v>
      </c>
      <c r="G4227" t="s">
        <v>15438</v>
      </c>
      <c r="H4227" t="s">
        <v>17083</v>
      </c>
      <c r="I4227" t="s">
        <v>21296</v>
      </c>
      <c r="J4227" t="s">
        <v>23333</v>
      </c>
    </row>
    <row r="4228" spans="1:10" x14ac:dyDescent="0.25">
      <c r="A4228" t="s">
        <v>2735</v>
      </c>
      <c r="B4228" t="s">
        <v>6595</v>
      </c>
      <c r="C4228" t="s">
        <v>10591</v>
      </c>
      <c r="D4228" t="s">
        <v>11821</v>
      </c>
      <c r="E4228" t="s">
        <v>12020</v>
      </c>
      <c r="F4228" t="s">
        <v>26911</v>
      </c>
      <c r="G4228" t="s">
        <v>15439</v>
      </c>
      <c r="H4228" t="s">
        <v>17081</v>
      </c>
      <c r="I4228" t="s">
        <v>21297</v>
      </c>
      <c r="J4228" t="s">
        <v>23333</v>
      </c>
    </row>
    <row r="4229" spans="1:10" x14ac:dyDescent="0.25">
      <c r="F4229" t="s">
        <v>26912</v>
      </c>
      <c r="G4229" t="s">
        <v>15440</v>
      </c>
      <c r="H4229" t="s">
        <v>17081</v>
      </c>
      <c r="I4229" t="s">
        <v>21298</v>
      </c>
      <c r="J4229" t="s">
        <v>23333</v>
      </c>
    </row>
    <row r="4230" spans="1:10" x14ac:dyDescent="0.25">
      <c r="A4230" t="s">
        <v>2736</v>
      </c>
      <c r="B4230" t="s">
        <v>6596</v>
      </c>
      <c r="C4230" t="s">
        <v>10592</v>
      </c>
      <c r="D4230" t="s">
        <v>11821</v>
      </c>
      <c r="E4230" t="s">
        <v>12022</v>
      </c>
      <c r="F4230" t="s">
        <v>26913</v>
      </c>
      <c r="G4230" t="s">
        <v>15441</v>
      </c>
      <c r="H4230" t="s">
        <v>17082</v>
      </c>
      <c r="I4230" t="s">
        <v>21299</v>
      </c>
      <c r="J4230" t="s">
        <v>23333</v>
      </c>
    </row>
    <row r="4231" spans="1:10" x14ac:dyDescent="0.25">
      <c r="H4231" t="s">
        <v>17081</v>
      </c>
      <c r="I4231" t="s">
        <v>21300</v>
      </c>
      <c r="J4231" t="s">
        <v>23333</v>
      </c>
    </row>
    <row r="4232" spans="1:10" x14ac:dyDescent="0.25">
      <c r="A4232" t="s">
        <v>2737</v>
      </c>
      <c r="B4232" t="s">
        <v>6597</v>
      </c>
      <c r="C4232" t="s">
        <v>10593</v>
      </c>
      <c r="D4232" t="s">
        <v>11821</v>
      </c>
      <c r="E4232" t="s">
        <v>12018</v>
      </c>
      <c r="F4232" t="s">
        <v>26914</v>
      </c>
      <c r="G4232" t="s">
        <v>15442</v>
      </c>
      <c r="H4232" t="s">
        <v>17081</v>
      </c>
      <c r="I4232" t="s">
        <v>21301</v>
      </c>
      <c r="J4232" t="s">
        <v>23333</v>
      </c>
    </row>
    <row r="4233" spans="1:10" x14ac:dyDescent="0.25">
      <c r="A4233" t="s">
        <v>2738</v>
      </c>
      <c r="B4233" t="s">
        <v>6598</v>
      </c>
      <c r="C4233" t="s">
        <v>10594</v>
      </c>
      <c r="D4233" t="s">
        <v>11821</v>
      </c>
      <c r="E4233" t="s">
        <v>12016</v>
      </c>
      <c r="F4233" t="s">
        <v>26915</v>
      </c>
      <c r="G4233" t="s">
        <v>15444</v>
      </c>
      <c r="H4233" t="s">
        <v>17081</v>
      </c>
      <c r="I4233" t="s">
        <v>21303</v>
      </c>
      <c r="J4233" t="s">
        <v>23333</v>
      </c>
    </row>
    <row r="4234" spans="1:10" x14ac:dyDescent="0.25">
      <c r="F4234" t="s">
        <v>26916</v>
      </c>
      <c r="G4234" t="s">
        <v>15443</v>
      </c>
      <c r="H4234" t="s">
        <v>17081</v>
      </c>
      <c r="I4234" t="s">
        <v>21302</v>
      </c>
      <c r="J4234" t="s">
        <v>23333</v>
      </c>
    </row>
    <row r="4235" spans="1:10" x14ac:dyDescent="0.25">
      <c r="A4235" t="s">
        <v>2739</v>
      </c>
      <c r="B4235" t="s">
        <v>6599</v>
      </c>
      <c r="C4235" t="s">
        <v>10595</v>
      </c>
      <c r="D4235" t="s">
        <v>11821</v>
      </c>
      <c r="E4235" t="s">
        <v>12022</v>
      </c>
      <c r="F4235" t="s">
        <v>26917</v>
      </c>
      <c r="G4235" t="s">
        <v>15445</v>
      </c>
      <c r="H4235" t="s">
        <v>17081</v>
      </c>
      <c r="I4235" t="s">
        <v>21304</v>
      </c>
      <c r="J4235" t="s">
        <v>23333</v>
      </c>
    </row>
    <row r="4236" spans="1:10" x14ac:dyDescent="0.25">
      <c r="A4236" t="s">
        <v>2740</v>
      </c>
      <c r="B4236" t="s">
        <v>6600</v>
      </c>
      <c r="C4236" t="s">
        <v>10596</v>
      </c>
      <c r="D4236" t="s">
        <v>11821</v>
      </c>
      <c r="E4236" t="s">
        <v>12020</v>
      </c>
      <c r="F4236" t="s">
        <v>26918</v>
      </c>
      <c r="G4236" t="s">
        <v>15446</v>
      </c>
      <c r="H4236" t="s">
        <v>17081</v>
      </c>
      <c r="I4236" t="s">
        <v>21305</v>
      </c>
      <c r="J4236" t="s">
        <v>23333</v>
      </c>
    </row>
    <row r="4237" spans="1:10" x14ac:dyDescent="0.25">
      <c r="A4237" t="s">
        <v>2741</v>
      </c>
      <c r="B4237" t="s">
        <v>6601</v>
      </c>
      <c r="C4237" t="s">
        <v>10597</v>
      </c>
      <c r="D4237" t="s">
        <v>11821</v>
      </c>
      <c r="E4237" t="s">
        <v>12017</v>
      </c>
      <c r="F4237" t="s">
        <v>26919</v>
      </c>
      <c r="G4237" t="s">
        <v>15447</v>
      </c>
      <c r="H4237" t="s">
        <v>17082</v>
      </c>
      <c r="I4237" t="s">
        <v>21306</v>
      </c>
      <c r="J4237" t="s">
        <v>23333</v>
      </c>
    </row>
    <row r="4238" spans="1:10" x14ac:dyDescent="0.25">
      <c r="H4238" t="s">
        <v>17081</v>
      </c>
      <c r="I4238" t="s">
        <v>21307</v>
      </c>
      <c r="J4238" t="s">
        <v>23333</v>
      </c>
    </row>
    <row r="4239" spans="1:10" x14ac:dyDescent="0.25">
      <c r="A4239" t="s">
        <v>2742</v>
      </c>
      <c r="B4239" t="s">
        <v>6602</v>
      </c>
      <c r="C4239" t="s">
        <v>10598</v>
      </c>
      <c r="D4239" t="s">
        <v>11822</v>
      </c>
      <c r="E4239" t="s">
        <v>12024</v>
      </c>
      <c r="F4239" t="s">
        <v>26920</v>
      </c>
      <c r="G4239" t="s">
        <v>15448</v>
      </c>
      <c r="H4239" t="s">
        <v>17083</v>
      </c>
      <c r="I4239" t="s">
        <v>21308</v>
      </c>
      <c r="J4239" t="s">
        <v>23333</v>
      </c>
    </row>
    <row r="4240" spans="1:10" x14ac:dyDescent="0.25">
      <c r="A4240" t="s">
        <v>2743</v>
      </c>
      <c r="B4240" t="s">
        <v>6603</v>
      </c>
      <c r="C4240" t="s">
        <v>10599</v>
      </c>
      <c r="D4240" t="s">
        <v>11822</v>
      </c>
      <c r="E4240" t="s">
        <v>12024</v>
      </c>
      <c r="F4240" t="s">
        <v>26921</v>
      </c>
      <c r="G4240" t="s">
        <v>15449</v>
      </c>
      <c r="H4240" t="s">
        <v>17083</v>
      </c>
      <c r="I4240" t="s">
        <v>21309</v>
      </c>
      <c r="J4240" t="s">
        <v>23333</v>
      </c>
    </row>
    <row r="4241" spans="1:11" x14ac:dyDescent="0.25">
      <c r="A4241" t="s">
        <v>2744</v>
      </c>
      <c r="B4241" t="s">
        <v>6604</v>
      </c>
      <c r="C4241" t="s">
        <v>10600</v>
      </c>
      <c r="D4241" t="s">
        <v>11821</v>
      </c>
      <c r="E4241" t="s">
        <v>12019</v>
      </c>
      <c r="F4241" t="s">
        <v>26922</v>
      </c>
      <c r="G4241" t="s">
        <v>15450</v>
      </c>
      <c r="H4241" t="s">
        <v>17081</v>
      </c>
      <c r="I4241" t="s">
        <v>21310</v>
      </c>
      <c r="J4241" t="s">
        <v>23333</v>
      </c>
    </row>
    <row r="4242" spans="1:11" x14ac:dyDescent="0.25">
      <c r="A4242" t="s">
        <v>2745</v>
      </c>
      <c r="B4242" t="s">
        <v>6605</v>
      </c>
      <c r="C4242" t="s">
        <v>10601</v>
      </c>
      <c r="D4242" t="s">
        <v>11821</v>
      </c>
      <c r="E4242" t="s">
        <v>12020</v>
      </c>
      <c r="F4242" t="s">
        <v>26923</v>
      </c>
      <c r="G4242" t="s">
        <v>15451</v>
      </c>
      <c r="H4242" t="s">
        <v>17081</v>
      </c>
      <c r="I4242" t="s">
        <v>21311</v>
      </c>
      <c r="J4242" t="s">
        <v>23333</v>
      </c>
    </row>
    <row r="4243" spans="1:11" x14ac:dyDescent="0.25">
      <c r="A4243" t="s">
        <v>2746</v>
      </c>
      <c r="B4243" t="s">
        <v>6606</v>
      </c>
      <c r="C4243" t="s">
        <v>10602</v>
      </c>
      <c r="D4243" t="s">
        <v>11821</v>
      </c>
      <c r="E4243" t="s">
        <v>12022</v>
      </c>
      <c r="F4243" t="s">
        <v>26924</v>
      </c>
      <c r="G4243" t="s">
        <v>15452</v>
      </c>
      <c r="H4243" t="s">
        <v>17081</v>
      </c>
      <c r="I4243" t="s">
        <v>21312</v>
      </c>
      <c r="J4243" t="s">
        <v>23333</v>
      </c>
    </row>
    <row r="4244" spans="1:11" x14ac:dyDescent="0.25">
      <c r="A4244" t="s">
        <v>2747</v>
      </c>
      <c r="B4244" t="s">
        <v>6607</v>
      </c>
      <c r="C4244" t="s">
        <v>10603</v>
      </c>
      <c r="D4244" t="s">
        <v>11821</v>
      </c>
      <c r="E4244" t="s">
        <v>12020</v>
      </c>
      <c r="F4244" t="s">
        <v>26925</v>
      </c>
      <c r="G4244" t="s">
        <v>15453</v>
      </c>
      <c r="H4244" t="s">
        <v>17081</v>
      </c>
      <c r="I4244" t="s">
        <v>21313</v>
      </c>
      <c r="J4244" t="s">
        <v>23333</v>
      </c>
    </row>
    <row r="4245" spans="1:11" x14ac:dyDescent="0.25">
      <c r="A4245" t="s">
        <v>2748</v>
      </c>
      <c r="B4245" t="s">
        <v>6608</v>
      </c>
      <c r="C4245" t="s">
        <v>10604</v>
      </c>
      <c r="D4245" t="s">
        <v>11821</v>
      </c>
      <c r="E4245" t="s">
        <v>12015</v>
      </c>
      <c r="F4245" t="s">
        <v>26926</v>
      </c>
      <c r="G4245" t="s">
        <v>15454</v>
      </c>
      <c r="H4245" t="s">
        <v>17081</v>
      </c>
      <c r="I4245" t="s">
        <v>21314</v>
      </c>
      <c r="J4245" t="s">
        <v>23333</v>
      </c>
    </row>
    <row r="4246" spans="1:11" x14ac:dyDescent="0.25">
      <c r="A4246" t="s">
        <v>2749</v>
      </c>
      <c r="B4246" t="s">
        <v>6609</v>
      </c>
      <c r="C4246" t="s">
        <v>10605</v>
      </c>
      <c r="D4246" t="s">
        <v>11821</v>
      </c>
      <c r="E4246" t="s">
        <v>12023</v>
      </c>
      <c r="F4246" t="s">
        <v>26927</v>
      </c>
      <c r="G4246" t="s">
        <v>15455</v>
      </c>
      <c r="H4246" t="s">
        <v>17081</v>
      </c>
      <c r="I4246" t="s">
        <v>21315</v>
      </c>
      <c r="J4246" t="s">
        <v>23334</v>
      </c>
      <c r="K4246" t="s">
        <v>23338</v>
      </c>
    </row>
    <row r="4247" spans="1:11" x14ac:dyDescent="0.25">
      <c r="A4247" t="s">
        <v>2750</v>
      </c>
      <c r="B4247" t="s">
        <v>6610</v>
      </c>
      <c r="C4247" t="s">
        <v>10606</v>
      </c>
      <c r="D4247" t="s">
        <v>11821</v>
      </c>
      <c r="E4247" t="s">
        <v>12023</v>
      </c>
      <c r="F4247" t="s">
        <v>26928</v>
      </c>
      <c r="G4247" t="s">
        <v>15456</v>
      </c>
      <c r="H4247" t="s">
        <v>17081</v>
      </c>
      <c r="I4247" t="s">
        <v>21316</v>
      </c>
      <c r="J4247" t="s">
        <v>23333</v>
      </c>
    </row>
    <row r="4248" spans="1:11" x14ac:dyDescent="0.25">
      <c r="A4248" t="s">
        <v>2751</v>
      </c>
      <c r="B4248" t="s">
        <v>6611</v>
      </c>
      <c r="C4248" t="s">
        <v>10607</v>
      </c>
      <c r="D4248" t="s">
        <v>11821</v>
      </c>
      <c r="E4248" t="s">
        <v>12023</v>
      </c>
      <c r="F4248" t="s">
        <v>26929</v>
      </c>
      <c r="G4248" t="s">
        <v>15457</v>
      </c>
      <c r="H4248" t="s">
        <v>17081</v>
      </c>
      <c r="I4248" t="s">
        <v>21317</v>
      </c>
      <c r="J4248" t="s">
        <v>23333</v>
      </c>
    </row>
    <row r="4249" spans="1:11" x14ac:dyDescent="0.25">
      <c r="A4249" t="s">
        <v>2752</v>
      </c>
      <c r="B4249" t="s">
        <v>6612</v>
      </c>
      <c r="C4249" t="s">
        <v>10608</v>
      </c>
      <c r="D4249" t="s">
        <v>11821</v>
      </c>
      <c r="E4249" t="s">
        <v>12016</v>
      </c>
      <c r="F4249" t="s">
        <v>26930</v>
      </c>
      <c r="G4249" t="s">
        <v>15458</v>
      </c>
      <c r="H4249" t="s">
        <v>17081</v>
      </c>
      <c r="I4249" t="s">
        <v>21318</v>
      </c>
      <c r="J4249" t="s">
        <v>23333</v>
      </c>
    </row>
    <row r="4250" spans="1:11" x14ac:dyDescent="0.25">
      <c r="A4250" t="s">
        <v>2753</v>
      </c>
      <c r="B4250" t="s">
        <v>6613</v>
      </c>
      <c r="C4250" t="s">
        <v>10609</v>
      </c>
      <c r="D4250" t="s">
        <v>11821</v>
      </c>
      <c r="E4250" t="s">
        <v>12021</v>
      </c>
      <c r="F4250" t="s">
        <v>26931</v>
      </c>
      <c r="G4250" t="s">
        <v>15459</v>
      </c>
      <c r="H4250" t="s">
        <v>17082</v>
      </c>
      <c r="I4250" t="s">
        <v>21319</v>
      </c>
      <c r="J4250" t="s">
        <v>23333</v>
      </c>
    </row>
    <row r="4251" spans="1:11" x14ac:dyDescent="0.25">
      <c r="H4251" t="s">
        <v>17081</v>
      </c>
      <c r="I4251" t="s">
        <v>21320</v>
      </c>
      <c r="J4251" t="s">
        <v>23333</v>
      </c>
    </row>
    <row r="4252" spans="1:11" x14ac:dyDescent="0.25">
      <c r="A4252" t="s">
        <v>2754</v>
      </c>
      <c r="B4252" t="s">
        <v>6614</v>
      </c>
      <c r="C4252" t="s">
        <v>10610</v>
      </c>
      <c r="D4252" t="s">
        <v>11821</v>
      </c>
      <c r="E4252" t="s">
        <v>12019</v>
      </c>
      <c r="F4252" t="s">
        <v>26932</v>
      </c>
      <c r="G4252" t="s">
        <v>15460</v>
      </c>
      <c r="H4252" t="s">
        <v>17082</v>
      </c>
      <c r="I4252" t="s">
        <v>21321</v>
      </c>
      <c r="J4252" t="s">
        <v>23334</v>
      </c>
      <c r="K4252" t="s">
        <v>23338</v>
      </c>
    </row>
    <row r="4253" spans="1:11" x14ac:dyDescent="0.25">
      <c r="H4253" t="s">
        <v>17081</v>
      </c>
      <c r="I4253" t="s">
        <v>21322</v>
      </c>
      <c r="J4253" t="s">
        <v>23334</v>
      </c>
      <c r="K4253" t="s">
        <v>23338</v>
      </c>
    </row>
    <row r="4254" spans="1:11" x14ac:dyDescent="0.25">
      <c r="A4254" t="s">
        <v>2755</v>
      </c>
      <c r="B4254" t="s">
        <v>6615</v>
      </c>
      <c r="C4254" t="s">
        <v>10611</v>
      </c>
      <c r="D4254" t="s">
        <v>11821</v>
      </c>
      <c r="E4254" t="s">
        <v>12016</v>
      </c>
      <c r="F4254" t="s">
        <v>26933</v>
      </c>
      <c r="G4254" t="s">
        <v>15462</v>
      </c>
      <c r="H4254" t="s">
        <v>17081</v>
      </c>
      <c r="I4254" t="s">
        <v>21324</v>
      </c>
      <c r="J4254" t="s">
        <v>23333</v>
      </c>
    </row>
    <row r="4255" spans="1:11" x14ac:dyDescent="0.25">
      <c r="F4255" t="s">
        <v>26934</v>
      </c>
      <c r="G4255" t="s">
        <v>15461</v>
      </c>
      <c r="H4255" t="s">
        <v>17082</v>
      </c>
      <c r="I4255" t="s">
        <v>21323</v>
      </c>
      <c r="J4255" t="s">
        <v>23334</v>
      </c>
      <c r="K4255" t="s">
        <v>23347</v>
      </c>
    </row>
    <row r="4256" spans="1:11" x14ac:dyDescent="0.25">
      <c r="E4256" t="s">
        <v>12017</v>
      </c>
      <c r="F4256" t="s">
        <v>26935</v>
      </c>
      <c r="G4256" t="s">
        <v>15463</v>
      </c>
      <c r="H4256" t="s">
        <v>17082</v>
      </c>
      <c r="I4256" t="s">
        <v>21325</v>
      </c>
      <c r="J4256" t="s">
        <v>23334</v>
      </c>
      <c r="K4256" t="s">
        <v>23347</v>
      </c>
    </row>
    <row r="4257" spans="1:10" x14ac:dyDescent="0.25">
      <c r="H4257" t="s">
        <v>17081</v>
      </c>
      <c r="I4257" t="s">
        <v>21326</v>
      </c>
      <c r="J4257" t="s">
        <v>23333</v>
      </c>
    </row>
    <row r="4258" spans="1:10" x14ac:dyDescent="0.25">
      <c r="A4258" t="s">
        <v>2756</v>
      </c>
      <c r="B4258" t="s">
        <v>6616</v>
      </c>
      <c r="C4258" t="s">
        <v>10612</v>
      </c>
      <c r="D4258" t="s">
        <v>11821</v>
      </c>
      <c r="E4258" t="s">
        <v>12022</v>
      </c>
      <c r="F4258" t="s">
        <v>26936</v>
      </c>
      <c r="G4258" t="s">
        <v>15464</v>
      </c>
      <c r="H4258" t="s">
        <v>17081</v>
      </c>
      <c r="I4258" t="s">
        <v>21327</v>
      </c>
      <c r="J4258" t="s">
        <v>23333</v>
      </c>
    </row>
    <row r="4259" spans="1:10" x14ac:dyDescent="0.25">
      <c r="A4259" t="s">
        <v>2757</v>
      </c>
      <c r="B4259" t="s">
        <v>6617</v>
      </c>
      <c r="C4259" t="s">
        <v>10613</v>
      </c>
      <c r="D4259" t="s">
        <v>11821</v>
      </c>
      <c r="E4259" t="s">
        <v>12016</v>
      </c>
      <c r="F4259" t="s">
        <v>26937</v>
      </c>
      <c r="G4259" t="s">
        <v>15465</v>
      </c>
      <c r="H4259" t="s">
        <v>17081</v>
      </c>
      <c r="I4259" t="s">
        <v>21328</v>
      </c>
      <c r="J4259" t="s">
        <v>23333</v>
      </c>
    </row>
    <row r="4260" spans="1:10" x14ac:dyDescent="0.25">
      <c r="A4260" t="s">
        <v>2758</v>
      </c>
      <c r="B4260" t="s">
        <v>6618</v>
      </c>
      <c r="C4260" t="s">
        <v>10614</v>
      </c>
      <c r="D4260" t="s">
        <v>11821</v>
      </c>
      <c r="E4260" t="s">
        <v>12020</v>
      </c>
      <c r="F4260" t="s">
        <v>26938</v>
      </c>
      <c r="G4260" t="s">
        <v>15468</v>
      </c>
      <c r="H4260" t="s">
        <v>17082</v>
      </c>
      <c r="I4260" t="s">
        <v>21331</v>
      </c>
      <c r="J4260" t="s">
        <v>23333</v>
      </c>
    </row>
    <row r="4261" spans="1:10" x14ac:dyDescent="0.25">
      <c r="H4261" t="s">
        <v>17081</v>
      </c>
      <c r="I4261" t="s">
        <v>21332</v>
      </c>
      <c r="J4261" t="s">
        <v>23333</v>
      </c>
    </row>
    <row r="4262" spans="1:10" x14ac:dyDescent="0.25">
      <c r="F4262" t="s">
        <v>26939</v>
      </c>
      <c r="G4262" t="s">
        <v>15466</v>
      </c>
      <c r="H4262" t="s">
        <v>17082</v>
      </c>
      <c r="I4262" t="s">
        <v>21329</v>
      </c>
      <c r="J4262" t="s">
        <v>23333</v>
      </c>
    </row>
    <row r="4263" spans="1:10" x14ac:dyDescent="0.25">
      <c r="F4263" t="s">
        <v>26940</v>
      </c>
      <c r="G4263" t="s">
        <v>15467</v>
      </c>
      <c r="H4263" t="s">
        <v>17081</v>
      </c>
      <c r="I4263" t="s">
        <v>21330</v>
      </c>
      <c r="J4263" t="s">
        <v>23333</v>
      </c>
    </row>
    <row r="4264" spans="1:10" x14ac:dyDescent="0.25">
      <c r="A4264" t="s">
        <v>2759</v>
      </c>
      <c r="B4264" t="s">
        <v>6619</v>
      </c>
      <c r="C4264" t="s">
        <v>10615</v>
      </c>
      <c r="D4264" t="s">
        <v>11821</v>
      </c>
      <c r="E4264" t="s">
        <v>12022</v>
      </c>
      <c r="F4264" t="s">
        <v>26941</v>
      </c>
      <c r="G4264" t="s">
        <v>15469</v>
      </c>
      <c r="H4264" t="s">
        <v>17081</v>
      </c>
      <c r="I4264" t="s">
        <v>21333</v>
      </c>
      <c r="J4264" t="s">
        <v>23333</v>
      </c>
    </row>
    <row r="4265" spans="1:10" x14ac:dyDescent="0.25">
      <c r="A4265" t="s">
        <v>2760</v>
      </c>
      <c r="B4265" t="s">
        <v>6620</v>
      </c>
      <c r="C4265" t="s">
        <v>10616</v>
      </c>
      <c r="D4265" t="s">
        <v>11821</v>
      </c>
      <c r="E4265" t="s">
        <v>12015</v>
      </c>
      <c r="F4265" t="s">
        <v>26942</v>
      </c>
      <c r="G4265" t="s">
        <v>15470</v>
      </c>
      <c r="H4265" t="s">
        <v>17081</v>
      </c>
      <c r="I4265" t="s">
        <v>21334</v>
      </c>
      <c r="J4265" t="s">
        <v>23333</v>
      </c>
    </row>
    <row r="4266" spans="1:10" x14ac:dyDescent="0.25">
      <c r="A4266" t="s">
        <v>2761</v>
      </c>
      <c r="B4266" t="s">
        <v>6621</v>
      </c>
      <c r="C4266" t="s">
        <v>10617</v>
      </c>
      <c r="D4266" t="s">
        <v>11821</v>
      </c>
      <c r="E4266" t="s">
        <v>12023</v>
      </c>
      <c r="F4266" t="s">
        <v>26943</v>
      </c>
      <c r="G4266" t="s">
        <v>15471</v>
      </c>
      <c r="H4266" t="s">
        <v>17081</v>
      </c>
      <c r="I4266" t="s">
        <v>21335</v>
      </c>
      <c r="J4266" t="s">
        <v>23333</v>
      </c>
    </row>
    <row r="4267" spans="1:10" x14ac:dyDescent="0.25">
      <c r="A4267" t="s">
        <v>2762</v>
      </c>
      <c r="B4267" t="s">
        <v>6622</v>
      </c>
      <c r="C4267" t="s">
        <v>10618</v>
      </c>
      <c r="D4267" t="s">
        <v>11821</v>
      </c>
      <c r="E4267" t="s">
        <v>12020</v>
      </c>
      <c r="F4267" t="s">
        <v>26944</v>
      </c>
      <c r="G4267" t="s">
        <v>15472</v>
      </c>
      <c r="H4267" t="s">
        <v>17082</v>
      </c>
      <c r="I4267" t="s">
        <v>21336</v>
      </c>
      <c r="J4267" t="s">
        <v>23333</v>
      </c>
    </row>
    <row r="4268" spans="1:10" x14ac:dyDescent="0.25">
      <c r="H4268" t="s">
        <v>17081</v>
      </c>
      <c r="I4268" t="s">
        <v>21337</v>
      </c>
      <c r="J4268" t="s">
        <v>23333</v>
      </c>
    </row>
    <row r="4269" spans="1:10" x14ac:dyDescent="0.25">
      <c r="A4269" t="s">
        <v>2763</v>
      </c>
      <c r="B4269" t="s">
        <v>6623</v>
      </c>
      <c r="C4269" t="s">
        <v>10619</v>
      </c>
      <c r="D4269" t="s">
        <v>11821</v>
      </c>
      <c r="E4269" t="s">
        <v>12025</v>
      </c>
      <c r="F4269" t="s">
        <v>26945</v>
      </c>
      <c r="G4269" t="s">
        <v>15473</v>
      </c>
      <c r="H4269" t="s">
        <v>17082</v>
      </c>
      <c r="I4269" t="s">
        <v>21338</v>
      </c>
      <c r="J4269" t="s">
        <v>23333</v>
      </c>
    </row>
    <row r="4270" spans="1:10" x14ac:dyDescent="0.25">
      <c r="H4270" t="s">
        <v>17081</v>
      </c>
      <c r="I4270" t="s">
        <v>21339</v>
      </c>
      <c r="J4270" t="s">
        <v>23333</v>
      </c>
    </row>
    <row r="4271" spans="1:10" x14ac:dyDescent="0.25">
      <c r="A4271" t="s">
        <v>2764</v>
      </c>
      <c r="B4271" t="s">
        <v>6624</v>
      </c>
      <c r="C4271" t="s">
        <v>10620</v>
      </c>
      <c r="D4271" t="s">
        <v>11822</v>
      </c>
      <c r="E4271" t="s">
        <v>12021</v>
      </c>
      <c r="F4271" t="s">
        <v>26946</v>
      </c>
      <c r="G4271" t="s">
        <v>15474</v>
      </c>
      <c r="H4271" t="s">
        <v>17083</v>
      </c>
      <c r="I4271" t="s">
        <v>21340</v>
      </c>
      <c r="J4271" t="s">
        <v>23333</v>
      </c>
    </row>
    <row r="4272" spans="1:10" x14ac:dyDescent="0.25">
      <c r="A4272" t="s">
        <v>2765</v>
      </c>
      <c r="B4272" t="s">
        <v>6625</v>
      </c>
      <c r="C4272" t="s">
        <v>10621</v>
      </c>
      <c r="D4272" t="s">
        <v>11821</v>
      </c>
      <c r="E4272" t="s">
        <v>12022</v>
      </c>
      <c r="F4272" t="s">
        <v>26947</v>
      </c>
      <c r="G4272" t="s">
        <v>15475</v>
      </c>
      <c r="H4272" t="s">
        <v>17081</v>
      </c>
      <c r="I4272" t="s">
        <v>21341</v>
      </c>
      <c r="J4272" t="s">
        <v>23333</v>
      </c>
    </row>
    <row r="4273" spans="1:11" x14ac:dyDescent="0.25">
      <c r="A4273" t="s">
        <v>2766</v>
      </c>
      <c r="B4273" t="s">
        <v>6626</v>
      </c>
      <c r="C4273" t="s">
        <v>10622</v>
      </c>
      <c r="D4273" t="s">
        <v>11821</v>
      </c>
      <c r="E4273" t="s">
        <v>12024</v>
      </c>
      <c r="F4273" t="s">
        <v>26948</v>
      </c>
      <c r="G4273" t="s">
        <v>15476</v>
      </c>
      <c r="H4273" t="s">
        <v>17082</v>
      </c>
      <c r="I4273" t="s">
        <v>21342</v>
      </c>
      <c r="J4273" t="s">
        <v>23333</v>
      </c>
    </row>
    <row r="4274" spans="1:11" x14ac:dyDescent="0.25">
      <c r="A4274" t="s">
        <v>2767</v>
      </c>
      <c r="B4274" t="s">
        <v>6627</v>
      </c>
      <c r="C4274" t="s">
        <v>10623</v>
      </c>
      <c r="D4274" t="s">
        <v>11821</v>
      </c>
      <c r="E4274" t="s">
        <v>12021</v>
      </c>
      <c r="F4274" t="s">
        <v>26949</v>
      </c>
      <c r="G4274" t="s">
        <v>15477</v>
      </c>
      <c r="H4274" t="s">
        <v>17081</v>
      </c>
      <c r="I4274" t="s">
        <v>21343</v>
      </c>
      <c r="J4274" t="s">
        <v>23334</v>
      </c>
      <c r="K4274" t="s">
        <v>23338</v>
      </c>
    </row>
    <row r="4275" spans="1:11" x14ac:dyDescent="0.25">
      <c r="A4275" t="s">
        <v>2768</v>
      </c>
      <c r="B4275" t="s">
        <v>6628</v>
      </c>
      <c r="C4275" t="s">
        <v>10624</v>
      </c>
      <c r="D4275" t="s">
        <v>11821</v>
      </c>
      <c r="E4275" t="s">
        <v>12019</v>
      </c>
      <c r="F4275" t="s">
        <v>26950</v>
      </c>
      <c r="G4275" t="s">
        <v>15478</v>
      </c>
      <c r="H4275" t="s">
        <v>17082</v>
      </c>
      <c r="I4275" t="s">
        <v>21344</v>
      </c>
      <c r="J4275" t="s">
        <v>23334</v>
      </c>
      <c r="K4275" t="s">
        <v>23358</v>
      </c>
    </row>
    <row r="4276" spans="1:11" x14ac:dyDescent="0.25">
      <c r="H4276" t="s">
        <v>17081</v>
      </c>
      <c r="I4276" t="s">
        <v>21345</v>
      </c>
      <c r="J4276" t="s">
        <v>23333</v>
      </c>
    </row>
    <row r="4277" spans="1:11" x14ac:dyDescent="0.25">
      <c r="F4277" t="s">
        <v>26951</v>
      </c>
      <c r="G4277" t="s">
        <v>15479</v>
      </c>
      <c r="H4277" t="s">
        <v>17082</v>
      </c>
      <c r="I4277" t="s">
        <v>21346</v>
      </c>
      <c r="J4277" t="s">
        <v>23333</v>
      </c>
    </row>
    <row r="4278" spans="1:11" x14ac:dyDescent="0.25">
      <c r="F4278" t="s">
        <v>26952</v>
      </c>
      <c r="G4278" t="s">
        <v>15480</v>
      </c>
      <c r="H4278" t="s">
        <v>17082</v>
      </c>
      <c r="I4278" t="s">
        <v>21347</v>
      </c>
      <c r="J4278" t="s">
        <v>23334</v>
      </c>
      <c r="K4278" t="s">
        <v>23358</v>
      </c>
    </row>
    <row r="4279" spans="1:11" x14ac:dyDescent="0.25">
      <c r="H4279" t="s">
        <v>17081</v>
      </c>
      <c r="I4279" t="s">
        <v>21348</v>
      </c>
      <c r="J4279" t="s">
        <v>23333</v>
      </c>
    </row>
    <row r="4280" spans="1:11" x14ac:dyDescent="0.25">
      <c r="A4280" t="s">
        <v>2769</v>
      </c>
      <c r="B4280" t="s">
        <v>6629</v>
      </c>
      <c r="C4280" t="s">
        <v>10625</v>
      </c>
      <c r="D4280" t="s">
        <v>11821</v>
      </c>
      <c r="E4280" t="s">
        <v>12020</v>
      </c>
      <c r="F4280" t="s">
        <v>26953</v>
      </c>
      <c r="G4280" t="s">
        <v>15481</v>
      </c>
      <c r="H4280" t="s">
        <v>17081</v>
      </c>
      <c r="I4280" t="s">
        <v>21349</v>
      </c>
      <c r="J4280" t="s">
        <v>23333</v>
      </c>
    </row>
    <row r="4281" spans="1:11" x14ac:dyDescent="0.25">
      <c r="A4281" t="s">
        <v>2770</v>
      </c>
      <c r="B4281" t="s">
        <v>6630</v>
      </c>
      <c r="C4281" t="s">
        <v>10626</v>
      </c>
      <c r="D4281" t="s">
        <v>11821</v>
      </c>
      <c r="E4281" t="s">
        <v>12020</v>
      </c>
      <c r="F4281" t="s">
        <v>26954</v>
      </c>
      <c r="G4281" t="s">
        <v>15482</v>
      </c>
      <c r="H4281" t="s">
        <v>17081</v>
      </c>
      <c r="I4281" t="s">
        <v>21350</v>
      </c>
      <c r="J4281" t="s">
        <v>23333</v>
      </c>
    </row>
    <row r="4282" spans="1:11" x14ac:dyDescent="0.25">
      <c r="A4282" t="s">
        <v>2771</v>
      </c>
      <c r="B4282" t="s">
        <v>6631</v>
      </c>
      <c r="C4282" t="s">
        <v>10627</v>
      </c>
      <c r="D4282" t="s">
        <v>11821</v>
      </c>
      <c r="E4282" t="s">
        <v>12021</v>
      </c>
      <c r="F4282" t="s">
        <v>26955</v>
      </c>
      <c r="G4282" t="s">
        <v>15483</v>
      </c>
      <c r="H4282" t="s">
        <v>17081</v>
      </c>
      <c r="I4282" t="s">
        <v>21351</v>
      </c>
      <c r="J4282" t="s">
        <v>23333</v>
      </c>
    </row>
    <row r="4283" spans="1:11" x14ac:dyDescent="0.25">
      <c r="A4283" t="s">
        <v>2772</v>
      </c>
      <c r="B4283" t="s">
        <v>6632</v>
      </c>
      <c r="C4283" t="s">
        <v>10628</v>
      </c>
      <c r="D4283" t="s">
        <v>11821</v>
      </c>
      <c r="E4283" t="s">
        <v>12023</v>
      </c>
      <c r="F4283" t="s">
        <v>26956</v>
      </c>
      <c r="G4283" t="s">
        <v>15484</v>
      </c>
      <c r="H4283" t="s">
        <v>17082</v>
      </c>
      <c r="I4283" t="s">
        <v>21352</v>
      </c>
      <c r="J4283" t="s">
        <v>23333</v>
      </c>
    </row>
    <row r="4284" spans="1:11" x14ac:dyDescent="0.25">
      <c r="H4284" t="s">
        <v>17081</v>
      </c>
      <c r="I4284" t="s">
        <v>21353</v>
      </c>
      <c r="J4284" t="s">
        <v>23333</v>
      </c>
    </row>
    <row r="4285" spans="1:11" x14ac:dyDescent="0.25">
      <c r="F4285" t="s">
        <v>26957</v>
      </c>
      <c r="G4285" t="s">
        <v>15485</v>
      </c>
      <c r="H4285" t="s">
        <v>17082</v>
      </c>
      <c r="I4285" t="s">
        <v>21354</v>
      </c>
      <c r="J4285" t="s">
        <v>23333</v>
      </c>
    </row>
    <row r="4286" spans="1:11" x14ac:dyDescent="0.25">
      <c r="A4286" t="s">
        <v>2773</v>
      </c>
      <c r="B4286" t="s">
        <v>6633</v>
      </c>
      <c r="C4286" t="s">
        <v>10629</v>
      </c>
      <c r="D4286" t="s">
        <v>11821</v>
      </c>
      <c r="E4286" t="s">
        <v>12023</v>
      </c>
      <c r="F4286" t="s">
        <v>26958</v>
      </c>
      <c r="G4286" t="s">
        <v>15486</v>
      </c>
      <c r="H4286" t="s">
        <v>17082</v>
      </c>
      <c r="I4286" t="s">
        <v>21355</v>
      </c>
      <c r="J4286" t="s">
        <v>23333</v>
      </c>
    </row>
    <row r="4287" spans="1:11" x14ac:dyDescent="0.25">
      <c r="H4287" t="s">
        <v>17081</v>
      </c>
      <c r="I4287" t="s">
        <v>21356</v>
      </c>
      <c r="J4287" t="s">
        <v>23333</v>
      </c>
    </row>
    <row r="4288" spans="1:11" x14ac:dyDescent="0.25">
      <c r="A4288" t="s">
        <v>2774</v>
      </c>
      <c r="B4288" t="s">
        <v>6634</v>
      </c>
      <c r="C4288" t="s">
        <v>10630</v>
      </c>
      <c r="D4288" t="s">
        <v>11821</v>
      </c>
      <c r="E4288" t="s">
        <v>12021</v>
      </c>
      <c r="F4288" t="s">
        <v>26959</v>
      </c>
      <c r="G4288" t="s">
        <v>15487</v>
      </c>
      <c r="H4288" t="s">
        <v>17082</v>
      </c>
      <c r="I4288" t="s">
        <v>21357</v>
      </c>
      <c r="J4288" t="s">
        <v>23333</v>
      </c>
    </row>
    <row r="4289" spans="1:10" x14ac:dyDescent="0.25">
      <c r="H4289" t="s">
        <v>17081</v>
      </c>
      <c r="I4289" t="s">
        <v>21358</v>
      </c>
      <c r="J4289" t="s">
        <v>23333</v>
      </c>
    </row>
    <row r="4290" spans="1:10" x14ac:dyDescent="0.25">
      <c r="A4290" t="s">
        <v>2775</v>
      </c>
      <c r="B4290" t="s">
        <v>6635</v>
      </c>
      <c r="C4290" t="s">
        <v>10631</v>
      </c>
      <c r="D4290" t="s">
        <v>11821</v>
      </c>
      <c r="E4290" t="s">
        <v>12021</v>
      </c>
      <c r="F4290" t="s">
        <v>26960</v>
      </c>
      <c r="G4290" t="s">
        <v>15488</v>
      </c>
      <c r="H4290" t="s">
        <v>17081</v>
      </c>
      <c r="I4290" t="s">
        <v>21359</v>
      </c>
      <c r="J4290" t="s">
        <v>23333</v>
      </c>
    </row>
    <row r="4291" spans="1:10" x14ac:dyDescent="0.25">
      <c r="A4291" t="s">
        <v>2776</v>
      </c>
      <c r="B4291" t="s">
        <v>6636</v>
      </c>
      <c r="C4291" t="s">
        <v>10632</v>
      </c>
      <c r="D4291" t="s">
        <v>11821</v>
      </c>
      <c r="E4291" t="s">
        <v>12018</v>
      </c>
      <c r="F4291" t="s">
        <v>26961</v>
      </c>
      <c r="G4291" t="s">
        <v>15489</v>
      </c>
      <c r="H4291" t="s">
        <v>17082</v>
      </c>
      <c r="I4291" t="s">
        <v>21360</v>
      </c>
      <c r="J4291" t="s">
        <v>23333</v>
      </c>
    </row>
    <row r="4292" spans="1:10" x14ac:dyDescent="0.25">
      <c r="H4292" t="s">
        <v>17081</v>
      </c>
      <c r="I4292" t="s">
        <v>21361</v>
      </c>
      <c r="J4292" t="s">
        <v>23333</v>
      </c>
    </row>
    <row r="4293" spans="1:10" x14ac:dyDescent="0.25">
      <c r="A4293" t="s">
        <v>2777</v>
      </c>
      <c r="B4293" t="s">
        <v>6637</v>
      </c>
      <c r="C4293" t="s">
        <v>10633</v>
      </c>
      <c r="D4293" t="s">
        <v>11821</v>
      </c>
      <c r="E4293" t="s">
        <v>12021</v>
      </c>
      <c r="F4293" t="s">
        <v>26962</v>
      </c>
      <c r="G4293" t="s">
        <v>15490</v>
      </c>
      <c r="H4293" t="s">
        <v>17081</v>
      </c>
      <c r="I4293" t="s">
        <v>21362</v>
      </c>
      <c r="J4293" t="s">
        <v>23333</v>
      </c>
    </row>
    <row r="4294" spans="1:10" x14ac:dyDescent="0.25">
      <c r="A4294" t="s">
        <v>2778</v>
      </c>
      <c r="B4294" t="s">
        <v>6638</v>
      </c>
      <c r="C4294" t="s">
        <v>10634</v>
      </c>
      <c r="D4294" t="s">
        <v>11821</v>
      </c>
      <c r="E4294" t="s">
        <v>12020</v>
      </c>
      <c r="F4294" t="s">
        <v>26963</v>
      </c>
      <c r="G4294" t="s">
        <v>15491</v>
      </c>
      <c r="H4294" t="s">
        <v>17081</v>
      </c>
      <c r="I4294" t="s">
        <v>21363</v>
      </c>
      <c r="J4294" t="s">
        <v>23333</v>
      </c>
    </row>
    <row r="4295" spans="1:10" x14ac:dyDescent="0.25">
      <c r="A4295" t="s">
        <v>2779</v>
      </c>
      <c r="B4295" t="s">
        <v>6639</v>
      </c>
      <c r="C4295" t="s">
        <v>10635</v>
      </c>
      <c r="D4295" t="s">
        <v>11821</v>
      </c>
      <c r="E4295" t="s">
        <v>12019</v>
      </c>
      <c r="F4295" t="s">
        <v>26964</v>
      </c>
      <c r="G4295" t="s">
        <v>15492</v>
      </c>
      <c r="H4295" t="s">
        <v>17081</v>
      </c>
      <c r="I4295" t="s">
        <v>21364</v>
      </c>
      <c r="J4295" t="s">
        <v>23333</v>
      </c>
    </row>
    <row r="4296" spans="1:10" x14ac:dyDescent="0.25">
      <c r="A4296" t="s">
        <v>2780</v>
      </c>
      <c r="B4296" t="s">
        <v>6640</v>
      </c>
      <c r="C4296" t="s">
        <v>10636</v>
      </c>
      <c r="D4296" t="s">
        <v>11821</v>
      </c>
      <c r="E4296" t="s">
        <v>12019</v>
      </c>
      <c r="F4296" t="s">
        <v>26965</v>
      </c>
      <c r="G4296" t="s">
        <v>13931</v>
      </c>
      <c r="H4296" t="s">
        <v>17081</v>
      </c>
      <c r="I4296" t="s">
        <v>21365</v>
      </c>
      <c r="J4296" t="s">
        <v>23333</v>
      </c>
    </row>
    <row r="4297" spans="1:10" x14ac:dyDescent="0.25">
      <c r="A4297" t="s">
        <v>2781</v>
      </c>
      <c r="B4297" t="s">
        <v>6641</v>
      </c>
      <c r="C4297" t="s">
        <v>10637</v>
      </c>
      <c r="D4297" t="s">
        <v>11821</v>
      </c>
      <c r="E4297" t="s">
        <v>12018</v>
      </c>
      <c r="F4297" t="s">
        <v>26966</v>
      </c>
      <c r="G4297" t="s">
        <v>15493</v>
      </c>
      <c r="H4297" t="s">
        <v>17081</v>
      </c>
      <c r="I4297" t="s">
        <v>21366</v>
      </c>
      <c r="J4297" t="s">
        <v>23333</v>
      </c>
    </row>
    <row r="4298" spans="1:10" x14ac:dyDescent="0.25">
      <c r="A4298" t="s">
        <v>2782</v>
      </c>
      <c r="B4298" t="s">
        <v>6642</v>
      </c>
      <c r="C4298" t="s">
        <v>10638</v>
      </c>
      <c r="D4298" t="s">
        <v>11822</v>
      </c>
      <c r="E4298" t="s">
        <v>12024</v>
      </c>
      <c r="F4298" t="s">
        <v>26967</v>
      </c>
      <c r="G4298" t="s">
        <v>15494</v>
      </c>
      <c r="H4298" t="s">
        <v>17083</v>
      </c>
      <c r="I4298" t="s">
        <v>21367</v>
      </c>
      <c r="J4298" t="s">
        <v>23333</v>
      </c>
    </row>
    <row r="4299" spans="1:10" x14ac:dyDescent="0.25">
      <c r="A4299" t="s">
        <v>2783</v>
      </c>
      <c r="B4299" t="s">
        <v>6643</v>
      </c>
      <c r="C4299" t="s">
        <v>10639</v>
      </c>
      <c r="D4299" t="s">
        <v>11821</v>
      </c>
      <c r="E4299" t="s">
        <v>12018</v>
      </c>
      <c r="F4299" t="s">
        <v>26968</v>
      </c>
      <c r="G4299" t="s">
        <v>15495</v>
      </c>
      <c r="H4299" t="s">
        <v>17081</v>
      </c>
      <c r="I4299" t="s">
        <v>21368</v>
      </c>
      <c r="J4299" t="s">
        <v>23333</v>
      </c>
    </row>
    <row r="4300" spans="1:10" x14ac:dyDescent="0.25">
      <c r="A4300" t="s">
        <v>2784</v>
      </c>
      <c r="B4300" t="s">
        <v>6644</v>
      </c>
      <c r="C4300" t="s">
        <v>10640</v>
      </c>
      <c r="D4300" t="s">
        <v>11821</v>
      </c>
      <c r="E4300" t="s">
        <v>12016</v>
      </c>
      <c r="F4300" t="s">
        <v>26969</v>
      </c>
      <c r="G4300" t="s">
        <v>15496</v>
      </c>
      <c r="H4300" t="s">
        <v>17081</v>
      </c>
      <c r="I4300" t="s">
        <v>21369</v>
      </c>
      <c r="J4300" t="s">
        <v>23333</v>
      </c>
    </row>
    <row r="4301" spans="1:10" x14ac:dyDescent="0.25">
      <c r="A4301" t="s">
        <v>2785</v>
      </c>
      <c r="B4301" t="s">
        <v>6645</v>
      </c>
      <c r="C4301" t="s">
        <v>10641</v>
      </c>
      <c r="D4301" t="s">
        <v>11821</v>
      </c>
      <c r="E4301" t="s">
        <v>12018</v>
      </c>
      <c r="F4301" t="s">
        <v>26970</v>
      </c>
      <c r="G4301" t="s">
        <v>15497</v>
      </c>
      <c r="H4301" t="s">
        <v>17082</v>
      </c>
      <c r="I4301" t="s">
        <v>21370</v>
      </c>
      <c r="J4301" t="s">
        <v>23333</v>
      </c>
    </row>
    <row r="4302" spans="1:10" x14ac:dyDescent="0.25">
      <c r="H4302" t="s">
        <v>17081</v>
      </c>
      <c r="I4302" t="s">
        <v>21371</v>
      </c>
      <c r="J4302" t="s">
        <v>23333</v>
      </c>
    </row>
    <row r="4303" spans="1:10" x14ac:dyDescent="0.25">
      <c r="A4303" t="s">
        <v>2786</v>
      </c>
      <c r="B4303" t="s">
        <v>6646</v>
      </c>
      <c r="C4303" t="s">
        <v>10642</v>
      </c>
      <c r="D4303" t="s">
        <v>11821</v>
      </c>
      <c r="E4303" t="s">
        <v>12020</v>
      </c>
      <c r="F4303" t="s">
        <v>26971</v>
      </c>
      <c r="G4303" t="s">
        <v>15498</v>
      </c>
      <c r="H4303" t="s">
        <v>17082</v>
      </c>
      <c r="I4303" t="s">
        <v>21372</v>
      </c>
      <c r="J4303" t="s">
        <v>23333</v>
      </c>
    </row>
    <row r="4304" spans="1:10" x14ac:dyDescent="0.25">
      <c r="H4304" t="s">
        <v>17081</v>
      </c>
      <c r="I4304" t="s">
        <v>21373</v>
      </c>
      <c r="J4304" t="s">
        <v>23333</v>
      </c>
    </row>
    <row r="4305" spans="1:11" x14ac:dyDescent="0.25">
      <c r="A4305" t="s">
        <v>2787</v>
      </c>
      <c r="B4305" t="s">
        <v>6647</v>
      </c>
      <c r="C4305" t="s">
        <v>10643</v>
      </c>
      <c r="D4305" t="s">
        <v>11822</v>
      </c>
      <c r="E4305" t="s">
        <v>12024</v>
      </c>
      <c r="F4305" t="s">
        <v>26972</v>
      </c>
      <c r="G4305" t="s">
        <v>15499</v>
      </c>
      <c r="H4305" t="s">
        <v>17083</v>
      </c>
      <c r="I4305" t="s">
        <v>21374</v>
      </c>
      <c r="J4305" t="s">
        <v>23333</v>
      </c>
    </row>
    <row r="4306" spans="1:11" x14ac:dyDescent="0.25">
      <c r="A4306" t="s">
        <v>2788</v>
      </c>
      <c r="B4306" t="s">
        <v>6648</v>
      </c>
      <c r="C4306" t="s">
        <v>10644</v>
      </c>
      <c r="D4306" t="s">
        <v>11822</v>
      </c>
      <c r="E4306" t="s">
        <v>12024</v>
      </c>
      <c r="F4306" t="s">
        <v>26973</v>
      </c>
      <c r="G4306" t="s">
        <v>15500</v>
      </c>
      <c r="H4306" t="s">
        <v>17083</v>
      </c>
      <c r="I4306" t="s">
        <v>21375</v>
      </c>
      <c r="J4306" t="s">
        <v>23333</v>
      </c>
    </row>
    <row r="4307" spans="1:11" x14ac:dyDescent="0.25">
      <c r="A4307" t="s">
        <v>2789</v>
      </c>
      <c r="B4307" t="s">
        <v>6649</v>
      </c>
      <c r="C4307" t="s">
        <v>10645</v>
      </c>
      <c r="D4307" t="s">
        <v>11821</v>
      </c>
      <c r="E4307" t="s">
        <v>12021</v>
      </c>
      <c r="F4307" t="s">
        <v>26974</v>
      </c>
      <c r="G4307" t="s">
        <v>15501</v>
      </c>
      <c r="H4307" t="s">
        <v>17081</v>
      </c>
      <c r="I4307" t="s">
        <v>21376</v>
      </c>
      <c r="J4307" t="s">
        <v>23333</v>
      </c>
    </row>
    <row r="4308" spans="1:11" x14ac:dyDescent="0.25">
      <c r="A4308" t="s">
        <v>2790</v>
      </c>
      <c r="B4308" t="s">
        <v>6650</v>
      </c>
      <c r="C4308" t="s">
        <v>10646</v>
      </c>
      <c r="D4308" t="s">
        <v>11821</v>
      </c>
      <c r="E4308" t="s">
        <v>12016</v>
      </c>
      <c r="F4308" t="s">
        <v>26975</v>
      </c>
      <c r="G4308" t="s">
        <v>15502</v>
      </c>
      <c r="H4308" t="s">
        <v>17081</v>
      </c>
      <c r="I4308" t="s">
        <v>21377</v>
      </c>
      <c r="J4308" t="s">
        <v>23333</v>
      </c>
    </row>
    <row r="4309" spans="1:11" x14ac:dyDescent="0.25">
      <c r="A4309" t="s">
        <v>2791</v>
      </c>
      <c r="B4309" t="s">
        <v>6651</v>
      </c>
      <c r="C4309" t="s">
        <v>10647</v>
      </c>
      <c r="D4309" t="s">
        <v>11821</v>
      </c>
      <c r="E4309" t="s">
        <v>12019</v>
      </c>
      <c r="F4309" t="s">
        <v>26976</v>
      </c>
      <c r="G4309" t="s">
        <v>15503</v>
      </c>
      <c r="H4309" t="s">
        <v>17082</v>
      </c>
      <c r="I4309" t="s">
        <v>21378</v>
      </c>
      <c r="J4309" t="s">
        <v>23333</v>
      </c>
    </row>
    <row r="4310" spans="1:11" x14ac:dyDescent="0.25">
      <c r="H4310" t="s">
        <v>17081</v>
      </c>
      <c r="I4310" t="s">
        <v>21379</v>
      </c>
      <c r="J4310" t="s">
        <v>23333</v>
      </c>
    </row>
    <row r="4311" spans="1:11" x14ac:dyDescent="0.25">
      <c r="A4311" t="s">
        <v>2792</v>
      </c>
      <c r="B4311" t="s">
        <v>6652</v>
      </c>
      <c r="C4311" t="s">
        <v>10648</v>
      </c>
      <c r="D4311" t="s">
        <v>11821</v>
      </c>
      <c r="E4311" t="s">
        <v>12020</v>
      </c>
      <c r="F4311" t="s">
        <v>26977</v>
      </c>
      <c r="G4311" t="s">
        <v>15504</v>
      </c>
      <c r="H4311" t="s">
        <v>17081</v>
      </c>
      <c r="I4311" t="s">
        <v>21380</v>
      </c>
      <c r="J4311" t="s">
        <v>23333</v>
      </c>
    </row>
    <row r="4312" spans="1:11" x14ac:dyDescent="0.25">
      <c r="A4312" t="s">
        <v>2793</v>
      </c>
      <c r="B4312" t="s">
        <v>6653</v>
      </c>
      <c r="C4312" t="s">
        <v>10649</v>
      </c>
      <c r="D4312" t="s">
        <v>11821</v>
      </c>
      <c r="E4312" t="s">
        <v>12018</v>
      </c>
      <c r="F4312" t="s">
        <v>26978</v>
      </c>
      <c r="G4312" t="s">
        <v>15505</v>
      </c>
      <c r="H4312" t="s">
        <v>17081</v>
      </c>
      <c r="I4312" t="s">
        <v>21381</v>
      </c>
      <c r="J4312" t="s">
        <v>23333</v>
      </c>
    </row>
    <row r="4313" spans="1:11" x14ac:dyDescent="0.25">
      <c r="A4313" t="s">
        <v>2794</v>
      </c>
      <c r="B4313" t="s">
        <v>6654</v>
      </c>
      <c r="C4313" t="s">
        <v>10650</v>
      </c>
      <c r="D4313" t="s">
        <v>11821</v>
      </c>
      <c r="E4313" t="s">
        <v>12018</v>
      </c>
      <c r="F4313" t="s">
        <v>26979</v>
      </c>
      <c r="G4313" t="s">
        <v>15508</v>
      </c>
      <c r="H4313" t="s">
        <v>17082</v>
      </c>
      <c r="I4313" t="s">
        <v>21385</v>
      </c>
      <c r="J4313" t="s">
        <v>23333</v>
      </c>
    </row>
    <row r="4314" spans="1:11" x14ac:dyDescent="0.25">
      <c r="H4314" t="s">
        <v>17081</v>
      </c>
      <c r="I4314" t="s">
        <v>21386</v>
      </c>
      <c r="J4314" t="s">
        <v>23333</v>
      </c>
    </row>
    <row r="4315" spans="1:11" x14ac:dyDescent="0.25">
      <c r="F4315" t="s">
        <v>26980</v>
      </c>
      <c r="G4315" t="s">
        <v>15507</v>
      </c>
      <c r="H4315" t="s">
        <v>17082</v>
      </c>
      <c r="I4315" t="s">
        <v>21383</v>
      </c>
      <c r="J4315" t="s">
        <v>23333</v>
      </c>
    </row>
    <row r="4316" spans="1:11" x14ac:dyDescent="0.25">
      <c r="H4316" t="s">
        <v>17081</v>
      </c>
      <c r="I4316" t="s">
        <v>21384</v>
      </c>
      <c r="J4316" t="s">
        <v>23333</v>
      </c>
    </row>
    <row r="4317" spans="1:11" x14ac:dyDescent="0.25">
      <c r="F4317" t="s">
        <v>26981</v>
      </c>
      <c r="G4317" t="s">
        <v>15506</v>
      </c>
      <c r="H4317" t="s">
        <v>17082</v>
      </c>
      <c r="I4317" t="s">
        <v>21382</v>
      </c>
      <c r="J4317" t="s">
        <v>23334</v>
      </c>
      <c r="K4317" t="s">
        <v>23338</v>
      </c>
    </row>
    <row r="4318" spans="1:11" x14ac:dyDescent="0.25">
      <c r="A4318" t="s">
        <v>2795</v>
      </c>
      <c r="B4318" t="s">
        <v>6655</v>
      </c>
      <c r="C4318" t="s">
        <v>10651</v>
      </c>
      <c r="D4318" t="s">
        <v>11821</v>
      </c>
      <c r="E4318" t="s">
        <v>12022</v>
      </c>
      <c r="F4318" t="s">
        <v>26982</v>
      </c>
      <c r="G4318" t="s">
        <v>15509</v>
      </c>
      <c r="H4318" t="s">
        <v>17082</v>
      </c>
      <c r="I4318" t="s">
        <v>21387</v>
      </c>
      <c r="J4318" t="s">
        <v>23333</v>
      </c>
    </row>
    <row r="4319" spans="1:11" x14ac:dyDescent="0.25">
      <c r="H4319" t="s">
        <v>17081</v>
      </c>
      <c r="I4319" t="s">
        <v>21388</v>
      </c>
      <c r="J4319" t="s">
        <v>23333</v>
      </c>
    </row>
    <row r="4320" spans="1:11" x14ac:dyDescent="0.25">
      <c r="A4320" t="s">
        <v>2796</v>
      </c>
      <c r="B4320" t="s">
        <v>6656</v>
      </c>
      <c r="C4320" t="s">
        <v>10652</v>
      </c>
      <c r="D4320" t="s">
        <v>11821</v>
      </c>
      <c r="E4320" t="s">
        <v>12015</v>
      </c>
      <c r="F4320" t="s">
        <v>26983</v>
      </c>
      <c r="G4320" t="s">
        <v>15510</v>
      </c>
      <c r="H4320" t="s">
        <v>17082</v>
      </c>
      <c r="I4320" t="s">
        <v>21389</v>
      </c>
      <c r="J4320" t="s">
        <v>23333</v>
      </c>
    </row>
    <row r="4321" spans="1:11" x14ac:dyDescent="0.25">
      <c r="H4321" t="s">
        <v>17081</v>
      </c>
      <c r="I4321" t="s">
        <v>21390</v>
      </c>
      <c r="J4321" t="s">
        <v>23333</v>
      </c>
    </row>
    <row r="4322" spans="1:11" x14ac:dyDescent="0.25">
      <c r="A4322" t="s">
        <v>2797</v>
      </c>
      <c r="B4322" t="s">
        <v>6657</v>
      </c>
      <c r="C4322" t="s">
        <v>10653</v>
      </c>
      <c r="D4322" t="s">
        <v>11821</v>
      </c>
      <c r="E4322" t="s">
        <v>12022</v>
      </c>
      <c r="F4322" t="s">
        <v>26984</v>
      </c>
      <c r="G4322" t="s">
        <v>15511</v>
      </c>
      <c r="H4322" t="s">
        <v>17082</v>
      </c>
      <c r="I4322" t="s">
        <v>21391</v>
      </c>
      <c r="J4322" t="s">
        <v>23333</v>
      </c>
    </row>
    <row r="4323" spans="1:11" x14ac:dyDescent="0.25">
      <c r="H4323" t="s">
        <v>17081</v>
      </c>
      <c r="I4323" t="s">
        <v>21392</v>
      </c>
      <c r="J4323" t="s">
        <v>23333</v>
      </c>
    </row>
    <row r="4324" spans="1:11" x14ac:dyDescent="0.25">
      <c r="A4324" t="s">
        <v>2798</v>
      </c>
      <c r="B4324" t="s">
        <v>6658</v>
      </c>
      <c r="C4324" t="s">
        <v>10654</v>
      </c>
      <c r="D4324" t="s">
        <v>11821</v>
      </c>
      <c r="E4324" t="s">
        <v>12020</v>
      </c>
      <c r="F4324" t="s">
        <v>26985</v>
      </c>
      <c r="G4324" t="s">
        <v>15513</v>
      </c>
      <c r="H4324" t="s">
        <v>17081</v>
      </c>
      <c r="I4324" t="s">
        <v>21394</v>
      </c>
      <c r="J4324" t="s">
        <v>23333</v>
      </c>
    </row>
    <row r="4325" spans="1:11" x14ac:dyDescent="0.25">
      <c r="F4325" t="s">
        <v>26986</v>
      </c>
      <c r="G4325" t="s">
        <v>15512</v>
      </c>
      <c r="H4325" t="s">
        <v>17081</v>
      </c>
      <c r="I4325" t="s">
        <v>21393</v>
      </c>
      <c r="J4325" t="s">
        <v>23333</v>
      </c>
    </row>
    <row r="4326" spans="1:11" x14ac:dyDescent="0.25">
      <c r="A4326" t="s">
        <v>2799</v>
      </c>
      <c r="B4326" t="s">
        <v>6659</v>
      </c>
      <c r="C4326" t="s">
        <v>10655</v>
      </c>
      <c r="D4326" t="s">
        <v>11821</v>
      </c>
      <c r="E4326" t="s">
        <v>12025</v>
      </c>
      <c r="F4326" t="s">
        <v>26987</v>
      </c>
      <c r="G4326" t="s">
        <v>15514</v>
      </c>
      <c r="H4326" t="s">
        <v>17082</v>
      </c>
      <c r="I4326" t="s">
        <v>21395</v>
      </c>
      <c r="J4326" t="s">
        <v>23333</v>
      </c>
    </row>
    <row r="4327" spans="1:11" x14ac:dyDescent="0.25">
      <c r="A4327" t="s">
        <v>2800</v>
      </c>
      <c r="B4327" t="s">
        <v>6660</v>
      </c>
      <c r="C4327" t="s">
        <v>10656</v>
      </c>
      <c r="D4327" t="s">
        <v>11821</v>
      </c>
      <c r="E4327" t="s">
        <v>12021</v>
      </c>
      <c r="F4327" t="s">
        <v>26988</v>
      </c>
      <c r="G4327" t="s">
        <v>15515</v>
      </c>
      <c r="H4327" t="s">
        <v>17081</v>
      </c>
      <c r="I4327" t="s">
        <v>21396</v>
      </c>
      <c r="J4327" t="s">
        <v>23333</v>
      </c>
    </row>
    <row r="4328" spans="1:11" x14ac:dyDescent="0.25">
      <c r="A4328" t="s">
        <v>2801</v>
      </c>
      <c r="B4328" t="s">
        <v>6661</v>
      </c>
      <c r="C4328" t="s">
        <v>10657</v>
      </c>
      <c r="D4328" t="s">
        <v>11821</v>
      </c>
      <c r="E4328" t="s">
        <v>12019</v>
      </c>
      <c r="F4328" t="s">
        <v>26989</v>
      </c>
      <c r="G4328" t="s">
        <v>15518</v>
      </c>
      <c r="H4328" t="s">
        <v>17082</v>
      </c>
      <c r="I4328" t="s">
        <v>21399</v>
      </c>
      <c r="J4328" t="s">
        <v>23334</v>
      </c>
      <c r="K4328" t="s">
        <v>23348</v>
      </c>
    </row>
    <row r="4329" spans="1:11" x14ac:dyDescent="0.25">
      <c r="H4329" t="s">
        <v>17081</v>
      </c>
      <c r="I4329" t="s">
        <v>21400</v>
      </c>
      <c r="J4329" t="s">
        <v>23334</v>
      </c>
      <c r="K4329" t="s">
        <v>23348</v>
      </c>
    </row>
    <row r="4330" spans="1:11" x14ac:dyDescent="0.25">
      <c r="F4330" t="s">
        <v>26990</v>
      </c>
      <c r="G4330" t="s">
        <v>15516</v>
      </c>
      <c r="H4330" t="s">
        <v>17082</v>
      </c>
      <c r="I4330" t="s">
        <v>21397</v>
      </c>
      <c r="J4330" t="s">
        <v>23334</v>
      </c>
      <c r="K4330" t="s">
        <v>23348</v>
      </c>
    </row>
    <row r="4331" spans="1:11" x14ac:dyDescent="0.25">
      <c r="F4331" t="s">
        <v>26991</v>
      </c>
      <c r="G4331" t="s">
        <v>15517</v>
      </c>
      <c r="H4331" t="s">
        <v>17081</v>
      </c>
      <c r="I4331" t="s">
        <v>21398</v>
      </c>
      <c r="J4331" t="s">
        <v>23334</v>
      </c>
      <c r="K4331" t="s">
        <v>23348</v>
      </c>
    </row>
    <row r="4332" spans="1:11" x14ac:dyDescent="0.25">
      <c r="A4332" t="s">
        <v>2802</v>
      </c>
      <c r="B4332" t="s">
        <v>6662</v>
      </c>
      <c r="C4332" t="s">
        <v>10658</v>
      </c>
      <c r="D4332" t="s">
        <v>11821</v>
      </c>
      <c r="E4332" t="s">
        <v>12019</v>
      </c>
      <c r="F4332" t="s">
        <v>26992</v>
      </c>
      <c r="G4332" t="s">
        <v>15519</v>
      </c>
      <c r="H4332" t="s">
        <v>17082</v>
      </c>
      <c r="I4332" t="s">
        <v>21401</v>
      </c>
      <c r="J4332" t="s">
        <v>23334</v>
      </c>
      <c r="K4332" t="s">
        <v>23348</v>
      </c>
    </row>
    <row r="4333" spans="1:11" x14ac:dyDescent="0.25">
      <c r="H4333" t="s">
        <v>17081</v>
      </c>
      <c r="I4333" t="s">
        <v>21402</v>
      </c>
      <c r="J4333" t="s">
        <v>23334</v>
      </c>
      <c r="K4333" t="s">
        <v>23348</v>
      </c>
    </row>
    <row r="4334" spans="1:11" x14ac:dyDescent="0.25">
      <c r="F4334" t="s">
        <v>26993</v>
      </c>
      <c r="G4334" t="s">
        <v>15520</v>
      </c>
      <c r="H4334" t="s">
        <v>17082</v>
      </c>
      <c r="I4334" t="s">
        <v>21403</v>
      </c>
      <c r="J4334" t="s">
        <v>23334</v>
      </c>
      <c r="K4334" t="s">
        <v>23348</v>
      </c>
    </row>
    <row r="4335" spans="1:11" x14ac:dyDescent="0.25">
      <c r="H4335" t="s">
        <v>17081</v>
      </c>
      <c r="I4335" t="s">
        <v>21404</v>
      </c>
      <c r="J4335" t="s">
        <v>23334</v>
      </c>
      <c r="K4335" t="s">
        <v>23348</v>
      </c>
    </row>
    <row r="4336" spans="1:11" x14ac:dyDescent="0.25">
      <c r="F4336" t="s">
        <v>26994</v>
      </c>
      <c r="G4336" t="s">
        <v>15521</v>
      </c>
      <c r="H4336" t="s">
        <v>17082</v>
      </c>
      <c r="I4336" t="s">
        <v>21405</v>
      </c>
      <c r="J4336" t="s">
        <v>23333</v>
      </c>
    </row>
    <row r="4337" spans="1:10" x14ac:dyDescent="0.25">
      <c r="H4337" t="s">
        <v>17081</v>
      </c>
      <c r="I4337" t="s">
        <v>21406</v>
      </c>
      <c r="J4337" t="s">
        <v>23333</v>
      </c>
    </row>
    <row r="4338" spans="1:10" x14ac:dyDescent="0.25">
      <c r="A4338" t="s">
        <v>2803</v>
      </c>
      <c r="B4338" t="s">
        <v>6663</v>
      </c>
      <c r="C4338" t="s">
        <v>10659</v>
      </c>
      <c r="D4338" t="s">
        <v>11821</v>
      </c>
      <c r="E4338" t="s">
        <v>12020</v>
      </c>
      <c r="F4338" t="s">
        <v>26995</v>
      </c>
      <c r="G4338" t="s">
        <v>15522</v>
      </c>
      <c r="H4338" t="s">
        <v>17081</v>
      </c>
      <c r="I4338" t="s">
        <v>21407</v>
      </c>
      <c r="J4338" t="s">
        <v>23333</v>
      </c>
    </row>
    <row r="4339" spans="1:10" x14ac:dyDescent="0.25">
      <c r="A4339" t="s">
        <v>2804</v>
      </c>
      <c r="B4339" t="s">
        <v>6664</v>
      </c>
      <c r="C4339" t="s">
        <v>10660</v>
      </c>
      <c r="D4339" t="s">
        <v>11821</v>
      </c>
      <c r="E4339" t="s">
        <v>12015</v>
      </c>
      <c r="F4339" t="s">
        <v>26996</v>
      </c>
      <c r="G4339" t="s">
        <v>15523</v>
      </c>
      <c r="H4339" t="s">
        <v>17082</v>
      </c>
      <c r="I4339" t="s">
        <v>21408</v>
      </c>
      <c r="J4339" t="s">
        <v>23333</v>
      </c>
    </row>
    <row r="4340" spans="1:10" x14ac:dyDescent="0.25">
      <c r="H4340" t="s">
        <v>17081</v>
      </c>
      <c r="I4340" t="s">
        <v>21409</v>
      </c>
      <c r="J4340" t="s">
        <v>23333</v>
      </c>
    </row>
    <row r="4341" spans="1:10" x14ac:dyDescent="0.25">
      <c r="A4341" t="s">
        <v>2805</v>
      </c>
      <c r="B4341" t="s">
        <v>6665</v>
      </c>
      <c r="C4341" t="s">
        <v>10638</v>
      </c>
      <c r="D4341" t="s">
        <v>11822</v>
      </c>
      <c r="E4341" t="s">
        <v>12024</v>
      </c>
      <c r="F4341" t="s">
        <v>26997</v>
      </c>
      <c r="G4341" t="s">
        <v>15524</v>
      </c>
      <c r="H4341" t="s">
        <v>17083</v>
      </c>
      <c r="I4341" t="s">
        <v>21410</v>
      </c>
      <c r="J4341" t="s">
        <v>23333</v>
      </c>
    </row>
    <row r="4342" spans="1:10" x14ac:dyDescent="0.25">
      <c r="A4342" t="s">
        <v>2806</v>
      </c>
      <c r="B4342" t="s">
        <v>6666</v>
      </c>
      <c r="C4342" t="s">
        <v>10661</v>
      </c>
      <c r="D4342" t="s">
        <v>11821</v>
      </c>
      <c r="E4342" t="s">
        <v>12020</v>
      </c>
      <c r="F4342" t="s">
        <v>26998</v>
      </c>
      <c r="G4342" t="s">
        <v>15525</v>
      </c>
      <c r="H4342" t="s">
        <v>17081</v>
      </c>
      <c r="I4342" t="s">
        <v>21411</v>
      </c>
      <c r="J4342" t="s">
        <v>23333</v>
      </c>
    </row>
    <row r="4343" spans="1:10" x14ac:dyDescent="0.25">
      <c r="A4343" t="s">
        <v>2807</v>
      </c>
      <c r="B4343" t="s">
        <v>6667</v>
      </c>
      <c r="C4343" t="s">
        <v>10662</v>
      </c>
      <c r="D4343" t="s">
        <v>11821</v>
      </c>
      <c r="E4343" t="s">
        <v>12023</v>
      </c>
      <c r="F4343" t="s">
        <v>26999</v>
      </c>
      <c r="G4343" t="s">
        <v>15526</v>
      </c>
      <c r="H4343" t="s">
        <v>17082</v>
      </c>
      <c r="I4343" t="s">
        <v>21412</v>
      </c>
      <c r="J4343" t="s">
        <v>23333</v>
      </c>
    </row>
    <row r="4344" spans="1:10" x14ac:dyDescent="0.25">
      <c r="H4344" t="s">
        <v>17081</v>
      </c>
      <c r="I4344" t="s">
        <v>21413</v>
      </c>
      <c r="J4344" t="s">
        <v>23333</v>
      </c>
    </row>
    <row r="4345" spans="1:10" x14ac:dyDescent="0.25">
      <c r="A4345" t="s">
        <v>2808</v>
      </c>
      <c r="B4345" t="s">
        <v>6668</v>
      </c>
      <c r="C4345" t="s">
        <v>10663</v>
      </c>
      <c r="D4345" t="s">
        <v>11821</v>
      </c>
      <c r="E4345" t="s">
        <v>12015</v>
      </c>
      <c r="F4345" t="s">
        <v>27000</v>
      </c>
      <c r="G4345" t="s">
        <v>15527</v>
      </c>
      <c r="H4345" t="s">
        <v>17081</v>
      </c>
      <c r="I4345" t="s">
        <v>21414</v>
      </c>
      <c r="J4345" t="s">
        <v>23333</v>
      </c>
    </row>
    <row r="4346" spans="1:10" x14ac:dyDescent="0.25">
      <c r="A4346" t="s">
        <v>2809</v>
      </c>
      <c r="B4346" t="s">
        <v>6669</v>
      </c>
      <c r="C4346" t="s">
        <v>10664</v>
      </c>
      <c r="D4346" t="s">
        <v>11821</v>
      </c>
      <c r="E4346" t="s">
        <v>12021</v>
      </c>
      <c r="F4346" t="s">
        <v>27001</v>
      </c>
      <c r="G4346" t="s">
        <v>15528</v>
      </c>
      <c r="H4346" t="s">
        <v>17082</v>
      </c>
      <c r="I4346" t="s">
        <v>21415</v>
      </c>
      <c r="J4346" t="s">
        <v>23333</v>
      </c>
    </row>
    <row r="4347" spans="1:10" x14ac:dyDescent="0.25">
      <c r="H4347" t="s">
        <v>17081</v>
      </c>
      <c r="I4347" t="s">
        <v>21416</v>
      </c>
      <c r="J4347" t="s">
        <v>23333</v>
      </c>
    </row>
    <row r="4348" spans="1:10" x14ac:dyDescent="0.25">
      <c r="A4348" t="s">
        <v>2810</v>
      </c>
      <c r="B4348" t="s">
        <v>6670</v>
      </c>
      <c r="C4348" t="s">
        <v>10665</v>
      </c>
      <c r="D4348" t="s">
        <v>11821</v>
      </c>
      <c r="E4348" t="s">
        <v>12018</v>
      </c>
      <c r="F4348" t="s">
        <v>27002</v>
      </c>
      <c r="G4348" t="s">
        <v>15529</v>
      </c>
      <c r="H4348" t="s">
        <v>17081</v>
      </c>
      <c r="I4348" t="s">
        <v>21417</v>
      </c>
      <c r="J4348" t="s">
        <v>23333</v>
      </c>
    </row>
    <row r="4349" spans="1:10" x14ac:dyDescent="0.25">
      <c r="A4349" t="s">
        <v>2811</v>
      </c>
      <c r="B4349" t="s">
        <v>6671</v>
      </c>
      <c r="C4349" t="s">
        <v>10666</v>
      </c>
      <c r="D4349" t="s">
        <v>11821</v>
      </c>
      <c r="E4349" t="s">
        <v>12021</v>
      </c>
      <c r="F4349" t="s">
        <v>27003</v>
      </c>
      <c r="G4349" t="s">
        <v>15530</v>
      </c>
      <c r="H4349" t="s">
        <v>17081</v>
      </c>
      <c r="I4349" t="s">
        <v>21418</v>
      </c>
      <c r="J4349" t="s">
        <v>23333</v>
      </c>
    </row>
    <row r="4350" spans="1:10" x14ac:dyDescent="0.25">
      <c r="A4350" t="s">
        <v>2812</v>
      </c>
      <c r="B4350" t="s">
        <v>6672</v>
      </c>
      <c r="C4350" t="s">
        <v>10667</v>
      </c>
      <c r="D4350" t="s">
        <v>11821</v>
      </c>
      <c r="E4350" t="s">
        <v>12019</v>
      </c>
      <c r="F4350" t="s">
        <v>27004</v>
      </c>
      <c r="G4350" t="s">
        <v>15531</v>
      </c>
      <c r="H4350" t="s">
        <v>17082</v>
      </c>
      <c r="I4350" t="s">
        <v>21419</v>
      </c>
      <c r="J4350" t="s">
        <v>23333</v>
      </c>
    </row>
    <row r="4351" spans="1:10" x14ac:dyDescent="0.25">
      <c r="H4351" t="s">
        <v>17081</v>
      </c>
      <c r="I4351" t="s">
        <v>21420</v>
      </c>
      <c r="J4351" t="s">
        <v>23333</v>
      </c>
    </row>
    <row r="4352" spans="1:10" x14ac:dyDescent="0.25">
      <c r="A4352" t="s">
        <v>2813</v>
      </c>
      <c r="B4352" t="s">
        <v>6673</v>
      </c>
      <c r="C4352" t="s">
        <v>10668</v>
      </c>
      <c r="D4352" t="s">
        <v>11821</v>
      </c>
      <c r="E4352" t="s">
        <v>12015</v>
      </c>
      <c r="F4352" t="s">
        <v>27005</v>
      </c>
      <c r="G4352" t="s">
        <v>15532</v>
      </c>
      <c r="H4352" t="s">
        <v>17081</v>
      </c>
      <c r="I4352" t="s">
        <v>21421</v>
      </c>
      <c r="J4352" t="s">
        <v>23333</v>
      </c>
    </row>
    <row r="4353" spans="1:10" x14ac:dyDescent="0.25">
      <c r="A4353" t="s">
        <v>2814</v>
      </c>
      <c r="B4353" t="s">
        <v>6674</v>
      </c>
      <c r="C4353" t="s">
        <v>10669</v>
      </c>
      <c r="D4353" t="s">
        <v>11821</v>
      </c>
      <c r="E4353" t="s">
        <v>12019</v>
      </c>
      <c r="F4353" t="s">
        <v>27006</v>
      </c>
      <c r="G4353" t="s">
        <v>15533</v>
      </c>
      <c r="H4353" t="s">
        <v>17082</v>
      </c>
      <c r="I4353" t="s">
        <v>21422</v>
      </c>
      <c r="J4353" t="s">
        <v>23333</v>
      </c>
    </row>
    <row r="4354" spans="1:10" x14ac:dyDescent="0.25">
      <c r="H4354" t="s">
        <v>17081</v>
      </c>
      <c r="I4354" t="s">
        <v>21423</v>
      </c>
      <c r="J4354" t="s">
        <v>23333</v>
      </c>
    </row>
    <row r="4355" spans="1:10" x14ac:dyDescent="0.25">
      <c r="A4355" t="s">
        <v>2815</v>
      </c>
      <c r="B4355" t="s">
        <v>6675</v>
      </c>
      <c r="C4355" t="s">
        <v>10670</v>
      </c>
      <c r="D4355" t="s">
        <v>11821</v>
      </c>
      <c r="E4355" t="s">
        <v>12019</v>
      </c>
      <c r="F4355" t="s">
        <v>27007</v>
      </c>
      <c r="G4355" t="s">
        <v>15534</v>
      </c>
      <c r="H4355" t="s">
        <v>17081</v>
      </c>
      <c r="I4355" t="s">
        <v>21424</v>
      </c>
      <c r="J4355" t="s">
        <v>23333</v>
      </c>
    </row>
    <row r="4356" spans="1:10" x14ac:dyDescent="0.25">
      <c r="A4356" t="s">
        <v>2816</v>
      </c>
      <c r="B4356" t="s">
        <v>6676</v>
      </c>
      <c r="C4356" t="s">
        <v>10671</v>
      </c>
      <c r="D4356" t="s">
        <v>11821</v>
      </c>
      <c r="E4356" t="s">
        <v>12016</v>
      </c>
      <c r="F4356" t="s">
        <v>27008</v>
      </c>
      <c r="G4356" t="s">
        <v>15535</v>
      </c>
      <c r="H4356" t="s">
        <v>17082</v>
      </c>
      <c r="I4356" t="s">
        <v>21425</v>
      </c>
      <c r="J4356" t="s">
        <v>23333</v>
      </c>
    </row>
    <row r="4357" spans="1:10" x14ac:dyDescent="0.25">
      <c r="H4357" t="s">
        <v>17081</v>
      </c>
      <c r="I4357" t="s">
        <v>21426</v>
      </c>
      <c r="J4357" t="s">
        <v>23333</v>
      </c>
    </row>
    <row r="4358" spans="1:10" x14ac:dyDescent="0.25">
      <c r="E4358" t="s">
        <v>12017</v>
      </c>
      <c r="F4358" t="s">
        <v>27009</v>
      </c>
      <c r="G4358" t="s">
        <v>15536</v>
      </c>
      <c r="H4358" t="s">
        <v>17082</v>
      </c>
      <c r="I4358" t="s">
        <v>21427</v>
      </c>
      <c r="J4358" t="s">
        <v>23333</v>
      </c>
    </row>
    <row r="4359" spans="1:10" x14ac:dyDescent="0.25">
      <c r="H4359" t="s">
        <v>17081</v>
      </c>
      <c r="I4359" t="s">
        <v>21428</v>
      </c>
      <c r="J4359" t="s">
        <v>23333</v>
      </c>
    </row>
    <row r="4360" spans="1:10" x14ac:dyDescent="0.25">
      <c r="A4360" t="s">
        <v>2817</v>
      </c>
      <c r="B4360" t="s">
        <v>6677</v>
      </c>
      <c r="C4360" t="s">
        <v>10672</v>
      </c>
      <c r="D4360" t="s">
        <v>11821</v>
      </c>
      <c r="E4360" t="s">
        <v>12023</v>
      </c>
      <c r="F4360" t="s">
        <v>27010</v>
      </c>
      <c r="G4360" t="s">
        <v>15537</v>
      </c>
      <c r="H4360" t="s">
        <v>17082</v>
      </c>
      <c r="I4360" t="s">
        <v>21429</v>
      </c>
      <c r="J4360" t="s">
        <v>23333</v>
      </c>
    </row>
    <row r="4361" spans="1:10" x14ac:dyDescent="0.25">
      <c r="H4361" t="s">
        <v>17081</v>
      </c>
      <c r="I4361" t="s">
        <v>21430</v>
      </c>
      <c r="J4361" t="s">
        <v>23333</v>
      </c>
    </row>
    <row r="4362" spans="1:10" x14ac:dyDescent="0.25">
      <c r="A4362" t="s">
        <v>2818</v>
      </c>
      <c r="B4362" t="s">
        <v>6678</v>
      </c>
      <c r="C4362" t="s">
        <v>10673</v>
      </c>
      <c r="D4362" t="s">
        <v>11821</v>
      </c>
      <c r="E4362" t="s">
        <v>12020</v>
      </c>
      <c r="F4362" t="s">
        <v>27011</v>
      </c>
      <c r="G4362" t="s">
        <v>15539</v>
      </c>
      <c r="H4362" t="s">
        <v>17082</v>
      </c>
      <c r="I4362" t="s">
        <v>21433</v>
      </c>
      <c r="J4362" t="s">
        <v>23333</v>
      </c>
    </row>
    <row r="4363" spans="1:10" x14ac:dyDescent="0.25">
      <c r="H4363" t="s">
        <v>17081</v>
      </c>
      <c r="I4363" t="s">
        <v>21434</v>
      </c>
      <c r="J4363" t="s">
        <v>23333</v>
      </c>
    </row>
    <row r="4364" spans="1:10" x14ac:dyDescent="0.25">
      <c r="F4364" t="s">
        <v>27012</v>
      </c>
      <c r="G4364" t="s">
        <v>15538</v>
      </c>
      <c r="H4364" t="s">
        <v>17082</v>
      </c>
      <c r="I4364" t="s">
        <v>21431</v>
      </c>
      <c r="J4364" t="s">
        <v>23333</v>
      </c>
    </row>
    <row r="4365" spans="1:10" x14ac:dyDescent="0.25">
      <c r="H4365" t="s">
        <v>17081</v>
      </c>
      <c r="I4365" t="s">
        <v>21432</v>
      </c>
      <c r="J4365" t="s">
        <v>23333</v>
      </c>
    </row>
    <row r="4366" spans="1:10" x14ac:dyDescent="0.25">
      <c r="A4366" t="s">
        <v>2819</v>
      </c>
      <c r="B4366" t="s">
        <v>6679</v>
      </c>
      <c r="C4366" t="s">
        <v>10674</v>
      </c>
      <c r="D4366" t="s">
        <v>11821</v>
      </c>
      <c r="E4366" t="s">
        <v>12018</v>
      </c>
      <c r="F4366" t="s">
        <v>27013</v>
      </c>
      <c r="G4366" t="s">
        <v>15540</v>
      </c>
      <c r="H4366" t="s">
        <v>17082</v>
      </c>
      <c r="I4366" t="s">
        <v>21435</v>
      </c>
      <c r="J4366" t="s">
        <v>23333</v>
      </c>
    </row>
    <row r="4367" spans="1:10" x14ac:dyDescent="0.25">
      <c r="H4367" t="s">
        <v>17081</v>
      </c>
      <c r="I4367" t="s">
        <v>21436</v>
      </c>
      <c r="J4367" t="s">
        <v>23333</v>
      </c>
    </row>
    <row r="4368" spans="1:10" x14ac:dyDescent="0.25">
      <c r="A4368" t="s">
        <v>2820</v>
      </c>
      <c r="B4368" t="s">
        <v>6680</v>
      </c>
      <c r="C4368" t="s">
        <v>10675</v>
      </c>
      <c r="D4368" t="s">
        <v>11822</v>
      </c>
      <c r="E4368" t="s">
        <v>12024</v>
      </c>
      <c r="F4368" t="s">
        <v>27014</v>
      </c>
      <c r="G4368" t="s">
        <v>15541</v>
      </c>
      <c r="H4368" t="s">
        <v>17083</v>
      </c>
      <c r="I4368" t="s">
        <v>21437</v>
      </c>
      <c r="J4368" t="s">
        <v>23333</v>
      </c>
    </row>
    <row r="4369" spans="1:11" x14ac:dyDescent="0.25">
      <c r="A4369" t="s">
        <v>2821</v>
      </c>
      <c r="B4369" t="s">
        <v>6681</v>
      </c>
      <c r="C4369" t="s">
        <v>10676</v>
      </c>
      <c r="D4369" t="s">
        <v>11821</v>
      </c>
      <c r="E4369" t="s">
        <v>12016</v>
      </c>
      <c r="F4369" t="s">
        <v>27015</v>
      </c>
      <c r="G4369" t="s">
        <v>15542</v>
      </c>
      <c r="H4369" t="s">
        <v>17082</v>
      </c>
      <c r="I4369" t="s">
        <v>21438</v>
      </c>
      <c r="J4369" t="s">
        <v>23333</v>
      </c>
    </row>
    <row r="4370" spans="1:11" x14ac:dyDescent="0.25">
      <c r="H4370" t="s">
        <v>17081</v>
      </c>
      <c r="I4370" t="s">
        <v>21439</v>
      </c>
      <c r="J4370" t="s">
        <v>23333</v>
      </c>
    </row>
    <row r="4371" spans="1:11" x14ac:dyDescent="0.25">
      <c r="A4371" t="s">
        <v>2822</v>
      </c>
      <c r="B4371" t="s">
        <v>6682</v>
      </c>
      <c r="C4371" t="s">
        <v>10677</v>
      </c>
      <c r="D4371" t="s">
        <v>11821</v>
      </c>
      <c r="E4371" t="s">
        <v>12020</v>
      </c>
      <c r="F4371" t="s">
        <v>27016</v>
      </c>
      <c r="G4371" t="s">
        <v>15544</v>
      </c>
      <c r="H4371" t="s">
        <v>17082</v>
      </c>
      <c r="I4371" t="s">
        <v>21442</v>
      </c>
      <c r="J4371" t="s">
        <v>23333</v>
      </c>
    </row>
    <row r="4372" spans="1:11" x14ac:dyDescent="0.25">
      <c r="H4372" t="s">
        <v>17081</v>
      </c>
      <c r="I4372" t="s">
        <v>21443</v>
      </c>
      <c r="J4372" t="s">
        <v>23333</v>
      </c>
    </row>
    <row r="4373" spans="1:11" x14ac:dyDescent="0.25">
      <c r="F4373" t="s">
        <v>27017</v>
      </c>
      <c r="G4373" t="s">
        <v>15545</v>
      </c>
      <c r="H4373" t="s">
        <v>17082</v>
      </c>
      <c r="I4373" t="s">
        <v>21444</v>
      </c>
      <c r="J4373" t="s">
        <v>23333</v>
      </c>
    </row>
    <row r="4374" spans="1:11" x14ac:dyDescent="0.25">
      <c r="H4374" t="s">
        <v>17081</v>
      </c>
      <c r="I4374" t="s">
        <v>21445</v>
      </c>
      <c r="J4374" t="s">
        <v>23333</v>
      </c>
    </row>
    <row r="4375" spans="1:11" x14ac:dyDescent="0.25">
      <c r="F4375" t="s">
        <v>27018</v>
      </c>
      <c r="G4375" t="s">
        <v>15543</v>
      </c>
      <c r="H4375" t="s">
        <v>17082</v>
      </c>
      <c r="I4375" t="s">
        <v>21440</v>
      </c>
      <c r="J4375" t="s">
        <v>23334</v>
      </c>
      <c r="K4375" t="s">
        <v>23336</v>
      </c>
    </row>
    <row r="4376" spans="1:11" x14ac:dyDescent="0.25">
      <c r="H4376" t="s">
        <v>17081</v>
      </c>
      <c r="I4376" t="s">
        <v>21441</v>
      </c>
      <c r="J4376" t="s">
        <v>23334</v>
      </c>
      <c r="K4376" t="s">
        <v>23336</v>
      </c>
    </row>
    <row r="4377" spans="1:11" x14ac:dyDescent="0.25">
      <c r="A4377" t="s">
        <v>2823</v>
      </c>
      <c r="B4377" t="s">
        <v>6683</v>
      </c>
      <c r="C4377" t="s">
        <v>10678</v>
      </c>
      <c r="D4377" t="s">
        <v>11821</v>
      </c>
      <c r="E4377" t="s">
        <v>12018</v>
      </c>
      <c r="F4377" t="s">
        <v>27019</v>
      </c>
      <c r="G4377" t="s">
        <v>15547</v>
      </c>
      <c r="H4377" t="s">
        <v>17081</v>
      </c>
      <c r="I4377" t="s">
        <v>21447</v>
      </c>
      <c r="J4377" t="s">
        <v>23333</v>
      </c>
    </row>
    <row r="4378" spans="1:11" x14ac:dyDescent="0.25">
      <c r="F4378" t="s">
        <v>27020</v>
      </c>
      <c r="G4378" t="s">
        <v>15546</v>
      </c>
      <c r="H4378" t="s">
        <v>17082</v>
      </c>
      <c r="I4378" t="s">
        <v>21446</v>
      </c>
      <c r="J4378" t="s">
        <v>23333</v>
      </c>
    </row>
    <row r="4379" spans="1:11" x14ac:dyDescent="0.25">
      <c r="A4379" t="s">
        <v>2824</v>
      </c>
      <c r="B4379" t="s">
        <v>6684</v>
      </c>
      <c r="C4379" t="s">
        <v>10679</v>
      </c>
      <c r="D4379" t="s">
        <v>11821</v>
      </c>
      <c r="E4379" t="s">
        <v>12023</v>
      </c>
      <c r="F4379" t="s">
        <v>27021</v>
      </c>
      <c r="G4379" t="s">
        <v>15548</v>
      </c>
      <c r="H4379" t="s">
        <v>17081</v>
      </c>
      <c r="I4379" t="s">
        <v>21448</v>
      </c>
      <c r="J4379" t="s">
        <v>23333</v>
      </c>
    </row>
    <row r="4380" spans="1:11" x14ac:dyDescent="0.25">
      <c r="A4380" t="s">
        <v>2825</v>
      </c>
      <c r="B4380" t="s">
        <v>6685</v>
      </c>
      <c r="C4380" t="s">
        <v>10680</v>
      </c>
      <c r="D4380" t="s">
        <v>11821</v>
      </c>
      <c r="E4380" t="s">
        <v>12019</v>
      </c>
      <c r="F4380" t="s">
        <v>27022</v>
      </c>
      <c r="G4380" t="s">
        <v>15550</v>
      </c>
      <c r="H4380" t="s">
        <v>17081</v>
      </c>
      <c r="I4380" t="s">
        <v>21450</v>
      </c>
      <c r="J4380" t="s">
        <v>23333</v>
      </c>
    </row>
    <row r="4381" spans="1:11" x14ac:dyDescent="0.25">
      <c r="F4381" t="s">
        <v>27023</v>
      </c>
      <c r="G4381" t="s">
        <v>15549</v>
      </c>
      <c r="H4381" t="s">
        <v>17081</v>
      </c>
      <c r="I4381" t="s">
        <v>21449</v>
      </c>
      <c r="J4381" t="s">
        <v>23333</v>
      </c>
    </row>
    <row r="4382" spans="1:11" x14ac:dyDescent="0.25">
      <c r="A4382" t="s">
        <v>2826</v>
      </c>
      <c r="B4382" t="s">
        <v>6686</v>
      </c>
      <c r="C4382" t="s">
        <v>10681</v>
      </c>
      <c r="D4382" t="s">
        <v>11821</v>
      </c>
      <c r="E4382" t="s">
        <v>12016</v>
      </c>
      <c r="F4382" t="s">
        <v>27024</v>
      </c>
      <c r="G4382" t="s">
        <v>15553</v>
      </c>
      <c r="H4382" t="s">
        <v>17081</v>
      </c>
      <c r="I4382" t="s">
        <v>21453</v>
      </c>
      <c r="J4382" t="s">
        <v>23333</v>
      </c>
    </row>
    <row r="4383" spans="1:11" x14ac:dyDescent="0.25">
      <c r="F4383" t="s">
        <v>27025</v>
      </c>
      <c r="G4383" t="s">
        <v>15552</v>
      </c>
      <c r="H4383" t="s">
        <v>17081</v>
      </c>
      <c r="I4383" t="s">
        <v>21452</v>
      </c>
      <c r="J4383" t="s">
        <v>23333</v>
      </c>
    </row>
    <row r="4384" spans="1:11" x14ac:dyDescent="0.25">
      <c r="F4384" t="s">
        <v>27026</v>
      </c>
      <c r="G4384" t="s">
        <v>15551</v>
      </c>
      <c r="H4384" t="s">
        <v>17081</v>
      </c>
      <c r="I4384" t="s">
        <v>21451</v>
      </c>
      <c r="J4384" t="s">
        <v>23334</v>
      </c>
      <c r="K4384" t="s">
        <v>23336</v>
      </c>
    </row>
    <row r="4385" spans="1:11" x14ac:dyDescent="0.25">
      <c r="A4385" t="s">
        <v>2827</v>
      </c>
      <c r="B4385" t="s">
        <v>6687</v>
      </c>
      <c r="C4385" t="s">
        <v>10682</v>
      </c>
      <c r="D4385" t="s">
        <v>11822</v>
      </c>
      <c r="E4385" t="s">
        <v>12024</v>
      </c>
      <c r="F4385" t="s">
        <v>27027</v>
      </c>
      <c r="G4385" t="s">
        <v>15554</v>
      </c>
      <c r="H4385" t="s">
        <v>17083</v>
      </c>
      <c r="I4385" t="s">
        <v>21454</v>
      </c>
      <c r="J4385" t="s">
        <v>23333</v>
      </c>
    </row>
    <row r="4386" spans="1:11" x14ac:dyDescent="0.25">
      <c r="A4386" t="s">
        <v>2828</v>
      </c>
      <c r="B4386" t="s">
        <v>6688</v>
      </c>
      <c r="C4386" t="s">
        <v>10570</v>
      </c>
      <c r="D4386" t="s">
        <v>11821</v>
      </c>
      <c r="E4386" t="s">
        <v>12022</v>
      </c>
      <c r="F4386" t="s">
        <v>27028</v>
      </c>
      <c r="G4386" t="s">
        <v>15555</v>
      </c>
      <c r="H4386" t="s">
        <v>17082</v>
      </c>
      <c r="I4386" t="s">
        <v>21455</v>
      </c>
      <c r="J4386" t="s">
        <v>23333</v>
      </c>
    </row>
    <row r="4387" spans="1:11" x14ac:dyDescent="0.25">
      <c r="A4387" t="s">
        <v>2829</v>
      </c>
      <c r="B4387" t="s">
        <v>6689</v>
      </c>
      <c r="C4387" t="s">
        <v>10683</v>
      </c>
      <c r="D4387" t="s">
        <v>11822</v>
      </c>
      <c r="E4387" t="s">
        <v>12024</v>
      </c>
      <c r="F4387" t="s">
        <v>27029</v>
      </c>
      <c r="G4387" t="s">
        <v>15556</v>
      </c>
      <c r="H4387" t="s">
        <v>17083</v>
      </c>
      <c r="I4387" t="s">
        <v>21456</v>
      </c>
      <c r="J4387" t="s">
        <v>23333</v>
      </c>
    </row>
    <row r="4388" spans="1:11" x14ac:dyDescent="0.25">
      <c r="A4388" t="s">
        <v>2830</v>
      </c>
      <c r="B4388" t="s">
        <v>6690</v>
      </c>
      <c r="C4388" t="s">
        <v>10684</v>
      </c>
      <c r="D4388" t="s">
        <v>11821</v>
      </c>
      <c r="E4388" t="s">
        <v>12019</v>
      </c>
      <c r="F4388" t="s">
        <v>27030</v>
      </c>
      <c r="G4388" t="s">
        <v>15558</v>
      </c>
      <c r="H4388" t="s">
        <v>17082</v>
      </c>
      <c r="I4388" t="s">
        <v>21458</v>
      </c>
      <c r="J4388" t="s">
        <v>23334</v>
      </c>
      <c r="K4388" t="s">
        <v>23347</v>
      </c>
    </row>
    <row r="4389" spans="1:11" x14ac:dyDescent="0.25">
      <c r="H4389" t="s">
        <v>17081</v>
      </c>
      <c r="I4389" t="s">
        <v>21459</v>
      </c>
      <c r="J4389" t="s">
        <v>23333</v>
      </c>
    </row>
    <row r="4390" spans="1:11" x14ac:dyDescent="0.25">
      <c r="F4390" t="s">
        <v>27031</v>
      </c>
      <c r="G4390" t="s">
        <v>15557</v>
      </c>
      <c r="H4390" t="s">
        <v>17081</v>
      </c>
      <c r="I4390" t="s">
        <v>21457</v>
      </c>
      <c r="J4390" t="s">
        <v>23333</v>
      </c>
    </row>
    <row r="4391" spans="1:11" x14ac:dyDescent="0.25">
      <c r="A4391" t="s">
        <v>2831</v>
      </c>
      <c r="B4391" t="s">
        <v>6691</v>
      </c>
      <c r="C4391" t="s">
        <v>10685</v>
      </c>
      <c r="D4391" t="s">
        <v>11821</v>
      </c>
      <c r="E4391" t="s">
        <v>12024</v>
      </c>
      <c r="F4391" t="s">
        <v>27032</v>
      </c>
      <c r="G4391" t="s">
        <v>15559</v>
      </c>
      <c r="H4391" t="s">
        <v>17082</v>
      </c>
      <c r="I4391" t="s">
        <v>21460</v>
      </c>
      <c r="J4391" t="s">
        <v>23333</v>
      </c>
    </row>
    <row r="4392" spans="1:11" x14ac:dyDescent="0.25">
      <c r="A4392" t="s">
        <v>2832</v>
      </c>
      <c r="B4392" t="s">
        <v>6692</v>
      </c>
      <c r="C4392" t="s">
        <v>10686</v>
      </c>
      <c r="D4392" t="s">
        <v>11821</v>
      </c>
      <c r="E4392" t="s">
        <v>12025</v>
      </c>
      <c r="F4392" t="s">
        <v>27033</v>
      </c>
      <c r="G4392" t="s">
        <v>15560</v>
      </c>
      <c r="H4392" t="s">
        <v>17081</v>
      </c>
      <c r="I4392" t="s">
        <v>21461</v>
      </c>
      <c r="J4392" t="s">
        <v>23333</v>
      </c>
    </row>
    <row r="4393" spans="1:11" x14ac:dyDescent="0.25">
      <c r="A4393" t="s">
        <v>2833</v>
      </c>
      <c r="B4393" t="s">
        <v>6693</v>
      </c>
      <c r="C4393" t="s">
        <v>10687</v>
      </c>
      <c r="D4393" t="s">
        <v>11822</v>
      </c>
      <c r="E4393" t="s">
        <v>12023</v>
      </c>
      <c r="F4393" t="s">
        <v>27034</v>
      </c>
      <c r="G4393" t="s">
        <v>15561</v>
      </c>
      <c r="H4393" t="s">
        <v>17083</v>
      </c>
      <c r="I4393" t="s">
        <v>21462</v>
      </c>
      <c r="J4393" t="s">
        <v>23333</v>
      </c>
    </row>
    <row r="4394" spans="1:11" x14ac:dyDescent="0.25">
      <c r="A4394" t="s">
        <v>2834</v>
      </c>
      <c r="B4394" t="s">
        <v>6694</v>
      </c>
      <c r="C4394" t="s">
        <v>10688</v>
      </c>
      <c r="D4394" t="s">
        <v>11822</v>
      </c>
      <c r="E4394" t="s">
        <v>12016</v>
      </c>
      <c r="F4394" t="s">
        <v>27035</v>
      </c>
      <c r="G4394" t="s">
        <v>15562</v>
      </c>
      <c r="H4394" t="s">
        <v>17083</v>
      </c>
      <c r="I4394" t="s">
        <v>21463</v>
      </c>
      <c r="J4394" t="s">
        <v>23333</v>
      </c>
    </row>
    <row r="4395" spans="1:11" x14ac:dyDescent="0.25">
      <c r="A4395" t="s">
        <v>2835</v>
      </c>
      <c r="B4395" t="s">
        <v>6695</v>
      </c>
      <c r="C4395" t="s">
        <v>10689</v>
      </c>
      <c r="D4395" t="s">
        <v>11821</v>
      </c>
      <c r="E4395" t="s">
        <v>12018</v>
      </c>
      <c r="F4395" t="s">
        <v>27036</v>
      </c>
      <c r="G4395" t="s">
        <v>15563</v>
      </c>
      <c r="H4395" t="s">
        <v>17081</v>
      </c>
      <c r="I4395" t="s">
        <v>21464</v>
      </c>
      <c r="J4395" t="s">
        <v>23333</v>
      </c>
    </row>
    <row r="4396" spans="1:11" x14ac:dyDescent="0.25">
      <c r="A4396" t="s">
        <v>2836</v>
      </c>
      <c r="B4396" t="s">
        <v>6696</v>
      </c>
      <c r="C4396" t="s">
        <v>10690</v>
      </c>
      <c r="D4396" t="s">
        <v>11821</v>
      </c>
      <c r="E4396" t="s">
        <v>12016</v>
      </c>
      <c r="F4396" t="s">
        <v>27037</v>
      </c>
      <c r="G4396" t="s">
        <v>15564</v>
      </c>
      <c r="H4396" t="s">
        <v>17082</v>
      </c>
      <c r="I4396" t="s">
        <v>21465</v>
      </c>
      <c r="J4396" t="s">
        <v>23333</v>
      </c>
    </row>
    <row r="4397" spans="1:11" x14ac:dyDescent="0.25">
      <c r="H4397" t="s">
        <v>17081</v>
      </c>
      <c r="I4397" t="s">
        <v>21466</v>
      </c>
      <c r="J4397" t="s">
        <v>23333</v>
      </c>
    </row>
    <row r="4398" spans="1:11" x14ac:dyDescent="0.25">
      <c r="A4398" t="s">
        <v>2837</v>
      </c>
      <c r="B4398" t="s">
        <v>6697</v>
      </c>
      <c r="C4398" t="s">
        <v>10691</v>
      </c>
      <c r="D4398" t="s">
        <v>11821</v>
      </c>
      <c r="E4398" t="s">
        <v>12019</v>
      </c>
      <c r="F4398" t="s">
        <v>27038</v>
      </c>
      <c r="G4398" t="s">
        <v>15565</v>
      </c>
      <c r="H4398" t="s">
        <v>17082</v>
      </c>
      <c r="I4398" t="s">
        <v>21467</v>
      </c>
      <c r="J4398" t="s">
        <v>23334</v>
      </c>
      <c r="K4398" t="s">
        <v>23336</v>
      </c>
    </row>
    <row r="4399" spans="1:11" x14ac:dyDescent="0.25">
      <c r="H4399" t="s">
        <v>17081</v>
      </c>
      <c r="I4399" t="s">
        <v>21468</v>
      </c>
      <c r="J4399" t="s">
        <v>23334</v>
      </c>
      <c r="K4399" t="s">
        <v>23336</v>
      </c>
    </row>
    <row r="4400" spans="1:11" x14ac:dyDescent="0.25">
      <c r="F4400" t="s">
        <v>27039</v>
      </c>
      <c r="G4400" t="s">
        <v>15566</v>
      </c>
      <c r="H4400" t="s">
        <v>17082</v>
      </c>
      <c r="I4400" t="s">
        <v>21469</v>
      </c>
      <c r="J4400" t="s">
        <v>23333</v>
      </c>
    </row>
    <row r="4401" spans="1:11" x14ac:dyDescent="0.25">
      <c r="H4401" t="s">
        <v>17081</v>
      </c>
      <c r="I4401" t="s">
        <v>21470</v>
      </c>
      <c r="J4401" t="s">
        <v>23333</v>
      </c>
    </row>
    <row r="4402" spans="1:11" x14ac:dyDescent="0.25">
      <c r="A4402" t="s">
        <v>2838</v>
      </c>
      <c r="B4402" t="s">
        <v>6698</v>
      </c>
      <c r="C4402" t="s">
        <v>10553</v>
      </c>
      <c r="D4402" t="s">
        <v>11821</v>
      </c>
      <c r="E4402" t="s">
        <v>12016</v>
      </c>
      <c r="F4402" t="s">
        <v>27040</v>
      </c>
      <c r="G4402" t="s">
        <v>15567</v>
      </c>
      <c r="H4402" t="s">
        <v>17081</v>
      </c>
      <c r="I4402" t="s">
        <v>21471</v>
      </c>
      <c r="J4402" t="s">
        <v>23333</v>
      </c>
    </row>
    <row r="4403" spans="1:11" x14ac:dyDescent="0.25">
      <c r="A4403" t="s">
        <v>2839</v>
      </c>
      <c r="B4403" t="s">
        <v>6699</v>
      </c>
      <c r="C4403" t="s">
        <v>10692</v>
      </c>
      <c r="D4403" t="s">
        <v>11821</v>
      </c>
      <c r="E4403" t="s">
        <v>12016</v>
      </c>
      <c r="F4403" t="s">
        <v>27041</v>
      </c>
      <c r="G4403" t="s">
        <v>15568</v>
      </c>
      <c r="H4403" t="s">
        <v>17082</v>
      </c>
      <c r="I4403" t="s">
        <v>21472</v>
      </c>
      <c r="J4403" t="s">
        <v>23334</v>
      </c>
      <c r="K4403" t="s">
        <v>23336</v>
      </c>
    </row>
    <row r="4404" spans="1:11" x14ac:dyDescent="0.25">
      <c r="H4404" t="s">
        <v>17081</v>
      </c>
      <c r="I4404" t="s">
        <v>21473</v>
      </c>
      <c r="J4404" t="s">
        <v>23334</v>
      </c>
      <c r="K4404" t="s">
        <v>23336</v>
      </c>
    </row>
    <row r="4405" spans="1:11" x14ac:dyDescent="0.25">
      <c r="A4405" t="s">
        <v>2840</v>
      </c>
      <c r="B4405" t="s">
        <v>6700</v>
      </c>
      <c r="C4405" t="s">
        <v>10693</v>
      </c>
      <c r="D4405" t="s">
        <v>11821</v>
      </c>
      <c r="E4405" t="s">
        <v>12025</v>
      </c>
      <c r="F4405" t="s">
        <v>27042</v>
      </c>
      <c r="G4405" t="s">
        <v>15569</v>
      </c>
      <c r="H4405" t="s">
        <v>17082</v>
      </c>
      <c r="I4405" t="s">
        <v>21474</v>
      </c>
      <c r="J4405" t="s">
        <v>23333</v>
      </c>
    </row>
    <row r="4406" spans="1:11" x14ac:dyDescent="0.25">
      <c r="H4406" t="s">
        <v>17081</v>
      </c>
      <c r="I4406" t="s">
        <v>21475</v>
      </c>
      <c r="J4406" t="s">
        <v>23333</v>
      </c>
    </row>
    <row r="4407" spans="1:11" x14ac:dyDescent="0.25">
      <c r="A4407" t="s">
        <v>2841</v>
      </c>
      <c r="B4407" t="s">
        <v>6701</v>
      </c>
      <c r="C4407" t="s">
        <v>10694</v>
      </c>
      <c r="D4407" t="s">
        <v>11821</v>
      </c>
      <c r="E4407" t="s">
        <v>12020</v>
      </c>
      <c r="F4407" t="s">
        <v>27043</v>
      </c>
      <c r="G4407" t="s">
        <v>15571</v>
      </c>
      <c r="H4407" t="s">
        <v>17081</v>
      </c>
      <c r="I4407" t="s">
        <v>21477</v>
      </c>
      <c r="J4407" t="s">
        <v>23333</v>
      </c>
    </row>
    <row r="4408" spans="1:11" x14ac:dyDescent="0.25">
      <c r="F4408" t="s">
        <v>23543</v>
      </c>
      <c r="G4408" t="s">
        <v>15570</v>
      </c>
      <c r="H4408" t="s">
        <v>17082</v>
      </c>
      <c r="I4408" t="s">
        <v>21476</v>
      </c>
      <c r="J4408" t="s">
        <v>23333</v>
      </c>
    </row>
    <row r="4409" spans="1:11" x14ac:dyDescent="0.25">
      <c r="A4409" t="s">
        <v>2842</v>
      </c>
      <c r="B4409" t="s">
        <v>6702</v>
      </c>
      <c r="C4409" t="s">
        <v>10695</v>
      </c>
      <c r="D4409" t="s">
        <v>11821</v>
      </c>
      <c r="E4409" t="s">
        <v>12022</v>
      </c>
      <c r="F4409" t="s">
        <v>27044</v>
      </c>
      <c r="G4409" t="s">
        <v>15572</v>
      </c>
      <c r="H4409" t="s">
        <v>17082</v>
      </c>
      <c r="I4409" t="s">
        <v>21478</v>
      </c>
      <c r="J4409" t="s">
        <v>23333</v>
      </c>
    </row>
    <row r="4410" spans="1:11" x14ac:dyDescent="0.25">
      <c r="H4410" t="s">
        <v>17081</v>
      </c>
      <c r="I4410" t="s">
        <v>21479</v>
      </c>
      <c r="J4410" t="s">
        <v>23333</v>
      </c>
    </row>
    <row r="4411" spans="1:11" x14ac:dyDescent="0.25">
      <c r="A4411" t="s">
        <v>2843</v>
      </c>
      <c r="B4411" t="s">
        <v>6703</v>
      </c>
      <c r="C4411" t="s">
        <v>10696</v>
      </c>
      <c r="D4411" t="s">
        <v>11821</v>
      </c>
      <c r="E4411" t="s">
        <v>12023</v>
      </c>
      <c r="F4411" t="s">
        <v>27045</v>
      </c>
      <c r="G4411" t="s">
        <v>15573</v>
      </c>
      <c r="H4411" t="s">
        <v>17081</v>
      </c>
      <c r="I4411" t="s">
        <v>21480</v>
      </c>
      <c r="J4411" t="s">
        <v>23333</v>
      </c>
    </row>
    <row r="4412" spans="1:11" x14ac:dyDescent="0.25">
      <c r="A4412" t="s">
        <v>2844</v>
      </c>
      <c r="B4412" t="s">
        <v>6704</v>
      </c>
      <c r="C4412" t="s">
        <v>10697</v>
      </c>
      <c r="D4412" t="s">
        <v>11821</v>
      </c>
      <c r="E4412" t="s">
        <v>12020</v>
      </c>
      <c r="F4412" t="s">
        <v>27046</v>
      </c>
      <c r="G4412" t="s">
        <v>15574</v>
      </c>
      <c r="H4412" t="s">
        <v>17081</v>
      </c>
      <c r="I4412" t="s">
        <v>21481</v>
      </c>
      <c r="J4412" t="s">
        <v>23333</v>
      </c>
    </row>
    <row r="4413" spans="1:11" x14ac:dyDescent="0.25">
      <c r="F4413" t="s">
        <v>27047</v>
      </c>
      <c r="G4413" t="s">
        <v>15575</v>
      </c>
      <c r="H4413" t="s">
        <v>17082</v>
      </c>
      <c r="I4413" t="s">
        <v>21482</v>
      </c>
      <c r="J4413" t="s">
        <v>23333</v>
      </c>
    </row>
    <row r="4414" spans="1:11" x14ac:dyDescent="0.25">
      <c r="H4414" t="s">
        <v>17081</v>
      </c>
      <c r="I4414" t="s">
        <v>21483</v>
      </c>
      <c r="J4414" t="s">
        <v>23333</v>
      </c>
    </row>
    <row r="4415" spans="1:11" x14ac:dyDescent="0.25">
      <c r="A4415" t="s">
        <v>2845</v>
      </c>
      <c r="B4415" t="s">
        <v>6705</v>
      </c>
      <c r="C4415" t="s">
        <v>10698</v>
      </c>
      <c r="D4415" t="s">
        <v>11821</v>
      </c>
      <c r="E4415" t="s">
        <v>12025</v>
      </c>
      <c r="F4415" t="s">
        <v>27048</v>
      </c>
      <c r="G4415" t="s">
        <v>15576</v>
      </c>
      <c r="H4415" t="s">
        <v>17082</v>
      </c>
      <c r="I4415" t="s">
        <v>21484</v>
      </c>
      <c r="J4415" t="s">
        <v>23333</v>
      </c>
    </row>
    <row r="4416" spans="1:11" x14ac:dyDescent="0.25">
      <c r="H4416" t="s">
        <v>17081</v>
      </c>
      <c r="I4416" t="s">
        <v>21485</v>
      </c>
      <c r="J4416" t="s">
        <v>23333</v>
      </c>
    </row>
    <row r="4417" spans="1:11" x14ac:dyDescent="0.25">
      <c r="A4417" t="s">
        <v>2846</v>
      </c>
      <c r="B4417" t="s">
        <v>6706</v>
      </c>
      <c r="C4417" t="s">
        <v>10699</v>
      </c>
      <c r="D4417" t="s">
        <v>11822</v>
      </c>
      <c r="E4417" t="s">
        <v>12019</v>
      </c>
      <c r="F4417" t="s">
        <v>27049</v>
      </c>
      <c r="G4417" t="s">
        <v>15577</v>
      </c>
      <c r="H4417" t="s">
        <v>17083</v>
      </c>
      <c r="I4417" t="s">
        <v>21486</v>
      </c>
      <c r="J4417" t="s">
        <v>23333</v>
      </c>
    </row>
    <row r="4418" spans="1:11" x14ac:dyDescent="0.25">
      <c r="A4418" t="s">
        <v>2847</v>
      </c>
      <c r="B4418" t="s">
        <v>6707</v>
      </c>
      <c r="C4418" t="s">
        <v>10700</v>
      </c>
      <c r="D4418" t="s">
        <v>11822</v>
      </c>
      <c r="E4418" t="s">
        <v>12022</v>
      </c>
      <c r="F4418" t="s">
        <v>27050</v>
      </c>
      <c r="G4418" t="s">
        <v>15578</v>
      </c>
      <c r="H4418" t="s">
        <v>17083</v>
      </c>
      <c r="I4418" t="s">
        <v>21487</v>
      </c>
      <c r="J4418" t="s">
        <v>23334</v>
      </c>
      <c r="K4418" t="s">
        <v>23350</v>
      </c>
    </row>
    <row r="4419" spans="1:11" x14ac:dyDescent="0.25">
      <c r="A4419" t="s">
        <v>2848</v>
      </c>
      <c r="B4419" t="s">
        <v>6708</v>
      </c>
      <c r="C4419" t="s">
        <v>10701</v>
      </c>
      <c r="D4419" t="s">
        <v>11821</v>
      </c>
      <c r="E4419" t="s">
        <v>12022</v>
      </c>
      <c r="F4419" t="s">
        <v>27051</v>
      </c>
      <c r="G4419" t="s">
        <v>15579</v>
      </c>
      <c r="H4419" t="s">
        <v>17081</v>
      </c>
      <c r="I4419" t="s">
        <v>21488</v>
      </c>
      <c r="J4419" t="s">
        <v>23334</v>
      </c>
      <c r="K4419" t="s">
        <v>23348</v>
      </c>
    </row>
    <row r="4420" spans="1:11" x14ac:dyDescent="0.25">
      <c r="A4420" t="s">
        <v>2849</v>
      </c>
      <c r="B4420" t="s">
        <v>6709</v>
      </c>
      <c r="C4420" t="s">
        <v>10702</v>
      </c>
      <c r="D4420" t="s">
        <v>11821</v>
      </c>
      <c r="E4420" t="s">
        <v>12020</v>
      </c>
      <c r="F4420" t="s">
        <v>27052</v>
      </c>
      <c r="G4420" t="s">
        <v>15580</v>
      </c>
      <c r="H4420" t="s">
        <v>17082</v>
      </c>
      <c r="I4420" t="s">
        <v>21489</v>
      </c>
      <c r="J4420" t="s">
        <v>23333</v>
      </c>
    </row>
    <row r="4421" spans="1:11" x14ac:dyDescent="0.25">
      <c r="H4421" t="s">
        <v>17081</v>
      </c>
      <c r="I4421" t="s">
        <v>21490</v>
      </c>
      <c r="J4421" t="s">
        <v>23333</v>
      </c>
    </row>
    <row r="4422" spans="1:11" x14ac:dyDescent="0.25">
      <c r="A4422" t="s">
        <v>2850</v>
      </c>
      <c r="B4422" t="s">
        <v>6710</v>
      </c>
      <c r="C4422" t="s">
        <v>10703</v>
      </c>
      <c r="D4422" t="s">
        <v>11821</v>
      </c>
      <c r="E4422" t="s">
        <v>12023</v>
      </c>
      <c r="F4422" t="s">
        <v>27053</v>
      </c>
      <c r="G4422" t="s">
        <v>15581</v>
      </c>
      <c r="H4422" t="s">
        <v>17082</v>
      </c>
      <c r="I4422" t="s">
        <v>21491</v>
      </c>
      <c r="J4422" t="s">
        <v>23333</v>
      </c>
    </row>
    <row r="4423" spans="1:11" x14ac:dyDescent="0.25">
      <c r="H4423" t="s">
        <v>17081</v>
      </c>
      <c r="I4423" t="s">
        <v>21492</v>
      </c>
      <c r="J4423" t="s">
        <v>23333</v>
      </c>
    </row>
    <row r="4424" spans="1:11" x14ac:dyDescent="0.25">
      <c r="A4424" t="s">
        <v>2851</v>
      </c>
      <c r="B4424" t="s">
        <v>6711</v>
      </c>
      <c r="C4424" t="s">
        <v>10704</v>
      </c>
      <c r="D4424" t="s">
        <v>11821</v>
      </c>
      <c r="E4424" t="s">
        <v>12018</v>
      </c>
      <c r="F4424" t="s">
        <v>27054</v>
      </c>
      <c r="G4424" t="s">
        <v>15582</v>
      </c>
      <c r="H4424" t="s">
        <v>17082</v>
      </c>
      <c r="I4424" t="s">
        <v>21493</v>
      </c>
      <c r="J4424" t="s">
        <v>23333</v>
      </c>
    </row>
    <row r="4425" spans="1:11" x14ac:dyDescent="0.25">
      <c r="H4425" t="s">
        <v>17081</v>
      </c>
      <c r="I4425" t="s">
        <v>21494</v>
      </c>
      <c r="J4425" t="s">
        <v>23333</v>
      </c>
    </row>
    <row r="4426" spans="1:11" x14ac:dyDescent="0.25">
      <c r="A4426" t="s">
        <v>2852</v>
      </c>
      <c r="B4426" t="s">
        <v>6712</v>
      </c>
      <c r="C4426" t="s">
        <v>10705</v>
      </c>
      <c r="D4426" t="s">
        <v>11821</v>
      </c>
      <c r="E4426" t="s">
        <v>12018</v>
      </c>
      <c r="F4426" t="s">
        <v>27055</v>
      </c>
      <c r="G4426" t="s">
        <v>15583</v>
      </c>
      <c r="H4426" t="s">
        <v>17082</v>
      </c>
      <c r="I4426" t="s">
        <v>21495</v>
      </c>
      <c r="J4426" t="s">
        <v>23333</v>
      </c>
    </row>
    <row r="4427" spans="1:11" x14ac:dyDescent="0.25">
      <c r="H4427" t="s">
        <v>17081</v>
      </c>
      <c r="I4427" t="s">
        <v>21496</v>
      </c>
      <c r="J4427" t="s">
        <v>23333</v>
      </c>
    </row>
    <row r="4428" spans="1:11" x14ac:dyDescent="0.25">
      <c r="A4428" t="s">
        <v>2853</v>
      </c>
      <c r="B4428" t="s">
        <v>6713</v>
      </c>
      <c r="C4428" t="s">
        <v>10706</v>
      </c>
      <c r="D4428" t="s">
        <v>11821</v>
      </c>
      <c r="E4428" t="s">
        <v>12018</v>
      </c>
      <c r="F4428" t="s">
        <v>27056</v>
      </c>
      <c r="G4428" t="s">
        <v>15584</v>
      </c>
      <c r="H4428" t="s">
        <v>17081</v>
      </c>
      <c r="I4428" t="s">
        <v>21497</v>
      </c>
      <c r="J4428" t="s">
        <v>23333</v>
      </c>
    </row>
    <row r="4429" spans="1:11" x14ac:dyDescent="0.25">
      <c r="A4429" t="s">
        <v>2854</v>
      </c>
      <c r="B4429" t="s">
        <v>6714</v>
      </c>
      <c r="C4429" t="s">
        <v>10707</v>
      </c>
      <c r="D4429" t="s">
        <v>11821</v>
      </c>
      <c r="E4429" t="s">
        <v>12019</v>
      </c>
      <c r="F4429" t="s">
        <v>27057</v>
      </c>
      <c r="G4429" t="s">
        <v>15585</v>
      </c>
      <c r="H4429" t="s">
        <v>17082</v>
      </c>
      <c r="I4429" t="s">
        <v>21498</v>
      </c>
      <c r="J4429" t="s">
        <v>23333</v>
      </c>
    </row>
    <row r="4430" spans="1:11" x14ac:dyDescent="0.25">
      <c r="A4430" t="s">
        <v>2855</v>
      </c>
      <c r="B4430" t="s">
        <v>6715</v>
      </c>
      <c r="C4430" t="s">
        <v>10708</v>
      </c>
      <c r="D4430" t="s">
        <v>11821</v>
      </c>
      <c r="E4430" t="s">
        <v>12021</v>
      </c>
      <c r="F4430" t="s">
        <v>27058</v>
      </c>
      <c r="G4430" t="s">
        <v>15586</v>
      </c>
      <c r="H4430" t="s">
        <v>17081</v>
      </c>
      <c r="I4430" t="s">
        <v>21499</v>
      </c>
      <c r="J4430" t="s">
        <v>23333</v>
      </c>
    </row>
    <row r="4431" spans="1:11" x14ac:dyDescent="0.25">
      <c r="A4431" t="s">
        <v>2856</v>
      </c>
      <c r="B4431" t="s">
        <v>6716</v>
      </c>
      <c r="C4431" t="s">
        <v>10709</v>
      </c>
      <c r="D4431" t="s">
        <v>11821</v>
      </c>
      <c r="E4431" t="s">
        <v>12020</v>
      </c>
      <c r="F4431" t="s">
        <v>27059</v>
      </c>
      <c r="G4431" t="s">
        <v>15588</v>
      </c>
      <c r="H4431" t="s">
        <v>17082</v>
      </c>
      <c r="I4431" t="s">
        <v>21502</v>
      </c>
      <c r="J4431" t="s">
        <v>23333</v>
      </c>
    </row>
    <row r="4432" spans="1:11" x14ac:dyDescent="0.25">
      <c r="H4432" t="s">
        <v>17081</v>
      </c>
      <c r="I4432" t="s">
        <v>21503</v>
      </c>
      <c r="J4432" t="s">
        <v>23333</v>
      </c>
    </row>
    <row r="4433" spans="1:11" x14ac:dyDescent="0.25">
      <c r="F4433" t="s">
        <v>27060</v>
      </c>
      <c r="G4433" t="s">
        <v>15587</v>
      </c>
      <c r="H4433" t="s">
        <v>17082</v>
      </c>
      <c r="I4433" t="s">
        <v>21500</v>
      </c>
      <c r="J4433" t="s">
        <v>23333</v>
      </c>
    </row>
    <row r="4434" spans="1:11" x14ac:dyDescent="0.25">
      <c r="H4434" t="s">
        <v>17081</v>
      </c>
      <c r="I4434" t="s">
        <v>21501</v>
      </c>
      <c r="J4434" t="s">
        <v>23333</v>
      </c>
    </row>
    <row r="4435" spans="1:11" x14ac:dyDescent="0.25">
      <c r="A4435" t="s">
        <v>2857</v>
      </c>
      <c r="B4435" t="s">
        <v>6717</v>
      </c>
      <c r="C4435" t="s">
        <v>10710</v>
      </c>
      <c r="D4435" t="s">
        <v>11821</v>
      </c>
      <c r="E4435" t="s">
        <v>12023</v>
      </c>
      <c r="F4435" t="s">
        <v>27061</v>
      </c>
      <c r="G4435" t="s">
        <v>15589</v>
      </c>
      <c r="H4435" t="s">
        <v>17081</v>
      </c>
      <c r="I4435" t="s">
        <v>21504</v>
      </c>
      <c r="J4435" t="s">
        <v>23333</v>
      </c>
    </row>
    <row r="4436" spans="1:11" x14ac:dyDescent="0.25">
      <c r="A4436" t="s">
        <v>2858</v>
      </c>
      <c r="B4436" t="s">
        <v>6718</v>
      </c>
      <c r="C4436" t="s">
        <v>10711</v>
      </c>
      <c r="D4436" t="s">
        <v>11821</v>
      </c>
      <c r="E4436" t="s">
        <v>12023</v>
      </c>
      <c r="F4436" t="s">
        <v>27062</v>
      </c>
      <c r="G4436" t="s">
        <v>15590</v>
      </c>
      <c r="H4436" t="s">
        <v>17082</v>
      </c>
      <c r="I4436" t="s">
        <v>21505</v>
      </c>
      <c r="J4436" t="s">
        <v>23333</v>
      </c>
    </row>
    <row r="4437" spans="1:11" x14ac:dyDescent="0.25">
      <c r="H4437" t="s">
        <v>17081</v>
      </c>
      <c r="I4437" t="s">
        <v>21506</v>
      </c>
      <c r="J4437" t="s">
        <v>23333</v>
      </c>
    </row>
    <row r="4438" spans="1:11" x14ac:dyDescent="0.25">
      <c r="A4438" t="s">
        <v>2859</v>
      </c>
      <c r="B4438" t="s">
        <v>6719</v>
      </c>
      <c r="C4438" t="s">
        <v>10712</v>
      </c>
      <c r="D4438" t="s">
        <v>11821</v>
      </c>
      <c r="E4438" t="s">
        <v>12018</v>
      </c>
      <c r="F4438" t="s">
        <v>27063</v>
      </c>
      <c r="G4438" t="s">
        <v>15591</v>
      </c>
      <c r="H4438" t="s">
        <v>17081</v>
      </c>
      <c r="I4438" t="s">
        <v>21507</v>
      </c>
      <c r="J4438" t="s">
        <v>23333</v>
      </c>
    </row>
    <row r="4439" spans="1:11" x14ac:dyDescent="0.25">
      <c r="A4439" t="s">
        <v>2860</v>
      </c>
      <c r="B4439" t="s">
        <v>6720</v>
      </c>
      <c r="C4439" t="s">
        <v>10713</v>
      </c>
      <c r="D4439" t="s">
        <v>11821</v>
      </c>
      <c r="E4439" t="s">
        <v>12025</v>
      </c>
      <c r="F4439" t="s">
        <v>27064</v>
      </c>
      <c r="G4439" t="s">
        <v>15592</v>
      </c>
      <c r="H4439" t="s">
        <v>17081</v>
      </c>
      <c r="I4439" t="s">
        <v>21508</v>
      </c>
      <c r="J4439" t="s">
        <v>23333</v>
      </c>
    </row>
    <row r="4440" spans="1:11" x14ac:dyDescent="0.25">
      <c r="A4440" t="s">
        <v>2861</v>
      </c>
      <c r="B4440" t="s">
        <v>6721</v>
      </c>
      <c r="C4440" t="s">
        <v>10714</v>
      </c>
      <c r="D4440" t="s">
        <v>11821</v>
      </c>
      <c r="E4440" t="s">
        <v>12023</v>
      </c>
      <c r="F4440" t="s">
        <v>27065</v>
      </c>
      <c r="G4440" t="s">
        <v>15593</v>
      </c>
      <c r="H4440" t="s">
        <v>17081</v>
      </c>
      <c r="I4440" t="s">
        <v>21509</v>
      </c>
      <c r="J4440" t="s">
        <v>23334</v>
      </c>
      <c r="K4440" t="s">
        <v>23336</v>
      </c>
    </row>
    <row r="4441" spans="1:11" x14ac:dyDescent="0.25">
      <c r="F4441" t="s">
        <v>27066</v>
      </c>
      <c r="G4441" t="s">
        <v>15594</v>
      </c>
      <c r="H4441" t="s">
        <v>17082</v>
      </c>
      <c r="I4441" t="s">
        <v>21510</v>
      </c>
      <c r="J4441" t="s">
        <v>23334</v>
      </c>
      <c r="K4441" t="s">
        <v>23405</v>
      </c>
    </row>
    <row r="4442" spans="1:11" x14ac:dyDescent="0.25">
      <c r="H4442" t="s">
        <v>17081</v>
      </c>
      <c r="I4442" t="s">
        <v>21511</v>
      </c>
      <c r="J4442" t="s">
        <v>23334</v>
      </c>
      <c r="K4442" t="s">
        <v>23405</v>
      </c>
    </row>
    <row r="4443" spans="1:11" x14ac:dyDescent="0.25">
      <c r="A4443" t="s">
        <v>2862</v>
      </c>
      <c r="B4443" t="s">
        <v>6722</v>
      </c>
      <c r="C4443" t="s">
        <v>10715</v>
      </c>
      <c r="D4443" t="s">
        <v>11821</v>
      </c>
      <c r="E4443" t="s">
        <v>12019</v>
      </c>
      <c r="F4443" t="s">
        <v>27067</v>
      </c>
      <c r="G4443" t="s">
        <v>15595</v>
      </c>
      <c r="H4443" t="s">
        <v>17082</v>
      </c>
      <c r="I4443" t="s">
        <v>21512</v>
      </c>
      <c r="J4443" t="s">
        <v>23334</v>
      </c>
      <c r="K4443" t="s">
        <v>23352</v>
      </c>
    </row>
    <row r="4444" spans="1:11" x14ac:dyDescent="0.25">
      <c r="H4444" t="s">
        <v>17081</v>
      </c>
      <c r="I4444" t="s">
        <v>21513</v>
      </c>
      <c r="J4444" t="s">
        <v>23333</v>
      </c>
    </row>
    <row r="4445" spans="1:11" x14ac:dyDescent="0.25">
      <c r="A4445" t="s">
        <v>2863</v>
      </c>
      <c r="B4445" t="s">
        <v>6723</v>
      </c>
      <c r="C4445" t="s">
        <v>10716</v>
      </c>
      <c r="D4445" t="s">
        <v>11821</v>
      </c>
      <c r="E4445" t="s">
        <v>12025</v>
      </c>
      <c r="F4445" t="s">
        <v>27068</v>
      </c>
      <c r="G4445" t="s">
        <v>15597</v>
      </c>
      <c r="H4445" t="s">
        <v>17081</v>
      </c>
      <c r="I4445" t="s">
        <v>21515</v>
      </c>
      <c r="J4445" t="s">
        <v>23333</v>
      </c>
    </row>
    <row r="4446" spans="1:11" x14ac:dyDescent="0.25">
      <c r="F4446" t="s">
        <v>27069</v>
      </c>
      <c r="G4446" t="s">
        <v>15596</v>
      </c>
      <c r="H4446" t="s">
        <v>17082</v>
      </c>
      <c r="I4446" t="s">
        <v>21514</v>
      </c>
      <c r="J4446" t="s">
        <v>23333</v>
      </c>
    </row>
    <row r="4447" spans="1:11" x14ac:dyDescent="0.25">
      <c r="A4447" t="s">
        <v>2864</v>
      </c>
      <c r="B4447" t="s">
        <v>6724</v>
      </c>
      <c r="C4447" t="s">
        <v>10717</v>
      </c>
      <c r="D4447" t="s">
        <v>11821</v>
      </c>
      <c r="E4447" t="s">
        <v>12018</v>
      </c>
      <c r="F4447" t="s">
        <v>27070</v>
      </c>
      <c r="G4447" t="s">
        <v>15598</v>
      </c>
      <c r="H4447" t="s">
        <v>17081</v>
      </c>
      <c r="I4447" t="s">
        <v>21516</v>
      </c>
      <c r="J4447" t="s">
        <v>23333</v>
      </c>
    </row>
    <row r="4448" spans="1:11" x14ac:dyDescent="0.25">
      <c r="A4448" t="s">
        <v>2865</v>
      </c>
      <c r="B4448" t="s">
        <v>6725</v>
      </c>
      <c r="C4448" t="s">
        <v>10718</v>
      </c>
      <c r="D4448" t="s">
        <v>11821</v>
      </c>
      <c r="E4448" t="s">
        <v>12021</v>
      </c>
      <c r="F4448" t="s">
        <v>27071</v>
      </c>
      <c r="G4448" t="s">
        <v>15599</v>
      </c>
      <c r="H4448" t="s">
        <v>17081</v>
      </c>
      <c r="I4448" t="s">
        <v>21517</v>
      </c>
      <c r="J4448" t="s">
        <v>23333</v>
      </c>
    </row>
    <row r="4449" spans="1:11" x14ac:dyDescent="0.25">
      <c r="A4449" t="s">
        <v>2866</v>
      </c>
      <c r="B4449" t="s">
        <v>6726</v>
      </c>
      <c r="C4449" t="s">
        <v>10719</v>
      </c>
      <c r="D4449" t="s">
        <v>11821</v>
      </c>
      <c r="E4449" t="s">
        <v>12026</v>
      </c>
      <c r="F4449" t="s">
        <v>27072</v>
      </c>
      <c r="G4449" t="s">
        <v>15600</v>
      </c>
      <c r="H4449" t="s">
        <v>17082</v>
      </c>
      <c r="I4449" t="s">
        <v>21518</v>
      </c>
      <c r="J4449" t="s">
        <v>23333</v>
      </c>
    </row>
    <row r="4450" spans="1:11" x14ac:dyDescent="0.25">
      <c r="A4450" t="s">
        <v>2867</v>
      </c>
      <c r="B4450" t="s">
        <v>6727</v>
      </c>
      <c r="C4450" t="s">
        <v>10720</v>
      </c>
      <c r="D4450" t="s">
        <v>11821</v>
      </c>
      <c r="E4450" t="s">
        <v>12027</v>
      </c>
      <c r="F4450" t="s">
        <v>27073</v>
      </c>
      <c r="G4450" t="s">
        <v>15601</v>
      </c>
      <c r="H4450" t="s">
        <v>17081</v>
      </c>
      <c r="I4450" t="s">
        <v>21519</v>
      </c>
      <c r="J4450" t="s">
        <v>23334</v>
      </c>
      <c r="K4450" t="s">
        <v>23365</v>
      </c>
    </row>
    <row r="4451" spans="1:11" x14ac:dyDescent="0.25">
      <c r="A4451" t="s">
        <v>2868</v>
      </c>
      <c r="B4451" t="s">
        <v>6728</v>
      </c>
      <c r="C4451" t="s">
        <v>11823</v>
      </c>
      <c r="D4451" t="s">
        <v>11821</v>
      </c>
      <c r="E4451" t="s">
        <v>12028</v>
      </c>
      <c r="F4451" t="s">
        <v>27074</v>
      </c>
      <c r="G4451" t="s">
        <v>15602</v>
      </c>
      <c r="H4451" t="s">
        <v>17081</v>
      </c>
      <c r="I4451" t="s">
        <v>21520</v>
      </c>
      <c r="J4451" t="s">
        <v>23333</v>
      </c>
    </row>
    <row r="4452" spans="1:11" x14ac:dyDescent="0.25">
      <c r="A4452" t="s">
        <v>2869</v>
      </c>
      <c r="B4452" t="s">
        <v>6729</v>
      </c>
      <c r="C4452" t="s">
        <v>11823</v>
      </c>
      <c r="D4452" t="s">
        <v>11821</v>
      </c>
      <c r="E4452" t="s">
        <v>12029</v>
      </c>
      <c r="F4452" t="s">
        <v>27075</v>
      </c>
      <c r="G4452" t="s">
        <v>15603</v>
      </c>
      <c r="H4452" t="s">
        <v>17081</v>
      </c>
      <c r="I4452" t="s">
        <v>21521</v>
      </c>
      <c r="J4452" t="s">
        <v>23333</v>
      </c>
    </row>
    <row r="4453" spans="1:11" x14ac:dyDescent="0.25">
      <c r="A4453" t="s">
        <v>2870</v>
      </c>
      <c r="B4453" t="s">
        <v>6730</v>
      </c>
      <c r="C4453" t="s">
        <v>11823</v>
      </c>
      <c r="D4453" t="s">
        <v>11821</v>
      </c>
      <c r="E4453" t="s">
        <v>12028</v>
      </c>
      <c r="F4453" t="s">
        <v>27076</v>
      </c>
      <c r="G4453" t="s">
        <v>15605</v>
      </c>
      <c r="H4453" t="s">
        <v>17081</v>
      </c>
      <c r="I4453" t="s">
        <v>21524</v>
      </c>
      <c r="J4453" t="s">
        <v>23333</v>
      </c>
    </row>
    <row r="4454" spans="1:11" x14ac:dyDescent="0.25">
      <c r="F4454" t="s">
        <v>27077</v>
      </c>
      <c r="G4454" t="s">
        <v>15604</v>
      </c>
      <c r="H4454" t="s">
        <v>17082</v>
      </c>
      <c r="I4454" t="s">
        <v>21522</v>
      </c>
      <c r="J4454" t="s">
        <v>23334</v>
      </c>
      <c r="K4454" t="s">
        <v>23338</v>
      </c>
    </row>
    <row r="4455" spans="1:11" x14ac:dyDescent="0.25">
      <c r="H4455" t="s">
        <v>17081</v>
      </c>
      <c r="I4455" t="s">
        <v>21523</v>
      </c>
      <c r="J4455" t="s">
        <v>23334</v>
      </c>
      <c r="K4455" t="s">
        <v>23338</v>
      </c>
    </row>
    <row r="4456" spans="1:11" x14ac:dyDescent="0.25">
      <c r="A4456" t="s">
        <v>2871</v>
      </c>
      <c r="B4456" t="s">
        <v>6731</v>
      </c>
      <c r="C4456" t="s">
        <v>11823</v>
      </c>
      <c r="D4456" t="s">
        <v>11821</v>
      </c>
      <c r="E4456" t="s">
        <v>12028</v>
      </c>
      <c r="F4456" t="s">
        <v>27078</v>
      </c>
      <c r="G4456" t="s">
        <v>15606</v>
      </c>
      <c r="H4456" t="s">
        <v>17081</v>
      </c>
      <c r="I4456" t="s">
        <v>21525</v>
      </c>
      <c r="J4456" t="s">
        <v>23333</v>
      </c>
    </row>
    <row r="4457" spans="1:11" x14ac:dyDescent="0.25">
      <c r="A4457" t="s">
        <v>2872</v>
      </c>
      <c r="B4457" t="s">
        <v>6732</v>
      </c>
      <c r="C4457" t="s">
        <v>11823</v>
      </c>
      <c r="D4457" t="s">
        <v>11821</v>
      </c>
      <c r="E4457" t="s">
        <v>12028</v>
      </c>
      <c r="F4457" t="s">
        <v>27079</v>
      </c>
      <c r="G4457" t="s">
        <v>15607</v>
      </c>
      <c r="H4457" t="s">
        <v>17082</v>
      </c>
      <c r="I4457" t="s">
        <v>21526</v>
      </c>
      <c r="J4457" t="s">
        <v>23333</v>
      </c>
    </row>
    <row r="4458" spans="1:11" x14ac:dyDescent="0.25">
      <c r="A4458" t="s">
        <v>2873</v>
      </c>
      <c r="B4458" t="s">
        <v>6733</v>
      </c>
      <c r="C4458" t="s">
        <v>10721</v>
      </c>
      <c r="D4458" t="s">
        <v>11821</v>
      </c>
      <c r="E4458" t="s">
        <v>12030</v>
      </c>
      <c r="F4458" t="s">
        <v>27080</v>
      </c>
      <c r="G4458" t="s">
        <v>15608</v>
      </c>
      <c r="H4458" t="s">
        <v>17082</v>
      </c>
      <c r="I4458" t="s">
        <v>21527</v>
      </c>
      <c r="J4458" t="s">
        <v>23333</v>
      </c>
    </row>
    <row r="4459" spans="1:11" x14ac:dyDescent="0.25">
      <c r="A4459" t="s">
        <v>2874</v>
      </c>
      <c r="B4459" t="s">
        <v>6734</v>
      </c>
      <c r="C4459" t="s">
        <v>11823</v>
      </c>
      <c r="D4459" t="s">
        <v>11821</v>
      </c>
      <c r="E4459" t="s">
        <v>12028</v>
      </c>
      <c r="F4459" t="s">
        <v>27081</v>
      </c>
      <c r="G4459" t="s">
        <v>15609</v>
      </c>
      <c r="H4459" t="s">
        <v>17082</v>
      </c>
      <c r="I4459" t="s">
        <v>21528</v>
      </c>
      <c r="J4459" t="s">
        <v>23333</v>
      </c>
    </row>
    <row r="4460" spans="1:11" x14ac:dyDescent="0.25">
      <c r="A4460" t="s">
        <v>2875</v>
      </c>
      <c r="B4460" t="s">
        <v>6372</v>
      </c>
      <c r="C4460" t="s">
        <v>10722</v>
      </c>
      <c r="D4460" t="s">
        <v>11821</v>
      </c>
      <c r="E4460" t="s">
        <v>12028</v>
      </c>
      <c r="F4460" t="s">
        <v>27082</v>
      </c>
      <c r="G4460" t="s">
        <v>15610</v>
      </c>
      <c r="H4460" t="s">
        <v>17082</v>
      </c>
      <c r="I4460" t="s">
        <v>21529</v>
      </c>
      <c r="J4460" t="s">
        <v>23333</v>
      </c>
    </row>
    <row r="4461" spans="1:11" x14ac:dyDescent="0.25">
      <c r="A4461" t="s">
        <v>2876</v>
      </c>
      <c r="B4461" t="s">
        <v>6372</v>
      </c>
      <c r="C4461" t="s">
        <v>10723</v>
      </c>
      <c r="D4461" t="s">
        <v>11821</v>
      </c>
      <c r="E4461" t="s">
        <v>12028</v>
      </c>
      <c r="F4461" t="s">
        <v>27083</v>
      </c>
      <c r="G4461" t="s">
        <v>15611</v>
      </c>
      <c r="H4461" t="s">
        <v>17082</v>
      </c>
      <c r="I4461" t="s">
        <v>21530</v>
      </c>
      <c r="J4461" t="s">
        <v>23333</v>
      </c>
    </row>
    <row r="4462" spans="1:11" x14ac:dyDescent="0.25">
      <c r="A4462" t="s">
        <v>2877</v>
      </c>
      <c r="B4462" t="s">
        <v>6735</v>
      </c>
      <c r="C4462" t="s">
        <v>10724</v>
      </c>
      <c r="D4462" t="s">
        <v>11821</v>
      </c>
      <c r="E4462" t="s">
        <v>12028</v>
      </c>
      <c r="F4462" t="s">
        <v>27084</v>
      </c>
      <c r="G4462" t="s">
        <v>15613</v>
      </c>
      <c r="H4462" t="s">
        <v>17082</v>
      </c>
      <c r="I4462" t="s">
        <v>21532</v>
      </c>
      <c r="J4462" t="s">
        <v>23333</v>
      </c>
    </row>
    <row r="4463" spans="1:11" x14ac:dyDescent="0.25">
      <c r="F4463" t="s">
        <v>27085</v>
      </c>
      <c r="G4463" t="s">
        <v>15612</v>
      </c>
      <c r="H4463" t="s">
        <v>17082</v>
      </c>
      <c r="I4463" t="s">
        <v>21531</v>
      </c>
      <c r="J4463" t="s">
        <v>23334</v>
      </c>
      <c r="K4463" t="s">
        <v>23338</v>
      </c>
    </row>
    <row r="4464" spans="1:11" x14ac:dyDescent="0.25">
      <c r="A4464" t="s">
        <v>2878</v>
      </c>
      <c r="B4464" t="s">
        <v>6736</v>
      </c>
      <c r="C4464" t="s">
        <v>10725</v>
      </c>
      <c r="D4464" t="s">
        <v>11821</v>
      </c>
      <c r="E4464" t="s">
        <v>12028</v>
      </c>
      <c r="F4464" t="s">
        <v>27086</v>
      </c>
      <c r="G4464" t="s">
        <v>15614</v>
      </c>
      <c r="H4464" t="s">
        <v>17082</v>
      </c>
      <c r="I4464" t="s">
        <v>21533</v>
      </c>
      <c r="J4464" t="s">
        <v>23333</v>
      </c>
    </row>
    <row r="4465" spans="1:11" x14ac:dyDescent="0.25">
      <c r="A4465" t="s">
        <v>2879</v>
      </c>
      <c r="B4465" t="s">
        <v>6737</v>
      </c>
      <c r="C4465" t="s">
        <v>10726</v>
      </c>
      <c r="D4465" t="s">
        <v>11821</v>
      </c>
      <c r="E4465" t="s">
        <v>12028</v>
      </c>
      <c r="F4465" t="s">
        <v>27087</v>
      </c>
      <c r="G4465" t="s">
        <v>15615</v>
      </c>
      <c r="H4465" t="s">
        <v>17082</v>
      </c>
      <c r="I4465" t="s">
        <v>21534</v>
      </c>
      <c r="J4465" t="s">
        <v>23333</v>
      </c>
    </row>
    <row r="4466" spans="1:11" x14ac:dyDescent="0.25">
      <c r="A4466" t="s">
        <v>2880</v>
      </c>
      <c r="B4466" t="s">
        <v>6738</v>
      </c>
      <c r="C4466" t="s">
        <v>11823</v>
      </c>
      <c r="D4466" t="s">
        <v>11821</v>
      </c>
      <c r="E4466" t="s">
        <v>12028</v>
      </c>
      <c r="F4466" t="s">
        <v>27088</v>
      </c>
      <c r="G4466" t="s">
        <v>15617</v>
      </c>
      <c r="H4466" t="s">
        <v>17081</v>
      </c>
      <c r="I4466" t="s">
        <v>21536</v>
      </c>
      <c r="J4466" t="s">
        <v>23333</v>
      </c>
    </row>
    <row r="4467" spans="1:11" x14ac:dyDescent="0.25">
      <c r="F4467" t="s">
        <v>27089</v>
      </c>
      <c r="G4467" t="s">
        <v>15616</v>
      </c>
      <c r="H4467" t="s">
        <v>17082</v>
      </c>
      <c r="I4467" t="s">
        <v>21535</v>
      </c>
      <c r="J4467" t="s">
        <v>23333</v>
      </c>
    </row>
    <row r="4468" spans="1:11" x14ac:dyDescent="0.25">
      <c r="A4468" t="s">
        <v>2881</v>
      </c>
      <c r="B4468" t="s">
        <v>6739</v>
      </c>
      <c r="C4468" t="s">
        <v>10727</v>
      </c>
      <c r="D4468" t="s">
        <v>11821</v>
      </c>
      <c r="E4468" t="s">
        <v>12027</v>
      </c>
      <c r="F4468" t="s">
        <v>27090</v>
      </c>
      <c r="G4468" t="s">
        <v>15618</v>
      </c>
      <c r="H4468" t="s">
        <v>17082</v>
      </c>
      <c r="I4468" t="s">
        <v>21537</v>
      </c>
      <c r="J4468" t="s">
        <v>23333</v>
      </c>
    </row>
    <row r="4469" spans="1:11" x14ac:dyDescent="0.25">
      <c r="A4469" t="s">
        <v>2882</v>
      </c>
      <c r="B4469" t="s">
        <v>6740</v>
      </c>
      <c r="C4469" t="s">
        <v>10728</v>
      </c>
      <c r="D4469" t="s">
        <v>11821</v>
      </c>
      <c r="E4469" t="s">
        <v>12027</v>
      </c>
      <c r="F4469" t="s">
        <v>27091</v>
      </c>
      <c r="G4469" t="s">
        <v>15619</v>
      </c>
      <c r="H4469" t="s">
        <v>17082</v>
      </c>
      <c r="I4469" t="s">
        <v>21538</v>
      </c>
      <c r="J4469" t="s">
        <v>23333</v>
      </c>
    </row>
    <row r="4470" spans="1:11" x14ac:dyDescent="0.25">
      <c r="A4470" t="s">
        <v>2883</v>
      </c>
      <c r="B4470" t="s">
        <v>6741</v>
      </c>
      <c r="C4470" t="s">
        <v>10729</v>
      </c>
      <c r="D4470" t="s">
        <v>11821</v>
      </c>
      <c r="E4470" t="s">
        <v>12026</v>
      </c>
      <c r="F4470" t="s">
        <v>27092</v>
      </c>
      <c r="G4470" t="s">
        <v>15620</v>
      </c>
      <c r="H4470" t="s">
        <v>17081</v>
      </c>
      <c r="I4470" t="s">
        <v>21539</v>
      </c>
      <c r="J4470" t="s">
        <v>23334</v>
      </c>
      <c r="K4470" t="s">
        <v>23336</v>
      </c>
    </row>
    <row r="4471" spans="1:11" x14ac:dyDescent="0.25">
      <c r="F4471" t="s">
        <v>27093</v>
      </c>
      <c r="G4471" t="s">
        <v>15622</v>
      </c>
      <c r="H4471" t="s">
        <v>17081</v>
      </c>
      <c r="I4471" t="s">
        <v>21541</v>
      </c>
      <c r="J4471" t="s">
        <v>23333</v>
      </c>
    </row>
    <row r="4472" spans="1:11" x14ac:dyDescent="0.25">
      <c r="F4472" t="s">
        <v>27094</v>
      </c>
      <c r="G4472" t="s">
        <v>15621</v>
      </c>
      <c r="H4472" t="s">
        <v>17081</v>
      </c>
      <c r="I4472" t="s">
        <v>21540</v>
      </c>
      <c r="J4472" t="s">
        <v>23333</v>
      </c>
    </row>
    <row r="4473" spans="1:11" x14ac:dyDescent="0.25">
      <c r="A4473" t="s">
        <v>2884</v>
      </c>
      <c r="B4473" t="s">
        <v>6742</v>
      </c>
      <c r="C4473" t="s">
        <v>10729</v>
      </c>
      <c r="D4473" t="s">
        <v>11821</v>
      </c>
      <c r="E4473" t="s">
        <v>12026</v>
      </c>
      <c r="F4473" t="s">
        <v>27095</v>
      </c>
      <c r="G4473" t="s">
        <v>15623</v>
      </c>
      <c r="H4473" t="s">
        <v>17081</v>
      </c>
      <c r="I4473" t="s">
        <v>21542</v>
      </c>
      <c r="J4473" t="s">
        <v>23333</v>
      </c>
    </row>
    <row r="4474" spans="1:11" x14ac:dyDescent="0.25">
      <c r="A4474" t="s">
        <v>2885</v>
      </c>
      <c r="B4474" t="s">
        <v>6743</v>
      </c>
      <c r="C4474" t="s">
        <v>10730</v>
      </c>
      <c r="D4474" t="s">
        <v>11822</v>
      </c>
      <c r="E4474" t="s">
        <v>12031</v>
      </c>
      <c r="F4474" t="s">
        <v>27096</v>
      </c>
      <c r="G4474" t="s">
        <v>15624</v>
      </c>
      <c r="H4474" t="s">
        <v>17083</v>
      </c>
      <c r="I4474" t="s">
        <v>21543</v>
      </c>
      <c r="J4474" t="s">
        <v>23333</v>
      </c>
    </row>
    <row r="4475" spans="1:11" x14ac:dyDescent="0.25">
      <c r="A4475" t="s">
        <v>2886</v>
      </c>
      <c r="B4475" t="s">
        <v>6744</v>
      </c>
      <c r="C4475" t="s">
        <v>10731</v>
      </c>
      <c r="D4475" t="s">
        <v>11821</v>
      </c>
      <c r="E4475" t="s">
        <v>12032</v>
      </c>
      <c r="F4475" t="s">
        <v>27097</v>
      </c>
      <c r="G4475" t="s">
        <v>15625</v>
      </c>
      <c r="H4475" t="s">
        <v>17082</v>
      </c>
      <c r="I4475" t="s">
        <v>21544</v>
      </c>
      <c r="J4475" t="s">
        <v>23333</v>
      </c>
    </row>
    <row r="4476" spans="1:11" x14ac:dyDescent="0.25">
      <c r="H4476" t="s">
        <v>17081</v>
      </c>
      <c r="I4476" t="s">
        <v>21545</v>
      </c>
      <c r="J4476" t="s">
        <v>23333</v>
      </c>
    </row>
    <row r="4477" spans="1:11" x14ac:dyDescent="0.25">
      <c r="A4477" t="s">
        <v>2887</v>
      </c>
      <c r="B4477" t="s">
        <v>6745</v>
      </c>
      <c r="C4477" t="s">
        <v>10732</v>
      </c>
      <c r="D4477" t="s">
        <v>11821</v>
      </c>
      <c r="E4477" t="s">
        <v>12032</v>
      </c>
      <c r="F4477" t="s">
        <v>27098</v>
      </c>
      <c r="G4477" t="s">
        <v>15626</v>
      </c>
      <c r="H4477" t="s">
        <v>17081</v>
      </c>
      <c r="I4477" t="s">
        <v>21546</v>
      </c>
      <c r="J4477" t="s">
        <v>23333</v>
      </c>
    </row>
    <row r="4478" spans="1:11" x14ac:dyDescent="0.25">
      <c r="A4478" t="s">
        <v>2888</v>
      </c>
      <c r="B4478" t="s">
        <v>6746</v>
      </c>
      <c r="C4478" t="s">
        <v>10733</v>
      </c>
      <c r="D4478" t="s">
        <v>11821</v>
      </c>
      <c r="E4478" t="s">
        <v>12032</v>
      </c>
      <c r="F4478" t="s">
        <v>27099</v>
      </c>
      <c r="G4478" t="s">
        <v>15627</v>
      </c>
      <c r="H4478" t="s">
        <v>17081</v>
      </c>
      <c r="I4478" t="s">
        <v>21547</v>
      </c>
      <c r="J4478" t="s">
        <v>23333</v>
      </c>
    </row>
    <row r="4479" spans="1:11" x14ac:dyDescent="0.25">
      <c r="A4479" t="s">
        <v>2889</v>
      </c>
      <c r="B4479" t="s">
        <v>6747</v>
      </c>
      <c r="C4479" t="s">
        <v>10734</v>
      </c>
      <c r="D4479" t="s">
        <v>11821</v>
      </c>
      <c r="E4479" t="s">
        <v>12026</v>
      </c>
      <c r="F4479" t="s">
        <v>27100</v>
      </c>
      <c r="G4479" t="s">
        <v>15628</v>
      </c>
      <c r="H4479" t="s">
        <v>17081</v>
      </c>
      <c r="I4479" t="s">
        <v>21548</v>
      </c>
      <c r="J4479" t="s">
        <v>23334</v>
      </c>
      <c r="K4479" t="s">
        <v>23406</v>
      </c>
    </row>
    <row r="4480" spans="1:11" x14ac:dyDescent="0.25">
      <c r="A4480" t="s">
        <v>2890</v>
      </c>
      <c r="B4480" t="s">
        <v>6748</v>
      </c>
      <c r="C4480" t="s">
        <v>10735</v>
      </c>
      <c r="D4480" t="s">
        <v>11821</v>
      </c>
      <c r="E4480" t="s">
        <v>12026</v>
      </c>
      <c r="F4480" t="s">
        <v>27101</v>
      </c>
      <c r="G4480" t="s">
        <v>15629</v>
      </c>
      <c r="H4480" t="s">
        <v>17081</v>
      </c>
      <c r="I4480" t="s">
        <v>21549</v>
      </c>
      <c r="J4480" t="s">
        <v>23333</v>
      </c>
    </row>
    <row r="4481" spans="1:11" x14ac:dyDescent="0.25">
      <c r="A4481" t="s">
        <v>2891</v>
      </c>
      <c r="B4481" t="s">
        <v>6749</v>
      </c>
      <c r="C4481" t="s">
        <v>10736</v>
      </c>
      <c r="D4481" t="s">
        <v>11821</v>
      </c>
      <c r="E4481" t="s">
        <v>12026</v>
      </c>
      <c r="F4481" t="s">
        <v>27102</v>
      </c>
      <c r="G4481" t="s">
        <v>15630</v>
      </c>
      <c r="H4481" t="s">
        <v>17081</v>
      </c>
      <c r="I4481" t="s">
        <v>21550</v>
      </c>
      <c r="J4481" t="s">
        <v>23333</v>
      </c>
    </row>
    <row r="4482" spans="1:11" x14ac:dyDescent="0.25">
      <c r="A4482" t="s">
        <v>2892</v>
      </c>
      <c r="B4482" t="s">
        <v>6750</v>
      </c>
      <c r="C4482" t="s">
        <v>10737</v>
      </c>
      <c r="D4482" t="s">
        <v>11821</v>
      </c>
      <c r="E4482" t="s">
        <v>12032</v>
      </c>
      <c r="F4482" t="s">
        <v>27103</v>
      </c>
      <c r="G4482" t="s">
        <v>15631</v>
      </c>
      <c r="H4482" t="s">
        <v>17081</v>
      </c>
      <c r="I4482" t="s">
        <v>21551</v>
      </c>
      <c r="J4482" t="s">
        <v>23333</v>
      </c>
    </row>
    <row r="4483" spans="1:11" x14ac:dyDescent="0.25">
      <c r="A4483" t="s">
        <v>2893</v>
      </c>
      <c r="B4483" t="s">
        <v>6751</v>
      </c>
      <c r="C4483" t="s">
        <v>10738</v>
      </c>
      <c r="D4483" t="s">
        <v>11821</v>
      </c>
      <c r="E4483" t="s">
        <v>12032</v>
      </c>
      <c r="F4483" t="s">
        <v>27104</v>
      </c>
      <c r="G4483" t="s">
        <v>15632</v>
      </c>
      <c r="H4483" t="s">
        <v>17082</v>
      </c>
      <c r="I4483" t="s">
        <v>21552</v>
      </c>
      <c r="J4483" t="s">
        <v>23334</v>
      </c>
      <c r="K4483" t="s">
        <v>23407</v>
      </c>
    </row>
    <row r="4484" spans="1:11" x14ac:dyDescent="0.25">
      <c r="H4484" t="s">
        <v>17081</v>
      </c>
      <c r="I4484" t="s">
        <v>21553</v>
      </c>
      <c r="J4484" t="s">
        <v>23334</v>
      </c>
      <c r="K4484" t="s">
        <v>23407</v>
      </c>
    </row>
    <row r="4485" spans="1:11" x14ac:dyDescent="0.25">
      <c r="F4485" t="s">
        <v>27105</v>
      </c>
      <c r="G4485" t="s">
        <v>15633</v>
      </c>
      <c r="H4485" t="s">
        <v>17082</v>
      </c>
      <c r="I4485" t="s">
        <v>21554</v>
      </c>
      <c r="J4485" t="s">
        <v>23334</v>
      </c>
      <c r="K4485" t="s">
        <v>23408</v>
      </c>
    </row>
    <row r="4486" spans="1:11" x14ac:dyDescent="0.25">
      <c r="H4486" t="s">
        <v>17081</v>
      </c>
      <c r="I4486" t="s">
        <v>21555</v>
      </c>
      <c r="J4486" t="s">
        <v>23334</v>
      </c>
      <c r="K4486" t="s">
        <v>23408</v>
      </c>
    </row>
    <row r="4487" spans="1:11" x14ac:dyDescent="0.25">
      <c r="A4487" t="s">
        <v>2894</v>
      </c>
      <c r="B4487" t="s">
        <v>6752</v>
      </c>
      <c r="C4487" t="s">
        <v>10739</v>
      </c>
      <c r="D4487" t="s">
        <v>11822</v>
      </c>
      <c r="E4487" t="s">
        <v>12032</v>
      </c>
      <c r="F4487" t="s">
        <v>27106</v>
      </c>
      <c r="G4487" t="s">
        <v>15634</v>
      </c>
      <c r="H4487" t="s">
        <v>17083</v>
      </c>
      <c r="I4487" t="s">
        <v>21556</v>
      </c>
      <c r="J4487" t="s">
        <v>23333</v>
      </c>
    </row>
    <row r="4488" spans="1:11" x14ac:dyDescent="0.25">
      <c r="A4488" t="s">
        <v>2895</v>
      </c>
      <c r="B4488" t="s">
        <v>6753</v>
      </c>
      <c r="C4488" t="s">
        <v>10740</v>
      </c>
      <c r="D4488" t="s">
        <v>11821</v>
      </c>
      <c r="E4488" t="s">
        <v>12032</v>
      </c>
      <c r="F4488" t="s">
        <v>27107</v>
      </c>
      <c r="G4488" t="s">
        <v>15635</v>
      </c>
      <c r="H4488" t="s">
        <v>17082</v>
      </c>
      <c r="I4488" t="s">
        <v>21557</v>
      </c>
      <c r="J4488" t="s">
        <v>23333</v>
      </c>
    </row>
    <row r="4489" spans="1:11" x14ac:dyDescent="0.25">
      <c r="H4489" t="s">
        <v>17081</v>
      </c>
      <c r="I4489" t="s">
        <v>21558</v>
      </c>
      <c r="J4489" t="s">
        <v>23333</v>
      </c>
    </row>
    <row r="4490" spans="1:11" x14ac:dyDescent="0.25">
      <c r="A4490" t="s">
        <v>2896</v>
      </c>
      <c r="B4490" t="s">
        <v>6754</v>
      </c>
      <c r="C4490" t="s">
        <v>10741</v>
      </c>
      <c r="D4490" t="s">
        <v>11821</v>
      </c>
      <c r="E4490" t="s">
        <v>12032</v>
      </c>
      <c r="F4490" t="s">
        <v>27108</v>
      </c>
      <c r="G4490" t="s">
        <v>15636</v>
      </c>
      <c r="H4490" t="s">
        <v>17082</v>
      </c>
      <c r="I4490" t="s">
        <v>21559</v>
      </c>
      <c r="J4490" t="s">
        <v>23333</v>
      </c>
    </row>
    <row r="4491" spans="1:11" x14ac:dyDescent="0.25">
      <c r="H4491" t="s">
        <v>17081</v>
      </c>
      <c r="I4491" t="s">
        <v>21560</v>
      </c>
      <c r="J4491" t="s">
        <v>23333</v>
      </c>
    </row>
    <row r="4492" spans="1:11" x14ac:dyDescent="0.25">
      <c r="A4492" t="s">
        <v>2897</v>
      </c>
      <c r="B4492" t="s">
        <v>6755</v>
      </c>
      <c r="C4492" t="s">
        <v>10729</v>
      </c>
      <c r="D4492" t="s">
        <v>11821</v>
      </c>
      <c r="E4492" t="s">
        <v>12026</v>
      </c>
      <c r="F4492" t="s">
        <v>27109</v>
      </c>
      <c r="G4492" t="s">
        <v>15637</v>
      </c>
      <c r="H4492" t="s">
        <v>17082</v>
      </c>
      <c r="I4492" t="s">
        <v>21561</v>
      </c>
      <c r="J4492" t="s">
        <v>23333</v>
      </c>
    </row>
    <row r="4493" spans="1:11" x14ac:dyDescent="0.25">
      <c r="H4493" t="s">
        <v>17081</v>
      </c>
      <c r="I4493" t="s">
        <v>21562</v>
      </c>
      <c r="J4493" t="s">
        <v>23333</v>
      </c>
    </row>
    <row r="4494" spans="1:11" x14ac:dyDescent="0.25">
      <c r="A4494" t="s">
        <v>2898</v>
      </c>
      <c r="B4494" t="s">
        <v>6756</v>
      </c>
      <c r="C4494" t="s">
        <v>10742</v>
      </c>
      <c r="D4494" t="s">
        <v>11821</v>
      </c>
      <c r="E4494" t="s">
        <v>12031</v>
      </c>
      <c r="F4494" t="s">
        <v>27110</v>
      </c>
      <c r="G4494" t="s">
        <v>15638</v>
      </c>
      <c r="H4494" t="s">
        <v>17082</v>
      </c>
      <c r="I4494" t="s">
        <v>21563</v>
      </c>
      <c r="J4494" t="s">
        <v>23333</v>
      </c>
    </row>
    <row r="4495" spans="1:11" x14ac:dyDescent="0.25">
      <c r="H4495" t="s">
        <v>17081</v>
      </c>
      <c r="I4495" t="s">
        <v>21564</v>
      </c>
      <c r="J4495" t="s">
        <v>23333</v>
      </c>
    </row>
    <row r="4496" spans="1:11" x14ac:dyDescent="0.25">
      <c r="A4496" t="s">
        <v>2899</v>
      </c>
      <c r="B4496" t="s">
        <v>6727</v>
      </c>
      <c r="C4496" t="s">
        <v>10720</v>
      </c>
      <c r="D4496" t="s">
        <v>11821</v>
      </c>
      <c r="E4496" t="s">
        <v>12027</v>
      </c>
      <c r="F4496" t="s">
        <v>27111</v>
      </c>
      <c r="G4496" t="s">
        <v>15640</v>
      </c>
      <c r="H4496" t="s">
        <v>17081</v>
      </c>
      <c r="I4496" t="s">
        <v>21566</v>
      </c>
      <c r="J4496" t="s">
        <v>23333</v>
      </c>
    </row>
    <row r="4497" spans="1:10" x14ac:dyDescent="0.25">
      <c r="F4497" t="s">
        <v>27112</v>
      </c>
      <c r="G4497" t="s">
        <v>15639</v>
      </c>
      <c r="H4497" t="s">
        <v>17081</v>
      </c>
      <c r="I4497" t="s">
        <v>21565</v>
      </c>
      <c r="J4497" t="s">
        <v>23333</v>
      </c>
    </row>
    <row r="4498" spans="1:10" x14ac:dyDescent="0.25">
      <c r="A4498" t="s">
        <v>2900</v>
      </c>
      <c r="B4498" t="s">
        <v>6757</v>
      </c>
      <c r="C4498" t="s">
        <v>10743</v>
      </c>
      <c r="D4498" t="s">
        <v>11821</v>
      </c>
      <c r="E4498" t="s">
        <v>12031</v>
      </c>
      <c r="F4498" t="s">
        <v>27113</v>
      </c>
      <c r="G4498" t="s">
        <v>15641</v>
      </c>
      <c r="H4498" t="s">
        <v>17081</v>
      </c>
      <c r="I4498" t="s">
        <v>21567</v>
      </c>
      <c r="J4498" t="s">
        <v>23333</v>
      </c>
    </row>
    <row r="4499" spans="1:10" x14ac:dyDescent="0.25">
      <c r="A4499" t="s">
        <v>2901</v>
      </c>
      <c r="B4499" t="s">
        <v>6758</v>
      </c>
      <c r="C4499" t="s">
        <v>10744</v>
      </c>
      <c r="D4499" t="s">
        <v>11821</v>
      </c>
      <c r="E4499" t="s">
        <v>12032</v>
      </c>
      <c r="F4499" t="s">
        <v>27114</v>
      </c>
      <c r="G4499" t="s">
        <v>15642</v>
      </c>
      <c r="H4499" t="s">
        <v>17082</v>
      </c>
      <c r="I4499" t="s">
        <v>21568</v>
      </c>
      <c r="J4499" t="s">
        <v>23333</v>
      </c>
    </row>
    <row r="4500" spans="1:10" x14ac:dyDescent="0.25">
      <c r="H4500" t="s">
        <v>17081</v>
      </c>
      <c r="I4500" t="s">
        <v>21569</v>
      </c>
      <c r="J4500" t="s">
        <v>23333</v>
      </c>
    </row>
    <row r="4501" spans="1:10" x14ac:dyDescent="0.25">
      <c r="A4501" t="s">
        <v>2902</v>
      </c>
      <c r="B4501" t="s">
        <v>6759</v>
      </c>
      <c r="C4501" t="s">
        <v>10745</v>
      </c>
      <c r="D4501" t="s">
        <v>11821</v>
      </c>
      <c r="E4501" t="s">
        <v>12026</v>
      </c>
      <c r="F4501" t="s">
        <v>27115</v>
      </c>
      <c r="G4501" t="s">
        <v>15643</v>
      </c>
      <c r="H4501" t="s">
        <v>17082</v>
      </c>
      <c r="I4501" t="s">
        <v>21570</v>
      </c>
      <c r="J4501" t="s">
        <v>23333</v>
      </c>
    </row>
    <row r="4502" spans="1:10" x14ac:dyDescent="0.25">
      <c r="H4502" t="s">
        <v>17081</v>
      </c>
      <c r="I4502" t="s">
        <v>21571</v>
      </c>
      <c r="J4502" t="s">
        <v>23333</v>
      </c>
    </row>
    <row r="4503" spans="1:10" x14ac:dyDescent="0.25">
      <c r="A4503" t="s">
        <v>2903</v>
      </c>
      <c r="B4503" t="s">
        <v>6760</v>
      </c>
      <c r="C4503" t="s">
        <v>10746</v>
      </c>
      <c r="D4503" t="s">
        <v>11821</v>
      </c>
      <c r="E4503" t="s">
        <v>12031</v>
      </c>
      <c r="F4503" t="s">
        <v>27116</v>
      </c>
      <c r="G4503" t="s">
        <v>15644</v>
      </c>
      <c r="H4503" t="s">
        <v>17082</v>
      </c>
      <c r="I4503" t="s">
        <v>21572</v>
      </c>
      <c r="J4503" t="s">
        <v>23333</v>
      </c>
    </row>
    <row r="4504" spans="1:10" x14ac:dyDescent="0.25">
      <c r="A4504" t="s">
        <v>2904</v>
      </c>
      <c r="B4504" t="s">
        <v>6761</v>
      </c>
      <c r="C4504" t="s">
        <v>10747</v>
      </c>
      <c r="D4504" t="s">
        <v>11821</v>
      </c>
      <c r="E4504" t="s">
        <v>12031</v>
      </c>
      <c r="F4504" t="s">
        <v>27117</v>
      </c>
      <c r="G4504" t="s">
        <v>15645</v>
      </c>
      <c r="H4504" t="s">
        <v>17082</v>
      </c>
      <c r="I4504" t="s">
        <v>21573</v>
      </c>
      <c r="J4504" t="s">
        <v>23333</v>
      </c>
    </row>
    <row r="4505" spans="1:10" x14ac:dyDescent="0.25">
      <c r="A4505" t="s">
        <v>2905</v>
      </c>
      <c r="B4505" t="s">
        <v>6762</v>
      </c>
      <c r="C4505" t="s">
        <v>10748</v>
      </c>
      <c r="D4505" t="s">
        <v>11821</v>
      </c>
      <c r="E4505" t="s">
        <v>12031</v>
      </c>
      <c r="F4505" t="s">
        <v>27118</v>
      </c>
      <c r="G4505" t="s">
        <v>15646</v>
      </c>
      <c r="H4505" t="s">
        <v>17081</v>
      </c>
      <c r="I4505" t="s">
        <v>21574</v>
      </c>
      <c r="J4505" t="s">
        <v>23333</v>
      </c>
    </row>
    <row r="4506" spans="1:10" x14ac:dyDescent="0.25">
      <c r="A4506" t="s">
        <v>2906</v>
      </c>
      <c r="B4506" t="s">
        <v>6763</v>
      </c>
      <c r="C4506" t="s">
        <v>10749</v>
      </c>
      <c r="D4506" t="s">
        <v>11821</v>
      </c>
      <c r="E4506" t="s">
        <v>12032</v>
      </c>
      <c r="F4506" t="s">
        <v>27119</v>
      </c>
      <c r="G4506" t="s">
        <v>15647</v>
      </c>
      <c r="H4506" t="s">
        <v>17082</v>
      </c>
      <c r="I4506" t="s">
        <v>21575</v>
      </c>
      <c r="J4506" t="s">
        <v>23333</v>
      </c>
    </row>
    <row r="4507" spans="1:10" x14ac:dyDescent="0.25">
      <c r="H4507" t="s">
        <v>17081</v>
      </c>
      <c r="I4507" t="s">
        <v>21576</v>
      </c>
      <c r="J4507" t="s">
        <v>23333</v>
      </c>
    </row>
    <row r="4508" spans="1:10" x14ac:dyDescent="0.25">
      <c r="A4508" t="s">
        <v>2907</v>
      </c>
      <c r="B4508" t="s">
        <v>6764</v>
      </c>
      <c r="C4508" t="s">
        <v>10750</v>
      </c>
      <c r="D4508" t="s">
        <v>11821</v>
      </c>
      <c r="E4508" t="s">
        <v>12027</v>
      </c>
      <c r="F4508" t="s">
        <v>27120</v>
      </c>
      <c r="G4508" t="s">
        <v>15648</v>
      </c>
      <c r="H4508" t="s">
        <v>17081</v>
      </c>
      <c r="I4508" t="s">
        <v>21577</v>
      </c>
      <c r="J4508" t="s">
        <v>23333</v>
      </c>
    </row>
    <row r="4509" spans="1:10" x14ac:dyDescent="0.25">
      <c r="A4509" t="s">
        <v>2908</v>
      </c>
      <c r="B4509" t="s">
        <v>6765</v>
      </c>
      <c r="C4509" t="s">
        <v>10751</v>
      </c>
      <c r="D4509" t="s">
        <v>11821</v>
      </c>
      <c r="E4509" t="s">
        <v>12032</v>
      </c>
      <c r="F4509" t="s">
        <v>27121</v>
      </c>
      <c r="G4509" t="s">
        <v>15649</v>
      </c>
      <c r="H4509" t="s">
        <v>17081</v>
      </c>
      <c r="I4509" t="s">
        <v>21578</v>
      </c>
      <c r="J4509" t="s">
        <v>23333</v>
      </c>
    </row>
    <row r="4510" spans="1:10" x14ac:dyDescent="0.25">
      <c r="A4510" t="s">
        <v>2909</v>
      </c>
      <c r="B4510" t="s">
        <v>6766</v>
      </c>
      <c r="C4510" t="s">
        <v>10752</v>
      </c>
      <c r="D4510" t="s">
        <v>11821</v>
      </c>
      <c r="E4510" t="s">
        <v>12032</v>
      </c>
      <c r="F4510" t="s">
        <v>27122</v>
      </c>
      <c r="G4510" t="s">
        <v>15650</v>
      </c>
      <c r="H4510" t="s">
        <v>17082</v>
      </c>
      <c r="I4510" t="s">
        <v>21579</v>
      </c>
      <c r="J4510" t="s">
        <v>23333</v>
      </c>
    </row>
    <row r="4511" spans="1:10" x14ac:dyDescent="0.25">
      <c r="H4511" t="s">
        <v>17081</v>
      </c>
      <c r="I4511" t="s">
        <v>21580</v>
      </c>
      <c r="J4511" t="s">
        <v>23333</v>
      </c>
    </row>
    <row r="4512" spans="1:10" x14ac:dyDescent="0.25">
      <c r="A4512" t="s">
        <v>2910</v>
      </c>
      <c r="B4512" t="s">
        <v>6767</v>
      </c>
      <c r="C4512" t="s">
        <v>10753</v>
      </c>
      <c r="D4512" t="s">
        <v>11821</v>
      </c>
      <c r="E4512" t="s">
        <v>12031</v>
      </c>
      <c r="F4512" t="s">
        <v>27123</v>
      </c>
      <c r="G4512" t="s">
        <v>15651</v>
      </c>
      <c r="H4512" t="s">
        <v>17082</v>
      </c>
      <c r="I4512" t="s">
        <v>21581</v>
      </c>
      <c r="J4512" t="s">
        <v>23333</v>
      </c>
    </row>
    <row r="4513" spans="1:11" x14ac:dyDescent="0.25">
      <c r="A4513" t="s">
        <v>2911</v>
      </c>
      <c r="B4513" t="s">
        <v>6768</v>
      </c>
      <c r="C4513" t="s">
        <v>10754</v>
      </c>
      <c r="D4513" t="s">
        <v>11821</v>
      </c>
      <c r="E4513" t="s">
        <v>12032</v>
      </c>
      <c r="F4513" t="s">
        <v>27124</v>
      </c>
      <c r="G4513" t="s">
        <v>15653</v>
      </c>
      <c r="H4513" t="s">
        <v>17081</v>
      </c>
      <c r="I4513" t="s">
        <v>21583</v>
      </c>
      <c r="J4513" t="s">
        <v>23333</v>
      </c>
    </row>
    <row r="4514" spans="1:11" x14ac:dyDescent="0.25">
      <c r="F4514" t="s">
        <v>27125</v>
      </c>
      <c r="G4514" t="s">
        <v>15652</v>
      </c>
      <c r="H4514" t="s">
        <v>17082</v>
      </c>
      <c r="I4514" t="s">
        <v>21582</v>
      </c>
      <c r="J4514" t="s">
        <v>23333</v>
      </c>
    </row>
    <row r="4515" spans="1:11" x14ac:dyDescent="0.25">
      <c r="A4515" t="s">
        <v>2912</v>
      </c>
      <c r="B4515" t="s">
        <v>6769</v>
      </c>
      <c r="C4515" t="s">
        <v>10755</v>
      </c>
      <c r="D4515" t="s">
        <v>11821</v>
      </c>
      <c r="E4515" t="s">
        <v>12027</v>
      </c>
      <c r="F4515" t="s">
        <v>27126</v>
      </c>
      <c r="G4515" t="s">
        <v>15654</v>
      </c>
      <c r="H4515" t="s">
        <v>17082</v>
      </c>
      <c r="I4515" t="s">
        <v>21584</v>
      </c>
      <c r="J4515" t="s">
        <v>23333</v>
      </c>
    </row>
    <row r="4516" spans="1:11" x14ac:dyDescent="0.25">
      <c r="A4516" t="s">
        <v>2913</v>
      </c>
      <c r="B4516" t="s">
        <v>6770</v>
      </c>
      <c r="C4516" t="s">
        <v>10756</v>
      </c>
      <c r="D4516" t="s">
        <v>11821</v>
      </c>
      <c r="E4516" t="s">
        <v>12026</v>
      </c>
      <c r="F4516" t="s">
        <v>27127</v>
      </c>
      <c r="G4516" t="s">
        <v>15655</v>
      </c>
      <c r="H4516" t="s">
        <v>17082</v>
      </c>
      <c r="I4516" t="s">
        <v>21585</v>
      </c>
      <c r="J4516" t="s">
        <v>23333</v>
      </c>
    </row>
    <row r="4517" spans="1:11" x14ac:dyDescent="0.25">
      <c r="A4517" t="s">
        <v>2914</v>
      </c>
      <c r="B4517" t="s">
        <v>6771</v>
      </c>
      <c r="C4517" t="s">
        <v>10757</v>
      </c>
      <c r="D4517" t="s">
        <v>11821</v>
      </c>
      <c r="E4517" t="s">
        <v>12026</v>
      </c>
      <c r="F4517" t="s">
        <v>27128</v>
      </c>
      <c r="G4517" t="s">
        <v>15656</v>
      </c>
      <c r="H4517" t="s">
        <v>17082</v>
      </c>
      <c r="I4517" t="s">
        <v>21586</v>
      </c>
      <c r="J4517" t="s">
        <v>23333</v>
      </c>
    </row>
    <row r="4518" spans="1:11" x14ac:dyDescent="0.25">
      <c r="A4518" t="s">
        <v>2915</v>
      </c>
      <c r="B4518" t="s">
        <v>6772</v>
      </c>
      <c r="C4518" t="s">
        <v>10758</v>
      </c>
      <c r="D4518" t="s">
        <v>11821</v>
      </c>
      <c r="E4518" t="s">
        <v>12027</v>
      </c>
      <c r="F4518" t="s">
        <v>27129</v>
      </c>
      <c r="G4518" t="s">
        <v>15657</v>
      </c>
      <c r="H4518" t="s">
        <v>17081</v>
      </c>
      <c r="I4518" t="s">
        <v>21587</v>
      </c>
      <c r="J4518" t="s">
        <v>23333</v>
      </c>
    </row>
    <row r="4519" spans="1:11" x14ac:dyDescent="0.25">
      <c r="A4519" t="s">
        <v>2916</v>
      </c>
      <c r="B4519" t="s">
        <v>6773</v>
      </c>
      <c r="C4519" t="s">
        <v>10759</v>
      </c>
      <c r="D4519" t="s">
        <v>11821</v>
      </c>
      <c r="E4519" t="s">
        <v>12026</v>
      </c>
      <c r="F4519" t="s">
        <v>27130</v>
      </c>
      <c r="G4519" t="s">
        <v>15658</v>
      </c>
      <c r="H4519" t="s">
        <v>17082</v>
      </c>
      <c r="I4519" t="s">
        <v>21588</v>
      </c>
      <c r="J4519" t="s">
        <v>23333</v>
      </c>
    </row>
    <row r="4520" spans="1:11" x14ac:dyDescent="0.25">
      <c r="A4520" t="s">
        <v>2917</v>
      </c>
      <c r="B4520" t="s">
        <v>6774</v>
      </c>
      <c r="C4520" t="s">
        <v>11823</v>
      </c>
      <c r="D4520" t="s">
        <v>11821</v>
      </c>
      <c r="E4520" t="s">
        <v>12029</v>
      </c>
      <c r="F4520" t="s">
        <v>27131</v>
      </c>
      <c r="G4520" t="s">
        <v>15660</v>
      </c>
      <c r="H4520" t="s">
        <v>17081</v>
      </c>
      <c r="I4520" t="s">
        <v>21590</v>
      </c>
      <c r="J4520" t="s">
        <v>23333</v>
      </c>
    </row>
    <row r="4521" spans="1:11" x14ac:dyDescent="0.25">
      <c r="F4521" t="s">
        <v>27132</v>
      </c>
      <c r="G4521" t="s">
        <v>15659</v>
      </c>
      <c r="H4521" t="s">
        <v>17082</v>
      </c>
      <c r="I4521" t="s">
        <v>21589</v>
      </c>
      <c r="J4521" t="s">
        <v>23334</v>
      </c>
      <c r="K4521" t="s">
        <v>23347</v>
      </c>
    </row>
    <row r="4522" spans="1:11" x14ac:dyDescent="0.25">
      <c r="A4522" t="s">
        <v>2918</v>
      </c>
      <c r="B4522" t="s">
        <v>6775</v>
      </c>
      <c r="C4522" t="s">
        <v>11823</v>
      </c>
      <c r="D4522" t="s">
        <v>11821</v>
      </c>
      <c r="E4522" t="s">
        <v>12029</v>
      </c>
      <c r="F4522" t="s">
        <v>27133</v>
      </c>
      <c r="G4522" t="s">
        <v>15661</v>
      </c>
      <c r="H4522" t="s">
        <v>17082</v>
      </c>
      <c r="I4522" t="s">
        <v>21591</v>
      </c>
      <c r="J4522" t="s">
        <v>23334</v>
      </c>
      <c r="K4522" t="s">
        <v>23347</v>
      </c>
    </row>
    <row r="4523" spans="1:11" x14ac:dyDescent="0.25">
      <c r="F4523" t="s">
        <v>27134</v>
      </c>
      <c r="G4523" t="s">
        <v>15662</v>
      </c>
      <c r="H4523" t="s">
        <v>17081</v>
      </c>
      <c r="I4523" t="s">
        <v>21592</v>
      </c>
      <c r="J4523" t="s">
        <v>23334</v>
      </c>
      <c r="K4523" t="s">
        <v>23409</v>
      </c>
    </row>
    <row r="4524" spans="1:11" x14ac:dyDescent="0.25">
      <c r="A4524" t="s">
        <v>2919</v>
      </c>
      <c r="B4524" t="s">
        <v>6776</v>
      </c>
      <c r="C4524" t="s">
        <v>11823</v>
      </c>
      <c r="D4524" t="s">
        <v>11821</v>
      </c>
      <c r="E4524" t="s">
        <v>12030</v>
      </c>
      <c r="F4524" t="s">
        <v>27135</v>
      </c>
      <c r="G4524" t="s">
        <v>15664</v>
      </c>
      <c r="H4524" t="s">
        <v>17081</v>
      </c>
      <c r="I4524" t="s">
        <v>21595</v>
      </c>
      <c r="J4524" t="s">
        <v>23333</v>
      </c>
    </row>
    <row r="4525" spans="1:11" x14ac:dyDescent="0.25">
      <c r="F4525" t="s">
        <v>27136</v>
      </c>
      <c r="G4525" t="s">
        <v>15663</v>
      </c>
      <c r="H4525" t="s">
        <v>17082</v>
      </c>
      <c r="I4525" t="s">
        <v>21593</v>
      </c>
      <c r="J4525" t="s">
        <v>23333</v>
      </c>
    </row>
    <row r="4526" spans="1:11" x14ac:dyDescent="0.25">
      <c r="H4526" t="s">
        <v>17081</v>
      </c>
      <c r="I4526" t="s">
        <v>21594</v>
      </c>
      <c r="J4526" t="s">
        <v>23333</v>
      </c>
    </row>
    <row r="4527" spans="1:11" x14ac:dyDescent="0.25">
      <c r="A4527" t="s">
        <v>2920</v>
      </c>
      <c r="B4527" t="s">
        <v>6777</v>
      </c>
      <c r="C4527" t="s">
        <v>11823</v>
      </c>
      <c r="D4527" t="s">
        <v>11821</v>
      </c>
      <c r="E4527" t="s">
        <v>12030</v>
      </c>
      <c r="F4527" t="s">
        <v>27137</v>
      </c>
      <c r="G4527" t="s">
        <v>15665</v>
      </c>
      <c r="H4527" t="s">
        <v>17082</v>
      </c>
      <c r="I4527" t="s">
        <v>21596</v>
      </c>
      <c r="J4527" t="s">
        <v>23333</v>
      </c>
    </row>
    <row r="4528" spans="1:11" x14ac:dyDescent="0.25">
      <c r="A4528" t="s">
        <v>2921</v>
      </c>
      <c r="B4528" t="s">
        <v>6778</v>
      </c>
      <c r="C4528" t="s">
        <v>11823</v>
      </c>
      <c r="D4528" t="s">
        <v>11821</v>
      </c>
      <c r="E4528" t="s">
        <v>12028</v>
      </c>
      <c r="F4528" t="s">
        <v>27138</v>
      </c>
      <c r="G4528" t="s">
        <v>15666</v>
      </c>
      <c r="H4528" t="s">
        <v>17081</v>
      </c>
      <c r="I4528" t="s">
        <v>21597</v>
      </c>
      <c r="J4528" t="s">
        <v>23333</v>
      </c>
    </row>
    <row r="4529" spans="1:10" x14ac:dyDescent="0.25">
      <c r="A4529" t="s">
        <v>2922</v>
      </c>
      <c r="B4529" t="s">
        <v>6779</v>
      </c>
      <c r="C4529" t="s">
        <v>11823</v>
      </c>
      <c r="D4529" t="s">
        <v>11822</v>
      </c>
      <c r="E4529" t="s">
        <v>12029</v>
      </c>
      <c r="F4529" t="s">
        <v>27139</v>
      </c>
      <c r="G4529" t="s">
        <v>15667</v>
      </c>
      <c r="H4529" t="s">
        <v>17083</v>
      </c>
      <c r="I4529" t="s">
        <v>21598</v>
      </c>
      <c r="J4529" t="s">
        <v>23333</v>
      </c>
    </row>
    <row r="4530" spans="1:10" x14ac:dyDescent="0.25">
      <c r="A4530" t="s">
        <v>2923</v>
      </c>
      <c r="B4530" t="s">
        <v>6780</v>
      </c>
      <c r="C4530" t="s">
        <v>11823</v>
      </c>
      <c r="D4530" t="s">
        <v>11821</v>
      </c>
      <c r="E4530" t="s">
        <v>12028</v>
      </c>
      <c r="F4530" t="s">
        <v>27140</v>
      </c>
      <c r="G4530" t="s">
        <v>15668</v>
      </c>
      <c r="H4530" t="s">
        <v>17082</v>
      </c>
      <c r="I4530" t="s">
        <v>21599</v>
      </c>
      <c r="J4530" t="s">
        <v>23333</v>
      </c>
    </row>
    <row r="4531" spans="1:10" x14ac:dyDescent="0.25">
      <c r="A4531" t="s">
        <v>2924</v>
      </c>
      <c r="B4531" t="s">
        <v>6781</v>
      </c>
      <c r="C4531" t="s">
        <v>11823</v>
      </c>
      <c r="D4531" t="s">
        <v>11821</v>
      </c>
      <c r="E4531" t="s">
        <v>12028</v>
      </c>
      <c r="F4531" t="s">
        <v>27141</v>
      </c>
      <c r="G4531" t="s">
        <v>15669</v>
      </c>
      <c r="H4531" t="s">
        <v>17081</v>
      </c>
      <c r="I4531" t="s">
        <v>21600</v>
      </c>
      <c r="J4531" t="s">
        <v>23333</v>
      </c>
    </row>
    <row r="4532" spans="1:10" x14ac:dyDescent="0.25">
      <c r="A4532" t="s">
        <v>2925</v>
      </c>
      <c r="B4532" t="s">
        <v>6782</v>
      </c>
      <c r="C4532" t="s">
        <v>11823</v>
      </c>
      <c r="D4532" t="s">
        <v>11821</v>
      </c>
      <c r="E4532" t="s">
        <v>12033</v>
      </c>
      <c r="F4532" t="s">
        <v>27142</v>
      </c>
      <c r="G4532" t="s">
        <v>15670</v>
      </c>
      <c r="H4532" t="s">
        <v>17081</v>
      </c>
      <c r="I4532" t="s">
        <v>21601</v>
      </c>
      <c r="J4532" t="s">
        <v>23333</v>
      </c>
    </row>
    <row r="4533" spans="1:10" x14ac:dyDescent="0.25">
      <c r="A4533" t="s">
        <v>2926</v>
      </c>
      <c r="B4533" t="s">
        <v>6783</v>
      </c>
      <c r="C4533" t="s">
        <v>11823</v>
      </c>
      <c r="D4533" t="s">
        <v>11822</v>
      </c>
      <c r="E4533" t="s">
        <v>12034</v>
      </c>
      <c r="F4533" t="s">
        <v>27143</v>
      </c>
      <c r="G4533" t="s">
        <v>15671</v>
      </c>
      <c r="H4533" t="s">
        <v>17083</v>
      </c>
      <c r="I4533" t="s">
        <v>21602</v>
      </c>
      <c r="J4533" t="s">
        <v>23333</v>
      </c>
    </row>
    <row r="4534" spans="1:10" x14ac:dyDescent="0.25">
      <c r="A4534" t="s">
        <v>2927</v>
      </c>
      <c r="B4534" t="s">
        <v>6784</v>
      </c>
      <c r="C4534" t="s">
        <v>11823</v>
      </c>
      <c r="D4534" t="s">
        <v>11821</v>
      </c>
      <c r="E4534" t="s">
        <v>12028</v>
      </c>
      <c r="F4534" t="s">
        <v>27144</v>
      </c>
      <c r="G4534" t="s">
        <v>15672</v>
      </c>
      <c r="H4534" t="s">
        <v>17081</v>
      </c>
      <c r="I4534" t="s">
        <v>21603</v>
      </c>
      <c r="J4534" t="s">
        <v>23333</v>
      </c>
    </row>
    <row r="4535" spans="1:10" x14ac:dyDescent="0.25">
      <c r="A4535" t="s">
        <v>2928</v>
      </c>
      <c r="B4535" t="s">
        <v>6785</v>
      </c>
      <c r="C4535" t="s">
        <v>11823</v>
      </c>
      <c r="D4535" t="s">
        <v>11821</v>
      </c>
      <c r="E4535" t="s">
        <v>12028</v>
      </c>
      <c r="F4535" t="s">
        <v>27145</v>
      </c>
      <c r="G4535" t="s">
        <v>15673</v>
      </c>
      <c r="H4535" t="s">
        <v>17081</v>
      </c>
      <c r="I4535" t="s">
        <v>21604</v>
      </c>
      <c r="J4535" t="s">
        <v>23333</v>
      </c>
    </row>
    <row r="4536" spans="1:10" x14ac:dyDescent="0.25">
      <c r="F4536" t="s">
        <v>27146</v>
      </c>
      <c r="G4536" t="s">
        <v>15674</v>
      </c>
      <c r="H4536" t="s">
        <v>17081</v>
      </c>
      <c r="I4536" t="s">
        <v>21605</v>
      </c>
      <c r="J4536" t="s">
        <v>23333</v>
      </c>
    </row>
    <row r="4537" spans="1:10" x14ac:dyDescent="0.25">
      <c r="A4537" t="s">
        <v>2929</v>
      </c>
      <c r="B4537" t="s">
        <v>6786</v>
      </c>
      <c r="C4537" t="s">
        <v>11823</v>
      </c>
      <c r="D4537" t="s">
        <v>11821</v>
      </c>
      <c r="E4537" t="s">
        <v>12028</v>
      </c>
      <c r="F4537" t="s">
        <v>27147</v>
      </c>
      <c r="G4537" t="s">
        <v>15676</v>
      </c>
      <c r="H4537" t="s">
        <v>17081</v>
      </c>
      <c r="I4537" t="s">
        <v>21607</v>
      </c>
      <c r="J4537" t="s">
        <v>23333</v>
      </c>
    </row>
    <row r="4538" spans="1:10" x14ac:dyDescent="0.25">
      <c r="F4538" t="s">
        <v>27148</v>
      </c>
      <c r="G4538" t="s">
        <v>15675</v>
      </c>
      <c r="H4538" t="s">
        <v>17082</v>
      </c>
      <c r="I4538" t="s">
        <v>21606</v>
      </c>
      <c r="J4538" t="s">
        <v>23333</v>
      </c>
    </row>
    <row r="4539" spans="1:10" x14ac:dyDescent="0.25">
      <c r="A4539" t="s">
        <v>2930</v>
      </c>
      <c r="B4539" t="s">
        <v>6787</v>
      </c>
      <c r="C4539" t="s">
        <v>11823</v>
      </c>
      <c r="D4539" t="s">
        <v>11821</v>
      </c>
      <c r="E4539" t="s">
        <v>12029</v>
      </c>
      <c r="F4539" t="s">
        <v>27149</v>
      </c>
      <c r="G4539" t="s">
        <v>15678</v>
      </c>
      <c r="H4539" t="s">
        <v>17081</v>
      </c>
      <c r="I4539" t="s">
        <v>21609</v>
      </c>
      <c r="J4539" t="s">
        <v>23333</v>
      </c>
    </row>
    <row r="4540" spans="1:10" x14ac:dyDescent="0.25">
      <c r="F4540" t="s">
        <v>27150</v>
      </c>
      <c r="G4540" t="s">
        <v>15677</v>
      </c>
      <c r="H4540" t="s">
        <v>17082</v>
      </c>
      <c r="I4540" t="s">
        <v>21608</v>
      </c>
      <c r="J4540" t="s">
        <v>23333</v>
      </c>
    </row>
    <row r="4541" spans="1:10" x14ac:dyDescent="0.25">
      <c r="A4541" t="s">
        <v>2931</v>
      </c>
      <c r="B4541" t="s">
        <v>6788</v>
      </c>
      <c r="C4541" t="s">
        <v>11823</v>
      </c>
      <c r="D4541" t="s">
        <v>11821</v>
      </c>
      <c r="E4541" t="s">
        <v>12028</v>
      </c>
      <c r="F4541" t="s">
        <v>27151</v>
      </c>
      <c r="G4541" t="s">
        <v>15679</v>
      </c>
      <c r="H4541" t="s">
        <v>17081</v>
      </c>
      <c r="I4541" t="s">
        <v>21610</v>
      </c>
      <c r="J4541" t="s">
        <v>23333</v>
      </c>
    </row>
    <row r="4542" spans="1:10" x14ac:dyDescent="0.25">
      <c r="F4542" t="s">
        <v>27152</v>
      </c>
      <c r="G4542" t="s">
        <v>15680</v>
      </c>
      <c r="H4542" t="s">
        <v>17081</v>
      </c>
      <c r="I4542" t="s">
        <v>21611</v>
      </c>
      <c r="J4542" t="s">
        <v>23333</v>
      </c>
    </row>
    <row r="4543" spans="1:10" x14ac:dyDescent="0.25">
      <c r="A4543" t="s">
        <v>2932</v>
      </c>
      <c r="B4543" t="s">
        <v>6789</v>
      </c>
      <c r="C4543" t="s">
        <v>11823</v>
      </c>
      <c r="D4543" t="s">
        <v>11821</v>
      </c>
      <c r="E4543" t="s">
        <v>12033</v>
      </c>
      <c r="F4543" t="s">
        <v>27153</v>
      </c>
      <c r="G4543" t="s">
        <v>15681</v>
      </c>
      <c r="H4543" t="s">
        <v>17081</v>
      </c>
      <c r="I4543" t="s">
        <v>21612</v>
      </c>
      <c r="J4543" t="s">
        <v>23333</v>
      </c>
    </row>
    <row r="4544" spans="1:10" x14ac:dyDescent="0.25">
      <c r="F4544" t="s">
        <v>27154</v>
      </c>
      <c r="G4544" t="s">
        <v>15682</v>
      </c>
      <c r="H4544" t="s">
        <v>17081</v>
      </c>
      <c r="I4544" t="s">
        <v>21613</v>
      </c>
      <c r="J4544" t="s">
        <v>23333</v>
      </c>
    </row>
    <row r="4545" spans="1:11" x14ac:dyDescent="0.25">
      <c r="A4545" t="s">
        <v>2933</v>
      </c>
      <c r="B4545" t="s">
        <v>6790</v>
      </c>
      <c r="C4545" t="s">
        <v>11823</v>
      </c>
      <c r="D4545" t="s">
        <v>11821</v>
      </c>
      <c r="E4545" t="s">
        <v>12030</v>
      </c>
      <c r="F4545" t="s">
        <v>27155</v>
      </c>
      <c r="G4545" t="s">
        <v>15683</v>
      </c>
      <c r="H4545" t="s">
        <v>17081</v>
      </c>
      <c r="I4545" t="s">
        <v>21614</v>
      </c>
      <c r="J4545" t="s">
        <v>23333</v>
      </c>
    </row>
    <row r="4546" spans="1:11" x14ac:dyDescent="0.25">
      <c r="A4546" t="s">
        <v>2934</v>
      </c>
      <c r="B4546" t="s">
        <v>6791</v>
      </c>
      <c r="C4546" t="s">
        <v>11823</v>
      </c>
      <c r="D4546" t="s">
        <v>11821</v>
      </c>
      <c r="E4546" t="s">
        <v>12030</v>
      </c>
      <c r="F4546" t="s">
        <v>27156</v>
      </c>
      <c r="G4546" t="s">
        <v>15684</v>
      </c>
      <c r="H4546" t="s">
        <v>17081</v>
      </c>
      <c r="I4546" t="s">
        <v>21615</v>
      </c>
      <c r="J4546" t="s">
        <v>23333</v>
      </c>
    </row>
    <row r="4547" spans="1:11" x14ac:dyDescent="0.25">
      <c r="A4547" t="s">
        <v>2935</v>
      </c>
      <c r="B4547" t="s">
        <v>6792</v>
      </c>
      <c r="C4547" t="s">
        <v>11823</v>
      </c>
      <c r="D4547" t="s">
        <v>11821</v>
      </c>
      <c r="E4547" t="s">
        <v>12030</v>
      </c>
      <c r="F4547" t="s">
        <v>27157</v>
      </c>
      <c r="G4547" t="s">
        <v>15685</v>
      </c>
      <c r="H4547" t="s">
        <v>17082</v>
      </c>
      <c r="I4547" t="s">
        <v>21616</v>
      </c>
      <c r="J4547" t="s">
        <v>23333</v>
      </c>
    </row>
    <row r="4548" spans="1:11" x14ac:dyDescent="0.25">
      <c r="A4548" t="s">
        <v>2936</v>
      </c>
      <c r="B4548" t="s">
        <v>6793</v>
      </c>
      <c r="C4548" t="s">
        <v>11823</v>
      </c>
      <c r="D4548" t="s">
        <v>11821</v>
      </c>
      <c r="E4548" t="s">
        <v>12030</v>
      </c>
      <c r="F4548" t="s">
        <v>27158</v>
      </c>
      <c r="G4548" t="s">
        <v>15686</v>
      </c>
      <c r="H4548" t="s">
        <v>17082</v>
      </c>
      <c r="I4548" t="s">
        <v>21617</v>
      </c>
      <c r="J4548" t="s">
        <v>23333</v>
      </c>
    </row>
    <row r="4549" spans="1:11" x14ac:dyDescent="0.25">
      <c r="H4549" t="s">
        <v>17081</v>
      </c>
      <c r="I4549" t="s">
        <v>21618</v>
      </c>
      <c r="J4549" t="s">
        <v>23333</v>
      </c>
    </row>
    <row r="4550" spans="1:11" x14ac:dyDescent="0.25">
      <c r="A4550" t="s">
        <v>2937</v>
      </c>
      <c r="B4550" t="s">
        <v>6794</v>
      </c>
      <c r="C4550" t="s">
        <v>11823</v>
      </c>
      <c r="D4550" t="s">
        <v>11821</v>
      </c>
      <c r="E4550" t="s">
        <v>12030</v>
      </c>
      <c r="F4550" t="s">
        <v>27159</v>
      </c>
      <c r="G4550" t="s">
        <v>15687</v>
      </c>
      <c r="H4550" t="s">
        <v>17081</v>
      </c>
      <c r="I4550" t="s">
        <v>21619</v>
      </c>
      <c r="J4550" t="s">
        <v>23333</v>
      </c>
    </row>
    <row r="4551" spans="1:11" x14ac:dyDescent="0.25">
      <c r="A4551" t="s">
        <v>2938</v>
      </c>
      <c r="B4551" t="s">
        <v>6795</v>
      </c>
      <c r="C4551" t="s">
        <v>11823</v>
      </c>
      <c r="D4551" t="s">
        <v>11821</v>
      </c>
      <c r="E4551" t="s">
        <v>12029</v>
      </c>
      <c r="F4551" t="s">
        <v>27160</v>
      </c>
      <c r="G4551" t="s">
        <v>15688</v>
      </c>
      <c r="H4551" t="s">
        <v>17082</v>
      </c>
      <c r="I4551" t="s">
        <v>21620</v>
      </c>
      <c r="J4551" t="s">
        <v>23333</v>
      </c>
    </row>
    <row r="4552" spans="1:11" x14ac:dyDescent="0.25">
      <c r="F4552" t="s">
        <v>27161</v>
      </c>
      <c r="G4552" t="s">
        <v>15689</v>
      </c>
      <c r="H4552" t="s">
        <v>17081</v>
      </c>
      <c r="I4552" t="s">
        <v>21621</v>
      </c>
      <c r="J4552" t="s">
        <v>23333</v>
      </c>
    </row>
    <row r="4553" spans="1:11" x14ac:dyDescent="0.25">
      <c r="A4553" t="s">
        <v>2939</v>
      </c>
      <c r="B4553" t="s">
        <v>6796</v>
      </c>
      <c r="C4553" t="s">
        <v>11823</v>
      </c>
      <c r="D4553" t="s">
        <v>11822</v>
      </c>
      <c r="E4553" t="s">
        <v>12028</v>
      </c>
      <c r="F4553" t="s">
        <v>27162</v>
      </c>
      <c r="G4553" t="s">
        <v>15690</v>
      </c>
      <c r="H4553" t="s">
        <v>17083</v>
      </c>
      <c r="I4553" t="s">
        <v>21622</v>
      </c>
      <c r="J4553" t="s">
        <v>23334</v>
      </c>
      <c r="K4553" t="s">
        <v>23350</v>
      </c>
    </row>
    <row r="4554" spans="1:11" x14ac:dyDescent="0.25">
      <c r="A4554" t="s">
        <v>2940</v>
      </c>
      <c r="B4554" t="s">
        <v>6797</v>
      </c>
      <c r="C4554" t="s">
        <v>11823</v>
      </c>
      <c r="D4554" t="s">
        <v>11821</v>
      </c>
      <c r="E4554" t="s">
        <v>12029</v>
      </c>
      <c r="F4554" t="s">
        <v>27163</v>
      </c>
      <c r="G4554" t="s">
        <v>15691</v>
      </c>
      <c r="H4554" t="s">
        <v>17082</v>
      </c>
      <c r="I4554" t="s">
        <v>21623</v>
      </c>
      <c r="J4554" t="s">
        <v>23333</v>
      </c>
    </row>
    <row r="4555" spans="1:11" x14ac:dyDescent="0.25">
      <c r="F4555" t="s">
        <v>27164</v>
      </c>
      <c r="G4555" t="s">
        <v>15692</v>
      </c>
      <c r="H4555" t="s">
        <v>17081</v>
      </c>
      <c r="I4555" t="s">
        <v>21624</v>
      </c>
      <c r="J4555" t="s">
        <v>23333</v>
      </c>
    </row>
    <row r="4556" spans="1:11" x14ac:dyDescent="0.25">
      <c r="A4556" t="s">
        <v>2941</v>
      </c>
      <c r="B4556" t="s">
        <v>6798</v>
      </c>
      <c r="C4556" t="s">
        <v>11823</v>
      </c>
      <c r="D4556" t="s">
        <v>11821</v>
      </c>
      <c r="E4556" t="s">
        <v>12029</v>
      </c>
      <c r="F4556" t="s">
        <v>27165</v>
      </c>
      <c r="G4556" t="s">
        <v>15694</v>
      </c>
      <c r="H4556" t="s">
        <v>17081</v>
      </c>
      <c r="I4556" t="s">
        <v>21626</v>
      </c>
      <c r="J4556" t="s">
        <v>23334</v>
      </c>
      <c r="K4556" t="s">
        <v>23336</v>
      </c>
    </row>
    <row r="4557" spans="1:11" x14ac:dyDescent="0.25">
      <c r="F4557" t="s">
        <v>27166</v>
      </c>
      <c r="G4557" t="s">
        <v>15693</v>
      </c>
      <c r="H4557" t="s">
        <v>17082</v>
      </c>
      <c r="I4557" t="s">
        <v>21625</v>
      </c>
      <c r="J4557" t="s">
        <v>23334</v>
      </c>
      <c r="K4557" t="s">
        <v>23336</v>
      </c>
    </row>
    <row r="4558" spans="1:11" x14ac:dyDescent="0.25">
      <c r="A4558" t="s">
        <v>2942</v>
      </c>
      <c r="B4558" t="s">
        <v>6799</v>
      </c>
      <c r="C4558" t="s">
        <v>11823</v>
      </c>
      <c r="D4558" t="s">
        <v>11821</v>
      </c>
      <c r="E4558" t="s">
        <v>12033</v>
      </c>
      <c r="F4558" t="s">
        <v>27167</v>
      </c>
      <c r="G4558" t="s">
        <v>15696</v>
      </c>
      <c r="H4558" t="s">
        <v>17082</v>
      </c>
      <c r="I4558" t="s">
        <v>21628</v>
      </c>
      <c r="J4558" t="s">
        <v>23333</v>
      </c>
    </row>
    <row r="4559" spans="1:11" x14ac:dyDescent="0.25">
      <c r="H4559" t="s">
        <v>17081</v>
      </c>
      <c r="I4559" t="s">
        <v>21629</v>
      </c>
      <c r="J4559" t="s">
        <v>23333</v>
      </c>
    </row>
    <row r="4560" spans="1:11" x14ac:dyDescent="0.25">
      <c r="F4560" t="s">
        <v>27168</v>
      </c>
      <c r="G4560" t="s">
        <v>15695</v>
      </c>
      <c r="H4560" t="s">
        <v>17081</v>
      </c>
      <c r="I4560" t="s">
        <v>21627</v>
      </c>
      <c r="J4560" t="s">
        <v>23333</v>
      </c>
    </row>
    <row r="4561" spans="1:11" x14ac:dyDescent="0.25">
      <c r="A4561" t="s">
        <v>2943</v>
      </c>
      <c r="B4561" t="s">
        <v>6800</v>
      </c>
      <c r="C4561" t="s">
        <v>11823</v>
      </c>
      <c r="D4561" t="s">
        <v>11821</v>
      </c>
      <c r="E4561" t="s">
        <v>12029</v>
      </c>
      <c r="F4561" t="s">
        <v>27169</v>
      </c>
      <c r="G4561" t="s">
        <v>15697</v>
      </c>
      <c r="H4561" t="s">
        <v>17081</v>
      </c>
      <c r="I4561" t="s">
        <v>21630</v>
      </c>
      <c r="J4561" t="s">
        <v>23333</v>
      </c>
    </row>
    <row r="4562" spans="1:11" x14ac:dyDescent="0.25">
      <c r="A4562" t="s">
        <v>2944</v>
      </c>
      <c r="B4562" t="s">
        <v>6801</v>
      </c>
      <c r="C4562" t="s">
        <v>11823</v>
      </c>
      <c r="D4562" t="s">
        <v>11821</v>
      </c>
      <c r="E4562" t="s">
        <v>12028</v>
      </c>
      <c r="F4562" t="s">
        <v>27170</v>
      </c>
      <c r="G4562" t="s">
        <v>15698</v>
      </c>
      <c r="H4562" t="s">
        <v>17081</v>
      </c>
      <c r="I4562" t="s">
        <v>21631</v>
      </c>
      <c r="J4562" t="s">
        <v>23333</v>
      </c>
    </row>
    <row r="4563" spans="1:11" x14ac:dyDescent="0.25">
      <c r="A4563" t="s">
        <v>2945</v>
      </c>
      <c r="B4563" t="s">
        <v>6802</v>
      </c>
      <c r="C4563" t="s">
        <v>11823</v>
      </c>
      <c r="D4563" t="s">
        <v>11821</v>
      </c>
      <c r="E4563" t="s">
        <v>12033</v>
      </c>
      <c r="F4563" t="s">
        <v>27171</v>
      </c>
      <c r="G4563" t="s">
        <v>15699</v>
      </c>
      <c r="H4563" t="s">
        <v>17082</v>
      </c>
      <c r="I4563" t="s">
        <v>21632</v>
      </c>
      <c r="J4563" t="s">
        <v>23334</v>
      </c>
      <c r="K4563" t="s">
        <v>23338</v>
      </c>
    </row>
    <row r="4564" spans="1:11" x14ac:dyDescent="0.25">
      <c r="A4564" t="s">
        <v>2946</v>
      </c>
      <c r="B4564" t="s">
        <v>6803</v>
      </c>
      <c r="C4564" t="s">
        <v>10760</v>
      </c>
      <c r="D4564" t="s">
        <v>11821</v>
      </c>
      <c r="E4564" t="s">
        <v>12032</v>
      </c>
      <c r="F4564" t="s">
        <v>27172</v>
      </c>
      <c r="G4564" t="s">
        <v>15701</v>
      </c>
      <c r="H4564" t="s">
        <v>17081</v>
      </c>
      <c r="I4564" t="s">
        <v>21634</v>
      </c>
      <c r="J4564" t="s">
        <v>23333</v>
      </c>
    </row>
    <row r="4565" spans="1:11" x14ac:dyDescent="0.25">
      <c r="F4565" t="s">
        <v>27173</v>
      </c>
      <c r="G4565" t="s">
        <v>15700</v>
      </c>
      <c r="H4565" t="s">
        <v>17081</v>
      </c>
      <c r="I4565" t="s">
        <v>21633</v>
      </c>
      <c r="J4565" t="s">
        <v>23334</v>
      </c>
      <c r="K4565" t="s">
        <v>23336</v>
      </c>
    </row>
    <row r="4566" spans="1:11" x14ac:dyDescent="0.25">
      <c r="A4566" t="s">
        <v>2947</v>
      </c>
      <c r="B4566" t="s">
        <v>6804</v>
      </c>
      <c r="C4566" t="s">
        <v>11823</v>
      </c>
      <c r="D4566" t="s">
        <v>11821</v>
      </c>
      <c r="E4566" t="s">
        <v>12029</v>
      </c>
      <c r="F4566" t="s">
        <v>27174</v>
      </c>
      <c r="G4566" t="s">
        <v>15702</v>
      </c>
      <c r="H4566" t="s">
        <v>17081</v>
      </c>
      <c r="I4566" t="s">
        <v>21635</v>
      </c>
      <c r="J4566" t="s">
        <v>23333</v>
      </c>
    </row>
    <row r="4567" spans="1:11" x14ac:dyDescent="0.25">
      <c r="A4567" t="s">
        <v>2948</v>
      </c>
      <c r="B4567" t="s">
        <v>6805</v>
      </c>
      <c r="C4567" t="s">
        <v>11823</v>
      </c>
      <c r="D4567" t="s">
        <v>11821</v>
      </c>
      <c r="E4567" t="s">
        <v>12029</v>
      </c>
      <c r="F4567" t="s">
        <v>27175</v>
      </c>
      <c r="G4567" t="s">
        <v>15703</v>
      </c>
      <c r="H4567" t="s">
        <v>17082</v>
      </c>
      <c r="I4567" t="s">
        <v>21636</v>
      </c>
      <c r="J4567" t="s">
        <v>23333</v>
      </c>
    </row>
    <row r="4568" spans="1:11" x14ac:dyDescent="0.25">
      <c r="F4568" t="s">
        <v>27176</v>
      </c>
      <c r="G4568" t="s">
        <v>15704</v>
      </c>
      <c r="H4568" t="s">
        <v>17081</v>
      </c>
      <c r="I4568" t="s">
        <v>21637</v>
      </c>
      <c r="J4568" t="s">
        <v>23333</v>
      </c>
    </row>
    <row r="4569" spans="1:11" x14ac:dyDescent="0.25">
      <c r="A4569" t="s">
        <v>2949</v>
      </c>
      <c r="B4569" t="s">
        <v>6806</v>
      </c>
      <c r="C4569" t="s">
        <v>11823</v>
      </c>
      <c r="D4569" t="s">
        <v>11821</v>
      </c>
      <c r="E4569" t="s">
        <v>12030</v>
      </c>
      <c r="F4569" t="s">
        <v>27177</v>
      </c>
      <c r="G4569" t="s">
        <v>15705</v>
      </c>
      <c r="H4569" t="s">
        <v>17082</v>
      </c>
      <c r="I4569" t="s">
        <v>21638</v>
      </c>
      <c r="J4569" t="s">
        <v>23333</v>
      </c>
    </row>
    <row r="4570" spans="1:11" x14ac:dyDescent="0.25">
      <c r="A4570" t="s">
        <v>2950</v>
      </c>
      <c r="B4570" t="s">
        <v>6807</v>
      </c>
      <c r="C4570" t="s">
        <v>11823</v>
      </c>
      <c r="D4570" t="s">
        <v>11821</v>
      </c>
      <c r="E4570" t="s">
        <v>12030</v>
      </c>
      <c r="F4570" t="s">
        <v>27178</v>
      </c>
      <c r="G4570" t="s">
        <v>15707</v>
      </c>
      <c r="H4570" t="s">
        <v>17082</v>
      </c>
      <c r="I4570" t="s">
        <v>21641</v>
      </c>
      <c r="J4570" t="s">
        <v>23333</v>
      </c>
    </row>
    <row r="4571" spans="1:11" x14ac:dyDescent="0.25">
      <c r="F4571" t="s">
        <v>27179</v>
      </c>
      <c r="G4571" t="s">
        <v>15706</v>
      </c>
      <c r="H4571" t="s">
        <v>17082</v>
      </c>
      <c r="I4571" t="s">
        <v>21639</v>
      </c>
      <c r="J4571" t="s">
        <v>23334</v>
      </c>
      <c r="K4571" t="s">
        <v>23347</v>
      </c>
    </row>
    <row r="4572" spans="1:11" x14ac:dyDescent="0.25">
      <c r="H4572" t="s">
        <v>17081</v>
      </c>
      <c r="I4572" t="s">
        <v>21640</v>
      </c>
      <c r="J4572" t="s">
        <v>23333</v>
      </c>
    </row>
    <row r="4573" spans="1:11" x14ac:dyDescent="0.25">
      <c r="A4573" t="s">
        <v>2951</v>
      </c>
      <c r="B4573" t="s">
        <v>6808</v>
      </c>
      <c r="C4573" t="s">
        <v>11823</v>
      </c>
      <c r="D4573" t="s">
        <v>11821</v>
      </c>
      <c r="E4573" t="s">
        <v>12030</v>
      </c>
      <c r="F4573" t="s">
        <v>27180</v>
      </c>
      <c r="G4573" t="s">
        <v>15708</v>
      </c>
      <c r="H4573" t="s">
        <v>17082</v>
      </c>
      <c r="I4573" t="s">
        <v>21642</v>
      </c>
      <c r="J4573" t="s">
        <v>23333</v>
      </c>
    </row>
    <row r="4574" spans="1:11" x14ac:dyDescent="0.25">
      <c r="A4574" t="s">
        <v>2952</v>
      </c>
      <c r="B4574" t="s">
        <v>6809</v>
      </c>
      <c r="C4574" t="s">
        <v>11823</v>
      </c>
      <c r="D4574" t="s">
        <v>11821</v>
      </c>
      <c r="E4574" t="s">
        <v>12030</v>
      </c>
      <c r="F4574" t="s">
        <v>27181</v>
      </c>
      <c r="G4574" t="s">
        <v>15709</v>
      </c>
      <c r="H4574" t="s">
        <v>17081</v>
      </c>
      <c r="I4574" t="s">
        <v>21643</v>
      </c>
      <c r="J4574" t="s">
        <v>23334</v>
      </c>
      <c r="K4574" t="s">
        <v>23338</v>
      </c>
    </row>
    <row r="4575" spans="1:11" x14ac:dyDescent="0.25">
      <c r="F4575" t="s">
        <v>27182</v>
      </c>
      <c r="G4575" t="s">
        <v>15710</v>
      </c>
      <c r="H4575" t="s">
        <v>17081</v>
      </c>
      <c r="I4575" t="s">
        <v>21644</v>
      </c>
      <c r="J4575" t="s">
        <v>23333</v>
      </c>
    </row>
    <row r="4576" spans="1:11" x14ac:dyDescent="0.25">
      <c r="A4576" t="s">
        <v>2953</v>
      </c>
      <c r="B4576" t="s">
        <v>6810</v>
      </c>
      <c r="C4576" t="s">
        <v>11823</v>
      </c>
      <c r="D4576" t="s">
        <v>11821</v>
      </c>
      <c r="E4576" t="s">
        <v>12030</v>
      </c>
      <c r="F4576" t="s">
        <v>27183</v>
      </c>
      <c r="G4576" t="s">
        <v>15711</v>
      </c>
      <c r="H4576" t="s">
        <v>17082</v>
      </c>
      <c r="I4576" t="s">
        <v>21645</v>
      </c>
      <c r="J4576" t="s">
        <v>23333</v>
      </c>
    </row>
    <row r="4577" spans="1:11" x14ac:dyDescent="0.25">
      <c r="H4577" t="s">
        <v>17081</v>
      </c>
      <c r="I4577" t="s">
        <v>21646</v>
      </c>
      <c r="J4577" t="s">
        <v>23333</v>
      </c>
    </row>
    <row r="4578" spans="1:11" x14ac:dyDescent="0.25">
      <c r="A4578" t="s">
        <v>2954</v>
      </c>
      <c r="B4578" t="s">
        <v>6811</v>
      </c>
      <c r="C4578" t="s">
        <v>11823</v>
      </c>
      <c r="D4578" t="s">
        <v>11821</v>
      </c>
      <c r="E4578" t="s">
        <v>12030</v>
      </c>
      <c r="F4578" t="s">
        <v>27184</v>
      </c>
      <c r="G4578" t="s">
        <v>15712</v>
      </c>
      <c r="H4578" t="s">
        <v>17081</v>
      </c>
      <c r="I4578" t="s">
        <v>21647</v>
      </c>
      <c r="J4578" t="s">
        <v>23333</v>
      </c>
    </row>
    <row r="4579" spans="1:11" x14ac:dyDescent="0.25">
      <c r="A4579" t="s">
        <v>2955</v>
      </c>
      <c r="B4579" t="s">
        <v>6812</v>
      </c>
      <c r="C4579" t="s">
        <v>11823</v>
      </c>
      <c r="D4579" t="s">
        <v>11821</v>
      </c>
      <c r="E4579" t="s">
        <v>12030</v>
      </c>
      <c r="F4579" t="s">
        <v>27185</v>
      </c>
      <c r="G4579" t="s">
        <v>15713</v>
      </c>
      <c r="H4579" t="s">
        <v>17081</v>
      </c>
      <c r="I4579" t="s">
        <v>21648</v>
      </c>
      <c r="J4579" t="s">
        <v>23333</v>
      </c>
    </row>
    <row r="4580" spans="1:11" x14ac:dyDescent="0.25">
      <c r="A4580" t="s">
        <v>2956</v>
      </c>
      <c r="B4580" t="s">
        <v>6813</v>
      </c>
      <c r="C4580" t="s">
        <v>11823</v>
      </c>
      <c r="D4580" t="s">
        <v>11821</v>
      </c>
      <c r="E4580" t="s">
        <v>12033</v>
      </c>
      <c r="F4580" t="s">
        <v>27186</v>
      </c>
      <c r="G4580" t="s">
        <v>15714</v>
      </c>
      <c r="H4580" t="s">
        <v>17081</v>
      </c>
      <c r="I4580" t="s">
        <v>21649</v>
      </c>
      <c r="J4580" t="s">
        <v>23333</v>
      </c>
    </row>
    <row r="4581" spans="1:11" x14ac:dyDescent="0.25">
      <c r="A4581" t="s">
        <v>2957</v>
      </c>
      <c r="B4581" t="s">
        <v>6814</v>
      </c>
      <c r="C4581" t="s">
        <v>11823</v>
      </c>
      <c r="D4581" t="s">
        <v>11821</v>
      </c>
      <c r="E4581" t="s">
        <v>12030</v>
      </c>
      <c r="F4581" t="s">
        <v>27187</v>
      </c>
      <c r="G4581" t="s">
        <v>15715</v>
      </c>
      <c r="H4581" t="s">
        <v>17081</v>
      </c>
      <c r="I4581" t="s">
        <v>21650</v>
      </c>
      <c r="J4581" t="s">
        <v>23333</v>
      </c>
    </row>
    <row r="4582" spans="1:11" x14ac:dyDescent="0.25">
      <c r="A4582" t="s">
        <v>2958</v>
      </c>
      <c r="B4582" t="s">
        <v>6815</v>
      </c>
      <c r="C4582" t="s">
        <v>11823</v>
      </c>
      <c r="D4582" t="s">
        <v>11821</v>
      </c>
      <c r="E4582" t="s">
        <v>12028</v>
      </c>
      <c r="F4582" t="s">
        <v>27188</v>
      </c>
      <c r="G4582" t="s">
        <v>15716</v>
      </c>
      <c r="H4582" t="s">
        <v>17081</v>
      </c>
      <c r="I4582" t="s">
        <v>21652</v>
      </c>
      <c r="J4582" t="s">
        <v>23333</v>
      </c>
    </row>
    <row r="4583" spans="1:11" x14ac:dyDescent="0.25">
      <c r="F4583" t="s">
        <v>27189</v>
      </c>
      <c r="G4583" t="s">
        <v>14026</v>
      </c>
      <c r="H4583" t="s">
        <v>17082</v>
      </c>
      <c r="I4583" t="s">
        <v>21651</v>
      </c>
      <c r="J4583" t="s">
        <v>23333</v>
      </c>
    </row>
    <row r="4584" spans="1:11" x14ac:dyDescent="0.25">
      <c r="A4584" t="s">
        <v>2959</v>
      </c>
      <c r="B4584" t="s">
        <v>6816</v>
      </c>
      <c r="C4584" t="s">
        <v>11823</v>
      </c>
      <c r="D4584" t="s">
        <v>11821</v>
      </c>
      <c r="E4584" t="s">
        <v>12034</v>
      </c>
      <c r="F4584" t="s">
        <v>27190</v>
      </c>
      <c r="G4584" t="s">
        <v>15717</v>
      </c>
      <c r="H4584" t="s">
        <v>17081</v>
      </c>
      <c r="I4584" t="s">
        <v>21653</v>
      </c>
      <c r="J4584" t="s">
        <v>23333</v>
      </c>
    </row>
    <row r="4585" spans="1:11" x14ac:dyDescent="0.25">
      <c r="A4585" t="s">
        <v>2960</v>
      </c>
      <c r="B4585" t="s">
        <v>6817</v>
      </c>
      <c r="C4585" t="s">
        <v>11823</v>
      </c>
      <c r="D4585" t="s">
        <v>11821</v>
      </c>
      <c r="E4585" t="s">
        <v>12034</v>
      </c>
      <c r="F4585" t="s">
        <v>27191</v>
      </c>
      <c r="G4585" t="s">
        <v>15718</v>
      </c>
      <c r="H4585" t="s">
        <v>17082</v>
      </c>
      <c r="I4585" t="s">
        <v>21654</v>
      </c>
      <c r="J4585" t="s">
        <v>23334</v>
      </c>
      <c r="K4585" t="s">
        <v>23340</v>
      </c>
    </row>
    <row r="4586" spans="1:11" x14ac:dyDescent="0.25">
      <c r="F4586" t="s">
        <v>27192</v>
      </c>
      <c r="G4586" t="s">
        <v>15719</v>
      </c>
      <c r="H4586" t="s">
        <v>17081</v>
      </c>
      <c r="I4586" t="s">
        <v>21655</v>
      </c>
      <c r="J4586" t="s">
        <v>23333</v>
      </c>
    </row>
    <row r="4587" spans="1:11" x14ac:dyDescent="0.25">
      <c r="A4587" t="s">
        <v>2961</v>
      </c>
      <c r="B4587" t="s">
        <v>6818</v>
      </c>
      <c r="C4587" t="s">
        <v>11823</v>
      </c>
      <c r="D4587" t="s">
        <v>11821</v>
      </c>
      <c r="E4587" t="s">
        <v>12028</v>
      </c>
      <c r="F4587" t="s">
        <v>27193</v>
      </c>
      <c r="G4587" t="s">
        <v>15720</v>
      </c>
      <c r="H4587" t="s">
        <v>17081</v>
      </c>
      <c r="I4587" t="s">
        <v>21656</v>
      </c>
      <c r="J4587" t="s">
        <v>23333</v>
      </c>
    </row>
    <row r="4588" spans="1:11" x14ac:dyDescent="0.25">
      <c r="A4588" t="s">
        <v>2962</v>
      </c>
      <c r="B4588" t="s">
        <v>6819</v>
      </c>
      <c r="C4588" t="s">
        <v>11823</v>
      </c>
      <c r="D4588" t="s">
        <v>11821</v>
      </c>
      <c r="E4588" t="s">
        <v>12029</v>
      </c>
      <c r="F4588" t="s">
        <v>27194</v>
      </c>
      <c r="G4588" t="s">
        <v>15721</v>
      </c>
      <c r="H4588" t="s">
        <v>17081</v>
      </c>
      <c r="I4588" t="s">
        <v>21657</v>
      </c>
      <c r="J4588" t="s">
        <v>23333</v>
      </c>
    </row>
    <row r="4589" spans="1:11" x14ac:dyDescent="0.25">
      <c r="A4589" t="s">
        <v>2963</v>
      </c>
      <c r="B4589" t="s">
        <v>6820</v>
      </c>
      <c r="C4589" t="s">
        <v>11823</v>
      </c>
      <c r="D4589" t="s">
        <v>11821</v>
      </c>
      <c r="E4589" t="s">
        <v>12029</v>
      </c>
      <c r="F4589" t="s">
        <v>27195</v>
      </c>
      <c r="G4589" t="s">
        <v>15722</v>
      </c>
      <c r="H4589" t="s">
        <v>17082</v>
      </c>
      <c r="I4589" t="s">
        <v>21658</v>
      </c>
      <c r="J4589" t="s">
        <v>23333</v>
      </c>
    </row>
    <row r="4590" spans="1:11" x14ac:dyDescent="0.25">
      <c r="H4590" t="s">
        <v>17081</v>
      </c>
      <c r="I4590" t="s">
        <v>21659</v>
      </c>
      <c r="J4590" t="s">
        <v>23333</v>
      </c>
    </row>
    <row r="4591" spans="1:11" x14ac:dyDescent="0.25">
      <c r="A4591" t="s">
        <v>2964</v>
      </c>
      <c r="B4591" t="s">
        <v>6821</v>
      </c>
      <c r="C4591" t="s">
        <v>11823</v>
      </c>
      <c r="D4591" t="s">
        <v>11821</v>
      </c>
      <c r="E4591" t="s">
        <v>12028</v>
      </c>
      <c r="F4591" t="s">
        <v>27196</v>
      </c>
      <c r="G4591" t="s">
        <v>15723</v>
      </c>
      <c r="H4591" t="s">
        <v>17081</v>
      </c>
      <c r="I4591" t="s">
        <v>21660</v>
      </c>
      <c r="J4591" t="s">
        <v>23333</v>
      </c>
    </row>
    <row r="4592" spans="1:11" x14ac:dyDescent="0.25">
      <c r="A4592" t="s">
        <v>2965</v>
      </c>
      <c r="B4592" t="s">
        <v>6822</v>
      </c>
      <c r="C4592" t="s">
        <v>11823</v>
      </c>
      <c r="D4592" t="s">
        <v>11821</v>
      </c>
      <c r="E4592" t="s">
        <v>12030</v>
      </c>
      <c r="F4592" t="s">
        <v>27197</v>
      </c>
      <c r="G4592" t="s">
        <v>15724</v>
      </c>
      <c r="H4592" t="s">
        <v>17082</v>
      </c>
      <c r="I4592" t="s">
        <v>21661</v>
      </c>
      <c r="J4592" t="s">
        <v>23334</v>
      </c>
      <c r="K4592" t="s">
        <v>23410</v>
      </c>
    </row>
    <row r="4593" spans="1:11" x14ac:dyDescent="0.25">
      <c r="H4593" t="s">
        <v>17081</v>
      </c>
      <c r="I4593" t="s">
        <v>21662</v>
      </c>
      <c r="J4593" t="s">
        <v>23334</v>
      </c>
      <c r="K4593" t="s">
        <v>23410</v>
      </c>
    </row>
    <row r="4594" spans="1:11" x14ac:dyDescent="0.25">
      <c r="A4594" t="s">
        <v>2966</v>
      </c>
      <c r="B4594" t="s">
        <v>6823</v>
      </c>
      <c r="C4594" t="s">
        <v>11823</v>
      </c>
      <c r="D4594" t="s">
        <v>11821</v>
      </c>
      <c r="E4594" t="s">
        <v>12028</v>
      </c>
      <c r="F4594" t="s">
        <v>27198</v>
      </c>
      <c r="G4594" t="s">
        <v>15726</v>
      </c>
      <c r="H4594" t="s">
        <v>17081</v>
      </c>
      <c r="I4594" t="s">
        <v>21664</v>
      </c>
      <c r="J4594" t="s">
        <v>23333</v>
      </c>
    </row>
    <row r="4595" spans="1:11" x14ac:dyDescent="0.25">
      <c r="F4595" t="s">
        <v>27199</v>
      </c>
      <c r="G4595" t="s">
        <v>15725</v>
      </c>
      <c r="H4595" t="s">
        <v>17081</v>
      </c>
      <c r="I4595" t="s">
        <v>21663</v>
      </c>
      <c r="J4595" t="s">
        <v>23333</v>
      </c>
    </row>
    <row r="4596" spans="1:11" x14ac:dyDescent="0.25">
      <c r="A4596" t="s">
        <v>2967</v>
      </c>
      <c r="B4596" t="s">
        <v>6824</v>
      </c>
      <c r="C4596" t="s">
        <v>11823</v>
      </c>
      <c r="D4596" t="s">
        <v>11821</v>
      </c>
      <c r="E4596" t="s">
        <v>12033</v>
      </c>
      <c r="F4596" t="s">
        <v>27200</v>
      </c>
      <c r="G4596" t="s">
        <v>15727</v>
      </c>
      <c r="H4596" t="s">
        <v>17081</v>
      </c>
      <c r="I4596" t="s">
        <v>21665</v>
      </c>
      <c r="J4596" t="s">
        <v>23334</v>
      </c>
      <c r="K4596" t="s">
        <v>23338</v>
      </c>
    </row>
    <row r="4597" spans="1:11" x14ac:dyDescent="0.25">
      <c r="F4597" t="s">
        <v>27201</v>
      </c>
      <c r="G4597" t="s">
        <v>15728</v>
      </c>
      <c r="H4597" t="s">
        <v>17081</v>
      </c>
      <c r="I4597" t="s">
        <v>21666</v>
      </c>
      <c r="J4597" t="s">
        <v>23333</v>
      </c>
    </row>
    <row r="4598" spans="1:11" x14ac:dyDescent="0.25">
      <c r="F4598" t="s">
        <v>27202</v>
      </c>
      <c r="G4598" t="s">
        <v>15729</v>
      </c>
      <c r="H4598" t="s">
        <v>17081</v>
      </c>
      <c r="I4598" t="s">
        <v>21667</v>
      </c>
      <c r="J4598" t="s">
        <v>23333</v>
      </c>
    </row>
    <row r="4599" spans="1:11" x14ac:dyDescent="0.25">
      <c r="A4599" t="s">
        <v>2968</v>
      </c>
      <c r="B4599" t="s">
        <v>6825</v>
      </c>
      <c r="C4599" t="s">
        <v>11823</v>
      </c>
      <c r="D4599" t="s">
        <v>11821</v>
      </c>
      <c r="E4599" t="s">
        <v>12030</v>
      </c>
      <c r="F4599" t="s">
        <v>27203</v>
      </c>
      <c r="G4599" t="s">
        <v>15731</v>
      </c>
      <c r="H4599" t="s">
        <v>17081</v>
      </c>
      <c r="I4599" t="s">
        <v>21669</v>
      </c>
      <c r="J4599" t="s">
        <v>23333</v>
      </c>
    </row>
    <row r="4600" spans="1:11" x14ac:dyDescent="0.25">
      <c r="F4600" t="s">
        <v>27204</v>
      </c>
      <c r="G4600" t="s">
        <v>15730</v>
      </c>
      <c r="H4600" t="s">
        <v>17082</v>
      </c>
      <c r="I4600" t="s">
        <v>21668</v>
      </c>
      <c r="J4600" t="s">
        <v>23333</v>
      </c>
    </row>
    <row r="4601" spans="1:11" x14ac:dyDescent="0.25">
      <c r="A4601" t="s">
        <v>2969</v>
      </c>
      <c r="B4601" t="s">
        <v>6826</v>
      </c>
      <c r="C4601" t="s">
        <v>11823</v>
      </c>
      <c r="D4601" t="s">
        <v>11821</v>
      </c>
      <c r="E4601" t="s">
        <v>12034</v>
      </c>
      <c r="F4601" t="s">
        <v>27205</v>
      </c>
      <c r="G4601" t="s">
        <v>15732</v>
      </c>
      <c r="H4601" t="s">
        <v>17081</v>
      </c>
      <c r="I4601" t="s">
        <v>21670</v>
      </c>
      <c r="J4601" t="s">
        <v>23333</v>
      </c>
    </row>
    <row r="4602" spans="1:11" x14ac:dyDescent="0.25">
      <c r="A4602" t="s">
        <v>2970</v>
      </c>
      <c r="B4602" t="s">
        <v>6827</v>
      </c>
      <c r="C4602" t="s">
        <v>11823</v>
      </c>
      <c r="D4602" t="s">
        <v>11821</v>
      </c>
      <c r="E4602" t="s">
        <v>12030</v>
      </c>
      <c r="F4602" t="s">
        <v>27206</v>
      </c>
      <c r="G4602" t="s">
        <v>15733</v>
      </c>
      <c r="H4602" t="s">
        <v>17082</v>
      </c>
      <c r="I4602" t="s">
        <v>21671</v>
      </c>
      <c r="J4602" t="s">
        <v>23333</v>
      </c>
    </row>
    <row r="4603" spans="1:11" x14ac:dyDescent="0.25">
      <c r="H4603" t="s">
        <v>17081</v>
      </c>
      <c r="I4603" t="s">
        <v>21672</v>
      </c>
      <c r="J4603" t="s">
        <v>23333</v>
      </c>
    </row>
    <row r="4604" spans="1:11" x14ac:dyDescent="0.25">
      <c r="A4604" t="s">
        <v>2971</v>
      </c>
      <c r="B4604" t="s">
        <v>6828</v>
      </c>
      <c r="C4604" t="s">
        <v>11823</v>
      </c>
      <c r="D4604" t="s">
        <v>11821</v>
      </c>
      <c r="E4604" t="s">
        <v>12034</v>
      </c>
      <c r="F4604" t="s">
        <v>27207</v>
      </c>
      <c r="G4604" t="s">
        <v>15734</v>
      </c>
      <c r="H4604" t="s">
        <v>17081</v>
      </c>
      <c r="I4604" t="s">
        <v>21673</v>
      </c>
      <c r="J4604" t="s">
        <v>23333</v>
      </c>
    </row>
    <row r="4605" spans="1:11" x14ac:dyDescent="0.25">
      <c r="A4605" t="s">
        <v>2972</v>
      </c>
      <c r="B4605" t="s">
        <v>6829</v>
      </c>
      <c r="C4605" t="s">
        <v>11823</v>
      </c>
      <c r="D4605" t="s">
        <v>11821</v>
      </c>
      <c r="E4605" t="s">
        <v>12030</v>
      </c>
      <c r="F4605" t="s">
        <v>27208</v>
      </c>
      <c r="G4605" t="s">
        <v>15735</v>
      </c>
      <c r="H4605" t="s">
        <v>17081</v>
      </c>
      <c r="I4605" t="s">
        <v>21674</v>
      </c>
      <c r="J4605" t="s">
        <v>23334</v>
      </c>
      <c r="K4605" t="s">
        <v>23338</v>
      </c>
    </row>
    <row r="4606" spans="1:11" x14ac:dyDescent="0.25">
      <c r="F4606" t="s">
        <v>27209</v>
      </c>
      <c r="G4606" t="s">
        <v>15736</v>
      </c>
      <c r="H4606" t="s">
        <v>17081</v>
      </c>
      <c r="I4606" t="s">
        <v>21675</v>
      </c>
      <c r="J4606" t="s">
        <v>23333</v>
      </c>
    </row>
    <row r="4607" spans="1:11" x14ac:dyDescent="0.25">
      <c r="A4607" t="s">
        <v>2973</v>
      </c>
      <c r="B4607" t="s">
        <v>6830</v>
      </c>
      <c r="C4607" t="s">
        <v>11823</v>
      </c>
      <c r="D4607" t="s">
        <v>11821</v>
      </c>
      <c r="E4607" t="s">
        <v>12028</v>
      </c>
      <c r="F4607" t="s">
        <v>27210</v>
      </c>
      <c r="G4607" t="s">
        <v>15739</v>
      </c>
      <c r="H4607" t="s">
        <v>17082</v>
      </c>
      <c r="I4607" t="s">
        <v>21678</v>
      </c>
      <c r="J4607" t="s">
        <v>23333</v>
      </c>
    </row>
    <row r="4608" spans="1:11" x14ac:dyDescent="0.25">
      <c r="H4608" t="s">
        <v>17081</v>
      </c>
      <c r="I4608" t="s">
        <v>21679</v>
      </c>
      <c r="J4608" t="s">
        <v>23333</v>
      </c>
    </row>
    <row r="4609" spans="1:11" x14ac:dyDescent="0.25">
      <c r="F4609" t="s">
        <v>27211</v>
      </c>
      <c r="G4609" t="s">
        <v>15738</v>
      </c>
      <c r="H4609" t="s">
        <v>17081</v>
      </c>
      <c r="I4609" t="s">
        <v>21677</v>
      </c>
      <c r="J4609" t="s">
        <v>23333</v>
      </c>
    </row>
    <row r="4610" spans="1:11" x14ac:dyDescent="0.25">
      <c r="F4610" t="s">
        <v>27212</v>
      </c>
      <c r="G4610" t="s">
        <v>15737</v>
      </c>
      <c r="H4610" t="s">
        <v>17082</v>
      </c>
      <c r="I4610" t="s">
        <v>21676</v>
      </c>
      <c r="J4610" t="s">
        <v>23333</v>
      </c>
    </row>
    <row r="4611" spans="1:11" x14ac:dyDescent="0.25">
      <c r="A4611" t="s">
        <v>2974</v>
      </c>
      <c r="B4611" t="s">
        <v>6831</v>
      </c>
      <c r="C4611" t="s">
        <v>11823</v>
      </c>
      <c r="D4611" t="s">
        <v>11821</v>
      </c>
      <c r="E4611" t="s">
        <v>12030</v>
      </c>
      <c r="F4611" t="s">
        <v>27213</v>
      </c>
      <c r="G4611" t="s">
        <v>15740</v>
      </c>
      <c r="H4611" t="s">
        <v>17081</v>
      </c>
      <c r="I4611" t="s">
        <v>21680</v>
      </c>
      <c r="J4611" t="s">
        <v>23334</v>
      </c>
      <c r="K4611" t="s">
        <v>23354</v>
      </c>
    </row>
    <row r="4612" spans="1:11" x14ac:dyDescent="0.25">
      <c r="A4612" t="s">
        <v>2975</v>
      </c>
      <c r="B4612" t="s">
        <v>6832</v>
      </c>
      <c r="C4612" t="s">
        <v>11823</v>
      </c>
      <c r="D4612" t="s">
        <v>11821</v>
      </c>
      <c r="E4612" t="s">
        <v>12033</v>
      </c>
      <c r="F4612" t="s">
        <v>27214</v>
      </c>
      <c r="G4612" t="s">
        <v>15741</v>
      </c>
      <c r="H4612" t="s">
        <v>17082</v>
      </c>
      <c r="I4612" t="s">
        <v>21681</v>
      </c>
      <c r="J4612" t="s">
        <v>23333</v>
      </c>
    </row>
    <row r="4613" spans="1:11" x14ac:dyDescent="0.25">
      <c r="H4613" t="s">
        <v>17081</v>
      </c>
      <c r="I4613" t="s">
        <v>21682</v>
      </c>
      <c r="J4613" t="s">
        <v>23333</v>
      </c>
    </row>
    <row r="4614" spans="1:11" x14ac:dyDescent="0.25">
      <c r="A4614" t="s">
        <v>2976</v>
      </c>
      <c r="B4614" t="s">
        <v>6833</v>
      </c>
      <c r="C4614" t="s">
        <v>11823</v>
      </c>
      <c r="D4614" t="s">
        <v>11821</v>
      </c>
      <c r="E4614" t="s">
        <v>12030</v>
      </c>
      <c r="F4614" t="s">
        <v>27215</v>
      </c>
      <c r="G4614" t="s">
        <v>15744</v>
      </c>
      <c r="H4614" t="s">
        <v>17081</v>
      </c>
      <c r="I4614" t="s">
        <v>21685</v>
      </c>
      <c r="J4614" t="s">
        <v>23333</v>
      </c>
    </row>
    <row r="4615" spans="1:11" x14ac:dyDescent="0.25">
      <c r="F4615" t="s">
        <v>27216</v>
      </c>
      <c r="G4615" t="s">
        <v>15743</v>
      </c>
      <c r="H4615" t="s">
        <v>17081</v>
      </c>
      <c r="I4615" t="s">
        <v>21684</v>
      </c>
      <c r="J4615" t="s">
        <v>23333</v>
      </c>
    </row>
    <row r="4616" spans="1:11" x14ac:dyDescent="0.25">
      <c r="F4616" t="s">
        <v>27217</v>
      </c>
      <c r="G4616" t="s">
        <v>15742</v>
      </c>
      <c r="H4616" t="s">
        <v>17081</v>
      </c>
      <c r="I4616" t="s">
        <v>21683</v>
      </c>
      <c r="J4616" t="s">
        <v>23334</v>
      </c>
      <c r="K4616" t="s">
        <v>23336</v>
      </c>
    </row>
    <row r="4617" spans="1:11" x14ac:dyDescent="0.25">
      <c r="A4617" t="s">
        <v>2977</v>
      </c>
      <c r="B4617" t="s">
        <v>6834</v>
      </c>
      <c r="C4617" t="s">
        <v>11823</v>
      </c>
      <c r="D4617" t="s">
        <v>11821</v>
      </c>
      <c r="E4617" t="s">
        <v>12029</v>
      </c>
      <c r="F4617" t="s">
        <v>27218</v>
      </c>
      <c r="G4617" t="s">
        <v>15745</v>
      </c>
      <c r="H4617" t="s">
        <v>17082</v>
      </c>
      <c r="I4617" t="s">
        <v>21686</v>
      </c>
      <c r="J4617" t="s">
        <v>23333</v>
      </c>
    </row>
    <row r="4618" spans="1:11" x14ac:dyDescent="0.25">
      <c r="A4618" t="s">
        <v>2978</v>
      </c>
      <c r="B4618" t="s">
        <v>6834</v>
      </c>
      <c r="C4618" t="s">
        <v>11823</v>
      </c>
      <c r="D4618" t="s">
        <v>11821</v>
      </c>
      <c r="E4618" t="s">
        <v>12029</v>
      </c>
      <c r="F4618" t="s">
        <v>27219</v>
      </c>
      <c r="G4618" t="s">
        <v>15746</v>
      </c>
      <c r="H4618" t="s">
        <v>17082</v>
      </c>
      <c r="I4618" t="s">
        <v>21687</v>
      </c>
      <c r="J4618" t="s">
        <v>23333</v>
      </c>
    </row>
    <row r="4619" spans="1:11" x14ac:dyDescent="0.25">
      <c r="A4619" t="s">
        <v>2979</v>
      </c>
      <c r="B4619" t="s">
        <v>6835</v>
      </c>
      <c r="C4619" t="s">
        <v>11823</v>
      </c>
      <c r="D4619" t="s">
        <v>11821</v>
      </c>
      <c r="E4619" t="s">
        <v>12034</v>
      </c>
      <c r="F4619" t="s">
        <v>27220</v>
      </c>
      <c r="G4619" t="s">
        <v>15748</v>
      </c>
      <c r="H4619" t="s">
        <v>17081</v>
      </c>
      <c r="I4619" t="s">
        <v>21689</v>
      </c>
      <c r="J4619" t="s">
        <v>23333</v>
      </c>
    </row>
    <row r="4620" spans="1:11" x14ac:dyDescent="0.25">
      <c r="F4620" t="s">
        <v>27221</v>
      </c>
      <c r="G4620" t="s">
        <v>15747</v>
      </c>
      <c r="H4620" t="s">
        <v>17081</v>
      </c>
      <c r="I4620" t="s">
        <v>21688</v>
      </c>
      <c r="J4620" t="s">
        <v>23333</v>
      </c>
    </row>
    <row r="4621" spans="1:11" x14ac:dyDescent="0.25">
      <c r="A4621" t="s">
        <v>2980</v>
      </c>
      <c r="B4621" t="s">
        <v>6836</v>
      </c>
      <c r="C4621" t="s">
        <v>11823</v>
      </c>
      <c r="D4621" t="s">
        <v>11821</v>
      </c>
      <c r="E4621" t="s">
        <v>12030</v>
      </c>
      <c r="F4621" t="s">
        <v>27222</v>
      </c>
      <c r="G4621" t="s">
        <v>15749</v>
      </c>
      <c r="H4621" t="s">
        <v>17081</v>
      </c>
      <c r="I4621" t="s">
        <v>21690</v>
      </c>
      <c r="J4621" t="s">
        <v>23333</v>
      </c>
    </row>
    <row r="4622" spans="1:11" x14ac:dyDescent="0.25">
      <c r="A4622" t="s">
        <v>2981</v>
      </c>
      <c r="B4622" t="s">
        <v>6837</v>
      </c>
      <c r="C4622" t="s">
        <v>11823</v>
      </c>
      <c r="D4622" t="s">
        <v>11822</v>
      </c>
      <c r="E4622" t="s">
        <v>12034</v>
      </c>
      <c r="F4622" t="s">
        <v>27223</v>
      </c>
      <c r="G4622" t="s">
        <v>15750</v>
      </c>
      <c r="H4622" t="s">
        <v>17083</v>
      </c>
      <c r="I4622" t="s">
        <v>21691</v>
      </c>
      <c r="J4622" t="s">
        <v>23333</v>
      </c>
    </row>
    <row r="4623" spans="1:11" x14ac:dyDescent="0.25">
      <c r="A4623" t="s">
        <v>2982</v>
      </c>
      <c r="B4623" t="s">
        <v>6838</v>
      </c>
      <c r="C4623" t="s">
        <v>11823</v>
      </c>
      <c r="D4623" t="s">
        <v>11821</v>
      </c>
      <c r="E4623" t="s">
        <v>12034</v>
      </c>
      <c r="F4623" t="s">
        <v>27224</v>
      </c>
      <c r="G4623" t="s">
        <v>15751</v>
      </c>
      <c r="H4623" t="s">
        <v>17081</v>
      </c>
      <c r="I4623" t="s">
        <v>21692</v>
      </c>
      <c r="J4623" t="s">
        <v>23333</v>
      </c>
    </row>
    <row r="4624" spans="1:11" x14ac:dyDescent="0.25">
      <c r="A4624" t="s">
        <v>2983</v>
      </c>
      <c r="B4624" t="s">
        <v>6839</v>
      </c>
      <c r="C4624" t="s">
        <v>11823</v>
      </c>
      <c r="D4624" t="s">
        <v>11822</v>
      </c>
      <c r="E4624" t="s">
        <v>12034</v>
      </c>
      <c r="F4624" t="s">
        <v>27225</v>
      </c>
      <c r="G4624" t="s">
        <v>15752</v>
      </c>
      <c r="H4624" t="s">
        <v>17083</v>
      </c>
      <c r="I4624" t="s">
        <v>21693</v>
      </c>
      <c r="J4624" t="s">
        <v>23333</v>
      </c>
    </row>
    <row r="4625" spans="1:11" x14ac:dyDescent="0.25">
      <c r="A4625" t="s">
        <v>2984</v>
      </c>
      <c r="B4625" t="s">
        <v>6840</v>
      </c>
      <c r="C4625" t="s">
        <v>10761</v>
      </c>
      <c r="D4625" t="s">
        <v>11821</v>
      </c>
      <c r="E4625" t="s">
        <v>12026</v>
      </c>
      <c r="F4625" t="s">
        <v>27226</v>
      </c>
      <c r="G4625" t="s">
        <v>15754</v>
      </c>
      <c r="H4625" t="s">
        <v>17082</v>
      </c>
      <c r="I4625" t="s">
        <v>21696</v>
      </c>
      <c r="J4625" t="s">
        <v>23333</v>
      </c>
    </row>
    <row r="4626" spans="1:11" x14ac:dyDescent="0.25">
      <c r="H4626" t="s">
        <v>17081</v>
      </c>
      <c r="I4626" t="s">
        <v>21697</v>
      </c>
      <c r="J4626" t="s">
        <v>23333</v>
      </c>
    </row>
    <row r="4627" spans="1:11" x14ac:dyDescent="0.25">
      <c r="F4627" t="s">
        <v>27227</v>
      </c>
      <c r="G4627" t="s">
        <v>15753</v>
      </c>
      <c r="H4627" t="s">
        <v>17082</v>
      </c>
      <c r="I4627" t="s">
        <v>21694</v>
      </c>
      <c r="J4627" t="s">
        <v>23334</v>
      </c>
      <c r="K4627" t="s">
        <v>23336</v>
      </c>
    </row>
    <row r="4628" spans="1:11" x14ac:dyDescent="0.25">
      <c r="H4628" t="s">
        <v>17081</v>
      </c>
      <c r="I4628" t="s">
        <v>21695</v>
      </c>
      <c r="J4628" t="s">
        <v>23334</v>
      </c>
      <c r="K4628" t="s">
        <v>23336</v>
      </c>
    </row>
    <row r="4629" spans="1:11" x14ac:dyDescent="0.25">
      <c r="A4629" t="s">
        <v>2985</v>
      </c>
      <c r="B4629" t="s">
        <v>6841</v>
      </c>
      <c r="C4629" t="s">
        <v>10762</v>
      </c>
      <c r="D4629" t="s">
        <v>11821</v>
      </c>
      <c r="E4629" t="s">
        <v>12031</v>
      </c>
      <c r="F4629" t="s">
        <v>27228</v>
      </c>
      <c r="G4629" t="s">
        <v>15755</v>
      </c>
      <c r="H4629" t="s">
        <v>17081</v>
      </c>
      <c r="I4629" t="s">
        <v>21698</v>
      </c>
      <c r="J4629" t="s">
        <v>23333</v>
      </c>
    </row>
    <row r="4630" spans="1:11" x14ac:dyDescent="0.25">
      <c r="A4630" t="s">
        <v>2986</v>
      </c>
      <c r="B4630" t="s">
        <v>6842</v>
      </c>
      <c r="C4630" t="s">
        <v>10763</v>
      </c>
      <c r="D4630" t="s">
        <v>11821</v>
      </c>
      <c r="E4630" t="s">
        <v>12026</v>
      </c>
      <c r="F4630" t="s">
        <v>27229</v>
      </c>
      <c r="G4630" t="s">
        <v>15756</v>
      </c>
      <c r="H4630" t="s">
        <v>17082</v>
      </c>
      <c r="I4630" t="s">
        <v>21699</v>
      </c>
      <c r="J4630" t="s">
        <v>23333</v>
      </c>
    </row>
    <row r="4631" spans="1:11" x14ac:dyDescent="0.25">
      <c r="A4631" t="s">
        <v>2987</v>
      </c>
      <c r="B4631" t="s">
        <v>6843</v>
      </c>
      <c r="C4631" t="s">
        <v>10764</v>
      </c>
      <c r="D4631" t="s">
        <v>11821</v>
      </c>
      <c r="E4631" t="s">
        <v>12035</v>
      </c>
      <c r="F4631" t="s">
        <v>27230</v>
      </c>
      <c r="G4631" t="s">
        <v>15757</v>
      </c>
      <c r="H4631" t="s">
        <v>17081</v>
      </c>
      <c r="I4631" t="s">
        <v>21700</v>
      </c>
      <c r="J4631" t="s">
        <v>23333</v>
      </c>
    </row>
    <row r="4632" spans="1:11" x14ac:dyDescent="0.25">
      <c r="A4632" t="s">
        <v>2988</v>
      </c>
      <c r="B4632" t="s">
        <v>6844</v>
      </c>
      <c r="C4632" t="s">
        <v>10765</v>
      </c>
      <c r="D4632" t="s">
        <v>11821</v>
      </c>
      <c r="E4632" t="s">
        <v>12036</v>
      </c>
      <c r="F4632" t="s">
        <v>27231</v>
      </c>
      <c r="G4632" t="s">
        <v>15758</v>
      </c>
      <c r="H4632" t="s">
        <v>17082</v>
      </c>
      <c r="I4632" t="s">
        <v>21701</v>
      </c>
      <c r="J4632" t="s">
        <v>23333</v>
      </c>
    </row>
    <row r="4633" spans="1:11" x14ac:dyDescent="0.25">
      <c r="H4633" t="s">
        <v>17081</v>
      </c>
      <c r="I4633" t="s">
        <v>21702</v>
      </c>
      <c r="J4633" t="s">
        <v>23333</v>
      </c>
    </row>
    <row r="4634" spans="1:11" x14ac:dyDescent="0.25">
      <c r="A4634" t="s">
        <v>2989</v>
      </c>
      <c r="B4634" t="s">
        <v>6845</v>
      </c>
      <c r="C4634" t="s">
        <v>10766</v>
      </c>
      <c r="D4634" t="s">
        <v>11821</v>
      </c>
      <c r="E4634" t="s">
        <v>12037</v>
      </c>
      <c r="F4634" t="s">
        <v>27232</v>
      </c>
      <c r="G4634" t="s">
        <v>15759</v>
      </c>
      <c r="H4634" t="s">
        <v>17081</v>
      </c>
      <c r="I4634" t="s">
        <v>21703</v>
      </c>
      <c r="J4634" t="s">
        <v>23333</v>
      </c>
    </row>
    <row r="4635" spans="1:11" x14ac:dyDescent="0.25">
      <c r="A4635" t="s">
        <v>2990</v>
      </c>
      <c r="B4635" t="s">
        <v>6846</v>
      </c>
      <c r="C4635" t="s">
        <v>10767</v>
      </c>
      <c r="D4635" t="s">
        <v>11822</v>
      </c>
      <c r="E4635" t="s">
        <v>12038</v>
      </c>
      <c r="F4635" t="s">
        <v>27233</v>
      </c>
      <c r="G4635" t="s">
        <v>15761</v>
      </c>
      <c r="H4635" t="s">
        <v>17083</v>
      </c>
      <c r="I4635" t="s">
        <v>21705</v>
      </c>
      <c r="J4635" t="s">
        <v>23333</v>
      </c>
    </row>
    <row r="4636" spans="1:11" x14ac:dyDescent="0.25">
      <c r="F4636" t="s">
        <v>27234</v>
      </c>
      <c r="G4636" t="s">
        <v>15760</v>
      </c>
      <c r="H4636" t="s">
        <v>17083</v>
      </c>
      <c r="I4636" t="s">
        <v>21704</v>
      </c>
      <c r="J4636" t="s">
        <v>23333</v>
      </c>
    </row>
    <row r="4637" spans="1:11" x14ac:dyDescent="0.25">
      <c r="A4637" t="s">
        <v>2991</v>
      </c>
      <c r="B4637" t="s">
        <v>6847</v>
      </c>
      <c r="C4637" t="s">
        <v>10768</v>
      </c>
      <c r="D4637" t="s">
        <v>11821</v>
      </c>
      <c r="E4637" t="s">
        <v>12039</v>
      </c>
      <c r="F4637" t="s">
        <v>27235</v>
      </c>
      <c r="G4637" t="s">
        <v>15762</v>
      </c>
      <c r="H4637" t="s">
        <v>17081</v>
      </c>
      <c r="I4637" t="s">
        <v>21706</v>
      </c>
      <c r="J4637" t="s">
        <v>23333</v>
      </c>
    </row>
    <row r="4638" spans="1:11" x14ac:dyDescent="0.25">
      <c r="A4638" t="s">
        <v>2992</v>
      </c>
      <c r="B4638" t="s">
        <v>6848</v>
      </c>
      <c r="C4638" t="s">
        <v>10769</v>
      </c>
      <c r="D4638" t="s">
        <v>11822</v>
      </c>
      <c r="E4638" t="s">
        <v>12040</v>
      </c>
      <c r="F4638" t="s">
        <v>27236</v>
      </c>
      <c r="G4638" t="s">
        <v>15763</v>
      </c>
      <c r="H4638" t="s">
        <v>17083</v>
      </c>
      <c r="I4638" t="s">
        <v>21707</v>
      </c>
      <c r="J4638" t="s">
        <v>23333</v>
      </c>
    </row>
    <row r="4639" spans="1:11" x14ac:dyDescent="0.25">
      <c r="A4639" t="s">
        <v>2993</v>
      </c>
      <c r="B4639" t="s">
        <v>6849</v>
      </c>
      <c r="C4639" t="s">
        <v>10770</v>
      </c>
      <c r="D4639" t="s">
        <v>11821</v>
      </c>
      <c r="E4639" t="s">
        <v>12036</v>
      </c>
      <c r="F4639" t="s">
        <v>27237</v>
      </c>
      <c r="G4639" t="s">
        <v>15764</v>
      </c>
      <c r="H4639" t="s">
        <v>17081</v>
      </c>
      <c r="I4639" t="s">
        <v>21708</v>
      </c>
      <c r="J4639" t="s">
        <v>23333</v>
      </c>
    </row>
    <row r="4640" spans="1:11" x14ac:dyDescent="0.25">
      <c r="A4640" t="s">
        <v>2994</v>
      </c>
      <c r="B4640" t="s">
        <v>6850</v>
      </c>
      <c r="C4640" t="s">
        <v>10771</v>
      </c>
      <c r="D4640" t="s">
        <v>11821</v>
      </c>
      <c r="E4640" t="s">
        <v>12041</v>
      </c>
      <c r="F4640" t="s">
        <v>27238</v>
      </c>
      <c r="G4640" t="s">
        <v>15765</v>
      </c>
      <c r="H4640" t="s">
        <v>17082</v>
      </c>
      <c r="I4640" t="s">
        <v>21709</v>
      </c>
      <c r="J4640" t="s">
        <v>23333</v>
      </c>
    </row>
    <row r="4641" spans="1:11" x14ac:dyDescent="0.25">
      <c r="H4641" t="s">
        <v>17081</v>
      </c>
      <c r="I4641" t="s">
        <v>21710</v>
      </c>
      <c r="J4641" t="s">
        <v>23333</v>
      </c>
    </row>
    <row r="4642" spans="1:11" x14ac:dyDescent="0.25">
      <c r="A4642" t="s">
        <v>2995</v>
      </c>
      <c r="B4642" t="s">
        <v>6851</v>
      </c>
      <c r="C4642" t="s">
        <v>10772</v>
      </c>
      <c r="D4642" t="s">
        <v>11821</v>
      </c>
      <c r="E4642" t="s">
        <v>12042</v>
      </c>
      <c r="F4642" t="s">
        <v>27239</v>
      </c>
      <c r="G4642" t="s">
        <v>15766</v>
      </c>
      <c r="H4642" t="s">
        <v>17081</v>
      </c>
      <c r="I4642" t="s">
        <v>21711</v>
      </c>
      <c r="J4642" t="s">
        <v>23333</v>
      </c>
    </row>
    <row r="4643" spans="1:11" x14ac:dyDescent="0.25">
      <c r="A4643" t="s">
        <v>2996</v>
      </c>
      <c r="B4643" t="s">
        <v>6852</v>
      </c>
      <c r="C4643" t="s">
        <v>10773</v>
      </c>
      <c r="D4643" t="s">
        <v>11821</v>
      </c>
      <c r="E4643" t="s">
        <v>12039</v>
      </c>
      <c r="F4643" t="s">
        <v>27240</v>
      </c>
      <c r="G4643" t="s">
        <v>15767</v>
      </c>
      <c r="H4643" t="s">
        <v>17081</v>
      </c>
      <c r="I4643" t="s">
        <v>21712</v>
      </c>
      <c r="J4643" t="s">
        <v>23333</v>
      </c>
    </row>
    <row r="4644" spans="1:11" x14ac:dyDescent="0.25">
      <c r="A4644" t="s">
        <v>2997</v>
      </c>
      <c r="B4644" t="s">
        <v>6853</v>
      </c>
      <c r="C4644" t="s">
        <v>10774</v>
      </c>
      <c r="D4644" t="s">
        <v>11821</v>
      </c>
      <c r="E4644" t="s">
        <v>12038</v>
      </c>
      <c r="F4644" t="s">
        <v>27241</v>
      </c>
      <c r="G4644" t="s">
        <v>15769</v>
      </c>
      <c r="H4644" t="s">
        <v>17081</v>
      </c>
      <c r="I4644" t="s">
        <v>21714</v>
      </c>
      <c r="J4644" t="s">
        <v>23333</v>
      </c>
    </row>
    <row r="4645" spans="1:11" x14ac:dyDescent="0.25">
      <c r="F4645" t="s">
        <v>27242</v>
      </c>
      <c r="G4645" t="s">
        <v>15768</v>
      </c>
      <c r="H4645" t="s">
        <v>17082</v>
      </c>
      <c r="I4645" t="s">
        <v>21713</v>
      </c>
      <c r="J4645" t="s">
        <v>23333</v>
      </c>
    </row>
    <row r="4646" spans="1:11" x14ac:dyDescent="0.25">
      <c r="F4646" t="s">
        <v>27243</v>
      </c>
      <c r="G4646" t="s">
        <v>15770</v>
      </c>
      <c r="H4646" t="s">
        <v>17081</v>
      </c>
      <c r="I4646" t="s">
        <v>21715</v>
      </c>
      <c r="J4646" t="s">
        <v>23333</v>
      </c>
    </row>
    <row r="4647" spans="1:11" x14ac:dyDescent="0.25">
      <c r="A4647" t="s">
        <v>2998</v>
      </c>
      <c r="B4647" t="s">
        <v>6854</v>
      </c>
      <c r="C4647" t="s">
        <v>10775</v>
      </c>
      <c r="D4647" t="s">
        <v>11821</v>
      </c>
      <c r="E4647" t="s">
        <v>12038</v>
      </c>
      <c r="F4647" t="s">
        <v>27244</v>
      </c>
      <c r="G4647" t="s">
        <v>15771</v>
      </c>
      <c r="H4647" t="s">
        <v>17081</v>
      </c>
      <c r="I4647" t="s">
        <v>21716</v>
      </c>
      <c r="J4647" t="s">
        <v>23333</v>
      </c>
    </row>
    <row r="4648" spans="1:11" x14ac:dyDescent="0.25">
      <c r="A4648" t="s">
        <v>2999</v>
      </c>
      <c r="B4648" t="s">
        <v>6855</v>
      </c>
      <c r="C4648" t="s">
        <v>10776</v>
      </c>
      <c r="D4648" t="s">
        <v>11822</v>
      </c>
      <c r="E4648" t="s">
        <v>12041</v>
      </c>
      <c r="F4648" t="s">
        <v>27245</v>
      </c>
      <c r="G4648" t="s">
        <v>15772</v>
      </c>
      <c r="H4648" t="s">
        <v>17083</v>
      </c>
      <c r="I4648" t="s">
        <v>21717</v>
      </c>
      <c r="J4648" t="s">
        <v>23333</v>
      </c>
    </row>
    <row r="4649" spans="1:11" x14ac:dyDescent="0.25">
      <c r="A4649" t="s">
        <v>3000</v>
      </c>
      <c r="B4649" t="s">
        <v>6856</v>
      </c>
      <c r="C4649" t="s">
        <v>10777</v>
      </c>
      <c r="D4649" t="s">
        <v>11821</v>
      </c>
      <c r="E4649" t="s">
        <v>12043</v>
      </c>
      <c r="F4649" t="s">
        <v>27246</v>
      </c>
      <c r="G4649" t="s">
        <v>15773</v>
      </c>
      <c r="H4649" t="s">
        <v>17081</v>
      </c>
      <c r="I4649" t="s">
        <v>21718</v>
      </c>
      <c r="J4649" t="s">
        <v>23333</v>
      </c>
    </row>
    <row r="4650" spans="1:11" x14ac:dyDescent="0.25">
      <c r="A4650" t="s">
        <v>3001</v>
      </c>
      <c r="B4650" t="s">
        <v>6857</v>
      </c>
      <c r="C4650" t="s">
        <v>10778</v>
      </c>
      <c r="D4650" t="s">
        <v>11821</v>
      </c>
      <c r="E4650" t="s">
        <v>12036</v>
      </c>
      <c r="F4650" t="s">
        <v>27247</v>
      </c>
      <c r="G4650" t="s">
        <v>15774</v>
      </c>
      <c r="H4650" t="s">
        <v>17082</v>
      </c>
      <c r="I4650" t="s">
        <v>21719</v>
      </c>
      <c r="J4650" t="s">
        <v>23333</v>
      </c>
    </row>
    <row r="4651" spans="1:11" x14ac:dyDescent="0.25">
      <c r="H4651" t="s">
        <v>17081</v>
      </c>
      <c r="I4651" t="s">
        <v>21720</v>
      </c>
      <c r="J4651" t="s">
        <v>23333</v>
      </c>
    </row>
    <row r="4652" spans="1:11" x14ac:dyDescent="0.25">
      <c r="A4652" t="s">
        <v>3002</v>
      </c>
      <c r="B4652" t="s">
        <v>6858</v>
      </c>
      <c r="C4652" t="s">
        <v>10779</v>
      </c>
      <c r="D4652" t="s">
        <v>11821</v>
      </c>
      <c r="E4652" t="s">
        <v>12038</v>
      </c>
      <c r="F4652" t="s">
        <v>27248</v>
      </c>
      <c r="G4652" t="s">
        <v>15775</v>
      </c>
      <c r="H4652" t="s">
        <v>17081</v>
      </c>
      <c r="I4652" t="s">
        <v>21721</v>
      </c>
      <c r="J4652" t="s">
        <v>23333</v>
      </c>
    </row>
    <row r="4653" spans="1:11" x14ac:dyDescent="0.25">
      <c r="A4653" t="s">
        <v>3003</v>
      </c>
      <c r="B4653" t="s">
        <v>6859</v>
      </c>
      <c r="C4653" t="s">
        <v>10780</v>
      </c>
      <c r="D4653" t="s">
        <v>11821</v>
      </c>
      <c r="E4653" t="s">
        <v>12035</v>
      </c>
      <c r="F4653" t="s">
        <v>27249</v>
      </c>
      <c r="G4653" t="s">
        <v>15776</v>
      </c>
      <c r="H4653" t="s">
        <v>17081</v>
      </c>
      <c r="I4653" t="s">
        <v>21722</v>
      </c>
      <c r="J4653" t="s">
        <v>23334</v>
      </c>
      <c r="K4653" t="s">
        <v>23338</v>
      </c>
    </row>
    <row r="4654" spans="1:11" x14ac:dyDescent="0.25">
      <c r="A4654" t="s">
        <v>3004</v>
      </c>
      <c r="B4654" t="s">
        <v>6860</v>
      </c>
      <c r="C4654" t="s">
        <v>10781</v>
      </c>
      <c r="D4654" t="s">
        <v>11821</v>
      </c>
      <c r="E4654" t="s">
        <v>12041</v>
      </c>
      <c r="F4654" t="s">
        <v>27250</v>
      </c>
      <c r="G4654" t="s">
        <v>15778</v>
      </c>
      <c r="H4654" t="s">
        <v>17082</v>
      </c>
      <c r="I4654" t="s">
        <v>21724</v>
      </c>
      <c r="J4654" t="s">
        <v>23333</v>
      </c>
    </row>
    <row r="4655" spans="1:11" x14ac:dyDescent="0.25">
      <c r="H4655" t="s">
        <v>17081</v>
      </c>
      <c r="I4655" t="s">
        <v>21725</v>
      </c>
      <c r="J4655" t="s">
        <v>23333</v>
      </c>
    </row>
    <row r="4656" spans="1:11" x14ac:dyDescent="0.25">
      <c r="F4656" t="s">
        <v>27251</v>
      </c>
      <c r="G4656" t="s">
        <v>15777</v>
      </c>
      <c r="H4656" t="s">
        <v>17082</v>
      </c>
      <c r="I4656" t="s">
        <v>21723</v>
      </c>
      <c r="J4656" t="s">
        <v>23333</v>
      </c>
    </row>
    <row r="4657" spans="1:11" x14ac:dyDescent="0.25">
      <c r="A4657" t="s">
        <v>3005</v>
      </c>
      <c r="B4657" t="s">
        <v>6861</v>
      </c>
      <c r="C4657" t="s">
        <v>10782</v>
      </c>
      <c r="D4657" t="s">
        <v>11821</v>
      </c>
      <c r="E4657" t="s">
        <v>12044</v>
      </c>
      <c r="F4657" t="s">
        <v>27252</v>
      </c>
      <c r="G4657" t="s">
        <v>15779</v>
      </c>
      <c r="H4657" t="s">
        <v>17082</v>
      </c>
      <c r="I4657" t="s">
        <v>21726</v>
      </c>
      <c r="J4657" t="s">
        <v>23333</v>
      </c>
    </row>
    <row r="4658" spans="1:11" x14ac:dyDescent="0.25">
      <c r="H4658" t="s">
        <v>17081</v>
      </c>
      <c r="I4658" t="s">
        <v>21727</v>
      </c>
      <c r="J4658" t="s">
        <v>23333</v>
      </c>
    </row>
    <row r="4659" spans="1:11" x14ac:dyDescent="0.25">
      <c r="F4659" t="s">
        <v>27253</v>
      </c>
      <c r="G4659" t="s">
        <v>15780</v>
      </c>
      <c r="H4659" t="s">
        <v>17082</v>
      </c>
      <c r="I4659" t="s">
        <v>21728</v>
      </c>
      <c r="J4659" t="s">
        <v>23333</v>
      </c>
    </row>
    <row r="4660" spans="1:11" x14ac:dyDescent="0.25">
      <c r="H4660" t="s">
        <v>17081</v>
      </c>
      <c r="I4660" t="s">
        <v>21729</v>
      </c>
      <c r="J4660" t="s">
        <v>23333</v>
      </c>
    </row>
    <row r="4661" spans="1:11" x14ac:dyDescent="0.25">
      <c r="A4661" t="s">
        <v>3006</v>
      </c>
      <c r="B4661" t="s">
        <v>6862</v>
      </c>
      <c r="C4661" t="s">
        <v>10783</v>
      </c>
      <c r="D4661" t="s">
        <v>11821</v>
      </c>
      <c r="E4661" t="s">
        <v>12040</v>
      </c>
      <c r="F4661" t="s">
        <v>27254</v>
      </c>
      <c r="G4661" t="s">
        <v>15781</v>
      </c>
      <c r="H4661" t="s">
        <v>17081</v>
      </c>
      <c r="I4661" t="s">
        <v>21730</v>
      </c>
      <c r="J4661" t="s">
        <v>23333</v>
      </c>
    </row>
    <row r="4662" spans="1:11" x14ac:dyDescent="0.25">
      <c r="A4662" t="s">
        <v>3007</v>
      </c>
      <c r="B4662" t="s">
        <v>6863</v>
      </c>
      <c r="C4662" t="s">
        <v>10784</v>
      </c>
      <c r="D4662" t="s">
        <v>11821</v>
      </c>
      <c r="E4662" t="s">
        <v>12040</v>
      </c>
      <c r="F4662" t="s">
        <v>27255</v>
      </c>
      <c r="G4662" t="s">
        <v>15782</v>
      </c>
      <c r="H4662" t="s">
        <v>17081</v>
      </c>
      <c r="I4662" t="s">
        <v>21731</v>
      </c>
      <c r="J4662" t="s">
        <v>23333</v>
      </c>
    </row>
    <row r="4663" spans="1:11" x14ac:dyDescent="0.25">
      <c r="A4663" t="s">
        <v>3008</v>
      </c>
      <c r="B4663" t="s">
        <v>6864</v>
      </c>
      <c r="C4663" t="s">
        <v>10785</v>
      </c>
      <c r="D4663" t="s">
        <v>11821</v>
      </c>
      <c r="E4663" t="s">
        <v>12036</v>
      </c>
      <c r="F4663" t="s">
        <v>27256</v>
      </c>
      <c r="G4663" t="s">
        <v>15783</v>
      </c>
      <c r="H4663" t="s">
        <v>17082</v>
      </c>
      <c r="I4663" t="s">
        <v>21732</v>
      </c>
      <c r="J4663" t="s">
        <v>23333</v>
      </c>
    </row>
    <row r="4664" spans="1:11" x14ac:dyDescent="0.25">
      <c r="H4664" t="s">
        <v>17081</v>
      </c>
      <c r="I4664" t="s">
        <v>21733</v>
      </c>
      <c r="J4664" t="s">
        <v>23333</v>
      </c>
    </row>
    <row r="4665" spans="1:11" x14ac:dyDescent="0.25">
      <c r="A4665" t="s">
        <v>3009</v>
      </c>
      <c r="B4665" t="s">
        <v>6865</v>
      </c>
      <c r="C4665" t="s">
        <v>10786</v>
      </c>
      <c r="D4665" t="s">
        <v>11822</v>
      </c>
      <c r="E4665" t="s">
        <v>12043</v>
      </c>
      <c r="F4665" t="s">
        <v>27257</v>
      </c>
      <c r="G4665" t="s">
        <v>15784</v>
      </c>
      <c r="H4665" t="s">
        <v>17083</v>
      </c>
      <c r="I4665" t="s">
        <v>21734</v>
      </c>
      <c r="J4665" t="s">
        <v>23333</v>
      </c>
    </row>
    <row r="4666" spans="1:11" x14ac:dyDescent="0.25">
      <c r="A4666" t="s">
        <v>3010</v>
      </c>
      <c r="B4666" t="s">
        <v>6866</v>
      </c>
      <c r="C4666" t="s">
        <v>10787</v>
      </c>
      <c r="D4666" t="s">
        <v>11821</v>
      </c>
      <c r="E4666" t="s">
        <v>12044</v>
      </c>
      <c r="F4666" t="s">
        <v>27258</v>
      </c>
      <c r="G4666" t="s">
        <v>15785</v>
      </c>
      <c r="H4666" t="s">
        <v>17081</v>
      </c>
      <c r="I4666" t="s">
        <v>21735</v>
      </c>
      <c r="J4666" t="s">
        <v>23333</v>
      </c>
    </row>
    <row r="4667" spans="1:11" x14ac:dyDescent="0.25">
      <c r="A4667" t="s">
        <v>3011</v>
      </c>
      <c r="B4667" t="s">
        <v>6867</v>
      </c>
      <c r="C4667" t="s">
        <v>10788</v>
      </c>
      <c r="D4667" t="s">
        <v>11821</v>
      </c>
      <c r="E4667" t="s">
        <v>12040</v>
      </c>
      <c r="F4667" t="s">
        <v>27259</v>
      </c>
      <c r="G4667" t="s">
        <v>15786</v>
      </c>
      <c r="H4667" t="s">
        <v>17081</v>
      </c>
      <c r="I4667" t="s">
        <v>21736</v>
      </c>
      <c r="J4667" t="s">
        <v>23333</v>
      </c>
    </row>
    <row r="4668" spans="1:11" x14ac:dyDescent="0.25">
      <c r="A4668" t="s">
        <v>3012</v>
      </c>
      <c r="B4668" t="s">
        <v>6868</v>
      </c>
      <c r="C4668" t="s">
        <v>10789</v>
      </c>
      <c r="D4668" t="s">
        <v>11822</v>
      </c>
      <c r="E4668" t="s">
        <v>12041</v>
      </c>
      <c r="F4668" t="s">
        <v>27260</v>
      </c>
      <c r="G4668" t="s">
        <v>15787</v>
      </c>
      <c r="H4668" t="s">
        <v>17083</v>
      </c>
      <c r="I4668" t="s">
        <v>21737</v>
      </c>
      <c r="J4668" t="s">
        <v>23333</v>
      </c>
    </row>
    <row r="4669" spans="1:11" x14ac:dyDescent="0.25">
      <c r="A4669" t="s">
        <v>3013</v>
      </c>
      <c r="B4669" t="s">
        <v>6869</v>
      </c>
      <c r="C4669" t="s">
        <v>10790</v>
      </c>
      <c r="D4669" t="s">
        <v>11821</v>
      </c>
      <c r="E4669" t="s">
        <v>12035</v>
      </c>
      <c r="F4669" t="s">
        <v>27261</v>
      </c>
      <c r="G4669" t="s">
        <v>15788</v>
      </c>
      <c r="H4669" t="s">
        <v>17082</v>
      </c>
      <c r="I4669" t="s">
        <v>21738</v>
      </c>
      <c r="J4669" t="s">
        <v>23333</v>
      </c>
    </row>
    <row r="4670" spans="1:11" x14ac:dyDescent="0.25">
      <c r="A4670" t="s">
        <v>3014</v>
      </c>
      <c r="B4670" t="s">
        <v>6870</v>
      </c>
      <c r="C4670" t="s">
        <v>10791</v>
      </c>
      <c r="D4670" t="s">
        <v>11822</v>
      </c>
      <c r="E4670" t="s">
        <v>12042</v>
      </c>
      <c r="F4670" t="s">
        <v>27262</v>
      </c>
      <c r="G4670" t="s">
        <v>15789</v>
      </c>
      <c r="H4670" t="s">
        <v>17083</v>
      </c>
      <c r="I4670" t="s">
        <v>21739</v>
      </c>
      <c r="J4670" t="s">
        <v>23333</v>
      </c>
    </row>
    <row r="4671" spans="1:11" x14ac:dyDescent="0.25">
      <c r="A4671" t="s">
        <v>3015</v>
      </c>
      <c r="B4671" t="s">
        <v>6871</v>
      </c>
      <c r="C4671" t="s">
        <v>10792</v>
      </c>
      <c r="D4671" t="s">
        <v>11821</v>
      </c>
      <c r="E4671" t="s">
        <v>12037</v>
      </c>
      <c r="F4671" t="s">
        <v>27263</v>
      </c>
      <c r="G4671" t="s">
        <v>15790</v>
      </c>
      <c r="H4671" t="s">
        <v>17081</v>
      </c>
      <c r="I4671" t="s">
        <v>21740</v>
      </c>
      <c r="J4671" t="s">
        <v>23334</v>
      </c>
      <c r="K4671" t="s">
        <v>23336</v>
      </c>
    </row>
    <row r="4672" spans="1:11" x14ac:dyDescent="0.25">
      <c r="A4672" t="s">
        <v>3016</v>
      </c>
      <c r="B4672" t="s">
        <v>6872</v>
      </c>
      <c r="C4672" t="s">
        <v>10793</v>
      </c>
      <c r="D4672" t="s">
        <v>11821</v>
      </c>
      <c r="E4672" t="s">
        <v>12041</v>
      </c>
      <c r="F4672" t="s">
        <v>27264</v>
      </c>
      <c r="G4672" t="s">
        <v>15791</v>
      </c>
      <c r="H4672" t="s">
        <v>17081</v>
      </c>
      <c r="I4672" t="s">
        <v>21741</v>
      </c>
      <c r="J4672" t="s">
        <v>23333</v>
      </c>
    </row>
    <row r="4673" spans="1:10" x14ac:dyDescent="0.25">
      <c r="A4673" t="s">
        <v>3017</v>
      </c>
      <c r="B4673" t="s">
        <v>6873</v>
      </c>
      <c r="C4673" t="s">
        <v>10794</v>
      </c>
      <c r="D4673" t="s">
        <v>11821</v>
      </c>
      <c r="E4673" t="s">
        <v>12041</v>
      </c>
      <c r="F4673" t="s">
        <v>27265</v>
      </c>
      <c r="G4673" t="s">
        <v>15792</v>
      </c>
      <c r="H4673" t="s">
        <v>17081</v>
      </c>
      <c r="I4673" t="s">
        <v>21742</v>
      </c>
      <c r="J4673" t="s">
        <v>23333</v>
      </c>
    </row>
    <row r="4674" spans="1:10" x14ac:dyDescent="0.25">
      <c r="A4674" t="s">
        <v>3018</v>
      </c>
      <c r="B4674" t="s">
        <v>6874</v>
      </c>
      <c r="C4674" t="s">
        <v>10795</v>
      </c>
      <c r="D4674" t="s">
        <v>11821</v>
      </c>
      <c r="E4674" t="s">
        <v>12042</v>
      </c>
      <c r="F4674" t="s">
        <v>27266</v>
      </c>
      <c r="G4674" t="s">
        <v>15793</v>
      </c>
      <c r="H4674" t="s">
        <v>17082</v>
      </c>
      <c r="I4674" t="s">
        <v>21743</v>
      </c>
      <c r="J4674" t="s">
        <v>23333</v>
      </c>
    </row>
    <row r="4675" spans="1:10" x14ac:dyDescent="0.25">
      <c r="A4675" t="s">
        <v>3019</v>
      </c>
      <c r="B4675" t="s">
        <v>6875</v>
      </c>
      <c r="C4675" t="s">
        <v>10796</v>
      </c>
      <c r="D4675" t="s">
        <v>11821</v>
      </c>
      <c r="E4675" t="s">
        <v>12041</v>
      </c>
      <c r="F4675" t="s">
        <v>27267</v>
      </c>
      <c r="G4675" t="s">
        <v>15794</v>
      </c>
      <c r="H4675" t="s">
        <v>17082</v>
      </c>
      <c r="I4675" t="s">
        <v>21744</v>
      </c>
      <c r="J4675" t="s">
        <v>23333</v>
      </c>
    </row>
    <row r="4676" spans="1:10" x14ac:dyDescent="0.25">
      <c r="H4676" t="s">
        <v>17081</v>
      </c>
      <c r="I4676" t="s">
        <v>21745</v>
      </c>
      <c r="J4676" t="s">
        <v>23333</v>
      </c>
    </row>
    <row r="4677" spans="1:10" x14ac:dyDescent="0.25">
      <c r="A4677" t="s">
        <v>3020</v>
      </c>
      <c r="B4677" t="s">
        <v>6876</v>
      </c>
      <c r="C4677" t="s">
        <v>10797</v>
      </c>
      <c r="D4677" t="s">
        <v>11821</v>
      </c>
      <c r="E4677" t="s">
        <v>12044</v>
      </c>
      <c r="F4677" t="s">
        <v>27268</v>
      </c>
      <c r="G4677" t="s">
        <v>15795</v>
      </c>
      <c r="H4677" t="s">
        <v>17082</v>
      </c>
      <c r="I4677" t="s">
        <v>21746</v>
      </c>
      <c r="J4677" t="s">
        <v>23333</v>
      </c>
    </row>
    <row r="4678" spans="1:10" x14ac:dyDescent="0.25">
      <c r="H4678" t="s">
        <v>17081</v>
      </c>
      <c r="I4678" t="s">
        <v>21747</v>
      </c>
      <c r="J4678" t="s">
        <v>23333</v>
      </c>
    </row>
    <row r="4679" spans="1:10" x14ac:dyDescent="0.25">
      <c r="A4679" t="s">
        <v>3021</v>
      </c>
      <c r="B4679" t="s">
        <v>6877</v>
      </c>
      <c r="C4679" t="s">
        <v>10798</v>
      </c>
      <c r="D4679" t="s">
        <v>11821</v>
      </c>
      <c r="E4679" t="s">
        <v>12043</v>
      </c>
      <c r="F4679" t="s">
        <v>27269</v>
      </c>
      <c r="G4679" t="s">
        <v>15796</v>
      </c>
      <c r="H4679" t="s">
        <v>17081</v>
      </c>
      <c r="I4679" t="s">
        <v>21748</v>
      </c>
      <c r="J4679" t="s">
        <v>23333</v>
      </c>
    </row>
    <row r="4680" spans="1:10" x14ac:dyDescent="0.25">
      <c r="A4680" t="s">
        <v>3022</v>
      </c>
      <c r="B4680" t="s">
        <v>6878</v>
      </c>
      <c r="C4680" t="s">
        <v>10799</v>
      </c>
      <c r="D4680" t="s">
        <v>11821</v>
      </c>
      <c r="E4680" t="s">
        <v>12036</v>
      </c>
      <c r="F4680" t="s">
        <v>27270</v>
      </c>
      <c r="G4680" t="s">
        <v>15797</v>
      </c>
      <c r="H4680" t="s">
        <v>17082</v>
      </c>
      <c r="I4680" t="s">
        <v>21749</v>
      </c>
      <c r="J4680" t="s">
        <v>23333</v>
      </c>
    </row>
    <row r="4681" spans="1:10" x14ac:dyDescent="0.25">
      <c r="A4681" t="s">
        <v>3023</v>
      </c>
      <c r="B4681" t="s">
        <v>6879</v>
      </c>
      <c r="C4681" t="s">
        <v>10800</v>
      </c>
      <c r="D4681" t="s">
        <v>11821</v>
      </c>
      <c r="E4681" t="s">
        <v>12041</v>
      </c>
      <c r="F4681" t="s">
        <v>27271</v>
      </c>
      <c r="G4681" t="s">
        <v>15798</v>
      </c>
      <c r="H4681" t="s">
        <v>17081</v>
      </c>
      <c r="I4681" t="s">
        <v>21750</v>
      </c>
      <c r="J4681" t="s">
        <v>23333</v>
      </c>
    </row>
    <row r="4682" spans="1:10" x14ac:dyDescent="0.25">
      <c r="A4682" t="s">
        <v>3024</v>
      </c>
      <c r="B4682" t="s">
        <v>6880</v>
      </c>
      <c r="C4682" t="s">
        <v>10801</v>
      </c>
      <c r="D4682" t="s">
        <v>11821</v>
      </c>
      <c r="E4682" t="s">
        <v>12040</v>
      </c>
      <c r="F4682" t="s">
        <v>27272</v>
      </c>
      <c r="G4682" t="s">
        <v>15799</v>
      </c>
      <c r="H4682" t="s">
        <v>17082</v>
      </c>
      <c r="I4682" t="s">
        <v>21751</v>
      </c>
      <c r="J4682" t="s">
        <v>23333</v>
      </c>
    </row>
    <row r="4683" spans="1:10" x14ac:dyDescent="0.25">
      <c r="H4683" t="s">
        <v>17081</v>
      </c>
      <c r="I4683" t="s">
        <v>21752</v>
      </c>
      <c r="J4683" t="s">
        <v>23333</v>
      </c>
    </row>
    <row r="4684" spans="1:10" x14ac:dyDescent="0.25">
      <c r="A4684" t="s">
        <v>3025</v>
      </c>
      <c r="B4684" t="s">
        <v>6881</v>
      </c>
      <c r="C4684" t="s">
        <v>10802</v>
      </c>
      <c r="D4684" t="s">
        <v>11821</v>
      </c>
      <c r="E4684" t="s">
        <v>12035</v>
      </c>
      <c r="F4684" t="s">
        <v>27273</v>
      </c>
      <c r="G4684" t="s">
        <v>15800</v>
      </c>
      <c r="H4684" t="s">
        <v>17081</v>
      </c>
      <c r="I4684" t="s">
        <v>21753</v>
      </c>
      <c r="J4684" t="s">
        <v>23333</v>
      </c>
    </row>
    <row r="4685" spans="1:10" x14ac:dyDescent="0.25">
      <c r="A4685" t="s">
        <v>3026</v>
      </c>
      <c r="B4685" t="s">
        <v>6882</v>
      </c>
      <c r="C4685" t="s">
        <v>10803</v>
      </c>
      <c r="D4685" t="s">
        <v>11821</v>
      </c>
      <c r="E4685" t="s">
        <v>12040</v>
      </c>
      <c r="F4685" t="s">
        <v>27274</v>
      </c>
      <c r="G4685" t="s">
        <v>15801</v>
      </c>
      <c r="H4685" t="s">
        <v>17081</v>
      </c>
      <c r="I4685" t="s">
        <v>21754</v>
      </c>
      <c r="J4685" t="s">
        <v>23333</v>
      </c>
    </row>
    <row r="4686" spans="1:10" x14ac:dyDescent="0.25">
      <c r="A4686" t="s">
        <v>3027</v>
      </c>
      <c r="B4686" t="s">
        <v>6883</v>
      </c>
      <c r="C4686" t="s">
        <v>10804</v>
      </c>
      <c r="D4686" t="s">
        <v>11821</v>
      </c>
      <c r="E4686" t="s">
        <v>12036</v>
      </c>
      <c r="F4686" t="s">
        <v>27275</v>
      </c>
      <c r="G4686" t="s">
        <v>15802</v>
      </c>
      <c r="H4686" t="s">
        <v>17082</v>
      </c>
      <c r="I4686" t="s">
        <v>21755</v>
      </c>
      <c r="J4686" t="s">
        <v>23333</v>
      </c>
    </row>
    <row r="4687" spans="1:10" x14ac:dyDescent="0.25">
      <c r="A4687" t="s">
        <v>3028</v>
      </c>
      <c r="B4687" t="s">
        <v>6884</v>
      </c>
      <c r="C4687" t="s">
        <v>10805</v>
      </c>
      <c r="D4687" t="s">
        <v>11821</v>
      </c>
      <c r="E4687" t="s">
        <v>12044</v>
      </c>
      <c r="F4687" t="s">
        <v>27276</v>
      </c>
      <c r="G4687" t="s">
        <v>15803</v>
      </c>
      <c r="H4687" t="s">
        <v>17082</v>
      </c>
      <c r="I4687" t="s">
        <v>21756</v>
      </c>
      <c r="J4687" t="s">
        <v>23333</v>
      </c>
    </row>
    <row r="4688" spans="1:10" x14ac:dyDescent="0.25">
      <c r="H4688" t="s">
        <v>17081</v>
      </c>
      <c r="I4688" t="s">
        <v>21757</v>
      </c>
      <c r="J4688" t="s">
        <v>23333</v>
      </c>
    </row>
    <row r="4689" spans="1:10" x14ac:dyDescent="0.25">
      <c r="A4689" t="s">
        <v>3029</v>
      </c>
      <c r="B4689" t="s">
        <v>6885</v>
      </c>
      <c r="C4689" t="s">
        <v>10806</v>
      </c>
      <c r="D4689" t="s">
        <v>11821</v>
      </c>
      <c r="E4689" t="s">
        <v>12036</v>
      </c>
      <c r="F4689" t="s">
        <v>27277</v>
      </c>
      <c r="G4689" t="s">
        <v>15805</v>
      </c>
      <c r="H4689" t="s">
        <v>17081</v>
      </c>
      <c r="I4689" t="s">
        <v>21760</v>
      </c>
      <c r="J4689" t="s">
        <v>23333</v>
      </c>
    </row>
    <row r="4690" spans="1:10" x14ac:dyDescent="0.25">
      <c r="F4690" t="s">
        <v>27278</v>
      </c>
      <c r="G4690" t="s">
        <v>15804</v>
      </c>
      <c r="H4690" t="s">
        <v>17082</v>
      </c>
      <c r="I4690" t="s">
        <v>21758</v>
      </c>
      <c r="J4690" t="s">
        <v>23333</v>
      </c>
    </row>
    <row r="4691" spans="1:10" x14ac:dyDescent="0.25">
      <c r="H4691" t="s">
        <v>17081</v>
      </c>
      <c r="I4691" t="s">
        <v>21759</v>
      </c>
      <c r="J4691" t="s">
        <v>23333</v>
      </c>
    </row>
    <row r="4692" spans="1:10" x14ac:dyDescent="0.25">
      <c r="A4692" t="s">
        <v>3030</v>
      </c>
      <c r="B4692" t="s">
        <v>6886</v>
      </c>
      <c r="C4692" t="s">
        <v>10807</v>
      </c>
      <c r="D4692" t="s">
        <v>11821</v>
      </c>
      <c r="E4692" t="s">
        <v>12044</v>
      </c>
      <c r="F4692" t="s">
        <v>27279</v>
      </c>
      <c r="G4692" t="s">
        <v>15806</v>
      </c>
      <c r="H4692" t="s">
        <v>17081</v>
      </c>
      <c r="I4692" t="s">
        <v>21761</v>
      </c>
      <c r="J4692" t="s">
        <v>23333</v>
      </c>
    </row>
    <row r="4693" spans="1:10" x14ac:dyDescent="0.25">
      <c r="A4693" t="s">
        <v>3031</v>
      </c>
      <c r="B4693" t="s">
        <v>6887</v>
      </c>
      <c r="C4693" t="s">
        <v>10808</v>
      </c>
      <c r="D4693" t="s">
        <v>11821</v>
      </c>
      <c r="E4693" t="s">
        <v>12045</v>
      </c>
      <c r="F4693" t="s">
        <v>27280</v>
      </c>
      <c r="G4693" t="s">
        <v>15807</v>
      </c>
      <c r="H4693" t="s">
        <v>17082</v>
      </c>
      <c r="I4693" t="s">
        <v>21762</v>
      </c>
      <c r="J4693" t="s">
        <v>23333</v>
      </c>
    </row>
    <row r="4694" spans="1:10" x14ac:dyDescent="0.25">
      <c r="A4694" t="s">
        <v>3032</v>
      </c>
      <c r="B4694" t="s">
        <v>6888</v>
      </c>
      <c r="C4694" t="s">
        <v>10809</v>
      </c>
      <c r="D4694" t="s">
        <v>11821</v>
      </c>
      <c r="E4694" t="s">
        <v>12039</v>
      </c>
      <c r="F4694" t="s">
        <v>27281</v>
      </c>
      <c r="G4694" t="s">
        <v>14258</v>
      </c>
      <c r="H4694" t="s">
        <v>17081</v>
      </c>
      <c r="I4694" t="s">
        <v>21763</v>
      </c>
      <c r="J4694" t="s">
        <v>23333</v>
      </c>
    </row>
    <row r="4695" spans="1:10" x14ac:dyDescent="0.25">
      <c r="A4695" t="s">
        <v>3033</v>
      </c>
      <c r="B4695" t="s">
        <v>6889</v>
      </c>
      <c r="C4695" t="s">
        <v>10810</v>
      </c>
      <c r="D4695" t="s">
        <v>11821</v>
      </c>
      <c r="E4695" t="s">
        <v>12041</v>
      </c>
      <c r="F4695" t="s">
        <v>27282</v>
      </c>
      <c r="G4695" t="s">
        <v>15808</v>
      </c>
      <c r="H4695" t="s">
        <v>17082</v>
      </c>
      <c r="I4695" t="s">
        <v>21764</v>
      </c>
      <c r="J4695" t="s">
        <v>23333</v>
      </c>
    </row>
    <row r="4696" spans="1:10" x14ac:dyDescent="0.25">
      <c r="H4696" t="s">
        <v>17081</v>
      </c>
      <c r="I4696" t="s">
        <v>21765</v>
      </c>
      <c r="J4696" t="s">
        <v>23333</v>
      </c>
    </row>
    <row r="4697" spans="1:10" x14ac:dyDescent="0.25">
      <c r="F4697" t="s">
        <v>27283</v>
      </c>
      <c r="G4697" t="s">
        <v>15809</v>
      </c>
      <c r="H4697" t="s">
        <v>17081</v>
      </c>
      <c r="I4697" t="s">
        <v>21766</v>
      </c>
      <c r="J4697" t="s">
        <v>23333</v>
      </c>
    </row>
    <row r="4698" spans="1:10" x14ac:dyDescent="0.25">
      <c r="A4698" t="s">
        <v>3034</v>
      </c>
      <c r="B4698" t="s">
        <v>6890</v>
      </c>
      <c r="C4698" t="s">
        <v>10811</v>
      </c>
      <c r="D4698" t="s">
        <v>11821</v>
      </c>
      <c r="E4698" t="s">
        <v>12045</v>
      </c>
      <c r="F4698" t="s">
        <v>27284</v>
      </c>
      <c r="G4698" t="s">
        <v>15810</v>
      </c>
      <c r="H4698" t="s">
        <v>17082</v>
      </c>
      <c r="I4698" t="s">
        <v>21767</v>
      </c>
      <c r="J4698" t="s">
        <v>23333</v>
      </c>
    </row>
    <row r="4699" spans="1:10" x14ac:dyDescent="0.25">
      <c r="H4699" t="s">
        <v>17081</v>
      </c>
      <c r="I4699" t="s">
        <v>21768</v>
      </c>
      <c r="J4699" t="s">
        <v>23333</v>
      </c>
    </row>
    <row r="4700" spans="1:10" x14ac:dyDescent="0.25">
      <c r="A4700" t="s">
        <v>3035</v>
      </c>
      <c r="B4700" t="s">
        <v>6891</v>
      </c>
      <c r="C4700" t="s">
        <v>10812</v>
      </c>
      <c r="D4700" t="s">
        <v>11821</v>
      </c>
      <c r="E4700" t="s">
        <v>12044</v>
      </c>
      <c r="F4700" t="s">
        <v>27285</v>
      </c>
      <c r="G4700" t="s">
        <v>15811</v>
      </c>
      <c r="H4700" t="s">
        <v>17081</v>
      </c>
      <c r="I4700" t="s">
        <v>21769</v>
      </c>
      <c r="J4700" t="s">
        <v>23333</v>
      </c>
    </row>
    <row r="4701" spans="1:10" x14ac:dyDescent="0.25">
      <c r="A4701" t="s">
        <v>3036</v>
      </c>
      <c r="B4701" t="s">
        <v>6892</v>
      </c>
      <c r="C4701" t="s">
        <v>10813</v>
      </c>
      <c r="D4701" t="s">
        <v>11821</v>
      </c>
      <c r="E4701" t="s">
        <v>12043</v>
      </c>
      <c r="F4701" t="s">
        <v>27286</v>
      </c>
      <c r="G4701" t="s">
        <v>15812</v>
      </c>
      <c r="H4701" t="s">
        <v>17081</v>
      </c>
      <c r="I4701" t="s">
        <v>21770</v>
      </c>
      <c r="J4701" t="s">
        <v>23333</v>
      </c>
    </row>
    <row r="4702" spans="1:10" x14ac:dyDescent="0.25">
      <c r="A4702" t="s">
        <v>3037</v>
      </c>
      <c r="B4702" t="s">
        <v>6893</v>
      </c>
      <c r="C4702" t="s">
        <v>10814</v>
      </c>
      <c r="D4702" t="s">
        <v>11821</v>
      </c>
      <c r="E4702" t="s">
        <v>12042</v>
      </c>
      <c r="F4702" t="s">
        <v>27287</v>
      </c>
      <c r="G4702" t="s">
        <v>15813</v>
      </c>
      <c r="H4702" t="s">
        <v>17082</v>
      </c>
      <c r="I4702" t="s">
        <v>21771</v>
      </c>
      <c r="J4702" t="s">
        <v>23333</v>
      </c>
    </row>
    <row r="4703" spans="1:10" x14ac:dyDescent="0.25">
      <c r="A4703" t="s">
        <v>3038</v>
      </c>
      <c r="B4703" t="s">
        <v>6894</v>
      </c>
      <c r="C4703" t="s">
        <v>10815</v>
      </c>
      <c r="D4703" t="s">
        <v>11821</v>
      </c>
      <c r="E4703" t="s">
        <v>12044</v>
      </c>
      <c r="F4703" t="s">
        <v>27288</v>
      </c>
      <c r="G4703" t="s">
        <v>15814</v>
      </c>
      <c r="H4703" t="s">
        <v>17081</v>
      </c>
      <c r="I4703" t="s">
        <v>21772</v>
      </c>
      <c r="J4703" t="s">
        <v>23333</v>
      </c>
    </row>
    <row r="4704" spans="1:10" x14ac:dyDescent="0.25">
      <c r="A4704" t="s">
        <v>3039</v>
      </c>
      <c r="B4704" t="s">
        <v>6895</v>
      </c>
      <c r="C4704" t="s">
        <v>10816</v>
      </c>
      <c r="D4704" t="s">
        <v>11821</v>
      </c>
      <c r="E4704" t="s">
        <v>12040</v>
      </c>
      <c r="F4704" t="s">
        <v>27289</v>
      </c>
      <c r="G4704" t="s">
        <v>15815</v>
      </c>
      <c r="H4704" t="s">
        <v>17082</v>
      </c>
      <c r="I4704" t="s">
        <v>21773</v>
      </c>
      <c r="J4704" t="s">
        <v>23333</v>
      </c>
    </row>
    <row r="4705" spans="1:10" x14ac:dyDescent="0.25">
      <c r="H4705" t="s">
        <v>17081</v>
      </c>
      <c r="I4705" t="s">
        <v>21774</v>
      </c>
      <c r="J4705" t="s">
        <v>23333</v>
      </c>
    </row>
    <row r="4706" spans="1:10" x14ac:dyDescent="0.25">
      <c r="A4706" t="s">
        <v>3040</v>
      </c>
      <c r="B4706" t="s">
        <v>6896</v>
      </c>
      <c r="C4706" t="s">
        <v>10817</v>
      </c>
      <c r="D4706" t="s">
        <v>11822</v>
      </c>
      <c r="E4706" t="s">
        <v>12035</v>
      </c>
      <c r="F4706" t="s">
        <v>27290</v>
      </c>
      <c r="G4706" t="s">
        <v>15816</v>
      </c>
      <c r="H4706" t="s">
        <v>17083</v>
      </c>
      <c r="I4706" t="s">
        <v>21775</v>
      </c>
      <c r="J4706" t="s">
        <v>23333</v>
      </c>
    </row>
    <row r="4707" spans="1:10" x14ac:dyDescent="0.25">
      <c r="A4707" t="s">
        <v>3041</v>
      </c>
      <c r="B4707" t="s">
        <v>6897</v>
      </c>
      <c r="C4707" t="s">
        <v>10818</v>
      </c>
      <c r="D4707" t="s">
        <v>11821</v>
      </c>
      <c r="E4707" t="s">
        <v>12041</v>
      </c>
      <c r="F4707" t="s">
        <v>27291</v>
      </c>
      <c r="G4707" t="s">
        <v>15817</v>
      </c>
      <c r="H4707" t="s">
        <v>17081</v>
      </c>
      <c r="I4707" t="s">
        <v>21776</v>
      </c>
      <c r="J4707" t="s">
        <v>23333</v>
      </c>
    </row>
    <row r="4708" spans="1:10" x14ac:dyDescent="0.25">
      <c r="A4708" t="s">
        <v>3042</v>
      </c>
      <c r="B4708" t="s">
        <v>6898</v>
      </c>
      <c r="C4708" t="s">
        <v>10819</v>
      </c>
      <c r="D4708" t="s">
        <v>11821</v>
      </c>
      <c r="E4708" t="s">
        <v>12038</v>
      </c>
      <c r="F4708" t="s">
        <v>27292</v>
      </c>
      <c r="G4708" t="s">
        <v>15818</v>
      </c>
      <c r="H4708" t="s">
        <v>17081</v>
      </c>
      <c r="I4708" t="s">
        <v>21777</v>
      </c>
      <c r="J4708" t="s">
        <v>23333</v>
      </c>
    </row>
    <row r="4709" spans="1:10" x14ac:dyDescent="0.25">
      <c r="A4709" t="s">
        <v>3043</v>
      </c>
      <c r="B4709" t="s">
        <v>6899</v>
      </c>
      <c r="C4709" t="s">
        <v>10820</v>
      </c>
      <c r="D4709" t="s">
        <v>11821</v>
      </c>
      <c r="E4709" t="s">
        <v>12035</v>
      </c>
      <c r="F4709" t="s">
        <v>27293</v>
      </c>
      <c r="G4709" t="s">
        <v>15819</v>
      </c>
      <c r="H4709" t="s">
        <v>17082</v>
      </c>
      <c r="I4709" t="s">
        <v>21778</v>
      </c>
      <c r="J4709" t="s">
        <v>23333</v>
      </c>
    </row>
    <row r="4710" spans="1:10" x14ac:dyDescent="0.25">
      <c r="H4710" t="s">
        <v>17081</v>
      </c>
      <c r="I4710" t="s">
        <v>21779</v>
      </c>
      <c r="J4710" t="s">
        <v>23333</v>
      </c>
    </row>
    <row r="4711" spans="1:10" x14ac:dyDescent="0.25">
      <c r="A4711" t="s">
        <v>3044</v>
      </c>
      <c r="B4711" t="s">
        <v>6900</v>
      </c>
      <c r="C4711" t="s">
        <v>10821</v>
      </c>
      <c r="D4711" t="s">
        <v>11821</v>
      </c>
      <c r="E4711" t="s">
        <v>12045</v>
      </c>
      <c r="F4711" t="s">
        <v>27294</v>
      </c>
      <c r="G4711" t="s">
        <v>15820</v>
      </c>
      <c r="H4711" t="s">
        <v>17082</v>
      </c>
      <c r="I4711" t="s">
        <v>21780</v>
      </c>
      <c r="J4711" t="s">
        <v>23333</v>
      </c>
    </row>
    <row r="4712" spans="1:10" x14ac:dyDescent="0.25">
      <c r="A4712" t="s">
        <v>3045</v>
      </c>
      <c r="B4712" t="s">
        <v>6901</v>
      </c>
      <c r="C4712" t="s">
        <v>10822</v>
      </c>
      <c r="D4712" t="s">
        <v>11821</v>
      </c>
      <c r="E4712" t="s">
        <v>12045</v>
      </c>
      <c r="F4712" t="s">
        <v>27295</v>
      </c>
      <c r="G4712" t="s">
        <v>15821</v>
      </c>
      <c r="H4712" t="s">
        <v>17082</v>
      </c>
      <c r="I4712" t="s">
        <v>21781</v>
      </c>
      <c r="J4712" t="s">
        <v>23333</v>
      </c>
    </row>
    <row r="4713" spans="1:10" x14ac:dyDescent="0.25">
      <c r="H4713" t="s">
        <v>17081</v>
      </c>
      <c r="I4713" t="s">
        <v>21782</v>
      </c>
      <c r="J4713" t="s">
        <v>23333</v>
      </c>
    </row>
    <row r="4714" spans="1:10" x14ac:dyDescent="0.25">
      <c r="A4714" t="s">
        <v>3046</v>
      </c>
      <c r="B4714" t="s">
        <v>6902</v>
      </c>
      <c r="C4714" t="s">
        <v>10823</v>
      </c>
      <c r="D4714" t="s">
        <v>11821</v>
      </c>
      <c r="E4714" t="s">
        <v>12038</v>
      </c>
      <c r="F4714" t="s">
        <v>27296</v>
      </c>
      <c r="G4714" t="s">
        <v>15822</v>
      </c>
      <c r="H4714" t="s">
        <v>17081</v>
      </c>
      <c r="I4714" t="s">
        <v>21783</v>
      </c>
      <c r="J4714" t="s">
        <v>23333</v>
      </c>
    </row>
    <row r="4715" spans="1:10" x14ac:dyDescent="0.25">
      <c r="A4715" t="s">
        <v>3047</v>
      </c>
      <c r="B4715" t="s">
        <v>6903</v>
      </c>
      <c r="C4715" t="s">
        <v>10824</v>
      </c>
      <c r="D4715" t="s">
        <v>11821</v>
      </c>
      <c r="E4715" t="s">
        <v>12036</v>
      </c>
      <c r="F4715" t="s">
        <v>27297</v>
      </c>
      <c r="G4715" t="s">
        <v>15823</v>
      </c>
      <c r="H4715" t="s">
        <v>17081</v>
      </c>
      <c r="I4715" t="s">
        <v>21784</v>
      </c>
      <c r="J4715" t="s">
        <v>23333</v>
      </c>
    </row>
    <row r="4716" spans="1:10" x14ac:dyDescent="0.25">
      <c r="F4716" t="s">
        <v>27298</v>
      </c>
      <c r="G4716" t="s">
        <v>15824</v>
      </c>
      <c r="H4716" t="s">
        <v>17081</v>
      </c>
      <c r="I4716" t="s">
        <v>21785</v>
      </c>
      <c r="J4716" t="s">
        <v>23333</v>
      </c>
    </row>
    <row r="4717" spans="1:10" x14ac:dyDescent="0.25">
      <c r="A4717" t="s">
        <v>3048</v>
      </c>
      <c r="B4717" t="s">
        <v>6904</v>
      </c>
      <c r="C4717" t="s">
        <v>10825</v>
      </c>
      <c r="D4717" t="s">
        <v>11821</v>
      </c>
      <c r="E4717" t="s">
        <v>12039</v>
      </c>
      <c r="F4717" t="s">
        <v>27299</v>
      </c>
      <c r="G4717" t="s">
        <v>15825</v>
      </c>
      <c r="H4717" t="s">
        <v>17081</v>
      </c>
      <c r="I4717" t="s">
        <v>21786</v>
      </c>
      <c r="J4717" t="s">
        <v>23333</v>
      </c>
    </row>
    <row r="4718" spans="1:10" x14ac:dyDescent="0.25">
      <c r="A4718" t="s">
        <v>3049</v>
      </c>
      <c r="B4718" t="s">
        <v>6905</v>
      </c>
      <c r="C4718" t="s">
        <v>10826</v>
      </c>
      <c r="D4718" t="s">
        <v>11821</v>
      </c>
      <c r="E4718" t="s">
        <v>12038</v>
      </c>
      <c r="F4718" t="s">
        <v>27300</v>
      </c>
      <c r="G4718" t="s">
        <v>15826</v>
      </c>
      <c r="H4718" t="s">
        <v>17081</v>
      </c>
      <c r="I4718" t="s">
        <v>21787</v>
      </c>
      <c r="J4718" t="s">
        <v>23333</v>
      </c>
    </row>
    <row r="4719" spans="1:10" x14ac:dyDescent="0.25">
      <c r="A4719" t="s">
        <v>3050</v>
      </c>
      <c r="B4719" t="s">
        <v>6906</v>
      </c>
      <c r="C4719" t="s">
        <v>10827</v>
      </c>
      <c r="D4719" t="s">
        <v>11821</v>
      </c>
      <c r="E4719" t="s">
        <v>12036</v>
      </c>
      <c r="F4719" t="s">
        <v>27301</v>
      </c>
      <c r="G4719" t="s">
        <v>15828</v>
      </c>
      <c r="H4719" t="s">
        <v>17082</v>
      </c>
      <c r="I4719" t="s">
        <v>21789</v>
      </c>
      <c r="J4719" t="s">
        <v>23333</v>
      </c>
    </row>
    <row r="4720" spans="1:10" x14ac:dyDescent="0.25">
      <c r="H4720" t="s">
        <v>17081</v>
      </c>
      <c r="I4720" t="s">
        <v>21790</v>
      </c>
      <c r="J4720" t="s">
        <v>23333</v>
      </c>
    </row>
    <row r="4721" spans="1:11" x14ac:dyDescent="0.25">
      <c r="F4721" t="s">
        <v>27302</v>
      </c>
      <c r="G4721" t="s">
        <v>15827</v>
      </c>
      <c r="H4721" t="s">
        <v>17081</v>
      </c>
      <c r="I4721" t="s">
        <v>21788</v>
      </c>
      <c r="J4721" t="s">
        <v>23333</v>
      </c>
    </row>
    <row r="4722" spans="1:11" x14ac:dyDescent="0.25">
      <c r="A4722" t="s">
        <v>3051</v>
      </c>
      <c r="B4722" t="s">
        <v>6907</v>
      </c>
      <c r="C4722" t="s">
        <v>10828</v>
      </c>
      <c r="D4722" t="s">
        <v>11821</v>
      </c>
      <c r="E4722" t="s">
        <v>12044</v>
      </c>
      <c r="F4722" t="s">
        <v>27303</v>
      </c>
      <c r="G4722" t="s">
        <v>15829</v>
      </c>
      <c r="H4722" t="s">
        <v>17082</v>
      </c>
      <c r="I4722" t="s">
        <v>21791</v>
      </c>
      <c r="J4722" t="s">
        <v>23333</v>
      </c>
    </row>
    <row r="4723" spans="1:11" x14ac:dyDescent="0.25">
      <c r="H4723" t="s">
        <v>17081</v>
      </c>
      <c r="I4723" t="s">
        <v>21792</v>
      </c>
      <c r="J4723" t="s">
        <v>23333</v>
      </c>
    </row>
    <row r="4724" spans="1:11" x14ac:dyDescent="0.25">
      <c r="F4724" t="s">
        <v>27304</v>
      </c>
      <c r="G4724" t="s">
        <v>15830</v>
      </c>
      <c r="H4724" t="s">
        <v>17082</v>
      </c>
      <c r="I4724" t="s">
        <v>21793</v>
      </c>
      <c r="J4724" t="s">
        <v>23333</v>
      </c>
    </row>
    <row r="4725" spans="1:11" x14ac:dyDescent="0.25">
      <c r="H4725" t="s">
        <v>17081</v>
      </c>
      <c r="I4725" t="s">
        <v>21794</v>
      </c>
      <c r="J4725" t="s">
        <v>23333</v>
      </c>
    </row>
    <row r="4726" spans="1:11" x14ac:dyDescent="0.25">
      <c r="A4726" t="s">
        <v>3052</v>
      </c>
      <c r="B4726" t="s">
        <v>6908</v>
      </c>
      <c r="C4726" t="s">
        <v>10829</v>
      </c>
      <c r="D4726" t="s">
        <v>11821</v>
      </c>
      <c r="E4726" t="s">
        <v>12040</v>
      </c>
      <c r="F4726" t="s">
        <v>27305</v>
      </c>
      <c r="G4726" t="s">
        <v>15831</v>
      </c>
      <c r="H4726" t="s">
        <v>17081</v>
      </c>
      <c r="I4726" t="s">
        <v>21795</v>
      </c>
      <c r="J4726" t="s">
        <v>23333</v>
      </c>
    </row>
    <row r="4727" spans="1:11" x14ac:dyDescent="0.25">
      <c r="A4727" t="s">
        <v>3053</v>
      </c>
      <c r="B4727" t="s">
        <v>6909</v>
      </c>
      <c r="C4727" t="s">
        <v>10830</v>
      </c>
      <c r="D4727" t="s">
        <v>11821</v>
      </c>
      <c r="E4727" t="s">
        <v>12039</v>
      </c>
      <c r="F4727" t="s">
        <v>27306</v>
      </c>
      <c r="G4727" t="s">
        <v>15832</v>
      </c>
      <c r="H4727" t="s">
        <v>17081</v>
      </c>
      <c r="I4727" t="s">
        <v>21796</v>
      </c>
      <c r="J4727" t="s">
        <v>23333</v>
      </c>
    </row>
    <row r="4728" spans="1:11" x14ac:dyDescent="0.25">
      <c r="A4728" t="s">
        <v>3054</v>
      </c>
      <c r="B4728" t="s">
        <v>6910</v>
      </c>
      <c r="C4728" t="s">
        <v>10831</v>
      </c>
      <c r="D4728" t="s">
        <v>11821</v>
      </c>
      <c r="E4728" t="s">
        <v>12036</v>
      </c>
      <c r="F4728" t="s">
        <v>27307</v>
      </c>
      <c r="G4728" t="s">
        <v>15833</v>
      </c>
      <c r="H4728" t="s">
        <v>17081</v>
      </c>
      <c r="I4728" t="s">
        <v>21797</v>
      </c>
      <c r="J4728" t="s">
        <v>23333</v>
      </c>
    </row>
    <row r="4729" spans="1:11" x14ac:dyDescent="0.25">
      <c r="F4729" t="s">
        <v>27308</v>
      </c>
      <c r="G4729" t="s">
        <v>15834</v>
      </c>
      <c r="H4729" t="s">
        <v>17081</v>
      </c>
      <c r="I4729" t="s">
        <v>21798</v>
      </c>
      <c r="J4729" t="s">
        <v>23333</v>
      </c>
    </row>
    <row r="4730" spans="1:11" x14ac:dyDescent="0.25">
      <c r="A4730" t="s">
        <v>3055</v>
      </c>
      <c r="B4730" t="s">
        <v>6911</v>
      </c>
      <c r="C4730" t="s">
        <v>10793</v>
      </c>
      <c r="D4730" t="s">
        <v>11821</v>
      </c>
      <c r="E4730" t="s">
        <v>12041</v>
      </c>
      <c r="F4730" t="s">
        <v>27309</v>
      </c>
      <c r="G4730" t="s">
        <v>15835</v>
      </c>
      <c r="H4730" t="s">
        <v>17081</v>
      </c>
      <c r="I4730" t="s">
        <v>21799</v>
      </c>
      <c r="J4730" t="s">
        <v>23333</v>
      </c>
    </row>
    <row r="4731" spans="1:11" x14ac:dyDescent="0.25">
      <c r="A4731" t="s">
        <v>3056</v>
      </c>
      <c r="B4731" t="s">
        <v>6912</v>
      </c>
      <c r="C4731" t="s">
        <v>10832</v>
      </c>
      <c r="D4731" t="s">
        <v>11822</v>
      </c>
      <c r="E4731" t="s">
        <v>12037</v>
      </c>
      <c r="F4731" t="s">
        <v>27310</v>
      </c>
      <c r="G4731" t="s">
        <v>15836</v>
      </c>
      <c r="H4731" t="s">
        <v>17083</v>
      </c>
      <c r="I4731" t="s">
        <v>21800</v>
      </c>
      <c r="J4731" t="s">
        <v>23334</v>
      </c>
      <c r="K4731" t="s">
        <v>23411</v>
      </c>
    </row>
    <row r="4732" spans="1:11" x14ac:dyDescent="0.25">
      <c r="A4732" t="s">
        <v>3057</v>
      </c>
      <c r="B4732" t="s">
        <v>6913</v>
      </c>
      <c r="C4732" t="s">
        <v>10833</v>
      </c>
      <c r="D4732" t="s">
        <v>11821</v>
      </c>
      <c r="E4732" t="s">
        <v>12035</v>
      </c>
      <c r="F4732" t="s">
        <v>27311</v>
      </c>
      <c r="G4732" t="s">
        <v>15837</v>
      </c>
      <c r="H4732" t="s">
        <v>17082</v>
      </c>
      <c r="I4732" t="s">
        <v>21801</v>
      </c>
      <c r="J4732" t="s">
        <v>23333</v>
      </c>
    </row>
    <row r="4733" spans="1:11" x14ac:dyDescent="0.25">
      <c r="A4733" t="s">
        <v>3058</v>
      </c>
      <c r="B4733" t="s">
        <v>6914</v>
      </c>
      <c r="C4733" t="s">
        <v>10834</v>
      </c>
      <c r="D4733" t="s">
        <v>11821</v>
      </c>
      <c r="E4733" t="s">
        <v>12042</v>
      </c>
      <c r="F4733" t="s">
        <v>27312</v>
      </c>
      <c r="G4733" t="s">
        <v>15838</v>
      </c>
      <c r="H4733" t="s">
        <v>17082</v>
      </c>
      <c r="I4733" t="s">
        <v>21802</v>
      </c>
      <c r="J4733" t="s">
        <v>23333</v>
      </c>
    </row>
    <row r="4734" spans="1:11" x14ac:dyDescent="0.25">
      <c r="A4734" t="s">
        <v>3059</v>
      </c>
      <c r="B4734" t="s">
        <v>6915</v>
      </c>
      <c r="C4734" t="s">
        <v>10835</v>
      </c>
      <c r="D4734" t="s">
        <v>11821</v>
      </c>
      <c r="E4734" t="s">
        <v>12044</v>
      </c>
      <c r="F4734" t="s">
        <v>27313</v>
      </c>
      <c r="G4734" t="s">
        <v>15841</v>
      </c>
      <c r="H4734" t="s">
        <v>17082</v>
      </c>
      <c r="I4734" t="s">
        <v>21805</v>
      </c>
      <c r="J4734" t="s">
        <v>23333</v>
      </c>
    </row>
    <row r="4735" spans="1:11" x14ac:dyDescent="0.25">
      <c r="H4735" t="s">
        <v>17081</v>
      </c>
      <c r="I4735" t="s">
        <v>21806</v>
      </c>
      <c r="J4735" t="s">
        <v>23333</v>
      </c>
    </row>
    <row r="4736" spans="1:11" x14ac:dyDescent="0.25">
      <c r="F4736" t="s">
        <v>27314</v>
      </c>
      <c r="G4736" t="s">
        <v>15840</v>
      </c>
      <c r="H4736" t="s">
        <v>17081</v>
      </c>
      <c r="I4736" t="s">
        <v>21804</v>
      </c>
      <c r="J4736" t="s">
        <v>23333</v>
      </c>
    </row>
    <row r="4737" spans="1:10" x14ac:dyDescent="0.25">
      <c r="F4737" t="s">
        <v>27315</v>
      </c>
      <c r="G4737" t="s">
        <v>15839</v>
      </c>
      <c r="H4737" t="s">
        <v>17082</v>
      </c>
      <c r="I4737" t="s">
        <v>21803</v>
      </c>
      <c r="J4737" t="s">
        <v>23333</v>
      </c>
    </row>
    <row r="4738" spans="1:10" x14ac:dyDescent="0.25">
      <c r="A4738" t="s">
        <v>3060</v>
      </c>
      <c r="B4738" t="s">
        <v>6916</v>
      </c>
      <c r="C4738" t="s">
        <v>10836</v>
      </c>
      <c r="D4738" t="s">
        <v>11821</v>
      </c>
      <c r="E4738" t="s">
        <v>12044</v>
      </c>
      <c r="F4738" t="s">
        <v>27316</v>
      </c>
      <c r="G4738" t="s">
        <v>15842</v>
      </c>
      <c r="H4738" t="s">
        <v>17082</v>
      </c>
      <c r="I4738" t="s">
        <v>21807</v>
      </c>
      <c r="J4738" t="s">
        <v>23333</v>
      </c>
    </row>
    <row r="4739" spans="1:10" x14ac:dyDescent="0.25">
      <c r="H4739" t="s">
        <v>17081</v>
      </c>
      <c r="I4739" t="s">
        <v>21808</v>
      </c>
      <c r="J4739" t="s">
        <v>23333</v>
      </c>
    </row>
    <row r="4740" spans="1:10" x14ac:dyDescent="0.25">
      <c r="A4740" t="s">
        <v>3061</v>
      </c>
      <c r="B4740" t="s">
        <v>6917</v>
      </c>
      <c r="C4740" t="s">
        <v>10837</v>
      </c>
      <c r="D4740" t="s">
        <v>11821</v>
      </c>
      <c r="E4740" t="s">
        <v>12042</v>
      </c>
      <c r="F4740" t="s">
        <v>27317</v>
      </c>
      <c r="G4740" t="s">
        <v>15843</v>
      </c>
      <c r="H4740" t="s">
        <v>17082</v>
      </c>
      <c r="I4740" t="s">
        <v>21809</v>
      </c>
      <c r="J4740" t="s">
        <v>23333</v>
      </c>
    </row>
    <row r="4741" spans="1:10" x14ac:dyDescent="0.25">
      <c r="A4741" t="s">
        <v>3062</v>
      </c>
      <c r="B4741" t="s">
        <v>6918</v>
      </c>
      <c r="C4741" t="s">
        <v>10838</v>
      </c>
      <c r="D4741" t="s">
        <v>11821</v>
      </c>
      <c r="E4741" t="s">
        <v>12044</v>
      </c>
      <c r="F4741" t="s">
        <v>27318</v>
      </c>
      <c r="G4741" t="s">
        <v>15844</v>
      </c>
      <c r="H4741" t="s">
        <v>17081</v>
      </c>
      <c r="I4741" t="s">
        <v>21810</v>
      </c>
      <c r="J4741" t="s">
        <v>23333</v>
      </c>
    </row>
    <row r="4742" spans="1:10" x14ac:dyDescent="0.25">
      <c r="A4742" t="s">
        <v>3063</v>
      </c>
      <c r="B4742" t="s">
        <v>6919</v>
      </c>
      <c r="C4742" t="s">
        <v>10839</v>
      </c>
      <c r="D4742" t="s">
        <v>11821</v>
      </c>
      <c r="E4742" t="s">
        <v>12041</v>
      </c>
      <c r="F4742" t="s">
        <v>27319</v>
      </c>
      <c r="G4742" t="s">
        <v>15845</v>
      </c>
      <c r="H4742" t="s">
        <v>17081</v>
      </c>
      <c r="I4742" t="s">
        <v>21811</v>
      </c>
      <c r="J4742" t="s">
        <v>23333</v>
      </c>
    </row>
    <row r="4743" spans="1:10" x14ac:dyDescent="0.25">
      <c r="A4743" t="s">
        <v>3064</v>
      </c>
      <c r="B4743" t="s">
        <v>6920</v>
      </c>
      <c r="C4743" t="s">
        <v>10840</v>
      </c>
      <c r="D4743" t="s">
        <v>11821</v>
      </c>
      <c r="E4743" t="s">
        <v>12038</v>
      </c>
      <c r="F4743" t="s">
        <v>27320</v>
      </c>
      <c r="G4743" t="s">
        <v>15809</v>
      </c>
      <c r="H4743" t="s">
        <v>17082</v>
      </c>
      <c r="I4743" t="s">
        <v>21812</v>
      </c>
      <c r="J4743" t="s">
        <v>23333</v>
      </c>
    </row>
    <row r="4744" spans="1:10" x14ac:dyDescent="0.25">
      <c r="H4744" t="s">
        <v>17081</v>
      </c>
      <c r="I4744" t="s">
        <v>21813</v>
      </c>
      <c r="J4744" t="s">
        <v>23333</v>
      </c>
    </row>
    <row r="4745" spans="1:10" x14ac:dyDescent="0.25">
      <c r="A4745" t="s">
        <v>3065</v>
      </c>
      <c r="B4745" t="s">
        <v>6921</v>
      </c>
      <c r="C4745" t="s">
        <v>10841</v>
      </c>
      <c r="D4745" t="s">
        <v>11821</v>
      </c>
      <c r="E4745" t="s">
        <v>12040</v>
      </c>
      <c r="F4745" t="s">
        <v>27321</v>
      </c>
      <c r="G4745" t="s">
        <v>15846</v>
      </c>
      <c r="H4745" t="s">
        <v>17082</v>
      </c>
      <c r="I4745" t="s">
        <v>21814</v>
      </c>
      <c r="J4745" t="s">
        <v>23333</v>
      </c>
    </row>
    <row r="4746" spans="1:10" x14ac:dyDescent="0.25">
      <c r="H4746" t="s">
        <v>17081</v>
      </c>
      <c r="I4746" t="s">
        <v>21815</v>
      </c>
      <c r="J4746" t="s">
        <v>23333</v>
      </c>
    </row>
    <row r="4747" spans="1:10" x14ac:dyDescent="0.25">
      <c r="A4747" t="s">
        <v>3066</v>
      </c>
      <c r="B4747" t="s">
        <v>6922</v>
      </c>
      <c r="C4747" t="s">
        <v>10842</v>
      </c>
      <c r="D4747" t="s">
        <v>11821</v>
      </c>
      <c r="E4747" t="s">
        <v>12040</v>
      </c>
      <c r="F4747" t="s">
        <v>27322</v>
      </c>
      <c r="G4747" t="s">
        <v>15847</v>
      </c>
      <c r="H4747" t="s">
        <v>17081</v>
      </c>
      <c r="I4747" t="s">
        <v>21816</v>
      </c>
      <c r="J4747" t="s">
        <v>23333</v>
      </c>
    </row>
    <row r="4748" spans="1:10" x14ac:dyDescent="0.25">
      <c r="A4748" t="s">
        <v>3067</v>
      </c>
      <c r="B4748" t="s">
        <v>6923</v>
      </c>
      <c r="C4748" t="s">
        <v>10843</v>
      </c>
      <c r="D4748" t="s">
        <v>11821</v>
      </c>
      <c r="E4748" t="s">
        <v>12038</v>
      </c>
      <c r="F4748" t="s">
        <v>27323</v>
      </c>
      <c r="G4748" t="s">
        <v>12962</v>
      </c>
      <c r="H4748" t="s">
        <v>17081</v>
      </c>
      <c r="I4748" t="s">
        <v>21817</v>
      </c>
      <c r="J4748" t="s">
        <v>23333</v>
      </c>
    </row>
    <row r="4749" spans="1:10" x14ac:dyDescent="0.25">
      <c r="A4749" t="s">
        <v>3068</v>
      </c>
      <c r="B4749" t="s">
        <v>6924</v>
      </c>
      <c r="C4749" t="s">
        <v>10844</v>
      </c>
      <c r="D4749" t="s">
        <v>11821</v>
      </c>
      <c r="E4749" t="s">
        <v>12038</v>
      </c>
      <c r="F4749" t="s">
        <v>27324</v>
      </c>
      <c r="G4749" t="s">
        <v>15849</v>
      </c>
      <c r="H4749" t="s">
        <v>17081</v>
      </c>
      <c r="I4749" t="s">
        <v>21819</v>
      </c>
      <c r="J4749" t="s">
        <v>23333</v>
      </c>
    </row>
    <row r="4750" spans="1:10" x14ac:dyDescent="0.25">
      <c r="F4750" t="s">
        <v>27325</v>
      </c>
      <c r="G4750" t="s">
        <v>15848</v>
      </c>
      <c r="H4750" t="s">
        <v>17081</v>
      </c>
      <c r="I4750" t="s">
        <v>21818</v>
      </c>
      <c r="J4750" t="s">
        <v>23333</v>
      </c>
    </row>
    <row r="4751" spans="1:10" x14ac:dyDescent="0.25">
      <c r="A4751" t="s">
        <v>3069</v>
      </c>
      <c r="B4751" t="s">
        <v>6925</v>
      </c>
      <c r="C4751" t="s">
        <v>10845</v>
      </c>
      <c r="D4751" t="s">
        <v>11821</v>
      </c>
      <c r="E4751" t="s">
        <v>12035</v>
      </c>
      <c r="F4751" t="s">
        <v>27326</v>
      </c>
      <c r="G4751" t="s">
        <v>15850</v>
      </c>
      <c r="H4751" t="s">
        <v>17081</v>
      </c>
      <c r="I4751" t="s">
        <v>21820</v>
      </c>
      <c r="J4751" t="s">
        <v>23333</v>
      </c>
    </row>
    <row r="4752" spans="1:10" x14ac:dyDescent="0.25">
      <c r="A4752" t="s">
        <v>3070</v>
      </c>
      <c r="B4752" t="s">
        <v>6926</v>
      </c>
      <c r="C4752" t="s">
        <v>10846</v>
      </c>
      <c r="D4752" t="s">
        <v>11821</v>
      </c>
      <c r="E4752" t="s">
        <v>12038</v>
      </c>
      <c r="F4752" t="s">
        <v>27327</v>
      </c>
      <c r="G4752" t="s">
        <v>15851</v>
      </c>
      <c r="H4752" t="s">
        <v>17081</v>
      </c>
      <c r="I4752" t="s">
        <v>21821</v>
      </c>
      <c r="J4752" t="s">
        <v>23333</v>
      </c>
    </row>
    <row r="4753" spans="1:10" x14ac:dyDescent="0.25">
      <c r="F4753" t="s">
        <v>27328</v>
      </c>
      <c r="G4753" t="s">
        <v>15852</v>
      </c>
      <c r="H4753" t="s">
        <v>17081</v>
      </c>
      <c r="I4753" t="s">
        <v>21822</v>
      </c>
      <c r="J4753" t="s">
        <v>23333</v>
      </c>
    </row>
    <row r="4754" spans="1:10" x14ac:dyDescent="0.25">
      <c r="A4754" t="s">
        <v>3071</v>
      </c>
      <c r="B4754" t="s">
        <v>6927</v>
      </c>
      <c r="C4754" t="s">
        <v>10847</v>
      </c>
      <c r="D4754" t="s">
        <v>11821</v>
      </c>
      <c r="E4754" t="s">
        <v>12043</v>
      </c>
      <c r="F4754" t="s">
        <v>27329</v>
      </c>
      <c r="G4754" t="s">
        <v>15853</v>
      </c>
      <c r="H4754" t="s">
        <v>17081</v>
      </c>
      <c r="I4754" t="s">
        <v>21823</v>
      </c>
      <c r="J4754" t="s">
        <v>23333</v>
      </c>
    </row>
    <row r="4755" spans="1:10" x14ac:dyDescent="0.25">
      <c r="A4755" t="s">
        <v>3072</v>
      </c>
      <c r="B4755" t="s">
        <v>6928</v>
      </c>
      <c r="C4755" t="s">
        <v>10848</v>
      </c>
      <c r="D4755" t="s">
        <v>11821</v>
      </c>
      <c r="E4755" t="s">
        <v>12041</v>
      </c>
      <c r="F4755" t="s">
        <v>27330</v>
      </c>
      <c r="G4755" t="s">
        <v>15854</v>
      </c>
      <c r="H4755" t="s">
        <v>17081</v>
      </c>
      <c r="I4755" t="s">
        <v>21824</v>
      </c>
      <c r="J4755" t="s">
        <v>23333</v>
      </c>
    </row>
    <row r="4756" spans="1:10" x14ac:dyDescent="0.25">
      <c r="A4756" t="s">
        <v>3073</v>
      </c>
      <c r="B4756" t="s">
        <v>6929</v>
      </c>
      <c r="C4756" t="s">
        <v>10849</v>
      </c>
      <c r="D4756" t="s">
        <v>11821</v>
      </c>
      <c r="E4756" t="s">
        <v>12038</v>
      </c>
      <c r="F4756" t="s">
        <v>27331</v>
      </c>
      <c r="G4756" t="s">
        <v>15855</v>
      </c>
      <c r="H4756" t="s">
        <v>17081</v>
      </c>
      <c r="I4756" t="s">
        <v>21825</v>
      </c>
      <c r="J4756" t="s">
        <v>23333</v>
      </c>
    </row>
    <row r="4757" spans="1:10" x14ac:dyDescent="0.25">
      <c r="A4757" t="s">
        <v>3074</v>
      </c>
      <c r="B4757" t="s">
        <v>6930</v>
      </c>
      <c r="C4757" t="s">
        <v>10850</v>
      </c>
      <c r="D4757" t="s">
        <v>11821</v>
      </c>
      <c r="E4757" t="s">
        <v>12038</v>
      </c>
      <c r="F4757" t="s">
        <v>27332</v>
      </c>
      <c r="G4757" t="s">
        <v>15856</v>
      </c>
      <c r="H4757" t="s">
        <v>17082</v>
      </c>
      <c r="I4757" t="s">
        <v>21826</v>
      </c>
      <c r="J4757" t="s">
        <v>23333</v>
      </c>
    </row>
    <row r="4758" spans="1:10" x14ac:dyDescent="0.25">
      <c r="F4758" t="s">
        <v>27333</v>
      </c>
      <c r="G4758" t="s">
        <v>15857</v>
      </c>
      <c r="H4758" t="s">
        <v>17081</v>
      </c>
      <c r="I4758" t="s">
        <v>21827</v>
      </c>
      <c r="J4758" t="s">
        <v>23333</v>
      </c>
    </row>
    <row r="4759" spans="1:10" x14ac:dyDescent="0.25">
      <c r="A4759" t="s">
        <v>3075</v>
      </c>
      <c r="B4759" t="s">
        <v>6931</v>
      </c>
      <c r="C4759" t="s">
        <v>10851</v>
      </c>
      <c r="D4759" t="s">
        <v>11821</v>
      </c>
      <c r="E4759" t="s">
        <v>12040</v>
      </c>
      <c r="F4759" t="s">
        <v>27334</v>
      </c>
      <c r="G4759" t="s">
        <v>15858</v>
      </c>
      <c r="H4759" t="s">
        <v>17081</v>
      </c>
      <c r="I4759" t="s">
        <v>21828</v>
      </c>
      <c r="J4759" t="s">
        <v>23333</v>
      </c>
    </row>
    <row r="4760" spans="1:10" x14ac:dyDescent="0.25">
      <c r="A4760" t="s">
        <v>3076</v>
      </c>
      <c r="B4760" t="s">
        <v>6932</v>
      </c>
      <c r="C4760" t="s">
        <v>10852</v>
      </c>
      <c r="D4760" t="s">
        <v>11821</v>
      </c>
      <c r="E4760" t="s">
        <v>12040</v>
      </c>
      <c r="F4760" t="s">
        <v>27335</v>
      </c>
      <c r="G4760" t="s">
        <v>15859</v>
      </c>
      <c r="H4760" t="s">
        <v>17081</v>
      </c>
      <c r="I4760" t="s">
        <v>21829</v>
      </c>
      <c r="J4760" t="s">
        <v>23333</v>
      </c>
    </row>
    <row r="4761" spans="1:10" x14ac:dyDescent="0.25">
      <c r="A4761" t="s">
        <v>3077</v>
      </c>
      <c r="B4761" t="s">
        <v>6933</v>
      </c>
      <c r="C4761" t="s">
        <v>10853</v>
      </c>
      <c r="D4761" t="s">
        <v>11821</v>
      </c>
      <c r="E4761" t="s">
        <v>12040</v>
      </c>
      <c r="F4761" t="s">
        <v>27336</v>
      </c>
      <c r="G4761" t="s">
        <v>15860</v>
      </c>
      <c r="H4761" t="s">
        <v>17082</v>
      </c>
      <c r="I4761" t="s">
        <v>21830</v>
      </c>
      <c r="J4761" t="s">
        <v>23333</v>
      </c>
    </row>
    <row r="4762" spans="1:10" x14ac:dyDescent="0.25">
      <c r="H4762" t="s">
        <v>17081</v>
      </c>
      <c r="I4762" t="s">
        <v>21831</v>
      </c>
      <c r="J4762" t="s">
        <v>23333</v>
      </c>
    </row>
    <row r="4763" spans="1:10" x14ac:dyDescent="0.25">
      <c r="A4763" t="s">
        <v>3078</v>
      </c>
      <c r="B4763" t="s">
        <v>6934</v>
      </c>
      <c r="C4763" t="s">
        <v>10854</v>
      </c>
      <c r="D4763" t="s">
        <v>11821</v>
      </c>
      <c r="E4763" t="s">
        <v>12036</v>
      </c>
      <c r="F4763" t="s">
        <v>27337</v>
      </c>
      <c r="G4763" t="s">
        <v>15861</v>
      </c>
      <c r="H4763" t="s">
        <v>17082</v>
      </c>
      <c r="I4763" t="s">
        <v>21832</v>
      </c>
      <c r="J4763" t="s">
        <v>23333</v>
      </c>
    </row>
    <row r="4764" spans="1:10" x14ac:dyDescent="0.25">
      <c r="F4764" t="s">
        <v>27338</v>
      </c>
      <c r="G4764" t="s">
        <v>15862</v>
      </c>
      <c r="H4764" t="s">
        <v>17081</v>
      </c>
      <c r="I4764" t="s">
        <v>21833</v>
      </c>
      <c r="J4764" t="s">
        <v>23333</v>
      </c>
    </row>
    <row r="4765" spans="1:10" x14ac:dyDescent="0.25">
      <c r="A4765" t="s">
        <v>3079</v>
      </c>
      <c r="B4765" t="s">
        <v>6935</v>
      </c>
      <c r="C4765" t="s">
        <v>10855</v>
      </c>
      <c r="D4765" t="s">
        <v>11822</v>
      </c>
      <c r="E4765" t="s">
        <v>12038</v>
      </c>
      <c r="F4765" t="s">
        <v>27339</v>
      </c>
      <c r="G4765" t="s">
        <v>15863</v>
      </c>
      <c r="H4765" t="s">
        <v>17083</v>
      </c>
      <c r="I4765" t="s">
        <v>21834</v>
      </c>
      <c r="J4765" t="s">
        <v>23333</v>
      </c>
    </row>
    <row r="4766" spans="1:10" x14ac:dyDescent="0.25">
      <c r="A4766" t="s">
        <v>3080</v>
      </c>
      <c r="B4766" t="s">
        <v>6936</v>
      </c>
      <c r="C4766" t="s">
        <v>10856</v>
      </c>
      <c r="D4766" t="s">
        <v>11821</v>
      </c>
      <c r="E4766" t="s">
        <v>12036</v>
      </c>
      <c r="F4766" t="s">
        <v>27340</v>
      </c>
      <c r="G4766" t="s">
        <v>15864</v>
      </c>
      <c r="H4766" t="s">
        <v>17081</v>
      </c>
      <c r="I4766" t="s">
        <v>21835</v>
      </c>
      <c r="J4766" t="s">
        <v>23333</v>
      </c>
    </row>
    <row r="4767" spans="1:10" x14ac:dyDescent="0.25">
      <c r="A4767" t="s">
        <v>3081</v>
      </c>
      <c r="B4767" t="s">
        <v>6937</v>
      </c>
      <c r="C4767" t="s">
        <v>10857</v>
      </c>
      <c r="D4767" t="s">
        <v>11821</v>
      </c>
      <c r="E4767" t="s">
        <v>12040</v>
      </c>
      <c r="F4767" t="s">
        <v>27341</v>
      </c>
      <c r="G4767" t="s">
        <v>15865</v>
      </c>
      <c r="H4767" t="s">
        <v>17081</v>
      </c>
      <c r="I4767" t="s">
        <v>21836</v>
      </c>
      <c r="J4767" t="s">
        <v>23333</v>
      </c>
    </row>
    <row r="4768" spans="1:10" x14ac:dyDescent="0.25">
      <c r="A4768" t="s">
        <v>3082</v>
      </c>
      <c r="B4768" t="s">
        <v>6938</v>
      </c>
      <c r="C4768" t="s">
        <v>10858</v>
      </c>
      <c r="D4768" t="s">
        <v>11821</v>
      </c>
      <c r="E4768" t="s">
        <v>12036</v>
      </c>
      <c r="F4768" t="s">
        <v>27342</v>
      </c>
      <c r="G4768" t="s">
        <v>12542</v>
      </c>
      <c r="H4768" t="s">
        <v>17082</v>
      </c>
      <c r="I4768" t="s">
        <v>21839</v>
      </c>
      <c r="J4768" t="s">
        <v>23333</v>
      </c>
    </row>
    <row r="4769" spans="1:11" x14ac:dyDescent="0.25">
      <c r="H4769" t="s">
        <v>17081</v>
      </c>
      <c r="I4769" t="s">
        <v>21840</v>
      </c>
      <c r="J4769" t="s">
        <v>23333</v>
      </c>
    </row>
    <row r="4770" spans="1:11" x14ac:dyDescent="0.25">
      <c r="F4770" t="s">
        <v>27343</v>
      </c>
      <c r="G4770" t="s">
        <v>15866</v>
      </c>
      <c r="H4770" t="s">
        <v>17082</v>
      </c>
      <c r="I4770" t="s">
        <v>21837</v>
      </c>
      <c r="J4770" t="s">
        <v>23333</v>
      </c>
    </row>
    <row r="4771" spans="1:11" x14ac:dyDescent="0.25">
      <c r="H4771" t="s">
        <v>17081</v>
      </c>
      <c r="I4771" t="s">
        <v>21838</v>
      </c>
      <c r="J4771" t="s">
        <v>23333</v>
      </c>
    </row>
    <row r="4772" spans="1:11" x14ac:dyDescent="0.25">
      <c r="A4772" t="s">
        <v>3083</v>
      </c>
      <c r="B4772" t="s">
        <v>6939</v>
      </c>
      <c r="C4772" t="s">
        <v>10859</v>
      </c>
      <c r="D4772" t="s">
        <v>11821</v>
      </c>
      <c r="E4772" t="s">
        <v>12044</v>
      </c>
      <c r="F4772" t="s">
        <v>27344</v>
      </c>
      <c r="G4772" t="s">
        <v>15867</v>
      </c>
      <c r="H4772" t="s">
        <v>17081</v>
      </c>
      <c r="I4772" t="s">
        <v>21841</v>
      </c>
      <c r="J4772" t="s">
        <v>23333</v>
      </c>
    </row>
    <row r="4773" spans="1:11" x14ac:dyDescent="0.25">
      <c r="A4773" t="s">
        <v>3084</v>
      </c>
      <c r="B4773" t="s">
        <v>6940</v>
      </c>
      <c r="C4773" t="s">
        <v>10860</v>
      </c>
      <c r="D4773" t="s">
        <v>11821</v>
      </c>
      <c r="E4773" t="s">
        <v>12036</v>
      </c>
      <c r="F4773" t="s">
        <v>27345</v>
      </c>
      <c r="G4773" t="s">
        <v>15868</v>
      </c>
      <c r="H4773" t="s">
        <v>17081</v>
      </c>
      <c r="I4773" t="s">
        <v>21842</v>
      </c>
      <c r="J4773" t="s">
        <v>23333</v>
      </c>
    </row>
    <row r="4774" spans="1:11" x14ac:dyDescent="0.25">
      <c r="A4774" t="s">
        <v>3085</v>
      </c>
      <c r="B4774" t="s">
        <v>6941</v>
      </c>
      <c r="C4774" t="s">
        <v>10861</v>
      </c>
      <c r="D4774" t="s">
        <v>11821</v>
      </c>
      <c r="E4774" t="s">
        <v>12036</v>
      </c>
      <c r="F4774" t="s">
        <v>27346</v>
      </c>
      <c r="G4774" t="s">
        <v>15869</v>
      </c>
      <c r="H4774" t="s">
        <v>17081</v>
      </c>
      <c r="I4774" t="s">
        <v>21843</v>
      </c>
      <c r="J4774" t="s">
        <v>23333</v>
      </c>
    </row>
    <row r="4775" spans="1:11" x14ac:dyDescent="0.25">
      <c r="A4775" t="s">
        <v>3086</v>
      </c>
      <c r="B4775" t="s">
        <v>6942</v>
      </c>
      <c r="C4775" t="s">
        <v>10862</v>
      </c>
      <c r="D4775" t="s">
        <v>11821</v>
      </c>
      <c r="E4775" t="s">
        <v>12040</v>
      </c>
      <c r="F4775" t="s">
        <v>27347</v>
      </c>
      <c r="G4775" t="s">
        <v>15870</v>
      </c>
      <c r="H4775" t="s">
        <v>17081</v>
      </c>
      <c r="I4775" t="s">
        <v>21844</v>
      </c>
      <c r="J4775" t="s">
        <v>23333</v>
      </c>
    </row>
    <row r="4776" spans="1:11" x14ac:dyDescent="0.25">
      <c r="A4776" t="s">
        <v>3087</v>
      </c>
      <c r="B4776" t="s">
        <v>6943</v>
      </c>
      <c r="C4776" t="s">
        <v>10863</v>
      </c>
      <c r="D4776" t="s">
        <v>11821</v>
      </c>
      <c r="E4776" t="s">
        <v>12037</v>
      </c>
      <c r="F4776" t="s">
        <v>27348</v>
      </c>
      <c r="G4776" t="s">
        <v>15871</v>
      </c>
      <c r="H4776" t="s">
        <v>17081</v>
      </c>
      <c r="I4776" t="s">
        <v>21845</v>
      </c>
      <c r="J4776" t="s">
        <v>23333</v>
      </c>
    </row>
    <row r="4777" spans="1:11" x14ac:dyDescent="0.25">
      <c r="A4777" t="s">
        <v>3088</v>
      </c>
      <c r="B4777" t="s">
        <v>6944</v>
      </c>
      <c r="C4777" t="s">
        <v>10864</v>
      </c>
      <c r="D4777" t="s">
        <v>11821</v>
      </c>
      <c r="E4777" t="s">
        <v>12035</v>
      </c>
      <c r="F4777" t="s">
        <v>27349</v>
      </c>
      <c r="G4777" t="s">
        <v>15872</v>
      </c>
      <c r="H4777" t="s">
        <v>17081</v>
      </c>
      <c r="I4777" t="s">
        <v>21846</v>
      </c>
      <c r="J4777" t="s">
        <v>23333</v>
      </c>
    </row>
    <row r="4778" spans="1:11" x14ac:dyDescent="0.25">
      <c r="A4778" t="s">
        <v>3089</v>
      </c>
      <c r="B4778" t="s">
        <v>6945</v>
      </c>
      <c r="C4778" t="s">
        <v>10865</v>
      </c>
      <c r="D4778" t="s">
        <v>11822</v>
      </c>
      <c r="E4778" t="s">
        <v>12036</v>
      </c>
      <c r="F4778" t="s">
        <v>27350</v>
      </c>
      <c r="G4778" t="s">
        <v>15874</v>
      </c>
      <c r="H4778" t="s">
        <v>17083</v>
      </c>
      <c r="I4778" t="s">
        <v>21848</v>
      </c>
      <c r="J4778" t="s">
        <v>23333</v>
      </c>
    </row>
    <row r="4779" spans="1:11" x14ac:dyDescent="0.25">
      <c r="F4779" t="s">
        <v>27351</v>
      </c>
      <c r="G4779" t="s">
        <v>15873</v>
      </c>
      <c r="H4779" t="s">
        <v>17083</v>
      </c>
      <c r="I4779" t="s">
        <v>21847</v>
      </c>
      <c r="J4779" t="s">
        <v>23333</v>
      </c>
    </row>
    <row r="4780" spans="1:11" x14ac:dyDescent="0.25">
      <c r="A4780" t="s">
        <v>3090</v>
      </c>
      <c r="B4780" t="s">
        <v>6946</v>
      </c>
      <c r="C4780" t="s">
        <v>10866</v>
      </c>
      <c r="D4780" t="s">
        <v>11822</v>
      </c>
      <c r="E4780" t="s">
        <v>12041</v>
      </c>
      <c r="F4780" t="s">
        <v>27352</v>
      </c>
      <c r="G4780" t="s">
        <v>15875</v>
      </c>
      <c r="H4780" t="s">
        <v>17083</v>
      </c>
      <c r="I4780" t="s">
        <v>21849</v>
      </c>
      <c r="J4780" t="s">
        <v>23333</v>
      </c>
    </row>
    <row r="4781" spans="1:11" x14ac:dyDescent="0.25">
      <c r="A4781" t="s">
        <v>3091</v>
      </c>
      <c r="B4781" t="s">
        <v>6947</v>
      </c>
      <c r="C4781" t="s">
        <v>10867</v>
      </c>
      <c r="D4781" t="s">
        <v>11821</v>
      </c>
      <c r="E4781" t="s">
        <v>12040</v>
      </c>
      <c r="F4781" t="s">
        <v>27353</v>
      </c>
      <c r="G4781" t="s">
        <v>15876</v>
      </c>
      <c r="H4781" t="s">
        <v>17081</v>
      </c>
      <c r="I4781" t="s">
        <v>21850</v>
      </c>
      <c r="J4781" t="s">
        <v>23333</v>
      </c>
    </row>
    <row r="4782" spans="1:11" x14ac:dyDescent="0.25">
      <c r="A4782" t="s">
        <v>3092</v>
      </c>
      <c r="B4782" t="s">
        <v>6948</v>
      </c>
      <c r="C4782" t="s">
        <v>10868</v>
      </c>
      <c r="D4782" t="s">
        <v>11821</v>
      </c>
      <c r="E4782" t="s">
        <v>12040</v>
      </c>
      <c r="F4782" t="s">
        <v>27354</v>
      </c>
      <c r="G4782" t="s">
        <v>15878</v>
      </c>
      <c r="H4782" t="s">
        <v>17081</v>
      </c>
      <c r="I4782" t="s">
        <v>21852</v>
      </c>
      <c r="J4782" t="s">
        <v>23333</v>
      </c>
    </row>
    <row r="4783" spans="1:11" x14ac:dyDescent="0.25">
      <c r="F4783" t="s">
        <v>27355</v>
      </c>
      <c r="G4783" t="s">
        <v>15877</v>
      </c>
      <c r="H4783" t="s">
        <v>17081</v>
      </c>
      <c r="I4783" t="s">
        <v>21851</v>
      </c>
      <c r="J4783" t="s">
        <v>23334</v>
      </c>
      <c r="K4783" t="s">
        <v>23340</v>
      </c>
    </row>
    <row r="4784" spans="1:11" x14ac:dyDescent="0.25">
      <c r="A4784" t="s">
        <v>3093</v>
      </c>
      <c r="B4784" t="s">
        <v>6949</v>
      </c>
      <c r="C4784" t="s">
        <v>10869</v>
      </c>
      <c r="D4784" t="s">
        <v>11821</v>
      </c>
      <c r="E4784" t="s">
        <v>12043</v>
      </c>
      <c r="F4784" t="s">
        <v>27356</v>
      </c>
      <c r="G4784" t="s">
        <v>15879</v>
      </c>
      <c r="H4784" t="s">
        <v>17082</v>
      </c>
      <c r="I4784" t="s">
        <v>21853</v>
      </c>
      <c r="J4784" t="s">
        <v>23333</v>
      </c>
    </row>
    <row r="4785" spans="1:10" x14ac:dyDescent="0.25">
      <c r="H4785" t="s">
        <v>17081</v>
      </c>
      <c r="I4785" t="s">
        <v>21854</v>
      </c>
      <c r="J4785" t="s">
        <v>23333</v>
      </c>
    </row>
    <row r="4786" spans="1:10" x14ac:dyDescent="0.25">
      <c r="A4786" t="s">
        <v>3094</v>
      </c>
      <c r="B4786" t="s">
        <v>6950</v>
      </c>
      <c r="C4786" t="s">
        <v>10870</v>
      </c>
      <c r="D4786" t="s">
        <v>11822</v>
      </c>
      <c r="E4786" t="s">
        <v>12040</v>
      </c>
      <c r="F4786" t="s">
        <v>27357</v>
      </c>
      <c r="G4786" t="s">
        <v>15880</v>
      </c>
      <c r="H4786" t="s">
        <v>17083</v>
      </c>
      <c r="I4786" t="s">
        <v>21855</v>
      </c>
      <c r="J4786" t="s">
        <v>23333</v>
      </c>
    </row>
    <row r="4787" spans="1:10" x14ac:dyDescent="0.25">
      <c r="A4787" t="s">
        <v>3095</v>
      </c>
      <c r="B4787" t="s">
        <v>6951</v>
      </c>
      <c r="C4787" t="s">
        <v>10871</v>
      </c>
      <c r="D4787" t="s">
        <v>11821</v>
      </c>
      <c r="E4787" t="s">
        <v>12042</v>
      </c>
      <c r="F4787" t="s">
        <v>27358</v>
      </c>
      <c r="G4787" t="s">
        <v>15881</v>
      </c>
      <c r="H4787" t="s">
        <v>17082</v>
      </c>
      <c r="I4787" t="s">
        <v>21856</v>
      </c>
      <c r="J4787" t="s">
        <v>23333</v>
      </c>
    </row>
    <row r="4788" spans="1:10" x14ac:dyDescent="0.25">
      <c r="H4788" t="s">
        <v>17081</v>
      </c>
      <c r="I4788" t="s">
        <v>21857</v>
      </c>
      <c r="J4788" t="s">
        <v>23333</v>
      </c>
    </row>
    <row r="4789" spans="1:10" x14ac:dyDescent="0.25">
      <c r="A4789" t="s">
        <v>3096</v>
      </c>
      <c r="B4789" t="s">
        <v>6952</v>
      </c>
      <c r="C4789" t="s">
        <v>10872</v>
      </c>
      <c r="D4789" t="s">
        <v>11821</v>
      </c>
      <c r="E4789" t="s">
        <v>12042</v>
      </c>
      <c r="F4789" t="s">
        <v>27359</v>
      </c>
      <c r="G4789" t="s">
        <v>15882</v>
      </c>
      <c r="H4789" t="s">
        <v>17081</v>
      </c>
      <c r="I4789" t="s">
        <v>21858</v>
      </c>
      <c r="J4789" t="s">
        <v>23333</v>
      </c>
    </row>
    <row r="4790" spans="1:10" x14ac:dyDescent="0.25">
      <c r="A4790" t="s">
        <v>3097</v>
      </c>
      <c r="B4790" t="s">
        <v>6953</v>
      </c>
      <c r="C4790" t="s">
        <v>10873</v>
      </c>
      <c r="D4790" t="s">
        <v>11821</v>
      </c>
      <c r="E4790" t="s">
        <v>12035</v>
      </c>
      <c r="F4790" t="s">
        <v>27360</v>
      </c>
      <c r="G4790" t="s">
        <v>15883</v>
      </c>
      <c r="H4790" t="s">
        <v>17082</v>
      </c>
      <c r="I4790" t="s">
        <v>21859</v>
      </c>
      <c r="J4790" t="s">
        <v>23333</v>
      </c>
    </row>
    <row r="4791" spans="1:10" x14ac:dyDescent="0.25">
      <c r="A4791" t="s">
        <v>3098</v>
      </c>
      <c r="B4791" t="s">
        <v>6954</v>
      </c>
      <c r="C4791" t="s">
        <v>10874</v>
      </c>
      <c r="D4791" t="s">
        <v>11821</v>
      </c>
      <c r="E4791" t="s">
        <v>12040</v>
      </c>
      <c r="F4791" t="s">
        <v>27361</v>
      </c>
      <c r="G4791" t="s">
        <v>15884</v>
      </c>
      <c r="H4791" t="s">
        <v>17082</v>
      </c>
      <c r="I4791" t="s">
        <v>21860</v>
      </c>
      <c r="J4791" t="s">
        <v>23333</v>
      </c>
    </row>
    <row r="4792" spans="1:10" x14ac:dyDescent="0.25">
      <c r="H4792" t="s">
        <v>17081</v>
      </c>
      <c r="I4792" t="s">
        <v>21861</v>
      </c>
      <c r="J4792" t="s">
        <v>23333</v>
      </c>
    </row>
    <row r="4793" spans="1:10" x14ac:dyDescent="0.25">
      <c r="F4793" t="s">
        <v>27362</v>
      </c>
      <c r="G4793" t="s">
        <v>15885</v>
      </c>
      <c r="H4793" t="s">
        <v>17081</v>
      </c>
      <c r="I4793" t="s">
        <v>21862</v>
      </c>
      <c r="J4793" t="s">
        <v>23333</v>
      </c>
    </row>
    <row r="4794" spans="1:10" x14ac:dyDescent="0.25">
      <c r="A4794" t="s">
        <v>3099</v>
      </c>
      <c r="B4794" t="s">
        <v>6955</v>
      </c>
      <c r="C4794" t="s">
        <v>10875</v>
      </c>
      <c r="D4794" t="s">
        <v>11822</v>
      </c>
      <c r="E4794" t="s">
        <v>12044</v>
      </c>
      <c r="F4794" t="s">
        <v>27363</v>
      </c>
      <c r="G4794" t="s">
        <v>15886</v>
      </c>
      <c r="H4794" t="s">
        <v>17083</v>
      </c>
      <c r="I4794" t="s">
        <v>21863</v>
      </c>
      <c r="J4794" t="s">
        <v>23333</v>
      </c>
    </row>
    <row r="4795" spans="1:10" x14ac:dyDescent="0.25">
      <c r="A4795" t="s">
        <v>3100</v>
      </c>
      <c r="B4795" t="s">
        <v>6956</v>
      </c>
      <c r="C4795" t="s">
        <v>10876</v>
      </c>
      <c r="D4795" t="s">
        <v>11822</v>
      </c>
      <c r="E4795" t="s">
        <v>12040</v>
      </c>
      <c r="F4795" t="s">
        <v>27364</v>
      </c>
      <c r="G4795" t="s">
        <v>15887</v>
      </c>
      <c r="H4795" t="s">
        <v>17083</v>
      </c>
      <c r="I4795" t="s">
        <v>21864</v>
      </c>
      <c r="J4795" t="s">
        <v>23333</v>
      </c>
    </row>
    <row r="4796" spans="1:10" x14ac:dyDescent="0.25">
      <c r="A4796" t="s">
        <v>3101</v>
      </c>
      <c r="B4796" t="s">
        <v>6957</v>
      </c>
      <c r="C4796" t="s">
        <v>10877</v>
      </c>
      <c r="D4796" t="s">
        <v>11822</v>
      </c>
      <c r="E4796" t="s">
        <v>12040</v>
      </c>
      <c r="F4796" t="s">
        <v>27365</v>
      </c>
      <c r="G4796" t="s">
        <v>15888</v>
      </c>
      <c r="H4796" t="s">
        <v>17083</v>
      </c>
      <c r="I4796" t="s">
        <v>21865</v>
      </c>
      <c r="J4796" t="s">
        <v>23333</v>
      </c>
    </row>
    <row r="4797" spans="1:10" x14ac:dyDescent="0.25">
      <c r="A4797" t="s">
        <v>3102</v>
      </c>
      <c r="B4797" t="s">
        <v>6958</v>
      </c>
      <c r="C4797" t="s">
        <v>10878</v>
      </c>
      <c r="D4797" t="s">
        <v>11821</v>
      </c>
      <c r="E4797" t="s">
        <v>12035</v>
      </c>
      <c r="F4797" t="s">
        <v>27366</v>
      </c>
      <c r="G4797" t="s">
        <v>15889</v>
      </c>
      <c r="H4797" t="s">
        <v>17082</v>
      </c>
      <c r="I4797" t="s">
        <v>21866</v>
      </c>
      <c r="J4797" t="s">
        <v>23333</v>
      </c>
    </row>
    <row r="4798" spans="1:10" x14ac:dyDescent="0.25">
      <c r="H4798" t="s">
        <v>17081</v>
      </c>
      <c r="I4798" t="s">
        <v>21867</v>
      </c>
      <c r="J4798" t="s">
        <v>23333</v>
      </c>
    </row>
    <row r="4799" spans="1:10" x14ac:dyDescent="0.25">
      <c r="A4799" t="s">
        <v>3103</v>
      </c>
      <c r="B4799" t="s">
        <v>6959</v>
      </c>
      <c r="C4799" t="s">
        <v>10879</v>
      </c>
      <c r="D4799" t="s">
        <v>11821</v>
      </c>
      <c r="E4799" t="s">
        <v>12040</v>
      </c>
      <c r="F4799" t="s">
        <v>27367</v>
      </c>
      <c r="G4799" t="s">
        <v>15890</v>
      </c>
      <c r="H4799" t="s">
        <v>17081</v>
      </c>
      <c r="I4799" t="s">
        <v>21868</v>
      </c>
      <c r="J4799" t="s">
        <v>23333</v>
      </c>
    </row>
    <row r="4800" spans="1:10" x14ac:dyDescent="0.25">
      <c r="A4800" t="s">
        <v>3104</v>
      </c>
      <c r="B4800" t="s">
        <v>6960</v>
      </c>
      <c r="C4800" t="s">
        <v>10879</v>
      </c>
      <c r="D4800" t="s">
        <v>11821</v>
      </c>
      <c r="E4800" t="s">
        <v>12040</v>
      </c>
      <c r="F4800" t="s">
        <v>27368</v>
      </c>
      <c r="G4800" t="s">
        <v>15891</v>
      </c>
      <c r="H4800" t="s">
        <v>17081</v>
      </c>
      <c r="I4800" t="s">
        <v>21869</v>
      </c>
      <c r="J4800" t="s">
        <v>23333</v>
      </c>
    </row>
    <row r="4801" spans="1:10" x14ac:dyDescent="0.25">
      <c r="A4801" t="s">
        <v>3105</v>
      </c>
      <c r="B4801" t="s">
        <v>6961</v>
      </c>
      <c r="C4801" t="s">
        <v>10880</v>
      </c>
      <c r="D4801" t="s">
        <v>11821</v>
      </c>
      <c r="E4801" t="s">
        <v>12041</v>
      </c>
      <c r="F4801" t="s">
        <v>27369</v>
      </c>
      <c r="G4801" t="s">
        <v>15893</v>
      </c>
      <c r="H4801" t="s">
        <v>17081</v>
      </c>
      <c r="I4801" t="s">
        <v>21871</v>
      </c>
      <c r="J4801" t="s">
        <v>23333</v>
      </c>
    </row>
    <row r="4802" spans="1:10" x14ac:dyDescent="0.25">
      <c r="F4802" t="s">
        <v>27370</v>
      </c>
      <c r="G4802" t="s">
        <v>15892</v>
      </c>
      <c r="H4802" t="s">
        <v>17081</v>
      </c>
      <c r="I4802" t="s">
        <v>21870</v>
      </c>
      <c r="J4802" t="s">
        <v>23333</v>
      </c>
    </row>
    <row r="4803" spans="1:10" x14ac:dyDescent="0.25">
      <c r="A4803" t="s">
        <v>3106</v>
      </c>
      <c r="B4803" t="s">
        <v>6962</v>
      </c>
      <c r="C4803" t="s">
        <v>10881</v>
      </c>
      <c r="D4803" t="s">
        <v>11821</v>
      </c>
      <c r="E4803" t="s">
        <v>12038</v>
      </c>
      <c r="F4803" t="s">
        <v>27371</v>
      </c>
      <c r="G4803" t="s">
        <v>15894</v>
      </c>
      <c r="H4803" t="s">
        <v>17081</v>
      </c>
      <c r="I4803" t="s">
        <v>21872</v>
      </c>
      <c r="J4803" t="s">
        <v>23333</v>
      </c>
    </row>
    <row r="4804" spans="1:10" x14ac:dyDescent="0.25">
      <c r="F4804" t="s">
        <v>27372</v>
      </c>
      <c r="G4804" t="s">
        <v>15895</v>
      </c>
      <c r="H4804" t="s">
        <v>17081</v>
      </c>
      <c r="I4804" t="s">
        <v>21873</v>
      </c>
      <c r="J4804" t="s">
        <v>23333</v>
      </c>
    </row>
    <row r="4805" spans="1:10" x14ac:dyDescent="0.25">
      <c r="A4805" t="s">
        <v>3107</v>
      </c>
      <c r="B4805" t="s">
        <v>6963</v>
      </c>
      <c r="C4805" t="s">
        <v>10882</v>
      </c>
      <c r="D4805" t="s">
        <v>11821</v>
      </c>
      <c r="E4805" t="s">
        <v>12035</v>
      </c>
      <c r="F4805" t="s">
        <v>27373</v>
      </c>
      <c r="G4805" t="s">
        <v>15896</v>
      </c>
      <c r="H4805" t="s">
        <v>17081</v>
      </c>
      <c r="I4805" t="s">
        <v>21874</v>
      </c>
      <c r="J4805" t="s">
        <v>23333</v>
      </c>
    </row>
    <row r="4806" spans="1:10" x14ac:dyDescent="0.25">
      <c r="A4806" t="s">
        <v>3108</v>
      </c>
      <c r="B4806" t="s">
        <v>6964</v>
      </c>
      <c r="C4806" t="s">
        <v>10883</v>
      </c>
      <c r="D4806" t="s">
        <v>11821</v>
      </c>
      <c r="E4806" t="s">
        <v>12040</v>
      </c>
      <c r="F4806" t="s">
        <v>27374</v>
      </c>
      <c r="G4806" t="s">
        <v>15897</v>
      </c>
      <c r="H4806" t="s">
        <v>17082</v>
      </c>
      <c r="I4806" t="s">
        <v>21875</v>
      </c>
      <c r="J4806" t="s">
        <v>23333</v>
      </c>
    </row>
    <row r="4807" spans="1:10" x14ac:dyDescent="0.25">
      <c r="H4807" t="s">
        <v>17081</v>
      </c>
      <c r="I4807" t="s">
        <v>21876</v>
      </c>
      <c r="J4807" t="s">
        <v>23333</v>
      </c>
    </row>
    <row r="4808" spans="1:10" x14ac:dyDescent="0.25">
      <c r="A4808" t="s">
        <v>3109</v>
      </c>
      <c r="B4808" t="s">
        <v>6965</v>
      </c>
      <c r="C4808" t="s">
        <v>10884</v>
      </c>
      <c r="D4808" t="s">
        <v>11821</v>
      </c>
      <c r="E4808" t="s">
        <v>12041</v>
      </c>
      <c r="F4808" t="s">
        <v>27375</v>
      </c>
      <c r="G4808" t="s">
        <v>15898</v>
      </c>
      <c r="H4808" t="s">
        <v>17081</v>
      </c>
      <c r="I4808" t="s">
        <v>21877</v>
      </c>
      <c r="J4808" t="s">
        <v>23333</v>
      </c>
    </row>
    <row r="4809" spans="1:10" x14ac:dyDescent="0.25">
      <c r="A4809" t="s">
        <v>3110</v>
      </c>
      <c r="B4809" t="s">
        <v>6966</v>
      </c>
      <c r="C4809" t="s">
        <v>10885</v>
      </c>
      <c r="D4809" t="s">
        <v>11822</v>
      </c>
      <c r="E4809" t="s">
        <v>12044</v>
      </c>
      <c r="F4809" t="s">
        <v>27376</v>
      </c>
      <c r="G4809" t="s">
        <v>15899</v>
      </c>
      <c r="H4809" t="s">
        <v>17083</v>
      </c>
      <c r="I4809" t="s">
        <v>21878</v>
      </c>
      <c r="J4809" t="s">
        <v>23333</v>
      </c>
    </row>
    <row r="4810" spans="1:10" x14ac:dyDescent="0.25">
      <c r="A4810" t="s">
        <v>3111</v>
      </c>
      <c r="B4810" t="s">
        <v>6967</v>
      </c>
      <c r="C4810" t="s">
        <v>10886</v>
      </c>
      <c r="D4810" t="s">
        <v>11821</v>
      </c>
      <c r="E4810" t="s">
        <v>12041</v>
      </c>
      <c r="F4810" t="s">
        <v>27377</v>
      </c>
      <c r="G4810" t="s">
        <v>15900</v>
      </c>
      <c r="H4810" t="s">
        <v>17082</v>
      </c>
      <c r="I4810" t="s">
        <v>21879</v>
      </c>
      <c r="J4810" t="s">
        <v>23333</v>
      </c>
    </row>
    <row r="4811" spans="1:10" x14ac:dyDescent="0.25">
      <c r="H4811" t="s">
        <v>17081</v>
      </c>
      <c r="I4811" t="s">
        <v>21880</v>
      </c>
      <c r="J4811" t="s">
        <v>23333</v>
      </c>
    </row>
    <row r="4812" spans="1:10" x14ac:dyDescent="0.25">
      <c r="A4812" t="s">
        <v>3112</v>
      </c>
      <c r="B4812" t="s">
        <v>6968</v>
      </c>
      <c r="C4812" t="s">
        <v>10887</v>
      </c>
      <c r="D4812" t="s">
        <v>11821</v>
      </c>
      <c r="E4812" t="s">
        <v>12044</v>
      </c>
      <c r="F4812" t="s">
        <v>27378</v>
      </c>
      <c r="G4812" t="s">
        <v>15901</v>
      </c>
      <c r="H4812" t="s">
        <v>17082</v>
      </c>
      <c r="I4812" t="s">
        <v>21881</v>
      </c>
      <c r="J4812" t="s">
        <v>23333</v>
      </c>
    </row>
    <row r="4813" spans="1:10" x14ac:dyDescent="0.25">
      <c r="F4813" t="s">
        <v>27379</v>
      </c>
      <c r="G4813" t="s">
        <v>15902</v>
      </c>
      <c r="H4813" t="s">
        <v>17081</v>
      </c>
      <c r="I4813" t="s">
        <v>21882</v>
      </c>
      <c r="J4813" t="s">
        <v>23333</v>
      </c>
    </row>
    <row r="4814" spans="1:10" x14ac:dyDescent="0.25">
      <c r="A4814" t="s">
        <v>3113</v>
      </c>
      <c r="B4814" t="s">
        <v>6969</v>
      </c>
      <c r="C4814" t="s">
        <v>10888</v>
      </c>
      <c r="D4814" t="s">
        <v>11821</v>
      </c>
      <c r="E4814" t="s">
        <v>12043</v>
      </c>
      <c r="F4814" t="s">
        <v>27380</v>
      </c>
      <c r="G4814" t="s">
        <v>15903</v>
      </c>
      <c r="H4814" t="s">
        <v>17082</v>
      </c>
      <c r="I4814" t="s">
        <v>21883</v>
      </c>
      <c r="J4814" t="s">
        <v>23333</v>
      </c>
    </row>
    <row r="4815" spans="1:10" x14ac:dyDescent="0.25">
      <c r="H4815" t="s">
        <v>17081</v>
      </c>
      <c r="I4815" t="s">
        <v>21884</v>
      </c>
      <c r="J4815" t="s">
        <v>23333</v>
      </c>
    </row>
    <row r="4816" spans="1:10" x14ac:dyDescent="0.25">
      <c r="A4816" t="s">
        <v>3114</v>
      </c>
      <c r="B4816" t="s">
        <v>6970</v>
      </c>
      <c r="C4816" t="s">
        <v>10889</v>
      </c>
      <c r="D4816" t="s">
        <v>11821</v>
      </c>
      <c r="E4816" t="s">
        <v>12036</v>
      </c>
      <c r="F4816" t="s">
        <v>27381</v>
      </c>
      <c r="G4816" t="s">
        <v>15904</v>
      </c>
      <c r="H4816" t="s">
        <v>17081</v>
      </c>
      <c r="I4816" t="s">
        <v>21885</v>
      </c>
      <c r="J4816" t="s">
        <v>23333</v>
      </c>
    </row>
    <row r="4817" spans="1:10" x14ac:dyDescent="0.25">
      <c r="F4817" t="s">
        <v>27382</v>
      </c>
      <c r="G4817" t="s">
        <v>15905</v>
      </c>
      <c r="H4817" t="s">
        <v>17081</v>
      </c>
      <c r="I4817" t="s">
        <v>21886</v>
      </c>
      <c r="J4817" t="s">
        <v>23333</v>
      </c>
    </row>
    <row r="4818" spans="1:10" x14ac:dyDescent="0.25">
      <c r="A4818" t="s">
        <v>3115</v>
      </c>
      <c r="B4818" t="s">
        <v>6971</v>
      </c>
      <c r="C4818" t="s">
        <v>10890</v>
      </c>
      <c r="D4818" t="s">
        <v>11821</v>
      </c>
      <c r="E4818" t="s">
        <v>12042</v>
      </c>
      <c r="F4818" t="s">
        <v>27383</v>
      </c>
      <c r="G4818" t="s">
        <v>15906</v>
      </c>
      <c r="H4818" t="s">
        <v>17082</v>
      </c>
      <c r="I4818" t="s">
        <v>21887</v>
      </c>
      <c r="J4818" t="s">
        <v>23333</v>
      </c>
    </row>
    <row r="4819" spans="1:10" x14ac:dyDescent="0.25">
      <c r="H4819" t="s">
        <v>17081</v>
      </c>
      <c r="I4819" t="s">
        <v>21888</v>
      </c>
      <c r="J4819" t="s">
        <v>23333</v>
      </c>
    </row>
    <row r="4820" spans="1:10" x14ac:dyDescent="0.25">
      <c r="A4820" t="s">
        <v>3116</v>
      </c>
      <c r="B4820" t="s">
        <v>6972</v>
      </c>
      <c r="C4820" t="s">
        <v>10891</v>
      </c>
      <c r="D4820" t="s">
        <v>11821</v>
      </c>
      <c r="E4820" t="s">
        <v>12045</v>
      </c>
      <c r="F4820" t="s">
        <v>27384</v>
      </c>
      <c r="G4820" t="s">
        <v>15907</v>
      </c>
      <c r="H4820" t="s">
        <v>17082</v>
      </c>
      <c r="I4820" t="s">
        <v>21889</v>
      </c>
      <c r="J4820" t="s">
        <v>23333</v>
      </c>
    </row>
    <row r="4821" spans="1:10" x14ac:dyDescent="0.25">
      <c r="A4821" t="s">
        <v>3117</v>
      </c>
      <c r="B4821" t="s">
        <v>6973</v>
      </c>
      <c r="C4821" t="s">
        <v>10892</v>
      </c>
      <c r="D4821" t="s">
        <v>11821</v>
      </c>
      <c r="E4821" t="s">
        <v>12043</v>
      </c>
      <c r="F4821" t="s">
        <v>27385</v>
      </c>
      <c r="G4821" t="s">
        <v>15908</v>
      </c>
      <c r="H4821" t="s">
        <v>17082</v>
      </c>
      <c r="I4821" t="s">
        <v>21890</v>
      </c>
      <c r="J4821" t="s">
        <v>23333</v>
      </c>
    </row>
    <row r="4822" spans="1:10" x14ac:dyDescent="0.25">
      <c r="H4822" t="s">
        <v>17081</v>
      </c>
      <c r="I4822" t="s">
        <v>21891</v>
      </c>
      <c r="J4822" t="s">
        <v>23333</v>
      </c>
    </row>
    <row r="4823" spans="1:10" x14ac:dyDescent="0.25">
      <c r="A4823" t="s">
        <v>3118</v>
      </c>
      <c r="B4823" t="s">
        <v>6974</v>
      </c>
      <c r="C4823" t="s">
        <v>10893</v>
      </c>
      <c r="D4823" t="s">
        <v>11821</v>
      </c>
      <c r="E4823" t="s">
        <v>12035</v>
      </c>
      <c r="F4823" t="s">
        <v>27386</v>
      </c>
      <c r="G4823" t="s">
        <v>15909</v>
      </c>
      <c r="H4823" t="s">
        <v>17081</v>
      </c>
      <c r="I4823" t="s">
        <v>21892</v>
      </c>
      <c r="J4823" t="s">
        <v>23333</v>
      </c>
    </row>
    <row r="4824" spans="1:10" x14ac:dyDescent="0.25">
      <c r="A4824" t="s">
        <v>3119</v>
      </c>
      <c r="B4824" t="s">
        <v>6975</v>
      </c>
      <c r="C4824" t="s">
        <v>10894</v>
      </c>
      <c r="D4824" t="s">
        <v>11821</v>
      </c>
      <c r="E4824" t="s">
        <v>12042</v>
      </c>
      <c r="F4824" t="s">
        <v>27387</v>
      </c>
      <c r="G4824" t="s">
        <v>15910</v>
      </c>
      <c r="H4824" t="s">
        <v>17081</v>
      </c>
      <c r="I4824" t="s">
        <v>21893</v>
      </c>
      <c r="J4824" t="s">
        <v>23333</v>
      </c>
    </row>
    <row r="4825" spans="1:10" x14ac:dyDescent="0.25">
      <c r="A4825" t="s">
        <v>3120</v>
      </c>
      <c r="B4825" t="s">
        <v>6976</v>
      </c>
      <c r="C4825" t="s">
        <v>10895</v>
      </c>
      <c r="D4825" t="s">
        <v>11821</v>
      </c>
      <c r="E4825" t="s">
        <v>12035</v>
      </c>
      <c r="F4825" t="s">
        <v>27388</v>
      </c>
      <c r="G4825" t="s">
        <v>15911</v>
      </c>
      <c r="H4825" t="s">
        <v>17081</v>
      </c>
      <c r="I4825" t="s">
        <v>21894</v>
      </c>
      <c r="J4825" t="s">
        <v>23333</v>
      </c>
    </row>
    <row r="4826" spans="1:10" x14ac:dyDescent="0.25">
      <c r="A4826" t="s">
        <v>3121</v>
      </c>
      <c r="B4826" t="s">
        <v>6977</v>
      </c>
      <c r="C4826" t="s">
        <v>10896</v>
      </c>
      <c r="D4826" t="s">
        <v>11822</v>
      </c>
      <c r="E4826" t="s">
        <v>12036</v>
      </c>
      <c r="F4826" t="s">
        <v>27389</v>
      </c>
      <c r="G4826" t="s">
        <v>15912</v>
      </c>
      <c r="H4826" t="s">
        <v>17083</v>
      </c>
      <c r="I4826" t="s">
        <v>21895</v>
      </c>
      <c r="J4826" t="s">
        <v>23333</v>
      </c>
    </row>
    <row r="4827" spans="1:10" x14ac:dyDescent="0.25">
      <c r="A4827" t="s">
        <v>3122</v>
      </c>
      <c r="B4827" t="s">
        <v>6978</v>
      </c>
      <c r="C4827" t="s">
        <v>10897</v>
      </c>
      <c r="D4827" t="s">
        <v>11821</v>
      </c>
      <c r="E4827" t="s">
        <v>12040</v>
      </c>
      <c r="F4827" t="s">
        <v>27390</v>
      </c>
      <c r="G4827" t="s">
        <v>15913</v>
      </c>
      <c r="H4827" t="s">
        <v>17081</v>
      </c>
      <c r="I4827" t="s">
        <v>21896</v>
      </c>
      <c r="J4827" t="s">
        <v>23333</v>
      </c>
    </row>
    <row r="4828" spans="1:10" x14ac:dyDescent="0.25">
      <c r="A4828" t="s">
        <v>3123</v>
      </c>
      <c r="B4828" t="s">
        <v>6979</v>
      </c>
      <c r="C4828" t="s">
        <v>10898</v>
      </c>
      <c r="D4828" t="s">
        <v>11821</v>
      </c>
      <c r="E4828" t="s">
        <v>12035</v>
      </c>
      <c r="F4828" t="s">
        <v>27391</v>
      </c>
      <c r="G4828" t="s">
        <v>15914</v>
      </c>
      <c r="H4828" t="s">
        <v>17081</v>
      </c>
      <c r="I4828" t="s">
        <v>21897</v>
      </c>
      <c r="J4828" t="s">
        <v>23333</v>
      </c>
    </row>
    <row r="4829" spans="1:10" x14ac:dyDescent="0.25">
      <c r="A4829" t="s">
        <v>3124</v>
      </c>
      <c r="B4829" t="s">
        <v>6980</v>
      </c>
      <c r="C4829" t="s">
        <v>10899</v>
      </c>
      <c r="D4829" t="s">
        <v>11821</v>
      </c>
      <c r="E4829" t="s">
        <v>12044</v>
      </c>
      <c r="F4829" t="s">
        <v>27392</v>
      </c>
      <c r="G4829" t="s">
        <v>15915</v>
      </c>
      <c r="H4829" t="s">
        <v>17081</v>
      </c>
      <c r="I4829" t="s">
        <v>21898</v>
      </c>
      <c r="J4829" t="s">
        <v>23333</v>
      </c>
    </row>
    <row r="4830" spans="1:10" x14ac:dyDescent="0.25">
      <c r="A4830" t="s">
        <v>3125</v>
      </c>
      <c r="B4830" t="s">
        <v>6981</v>
      </c>
      <c r="C4830" t="s">
        <v>10900</v>
      </c>
      <c r="D4830" t="s">
        <v>11821</v>
      </c>
      <c r="E4830" t="s">
        <v>12038</v>
      </c>
      <c r="F4830" t="s">
        <v>27393</v>
      </c>
      <c r="G4830" t="s">
        <v>15916</v>
      </c>
      <c r="H4830" t="s">
        <v>17081</v>
      </c>
      <c r="I4830" t="s">
        <v>21899</v>
      </c>
      <c r="J4830" t="s">
        <v>23333</v>
      </c>
    </row>
    <row r="4831" spans="1:10" x14ac:dyDescent="0.25">
      <c r="A4831" t="s">
        <v>3126</v>
      </c>
      <c r="B4831" t="s">
        <v>6982</v>
      </c>
      <c r="C4831" t="s">
        <v>10901</v>
      </c>
      <c r="D4831" t="s">
        <v>11821</v>
      </c>
      <c r="E4831" t="s">
        <v>12035</v>
      </c>
      <c r="F4831" t="s">
        <v>27394</v>
      </c>
      <c r="G4831" t="s">
        <v>15917</v>
      </c>
      <c r="H4831" t="s">
        <v>17081</v>
      </c>
      <c r="I4831" t="s">
        <v>21900</v>
      </c>
      <c r="J4831" t="s">
        <v>23333</v>
      </c>
    </row>
    <row r="4832" spans="1:10" x14ac:dyDescent="0.25">
      <c r="A4832" t="s">
        <v>3127</v>
      </c>
      <c r="B4832" t="s">
        <v>6983</v>
      </c>
      <c r="C4832" t="s">
        <v>10902</v>
      </c>
      <c r="D4832" t="s">
        <v>11821</v>
      </c>
      <c r="E4832" t="s">
        <v>12035</v>
      </c>
      <c r="F4832" t="s">
        <v>27395</v>
      </c>
      <c r="G4832" t="s">
        <v>15918</v>
      </c>
      <c r="H4832" t="s">
        <v>17081</v>
      </c>
      <c r="I4832" t="s">
        <v>21901</v>
      </c>
      <c r="J4832" t="s">
        <v>23333</v>
      </c>
    </row>
    <row r="4833" spans="1:10" x14ac:dyDescent="0.25">
      <c r="A4833" t="s">
        <v>3128</v>
      </c>
      <c r="B4833" t="s">
        <v>6984</v>
      </c>
      <c r="C4833" t="s">
        <v>10903</v>
      </c>
      <c r="D4833" t="s">
        <v>11821</v>
      </c>
      <c r="E4833" t="s">
        <v>12037</v>
      </c>
      <c r="F4833" t="s">
        <v>27396</v>
      </c>
      <c r="G4833" t="s">
        <v>15919</v>
      </c>
      <c r="H4833" t="s">
        <v>17081</v>
      </c>
      <c r="I4833" t="s">
        <v>21902</v>
      </c>
      <c r="J4833" t="s">
        <v>23333</v>
      </c>
    </row>
    <row r="4834" spans="1:10" x14ac:dyDescent="0.25">
      <c r="A4834" t="s">
        <v>3129</v>
      </c>
      <c r="B4834" t="s">
        <v>6985</v>
      </c>
      <c r="C4834" t="s">
        <v>10904</v>
      </c>
      <c r="D4834" t="s">
        <v>11821</v>
      </c>
      <c r="E4834" t="s">
        <v>12036</v>
      </c>
      <c r="F4834" t="s">
        <v>27397</v>
      </c>
      <c r="G4834" t="s">
        <v>15921</v>
      </c>
      <c r="H4834" t="s">
        <v>17081</v>
      </c>
      <c r="I4834" t="s">
        <v>21904</v>
      </c>
      <c r="J4834" t="s">
        <v>23333</v>
      </c>
    </row>
    <row r="4835" spans="1:10" x14ac:dyDescent="0.25">
      <c r="F4835" t="s">
        <v>27398</v>
      </c>
      <c r="G4835" t="s">
        <v>15920</v>
      </c>
      <c r="H4835" t="s">
        <v>17082</v>
      </c>
      <c r="I4835" t="s">
        <v>21903</v>
      </c>
      <c r="J4835" t="s">
        <v>23333</v>
      </c>
    </row>
    <row r="4836" spans="1:10" x14ac:dyDescent="0.25">
      <c r="F4836" t="s">
        <v>27399</v>
      </c>
      <c r="G4836" t="s">
        <v>15922</v>
      </c>
      <c r="H4836" t="s">
        <v>17081</v>
      </c>
      <c r="I4836" t="s">
        <v>21905</v>
      </c>
      <c r="J4836" t="s">
        <v>23333</v>
      </c>
    </row>
    <row r="4837" spans="1:10" x14ac:dyDescent="0.25">
      <c r="A4837" t="s">
        <v>3130</v>
      </c>
      <c r="B4837" t="s">
        <v>6986</v>
      </c>
      <c r="C4837" t="s">
        <v>10905</v>
      </c>
      <c r="D4837" t="s">
        <v>11821</v>
      </c>
      <c r="E4837" t="s">
        <v>12036</v>
      </c>
      <c r="F4837" t="s">
        <v>27400</v>
      </c>
      <c r="G4837" t="s">
        <v>15923</v>
      </c>
      <c r="H4837" t="s">
        <v>17081</v>
      </c>
      <c r="I4837" t="s">
        <v>21906</v>
      </c>
      <c r="J4837" t="s">
        <v>23333</v>
      </c>
    </row>
    <row r="4838" spans="1:10" x14ac:dyDescent="0.25">
      <c r="A4838" t="s">
        <v>3131</v>
      </c>
      <c r="B4838" t="s">
        <v>6987</v>
      </c>
      <c r="C4838" t="s">
        <v>10906</v>
      </c>
      <c r="D4838" t="s">
        <v>11821</v>
      </c>
      <c r="E4838" t="s">
        <v>12043</v>
      </c>
      <c r="F4838" t="s">
        <v>27401</v>
      </c>
      <c r="G4838" t="s">
        <v>15924</v>
      </c>
      <c r="H4838" t="s">
        <v>17081</v>
      </c>
      <c r="I4838" t="s">
        <v>21907</v>
      </c>
      <c r="J4838" t="s">
        <v>23333</v>
      </c>
    </row>
    <row r="4839" spans="1:10" x14ac:dyDescent="0.25">
      <c r="A4839" t="s">
        <v>3132</v>
      </c>
      <c r="B4839" t="s">
        <v>6988</v>
      </c>
      <c r="C4839" t="s">
        <v>10907</v>
      </c>
      <c r="D4839" t="s">
        <v>11821</v>
      </c>
      <c r="E4839" t="s">
        <v>12044</v>
      </c>
      <c r="F4839" t="s">
        <v>27402</v>
      </c>
      <c r="G4839" t="s">
        <v>15925</v>
      </c>
      <c r="H4839" t="s">
        <v>17081</v>
      </c>
      <c r="I4839" t="s">
        <v>21908</v>
      </c>
      <c r="J4839" t="s">
        <v>23333</v>
      </c>
    </row>
    <row r="4840" spans="1:10" x14ac:dyDescent="0.25">
      <c r="A4840" t="s">
        <v>3133</v>
      </c>
      <c r="B4840" t="s">
        <v>6989</v>
      </c>
      <c r="C4840" t="s">
        <v>10908</v>
      </c>
      <c r="D4840" t="s">
        <v>11821</v>
      </c>
      <c r="E4840" t="s">
        <v>12036</v>
      </c>
      <c r="F4840" t="s">
        <v>27403</v>
      </c>
      <c r="G4840" t="s">
        <v>15926</v>
      </c>
      <c r="H4840" t="s">
        <v>17081</v>
      </c>
      <c r="I4840" t="s">
        <v>21909</v>
      </c>
      <c r="J4840" t="s">
        <v>23333</v>
      </c>
    </row>
    <row r="4841" spans="1:10" x14ac:dyDescent="0.25">
      <c r="A4841" t="s">
        <v>3134</v>
      </c>
      <c r="B4841" t="s">
        <v>6990</v>
      </c>
      <c r="C4841" t="s">
        <v>10909</v>
      </c>
      <c r="D4841" t="s">
        <v>11821</v>
      </c>
      <c r="E4841" t="s">
        <v>12038</v>
      </c>
      <c r="F4841" t="s">
        <v>27404</v>
      </c>
      <c r="G4841" t="s">
        <v>15927</v>
      </c>
      <c r="H4841" t="s">
        <v>17082</v>
      </c>
      <c r="I4841" t="s">
        <v>21910</v>
      </c>
      <c r="J4841" t="s">
        <v>23333</v>
      </c>
    </row>
    <row r="4842" spans="1:10" x14ac:dyDescent="0.25">
      <c r="H4842" t="s">
        <v>17081</v>
      </c>
      <c r="I4842" t="s">
        <v>21911</v>
      </c>
      <c r="J4842" t="s">
        <v>23333</v>
      </c>
    </row>
    <row r="4843" spans="1:10" x14ac:dyDescent="0.25">
      <c r="A4843" t="s">
        <v>3135</v>
      </c>
      <c r="B4843" t="s">
        <v>6991</v>
      </c>
      <c r="C4843" t="s">
        <v>10910</v>
      </c>
      <c r="D4843" t="s">
        <v>11821</v>
      </c>
      <c r="E4843" t="s">
        <v>12036</v>
      </c>
      <c r="F4843" t="s">
        <v>27405</v>
      </c>
      <c r="G4843" t="s">
        <v>15928</v>
      </c>
      <c r="H4843" t="s">
        <v>17081</v>
      </c>
      <c r="I4843" t="s">
        <v>21912</v>
      </c>
      <c r="J4843" t="s">
        <v>23333</v>
      </c>
    </row>
    <row r="4844" spans="1:10" x14ac:dyDescent="0.25">
      <c r="A4844" t="s">
        <v>3136</v>
      </c>
      <c r="B4844" t="s">
        <v>6992</v>
      </c>
      <c r="C4844" t="s">
        <v>10911</v>
      </c>
      <c r="D4844" t="s">
        <v>11822</v>
      </c>
      <c r="E4844" t="s">
        <v>12038</v>
      </c>
      <c r="F4844" t="s">
        <v>27406</v>
      </c>
      <c r="G4844" t="s">
        <v>15929</v>
      </c>
      <c r="H4844" t="s">
        <v>17083</v>
      </c>
      <c r="I4844" t="s">
        <v>21913</v>
      </c>
      <c r="J4844" t="s">
        <v>23333</v>
      </c>
    </row>
    <row r="4845" spans="1:10" x14ac:dyDescent="0.25">
      <c r="A4845" t="s">
        <v>3137</v>
      </c>
      <c r="B4845" t="s">
        <v>6993</v>
      </c>
      <c r="C4845" t="s">
        <v>10912</v>
      </c>
      <c r="D4845" t="s">
        <v>11821</v>
      </c>
      <c r="E4845" t="s">
        <v>12038</v>
      </c>
      <c r="F4845" t="s">
        <v>27407</v>
      </c>
      <c r="G4845" t="s">
        <v>15931</v>
      </c>
      <c r="H4845" t="s">
        <v>17081</v>
      </c>
      <c r="I4845" t="s">
        <v>21916</v>
      </c>
      <c r="J4845" t="s">
        <v>23333</v>
      </c>
    </row>
    <row r="4846" spans="1:10" x14ac:dyDescent="0.25">
      <c r="F4846" t="s">
        <v>27408</v>
      </c>
      <c r="G4846" t="s">
        <v>15930</v>
      </c>
      <c r="H4846" t="s">
        <v>17082</v>
      </c>
      <c r="I4846" t="s">
        <v>21914</v>
      </c>
      <c r="J4846" t="s">
        <v>23333</v>
      </c>
    </row>
    <row r="4847" spans="1:10" x14ac:dyDescent="0.25">
      <c r="H4847" t="s">
        <v>17081</v>
      </c>
      <c r="I4847" t="s">
        <v>21915</v>
      </c>
      <c r="J4847" t="s">
        <v>23333</v>
      </c>
    </row>
    <row r="4848" spans="1:10" x14ac:dyDescent="0.25">
      <c r="A4848" t="s">
        <v>3138</v>
      </c>
      <c r="B4848" t="s">
        <v>6994</v>
      </c>
      <c r="C4848" t="s">
        <v>10913</v>
      </c>
      <c r="D4848" t="s">
        <v>11821</v>
      </c>
      <c r="E4848" t="s">
        <v>12044</v>
      </c>
      <c r="F4848" t="s">
        <v>27409</v>
      </c>
      <c r="G4848" t="s">
        <v>15934</v>
      </c>
      <c r="H4848" t="s">
        <v>17082</v>
      </c>
      <c r="I4848" t="s">
        <v>21919</v>
      </c>
      <c r="J4848" t="s">
        <v>23333</v>
      </c>
    </row>
    <row r="4849" spans="1:10" x14ac:dyDescent="0.25">
      <c r="H4849" t="s">
        <v>17081</v>
      </c>
      <c r="I4849" t="s">
        <v>21920</v>
      </c>
      <c r="J4849" t="s">
        <v>23333</v>
      </c>
    </row>
    <row r="4850" spans="1:10" x14ac:dyDescent="0.25">
      <c r="F4850" t="s">
        <v>27410</v>
      </c>
      <c r="G4850" t="s">
        <v>15932</v>
      </c>
      <c r="H4850" t="s">
        <v>17082</v>
      </c>
      <c r="I4850" t="s">
        <v>21917</v>
      </c>
      <c r="J4850" t="s">
        <v>23333</v>
      </c>
    </row>
    <row r="4851" spans="1:10" x14ac:dyDescent="0.25">
      <c r="F4851" t="s">
        <v>27411</v>
      </c>
      <c r="G4851" t="s">
        <v>15933</v>
      </c>
      <c r="H4851" t="s">
        <v>17081</v>
      </c>
      <c r="I4851" t="s">
        <v>21918</v>
      </c>
      <c r="J4851" t="s">
        <v>23333</v>
      </c>
    </row>
    <row r="4852" spans="1:10" x14ac:dyDescent="0.25">
      <c r="A4852" t="s">
        <v>3139</v>
      </c>
      <c r="B4852" t="s">
        <v>6995</v>
      </c>
      <c r="C4852" t="s">
        <v>10914</v>
      </c>
      <c r="D4852" t="s">
        <v>11821</v>
      </c>
      <c r="E4852" t="s">
        <v>12036</v>
      </c>
      <c r="F4852" t="s">
        <v>27412</v>
      </c>
      <c r="G4852" t="s">
        <v>15935</v>
      </c>
      <c r="H4852" t="s">
        <v>17081</v>
      </c>
      <c r="I4852" t="s">
        <v>21921</v>
      </c>
      <c r="J4852" t="s">
        <v>23333</v>
      </c>
    </row>
    <row r="4853" spans="1:10" x14ac:dyDescent="0.25">
      <c r="A4853" t="s">
        <v>3140</v>
      </c>
      <c r="B4853" t="s">
        <v>6996</v>
      </c>
      <c r="C4853" t="s">
        <v>10915</v>
      </c>
      <c r="D4853" t="s">
        <v>11821</v>
      </c>
      <c r="E4853" t="s">
        <v>12044</v>
      </c>
      <c r="F4853" t="s">
        <v>27413</v>
      </c>
      <c r="G4853" t="s">
        <v>15936</v>
      </c>
      <c r="H4853" t="s">
        <v>17082</v>
      </c>
      <c r="I4853" t="s">
        <v>21922</v>
      </c>
      <c r="J4853" t="s">
        <v>23333</v>
      </c>
    </row>
    <row r="4854" spans="1:10" x14ac:dyDescent="0.25">
      <c r="H4854" t="s">
        <v>17081</v>
      </c>
      <c r="I4854" t="s">
        <v>21923</v>
      </c>
      <c r="J4854" t="s">
        <v>23333</v>
      </c>
    </row>
    <row r="4855" spans="1:10" x14ac:dyDescent="0.25">
      <c r="A4855" t="s">
        <v>3141</v>
      </c>
      <c r="B4855" t="s">
        <v>6997</v>
      </c>
      <c r="C4855" t="s">
        <v>10916</v>
      </c>
      <c r="D4855" t="s">
        <v>11821</v>
      </c>
      <c r="E4855" t="s">
        <v>12041</v>
      </c>
      <c r="F4855" t="s">
        <v>27414</v>
      </c>
      <c r="G4855" t="s">
        <v>15937</v>
      </c>
      <c r="H4855" t="s">
        <v>17082</v>
      </c>
      <c r="I4855" t="s">
        <v>21924</v>
      </c>
      <c r="J4855" t="s">
        <v>23333</v>
      </c>
    </row>
    <row r="4856" spans="1:10" x14ac:dyDescent="0.25">
      <c r="H4856" t="s">
        <v>17081</v>
      </c>
      <c r="I4856" t="s">
        <v>21925</v>
      </c>
      <c r="J4856" t="s">
        <v>23333</v>
      </c>
    </row>
    <row r="4857" spans="1:10" x14ac:dyDescent="0.25">
      <c r="F4857" t="s">
        <v>27415</v>
      </c>
      <c r="G4857" t="s">
        <v>15938</v>
      </c>
      <c r="H4857" t="s">
        <v>17081</v>
      </c>
      <c r="I4857" t="s">
        <v>21926</v>
      </c>
      <c r="J4857" t="s">
        <v>23333</v>
      </c>
    </row>
    <row r="4858" spans="1:10" x14ac:dyDescent="0.25">
      <c r="A4858" t="s">
        <v>3142</v>
      </c>
      <c r="B4858" t="s">
        <v>6998</v>
      </c>
      <c r="C4858" t="s">
        <v>10917</v>
      </c>
      <c r="D4858" t="s">
        <v>11821</v>
      </c>
      <c r="E4858" t="s">
        <v>12042</v>
      </c>
      <c r="F4858" t="s">
        <v>27416</v>
      </c>
      <c r="G4858" t="s">
        <v>15939</v>
      </c>
      <c r="H4858" t="s">
        <v>17081</v>
      </c>
      <c r="I4858" t="s">
        <v>21927</v>
      </c>
      <c r="J4858" t="s">
        <v>23333</v>
      </c>
    </row>
    <row r="4859" spans="1:10" x14ac:dyDescent="0.25">
      <c r="A4859" t="s">
        <v>3143</v>
      </c>
      <c r="B4859" t="s">
        <v>6999</v>
      </c>
      <c r="C4859" t="s">
        <v>10918</v>
      </c>
      <c r="D4859" t="s">
        <v>11821</v>
      </c>
      <c r="E4859" t="s">
        <v>12042</v>
      </c>
      <c r="F4859" t="s">
        <v>27417</v>
      </c>
      <c r="G4859" t="s">
        <v>15940</v>
      </c>
      <c r="H4859" t="s">
        <v>17081</v>
      </c>
      <c r="I4859" t="s">
        <v>21928</v>
      </c>
      <c r="J4859" t="s">
        <v>23333</v>
      </c>
    </row>
    <row r="4860" spans="1:10" x14ac:dyDescent="0.25">
      <c r="A4860" t="s">
        <v>3144</v>
      </c>
      <c r="B4860" t="s">
        <v>7000</v>
      </c>
      <c r="C4860" t="s">
        <v>10919</v>
      </c>
      <c r="D4860" t="s">
        <v>11821</v>
      </c>
      <c r="E4860" t="s">
        <v>12043</v>
      </c>
      <c r="F4860" t="s">
        <v>27418</v>
      </c>
      <c r="G4860" t="s">
        <v>15942</v>
      </c>
      <c r="H4860" t="s">
        <v>17081</v>
      </c>
      <c r="I4860" t="s">
        <v>21930</v>
      </c>
      <c r="J4860" t="s">
        <v>23333</v>
      </c>
    </row>
    <row r="4861" spans="1:10" x14ac:dyDescent="0.25">
      <c r="F4861" t="s">
        <v>27419</v>
      </c>
      <c r="G4861" t="s">
        <v>15941</v>
      </c>
      <c r="H4861" t="s">
        <v>17082</v>
      </c>
      <c r="I4861" t="s">
        <v>21929</v>
      </c>
      <c r="J4861" t="s">
        <v>23333</v>
      </c>
    </row>
    <row r="4862" spans="1:10" x14ac:dyDescent="0.25">
      <c r="A4862" t="s">
        <v>3145</v>
      </c>
      <c r="B4862" t="s">
        <v>7001</v>
      </c>
      <c r="C4862" t="s">
        <v>10920</v>
      </c>
      <c r="D4862" t="s">
        <v>11821</v>
      </c>
      <c r="E4862" t="s">
        <v>12035</v>
      </c>
      <c r="F4862" t="s">
        <v>27420</v>
      </c>
      <c r="G4862" t="s">
        <v>15944</v>
      </c>
      <c r="H4862" t="s">
        <v>17081</v>
      </c>
      <c r="I4862" t="s">
        <v>21932</v>
      </c>
      <c r="J4862" t="s">
        <v>23333</v>
      </c>
    </row>
    <row r="4863" spans="1:10" x14ac:dyDescent="0.25">
      <c r="F4863" t="s">
        <v>27421</v>
      </c>
      <c r="G4863" t="s">
        <v>15943</v>
      </c>
      <c r="H4863" t="s">
        <v>17081</v>
      </c>
      <c r="I4863" t="s">
        <v>21931</v>
      </c>
      <c r="J4863" t="s">
        <v>23333</v>
      </c>
    </row>
    <row r="4864" spans="1:10" x14ac:dyDescent="0.25">
      <c r="A4864" t="s">
        <v>3146</v>
      </c>
      <c r="B4864" t="s">
        <v>7002</v>
      </c>
      <c r="C4864" t="s">
        <v>10921</v>
      </c>
      <c r="D4864" t="s">
        <v>11821</v>
      </c>
      <c r="E4864" t="s">
        <v>12036</v>
      </c>
      <c r="F4864" t="s">
        <v>27422</v>
      </c>
      <c r="G4864" t="s">
        <v>15945</v>
      </c>
      <c r="H4864" t="s">
        <v>17082</v>
      </c>
      <c r="I4864" t="s">
        <v>21933</v>
      </c>
      <c r="J4864" t="s">
        <v>23333</v>
      </c>
    </row>
    <row r="4865" spans="1:10" x14ac:dyDescent="0.25">
      <c r="H4865" t="s">
        <v>17081</v>
      </c>
      <c r="I4865" t="s">
        <v>21934</v>
      </c>
      <c r="J4865" t="s">
        <v>23333</v>
      </c>
    </row>
    <row r="4866" spans="1:10" x14ac:dyDescent="0.25">
      <c r="A4866" t="s">
        <v>3147</v>
      </c>
      <c r="B4866" t="s">
        <v>7003</v>
      </c>
      <c r="C4866" t="s">
        <v>10922</v>
      </c>
      <c r="D4866" t="s">
        <v>11821</v>
      </c>
      <c r="E4866" t="s">
        <v>12044</v>
      </c>
      <c r="F4866" t="s">
        <v>27423</v>
      </c>
      <c r="G4866" t="s">
        <v>15946</v>
      </c>
      <c r="H4866" t="s">
        <v>17081</v>
      </c>
      <c r="I4866" t="s">
        <v>21935</v>
      </c>
      <c r="J4866" t="s">
        <v>23333</v>
      </c>
    </row>
    <row r="4867" spans="1:10" x14ac:dyDescent="0.25">
      <c r="A4867" t="s">
        <v>3148</v>
      </c>
      <c r="B4867" t="s">
        <v>7004</v>
      </c>
      <c r="C4867" t="s">
        <v>10923</v>
      </c>
      <c r="D4867" t="s">
        <v>11821</v>
      </c>
      <c r="E4867" t="s">
        <v>12040</v>
      </c>
      <c r="F4867" t="s">
        <v>27424</v>
      </c>
      <c r="G4867" t="s">
        <v>15947</v>
      </c>
      <c r="H4867" t="s">
        <v>17082</v>
      </c>
      <c r="I4867" t="s">
        <v>21936</v>
      </c>
      <c r="J4867" t="s">
        <v>23333</v>
      </c>
    </row>
    <row r="4868" spans="1:10" x14ac:dyDescent="0.25">
      <c r="H4868" t="s">
        <v>17081</v>
      </c>
      <c r="I4868" t="s">
        <v>21937</v>
      </c>
      <c r="J4868" t="s">
        <v>23333</v>
      </c>
    </row>
    <row r="4869" spans="1:10" x14ac:dyDescent="0.25">
      <c r="A4869" t="s">
        <v>3149</v>
      </c>
      <c r="B4869" t="s">
        <v>7005</v>
      </c>
      <c r="C4869" t="s">
        <v>10924</v>
      </c>
      <c r="D4869" t="s">
        <v>11821</v>
      </c>
      <c r="E4869" t="s">
        <v>12037</v>
      </c>
      <c r="F4869" t="s">
        <v>27425</v>
      </c>
      <c r="G4869" t="s">
        <v>15948</v>
      </c>
      <c r="H4869" t="s">
        <v>17081</v>
      </c>
      <c r="I4869" t="s">
        <v>21938</v>
      </c>
      <c r="J4869" t="s">
        <v>23333</v>
      </c>
    </row>
    <row r="4870" spans="1:10" x14ac:dyDescent="0.25">
      <c r="A4870" t="s">
        <v>3150</v>
      </c>
      <c r="B4870" t="s">
        <v>7006</v>
      </c>
      <c r="C4870" t="s">
        <v>10925</v>
      </c>
      <c r="D4870" t="s">
        <v>11821</v>
      </c>
      <c r="E4870" t="s">
        <v>12038</v>
      </c>
      <c r="F4870" t="s">
        <v>27426</v>
      </c>
      <c r="G4870" t="s">
        <v>15949</v>
      </c>
      <c r="H4870" t="s">
        <v>17082</v>
      </c>
      <c r="I4870" t="s">
        <v>21939</v>
      </c>
      <c r="J4870" t="s">
        <v>23333</v>
      </c>
    </row>
    <row r="4871" spans="1:10" x14ac:dyDescent="0.25">
      <c r="A4871" t="s">
        <v>3151</v>
      </c>
      <c r="B4871" t="s">
        <v>7007</v>
      </c>
      <c r="C4871" t="s">
        <v>10926</v>
      </c>
      <c r="D4871" t="s">
        <v>11821</v>
      </c>
      <c r="E4871" t="s">
        <v>12038</v>
      </c>
      <c r="F4871" t="s">
        <v>27427</v>
      </c>
      <c r="G4871" t="s">
        <v>15950</v>
      </c>
      <c r="H4871" t="s">
        <v>17082</v>
      </c>
      <c r="I4871" t="s">
        <v>21940</v>
      </c>
      <c r="J4871" t="s">
        <v>23333</v>
      </c>
    </row>
    <row r="4872" spans="1:10" x14ac:dyDescent="0.25">
      <c r="H4872" t="s">
        <v>17081</v>
      </c>
      <c r="I4872" t="s">
        <v>21941</v>
      </c>
      <c r="J4872" t="s">
        <v>23333</v>
      </c>
    </row>
    <row r="4873" spans="1:10" x14ac:dyDescent="0.25">
      <c r="A4873" t="s">
        <v>3152</v>
      </c>
      <c r="B4873" t="s">
        <v>7008</v>
      </c>
      <c r="C4873" t="s">
        <v>10927</v>
      </c>
      <c r="D4873" t="s">
        <v>11821</v>
      </c>
      <c r="E4873" t="s">
        <v>12035</v>
      </c>
      <c r="F4873" t="s">
        <v>27428</v>
      </c>
      <c r="G4873" t="s">
        <v>15951</v>
      </c>
      <c r="H4873" t="s">
        <v>17081</v>
      </c>
      <c r="I4873" t="s">
        <v>21942</v>
      </c>
      <c r="J4873" t="s">
        <v>23333</v>
      </c>
    </row>
    <row r="4874" spans="1:10" x14ac:dyDescent="0.25">
      <c r="A4874" t="s">
        <v>3153</v>
      </c>
      <c r="B4874" t="s">
        <v>7009</v>
      </c>
      <c r="C4874" t="s">
        <v>10928</v>
      </c>
      <c r="D4874" t="s">
        <v>11821</v>
      </c>
      <c r="E4874" t="s">
        <v>12044</v>
      </c>
      <c r="F4874" t="s">
        <v>27429</v>
      </c>
      <c r="G4874" t="s">
        <v>15952</v>
      </c>
      <c r="H4874" t="s">
        <v>17082</v>
      </c>
      <c r="I4874" t="s">
        <v>21943</v>
      </c>
      <c r="J4874" t="s">
        <v>23333</v>
      </c>
    </row>
    <row r="4875" spans="1:10" x14ac:dyDescent="0.25">
      <c r="H4875" t="s">
        <v>17081</v>
      </c>
      <c r="I4875" t="s">
        <v>21944</v>
      </c>
      <c r="J4875" t="s">
        <v>23333</v>
      </c>
    </row>
    <row r="4876" spans="1:10" x14ac:dyDescent="0.25">
      <c r="A4876" t="s">
        <v>3154</v>
      </c>
      <c r="B4876" t="s">
        <v>7010</v>
      </c>
      <c r="C4876" t="s">
        <v>10929</v>
      </c>
      <c r="D4876" t="s">
        <v>11821</v>
      </c>
      <c r="E4876" t="s">
        <v>12041</v>
      </c>
      <c r="F4876" t="s">
        <v>27430</v>
      </c>
      <c r="G4876" t="s">
        <v>15954</v>
      </c>
      <c r="H4876" t="s">
        <v>17081</v>
      </c>
      <c r="I4876" t="s">
        <v>21946</v>
      </c>
      <c r="J4876" t="s">
        <v>23333</v>
      </c>
    </row>
    <row r="4877" spans="1:10" x14ac:dyDescent="0.25">
      <c r="F4877" t="s">
        <v>27431</v>
      </c>
      <c r="G4877" t="s">
        <v>15953</v>
      </c>
      <c r="H4877" t="s">
        <v>17082</v>
      </c>
      <c r="I4877" t="s">
        <v>21945</v>
      </c>
      <c r="J4877" t="s">
        <v>23333</v>
      </c>
    </row>
    <row r="4878" spans="1:10" x14ac:dyDescent="0.25">
      <c r="A4878" t="s">
        <v>3155</v>
      </c>
      <c r="B4878" t="s">
        <v>7011</v>
      </c>
      <c r="C4878" t="s">
        <v>10930</v>
      </c>
      <c r="D4878" t="s">
        <v>11821</v>
      </c>
      <c r="E4878" t="s">
        <v>12042</v>
      </c>
      <c r="F4878" t="s">
        <v>27432</v>
      </c>
      <c r="G4878" t="s">
        <v>15955</v>
      </c>
      <c r="H4878" t="s">
        <v>17082</v>
      </c>
      <c r="I4878" t="s">
        <v>21947</v>
      </c>
      <c r="J4878" t="s">
        <v>23333</v>
      </c>
    </row>
    <row r="4879" spans="1:10" x14ac:dyDescent="0.25">
      <c r="A4879" t="s">
        <v>3156</v>
      </c>
      <c r="B4879" t="s">
        <v>7012</v>
      </c>
      <c r="C4879" t="s">
        <v>10931</v>
      </c>
      <c r="D4879" t="s">
        <v>11821</v>
      </c>
      <c r="E4879" t="s">
        <v>12036</v>
      </c>
      <c r="F4879" t="s">
        <v>27433</v>
      </c>
      <c r="G4879" t="s">
        <v>15956</v>
      </c>
      <c r="H4879" t="s">
        <v>17081</v>
      </c>
      <c r="I4879" t="s">
        <v>21948</v>
      </c>
      <c r="J4879" t="s">
        <v>23333</v>
      </c>
    </row>
    <row r="4880" spans="1:10" x14ac:dyDescent="0.25">
      <c r="A4880" t="s">
        <v>3157</v>
      </c>
      <c r="B4880" t="s">
        <v>7013</v>
      </c>
      <c r="C4880" t="s">
        <v>10932</v>
      </c>
      <c r="D4880" t="s">
        <v>11821</v>
      </c>
      <c r="E4880" t="s">
        <v>12041</v>
      </c>
      <c r="F4880" t="s">
        <v>27434</v>
      </c>
      <c r="G4880" t="s">
        <v>15957</v>
      </c>
      <c r="H4880" t="s">
        <v>17081</v>
      </c>
      <c r="I4880" t="s">
        <v>21949</v>
      </c>
      <c r="J4880" t="s">
        <v>23333</v>
      </c>
    </row>
    <row r="4881" spans="1:11" x14ac:dyDescent="0.25">
      <c r="A4881" t="s">
        <v>3158</v>
      </c>
      <c r="B4881" t="s">
        <v>7014</v>
      </c>
      <c r="C4881" t="s">
        <v>10933</v>
      </c>
      <c r="D4881" t="s">
        <v>11821</v>
      </c>
      <c r="E4881" t="s">
        <v>12035</v>
      </c>
      <c r="F4881" t="s">
        <v>27435</v>
      </c>
      <c r="G4881" t="s">
        <v>15958</v>
      </c>
      <c r="H4881" t="s">
        <v>17082</v>
      </c>
      <c r="I4881" t="s">
        <v>21950</v>
      </c>
      <c r="J4881" t="s">
        <v>23333</v>
      </c>
    </row>
    <row r="4882" spans="1:11" x14ac:dyDescent="0.25">
      <c r="A4882" t="s">
        <v>3159</v>
      </c>
      <c r="B4882" t="s">
        <v>7015</v>
      </c>
      <c r="C4882" t="s">
        <v>10934</v>
      </c>
      <c r="D4882" t="s">
        <v>11821</v>
      </c>
      <c r="E4882" t="s">
        <v>12038</v>
      </c>
      <c r="F4882" t="s">
        <v>27436</v>
      </c>
      <c r="G4882" t="s">
        <v>15959</v>
      </c>
      <c r="H4882" t="s">
        <v>17081</v>
      </c>
      <c r="I4882" t="s">
        <v>21951</v>
      </c>
      <c r="J4882" t="s">
        <v>23333</v>
      </c>
    </row>
    <row r="4883" spans="1:11" x14ac:dyDescent="0.25">
      <c r="F4883" t="s">
        <v>27437</v>
      </c>
      <c r="G4883" t="s">
        <v>15960</v>
      </c>
      <c r="H4883" t="s">
        <v>17081</v>
      </c>
      <c r="I4883" t="s">
        <v>21952</v>
      </c>
      <c r="J4883" t="s">
        <v>23333</v>
      </c>
    </row>
    <row r="4884" spans="1:11" x14ac:dyDescent="0.25">
      <c r="A4884" t="s">
        <v>3160</v>
      </c>
      <c r="B4884" t="s">
        <v>7016</v>
      </c>
      <c r="C4884" t="s">
        <v>10935</v>
      </c>
      <c r="D4884" t="s">
        <v>11821</v>
      </c>
      <c r="E4884" t="s">
        <v>12038</v>
      </c>
      <c r="F4884" t="s">
        <v>27438</v>
      </c>
      <c r="G4884" t="s">
        <v>15961</v>
      </c>
      <c r="H4884" t="s">
        <v>17082</v>
      </c>
      <c r="I4884" t="s">
        <v>21953</v>
      </c>
      <c r="J4884" t="s">
        <v>23333</v>
      </c>
    </row>
    <row r="4885" spans="1:11" x14ac:dyDescent="0.25">
      <c r="H4885" t="s">
        <v>17081</v>
      </c>
      <c r="I4885" t="s">
        <v>21954</v>
      </c>
      <c r="J4885" t="s">
        <v>23333</v>
      </c>
    </row>
    <row r="4886" spans="1:11" x14ac:dyDescent="0.25">
      <c r="A4886" t="s">
        <v>3161</v>
      </c>
      <c r="B4886" t="s">
        <v>7017</v>
      </c>
      <c r="C4886" t="s">
        <v>10936</v>
      </c>
      <c r="D4886" t="s">
        <v>11821</v>
      </c>
      <c r="E4886" t="s">
        <v>12044</v>
      </c>
      <c r="F4886" t="s">
        <v>27439</v>
      </c>
      <c r="G4886" t="s">
        <v>15962</v>
      </c>
      <c r="H4886" t="s">
        <v>17082</v>
      </c>
      <c r="I4886" t="s">
        <v>21955</v>
      </c>
      <c r="J4886" t="s">
        <v>23333</v>
      </c>
    </row>
    <row r="4887" spans="1:11" x14ac:dyDescent="0.25">
      <c r="H4887" t="s">
        <v>17081</v>
      </c>
      <c r="I4887" t="s">
        <v>21956</v>
      </c>
      <c r="J4887" t="s">
        <v>23333</v>
      </c>
    </row>
    <row r="4888" spans="1:11" x14ac:dyDescent="0.25">
      <c r="A4888" t="s">
        <v>3162</v>
      </c>
      <c r="B4888" t="s">
        <v>7018</v>
      </c>
      <c r="C4888" t="s">
        <v>10937</v>
      </c>
      <c r="D4888" t="s">
        <v>11821</v>
      </c>
      <c r="E4888" t="s">
        <v>12045</v>
      </c>
      <c r="F4888" t="s">
        <v>27440</v>
      </c>
      <c r="G4888" t="s">
        <v>15963</v>
      </c>
      <c r="H4888" t="s">
        <v>17082</v>
      </c>
      <c r="I4888" t="s">
        <v>21957</v>
      </c>
      <c r="J4888" t="s">
        <v>23333</v>
      </c>
    </row>
    <row r="4889" spans="1:11" x14ac:dyDescent="0.25">
      <c r="H4889" t="s">
        <v>17081</v>
      </c>
      <c r="I4889" t="s">
        <v>21958</v>
      </c>
      <c r="J4889" t="s">
        <v>23333</v>
      </c>
    </row>
    <row r="4890" spans="1:11" x14ac:dyDescent="0.25">
      <c r="A4890" t="s">
        <v>3163</v>
      </c>
      <c r="B4890" t="s">
        <v>7019</v>
      </c>
      <c r="C4890" t="s">
        <v>10938</v>
      </c>
      <c r="D4890" t="s">
        <v>11821</v>
      </c>
      <c r="E4890" t="s">
        <v>12035</v>
      </c>
      <c r="F4890" t="s">
        <v>27441</v>
      </c>
      <c r="G4890" t="s">
        <v>15964</v>
      </c>
      <c r="H4890" t="s">
        <v>17081</v>
      </c>
      <c r="I4890" t="s">
        <v>21959</v>
      </c>
      <c r="J4890" t="s">
        <v>23333</v>
      </c>
    </row>
    <row r="4891" spans="1:11" x14ac:dyDescent="0.25">
      <c r="A4891" t="s">
        <v>3164</v>
      </c>
      <c r="B4891" t="s">
        <v>7020</v>
      </c>
      <c r="C4891" t="s">
        <v>10939</v>
      </c>
      <c r="D4891" t="s">
        <v>11821</v>
      </c>
      <c r="E4891" t="s">
        <v>12038</v>
      </c>
      <c r="F4891" t="s">
        <v>27442</v>
      </c>
      <c r="G4891" t="s">
        <v>15965</v>
      </c>
      <c r="H4891" t="s">
        <v>17081</v>
      </c>
      <c r="I4891" t="s">
        <v>21960</v>
      </c>
      <c r="J4891" t="s">
        <v>23333</v>
      </c>
    </row>
    <row r="4892" spans="1:11" x14ac:dyDescent="0.25">
      <c r="A4892" t="s">
        <v>3165</v>
      </c>
      <c r="B4892" t="s">
        <v>7021</v>
      </c>
      <c r="C4892" t="s">
        <v>10940</v>
      </c>
      <c r="D4892" t="s">
        <v>11821</v>
      </c>
      <c r="E4892" t="s">
        <v>12043</v>
      </c>
      <c r="F4892" t="s">
        <v>27443</v>
      </c>
      <c r="G4892" t="s">
        <v>15966</v>
      </c>
      <c r="H4892" t="s">
        <v>17081</v>
      </c>
      <c r="I4892" t="s">
        <v>21961</v>
      </c>
      <c r="J4892" t="s">
        <v>23334</v>
      </c>
      <c r="K4892" t="s">
        <v>23336</v>
      </c>
    </row>
    <row r="4893" spans="1:11" x14ac:dyDescent="0.25">
      <c r="A4893" t="s">
        <v>3166</v>
      </c>
      <c r="B4893" t="s">
        <v>7022</v>
      </c>
      <c r="C4893" t="s">
        <v>10941</v>
      </c>
      <c r="D4893" t="s">
        <v>11821</v>
      </c>
      <c r="E4893" t="s">
        <v>12043</v>
      </c>
      <c r="F4893" t="s">
        <v>27444</v>
      </c>
      <c r="G4893" t="s">
        <v>15967</v>
      </c>
      <c r="H4893" t="s">
        <v>17081</v>
      </c>
      <c r="I4893" t="s">
        <v>21962</v>
      </c>
      <c r="J4893" t="s">
        <v>23333</v>
      </c>
    </row>
    <row r="4894" spans="1:11" x14ac:dyDescent="0.25">
      <c r="A4894" t="s">
        <v>3167</v>
      </c>
      <c r="B4894" t="s">
        <v>7023</v>
      </c>
      <c r="C4894" t="s">
        <v>10942</v>
      </c>
      <c r="D4894" t="s">
        <v>11821</v>
      </c>
      <c r="E4894" t="s">
        <v>12035</v>
      </c>
      <c r="F4894" t="s">
        <v>27445</v>
      </c>
      <c r="G4894" t="s">
        <v>15969</v>
      </c>
      <c r="H4894" t="s">
        <v>17081</v>
      </c>
      <c r="I4894" t="s">
        <v>21965</v>
      </c>
      <c r="J4894" t="s">
        <v>23333</v>
      </c>
    </row>
    <row r="4895" spans="1:11" x14ac:dyDescent="0.25">
      <c r="F4895" t="s">
        <v>27446</v>
      </c>
      <c r="G4895" t="s">
        <v>15968</v>
      </c>
      <c r="H4895" t="s">
        <v>17082</v>
      </c>
      <c r="I4895" t="s">
        <v>21963</v>
      </c>
      <c r="J4895" t="s">
        <v>23333</v>
      </c>
    </row>
    <row r="4896" spans="1:11" x14ac:dyDescent="0.25">
      <c r="H4896" t="s">
        <v>17081</v>
      </c>
      <c r="I4896" t="s">
        <v>21964</v>
      </c>
      <c r="J4896" t="s">
        <v>23333</v>
      </c>
    </row>
    <row r="4897" spans="1:11" x14ac:dyDescent="0.25">
      <c r="A4897" t="s">
        <v>3168</v>
      </c>
      <c r="B4897" t="s">
        <v>7024</v>
      </c>
      <c r="C4897" t="s">
        <v>10943</v>
      </c>
      <c r="D4897" t="s">
        <v>11821</v>
      </c>
      <c r="E4897" t="s">
        <v>12041</v>
      </c>
      <c r="F4897" t="s">
        <v>27447</v>
      </c>
      <c r="G4897" t="s">
        <v>15970</v>
      </c>
      <c r="H4897" t="s">
        <v>17081</v>
      </c>
      <c r="I4897" t="s">
        <v>21966</v>
      </c>
      <c r="J4897" t="s">
        <v>23333</v>
      </c>
    </row>
    <row r="4898" spans="1:11" x14ac:dyDescent="0.25">
      <c r="A4898" t="s">
        <v>3169</v>
      </c>
      <c r="B4898" t="s">
        <v>7025</v>
      </c>
      <c r="C4898" t="s">
        <v>10944</v>
      </c>
      <c r="D4898" t="s">
        <v>11821</v>
      </c>
      <c r="E4898" t="s">
        <v>12045</v>
      </c>
      <c r="F4898" t="s">
        <v>27448</v>
      </c>
      <c r="G4898" t="s">
        <v>15971</v>
      </c>
      <c r="H4898" t="s">
        <v>17082</v>
      </c>
      <c r="I4898" t="s">
        <v>21967</v>
      </c>
      <c r="J4898" t="s">
        <v>23334</v>
      </c>
      <c r="K4898" t="s">
        <v>23338</v>
      </c>
    </row>
    <row r="4899" spans="1:11" x14ac:dyDescent="0.25">
      <c r="H4899" t="s">
        <v>17081</v>
      </c>
      <c r="I4899" t="s">
        <v>21968</v>
      </c>
      <c r="J4899" t="s">
        <v>23334</v>
      </c>
      <c r="K4899" t="s">
        <v>23338</v>
      </c>
    </row>
    <row r="4900" spans="1:11" x14ac:dyDescent="0.25">
      <c r="A4900" t="s">
        <v>3170</v>
      </c>
      <c r="B4900" t="s">
        <v>7026</v>
      </c>
      <c r="C4900" t="s">
        <v>10945</v>
      </c>
      <c r="D4900" t="s">
        <v>11821</v>
      </c>
      <c r="E4900" t="s">
        <v>12040</v>
      </c>
      <c r="F4900" t="s">
        <v>27449</v>
      </c>
      <c r="G4900" t="s">
        <v>15972</v>
      </c>
      <c r="H4900" t="s">
        <v>17081</v>
      </c>
      <c r="I4900" t="s">
        <v>21969</v>
      </c>
      <c r="J4900" t="s">
        <v>23333</v>
      </c>
    </row>
    <row r="4901" spans="1:11" x14ac:dyDescent="0.25">
      <c r="F4901" t="s">
        <v>27450</v>
      </c>
      <c r="G4901" t="s">
        <v>15973</v>
      </c>
      <c r="H4901" t="s">
        <v>17081</v>
      </c>
      <c r="I4901" t="s">
        <v>21970</v>
      </c>
      <c r="J4901" t="s">
        <v>23333</v>
      </c>
    </row>
    <row r="4902" spans="1:11" x14ac:dyDescent="0.25">
      <c r="A4902" t="s">
        <v>3171</v>
      </c>
      <c r="B4902" t="s">
        <v>7027</v>
      </c>
      <c r="C4902" t="s">
        <v>10946</v>
      </c>
      <c r="D4902" t="s">
        <v>11821</v>
      </c>
      <c r="E4902" t="s">
        <v>12040</v>
      </c>
      <c r="F4902" t="s">
        <v>27451</v>
      </c>
      <c r="G4902" t="s">
        <v>15974</v>
      </c>
      <c r="H4902" t="s">
        <v>17081</v>
      </c>
      <c r="I4902" t="s">
        <v>21971</v>
      </c>
      <c r="J4902" t="s">
        <v>23333</v>
      </c>
    </row>
    <row r="4903" spans="1:11" x14ac:dyDescent="0.25">
      <c r="A4903" t="s">
        <v>3172</v>
      </c>
      <c r="B4903" t="s">
        <v>7028</v>
      </c>
      <c r="C4903" t="s">
        <v>10947</v>
      </c>
      <c r="D4903" t="s">
        <v>11821</v>
      </c>
      <c r="E4903" t="s">
        <v>12045</v>
      </c>
      <c r="F4903" t="s">
        <v>27452</v>
      </c>
      <c r="G4903" t="s">
        <v>15975</v>
      </c>
      <c r="H4903" t="s">
        <v>17082</v>
      </c>
      <c r="I4903" t="s">
        <v>21972</v>
      </c>
      <c r="J4903" t="s">
        <v>23333</v>
      </c>
    </row>
    <row r="4904" spans="1:11" x14ac:dyDescent="0.25">
      <c r="A4904" t="s">
        <v>3173</v>
      </c>
      <c r="B4904" t="s">
        <v>7029</v>
      </c>
      <c r="C4904" t="s">
        <v>10948</v>
      </c>
      <c r="D4904" t="s">
        <v>11821</v>
      </c>
      <c r="E4904" t="s">
        <v>12045</v>
      </c>
      <c r="F4904" t="s">
        <v>27453</v>
      </c>
      <c r="G4904" t="s">
        <v>15976</v>
      </c>
      <c r="H4904" t="s">
        <v>17081</v>
      </c>
      <c r="I4904" t="s">
        <v>21973</v>
      </c>
      <c r="J4904" t="s">
        <v>23333</v>
      </c>
    </row>
    <row r="4905" spans="1:11" x14ac:dyDescent="0.25">
      <c r="A4905" t="s">
        <v>3174</v>
      </c>
      <c r="B4905" t="s">
        <v>7030</v>
      </c>
      <c r="C4905" t="s">
        <v>10949</v>
      </c>
      <c r="D4905" t="s">
        <v>11821</v>
      </c>
      <c r="E4905" t="s">
        <v>12040</v>
      </c>
      <c r="F4905" t="s">
        <v>27454</v>
      </c>
      <c r="G4905" t="s">
        <v>15977</v>
      </c>
      <c r="H4905" t="s">
        <v>17081</v>
      </c>
      <c r="I4905" t="s">
        <v>21974</v>
      </c>
      <c r="J4905" t="s">
        <v>23333</v>
      </c>
    </row>
    <row r="4906" spans="1:11" x14ac:dyDescent="0.25">
      <c r="A4906" t="s">
        <v>3175</v>
      </c>
      <c r="B4906" t="s">
        <v>7031</v>
      </c>
      <c r="C4906" t="s">
        <v>10950</v>
      </c>
      <c r="D4906" t="s">
        <v>11821</v>
      </c>
      <c r="E4906" t="s">
        <v>12045</v>
      </c>
      <c r="F4906" t="s">
        <v>27455</v>
      </c>
      <c r="G4906" t="s">
        <v>15978</v>
      </c>
      <c r="H4906" t="s">
        <v>17081</v>
      </c>
      <c r="I4906" t="s">
        <v>21975</v>
      </c>
      <c r="J4906" t="s">
        <v>23333</v>
      </c>
    </row>
    <row r="4907" spans="1:11" x14ac:dyDescent="0.25">
      <c r="A4907" t="s">
        <v>3176</v>
      </c>
      <c r="B4907" t="s">
        <v>7032</v>
      </c>
      <c r="C4907" t="s">
        <v>10951</v>
      </c>
      <c r="D4907" t="s">
        <v>11821</v>
      </c>
      <c r="E4907" t="s">
        <v>12040</v>
      </c>
      <c r="F4907" t="s">
        <v>27456</v>
      </c>
      <c r="G4907" t="s">
        <v>15979</v>
      </c>
      <c r="H4907" t="s">
        <v>17081</v>
      </c>
      <c r="I4907" t="s">
        <v>21976</v>
      </c>
      <c r="J4907" t="s">
        <v>23333</v>
      </c>
    </row>
    <row r="4908" spans="1:11" x14ac:dyDescent="0.25">
      <c r="A4908" t="s">
        <v>3177</v>
      </c>
      <c r="B4908" t="s">
        <v>7033</v>
      </c>
      <c r="C4908" t="s">
        <v>10952</v>
      </c>
      <c r="D4908" t="s">
        <v>11821</v>
      </c>
      <c r="E4908" t="s">
        <v>12043</v>
      </c>
      <c r="F4908" t="s">
        <v>27457</v>
      </c>
      <c r="G4908" t="s">
        <v>15980</v>
      </c>
      <c r="H4908" t="s">
        <v>17082</v>
      </c>
      <c r="I4908" t="s">
        <v>21977</v>
      </c>
      <c r="J4908" t="s">
        <v>23333</v>
      </c>
    </row>
    <row r="4909" spans="1:11" x14ac:dyDescent="0.25">
      <c r="H4909" t="s">
        <v>17081</v>
      </c>
      <c r="I4909" t="s">
        <v>21978</v>
      </c>
      <c r="J4909" t="s">
        <v>23333</v>
      </c>
    </row>
    <row r="4910" spans="1:11" x14ac:dyDescent="0.25">
      <c r="A4910" t="s">
        <v>3178</v>
      </c>
      <c r="B4910" t="s">
        <v>7034</v>
      </c>
      <c r="C4910" t="s">
        <v>10953</v>
      </c>
      <c r="D4910" t="s">
        <v>11821</v>
      </c>
      <c r="E4910" t="s">
        <v>12040</v>
      </c>
      <c r="F4910" t="s">
        <v>27458</v>
      </c>
      <c r="G4910" t="s">
        <v>14401</v>
      </c>
      <c r="H4910" t="s">
        <v>17081</v>
      </c>
      <c r="I4910" t="s">
        <v>21979</v>
      </c>
      <c r="J4910" t="s">
        <v>23333</v>
      </c>
    </row>
    <row r="4911" spans="1:11" x14ac:dyDescent="0.25">
      <c r="F4911" t="s">
        <v>27459</v>
      </c>
      <c r="G4911" t="s">
        <v>15981</v>
      </c>
      <c r="H4911" t="s">
        <v>17081</v>
      </c>
      <c r="I4911" t="s">
        <v>21980</v>
      </c>
      <c r="J4911" t="s">
        <v>23333</v>
      </c>
    </row>
    <row r="4912" spans="1:11" x14ac:dyDescent="0.25">
      <c r="A4912" t="s">
        <v>3179</v>
      </c>
      <c r="B4912" t="s">
        <v>7035</v>
      </c>
      <c r="C4912" t="s">
        <v>10954</v>
      </c>
      <c r="D4912" t="s">
        <v>11821</v>
      </c>
      <c r="E4912" t="s">
        <v>12041</v>
      </c>
      <c r="F4912" t="s">
        <v>27460</v>
      </c>
      <c r="G4912" t="s">
        <v>15982</v>
      </c>
      <c r="H4912" t="s">
        <v>17081</v>
      </c>
      <c r="I4912" t="s">
        <v>21981</v>
      </c>
      <c r="J4912" t="s">
        <v>23333</v>
      </c>
    </row>
    <row r="4913" spans="1:10" x14ac:dyDescent="0.25">
      <c r="A4913" t="s">
        <v>3180</v>
      </c>
      <c r="B4913" t="s">
        <v>7036</v>
      </c>
      <c r="C4913" t="s">
        <v>10955</v>
      </c>
      <c r="D4913" t="s">
        <v>11821</v>
      </c>
      <c r="E4913" t="s">
        <v>12044</v>
      </c>
      <c r="F4913" t="s">
        <v>27461</v>
      </c>
      <c r="G4913" t="s">
        <v>15984</v>
      </c>
      <c r="H4913" t="s">
        <v>17081</v>
      </c>
      <c r="I4913" t="s">
        <v>21983</v>
      </c>
      <c r="J4913" t="s">
        <v>23333</v>
      </c>
    </row>
    <row r="4914" spans="1:10" x14ac:dyDescent="0.25">
      <c r="F4914" t="s">
        <v>27462</v>
      </c>
      <c r="G4914" t="s">
        <v>15983</v>
      </c>
      <c r="H4914" t="s">
        <v>17082</v>
      </c>
      <c r="I4914" t="s">
        <v>21982</v>
      </c>
      <c r="J4914" t="s">
        <v>23333</v>
      </c>
    </row>
    <row r="4915" spans="1:10" x14ac:dyDescent="0.25">
      <c r="A4915" t="s">
        <v>3181</v>
      </c>
      <c r="B4915" t="s">
        <v>7037</v>
      </c>
      <c r="C4915" t="s">
        <v>10951</v>
      </c>
      <c r="D4915" t="s">
        <v>11821</v>
      </c>
      <c r="E4915" t="s">
        <v>12040</v>
      </c>
      <c r="F4915" t="s">
        <v>27463</v>
      </c>
      <c r="G4915" t="s">
        <v>15985</v>
      </c>
      <c r="H4915" t="s">
        <v>17081</v>
      </c>
      <c r="I4915" t="s">
        <v>21984</v>
      </c>
      <c r="J4915" t="s">
        <v>23333</v>
      </c>
    </row>
    <row r="4916" spans="1:10" x14ac:dyDescent="0.25">
      <c r="A4916" t="s">
        <v>3182</v>
      </c>
      <c r="B4916" t="s">
        <v>7038</v>
      </c>
      <c r="C4916" t="s">
        <v>10956</v>
      </c>
      <c r="D4916" t="s">
        <v>11821</v>
      </c>
      <c r="E4916" t="s">
        <v>12042</v>
      </c>
      <c r="F4916" t="s">
        <v>27464</v>
      </c>
      <c r="G4916" t="s">
        <v>15986</v>
      </c>
      <c r="H4916" t="s">
        <v>17081</v>
      </c>
      <c r="I4916" t="s">
        <v>21985</v>
      </c>
      <c r="J4916" t="s">
        <v>23333</v>
      </c>
    </row>
    <row r="4917" spans="1:10" x14ac:dyDescent="0.25">
      <c r="A4917" t="s">
        <v>3183</v>
      </c>
      <c r="B4917" t="s">
        <v>7039</v>
      </c>
      <c r="C4917" t="s">
        <v>10957</v>
      </c>
      <c r="D4917" t="s">
        <v>11821</v>
      </c>
      <c r="E4917" t="s">
        <v>12035</v>
      </c>
      <c r="F4917" t="s">
        <v>27465</v>
      </c>
      <c r="G4917" t="s">
        <v>15987</v>
      </c>
      <c r="H4917" t="s">
        <v>17081</v>
      </c>
      <c r="I4917" t="s">
        <v>21986</v>
      </c>
      <c r="J4917" t="s">
        <v>23333</v>
      </c>
    </row>
    <row r="4918" spans="1:10" x14ac:dyDescent="0.25">
      <c r="A4918" t="s">
        <v>3184</v>
      </c>
      <c r="B4918" t="s">
        <v>7040</v>
      </c>
      <c r="C4918" t="s">
        <v>10958</v>
      </c>
      <c r="D4918" t="s">
        <v>11821</v>
      </c>
      <c r="E4918" t="s">
        <v>12036</v>
      </c>
      <c r="F4918" t="s">
        <v>27466</v>
      </c>
      <c r="G4918" t="s">
        <v>15988</v>
      </c>
      <c r="H4918" t="s">
        <v>17081</v>
      </c>
      <c r="I4918" t="s">
        <v>21987</v>
      </c>
      <c r="J4918" t="s">
        <v>23333</v>
      </c>
    </row>
    <row r="4919" spans="1:10" x14ac:dyDescent="0.25">
      <c r="A4919" t="s">
        <v>3185</v>
      </c>
      <c r="B4919" t="s">
        <v>7041</v>
      </c>
      <c r="C4919" t="s">
        <v>10883</v>
      </c>
      <c r="D4919" t="s">
        <v>11821</v>
      </c>
      <c r="E4919" t="s">
        <v>12040</v>
      </c>
      <c r="F4919" t="s">
        <v>27467</v>
      </c>
      <c r="G4919" t="s">
        <v>15989</v>
      </c>
      <c r="H4919" t="s">
        <v>17081</v>
      </c>
      <c r="I4919" t="s">
        <v>21988</v>
      </c>
      <c r="J4919" t="s">
        <v>23333</v>
      </c>
    </row>
    <row r="4920" spans="1:10" x14ac:dyDescent="0.25">
      <c r="A4920" t="s">
        <v>3186</v>
      </c>
      <c r="B4920" t="s">
        <v>7042</v>
      </c>
      <c r="C4920" t="s">
        <v>10959</v>
      </c>
      <c r="D4920" t="s">
        <v>11821</v>
      </c>
      <c r="E4920" t="s">
        <v>12044</v>
      </c>
      <c r="F4920" t="s">
        <v>27468</v>
      </c>
      <c r="G4920" t="s">
        <v>15990</v>
      </c>
      <c r="H4920" t="s">
        <v>17081</v>
      </c>
      <c r="I4920" t="s">
        <v>21989</v>
      </c>
      <c r="J4920" t="s">
        <v>23333</v>
      </c>
    </row>
    <row r="4921" spans="1:10" x14ac:dyDescent="0.25">
      <c r="F4921" t="s">
        <v>27469</v>
      </c>
      <c r="G4921" t="s">
        <v>15991</v>
      </c>
      <c r="H4921" t="s">
        <v>17081</v>
      </c>
      <c r="I4921" t="s">
        <v>21990</v>
      </c>
      <c r="J4921" t="s">
        <v>23333</v>
      </c>
    </row>
    <row r="4922" spans="1:10" x14ac:dyDescent="0.25">
      <c r="A4922" t="s">
        <v>3187</v>
      </c>
      <c r="B4922" t="s">
        <v>7043</v>
      </c>
      <c r="C4922" t="s">
        <v>10960</v>
      </c>
      <c r="D4922" t="s">
        <v>11821</v>
      </c>
      <c r="E4922" t="s">
        <v>12043</v>
      </c>
      <c r="F4922" t="s">
        <v>27470</v>
      </c>
      <c r="G4922" t="s">
        <v>15992</v>
      </c>
      <c r="H4922" t="s">
        <v>17081</v>
      </c>
      <c r="I4922" t="s">
        <v>21991</v>
      </c>
      <c r="J4922" t="s">
        <v>23333</v>
      </c>
    </row>
    <row r="4923" spans="1:10" x14ac:dyDescent="0.25">
      <c r="A4923" t="s">
        <v>3188</v>
      </c>
      <c r="B4923" t="s">
        <v>7044</v>
      </c>
      <c r="C4923" t="s">
        <v>10961</v>
      </c>
      <c r="D4923" t="s">
        <v>11821</v>
      </c>
      <c r="E4923" t="s">
        <v>12035</v>
      </c>
      <c r="F4923" t="s">
        <v>27471</v>
      </c>
      <c r="G4923" t="s">
        <v>15993</v>
      </c>
      <c r="H4923" t="s">
        <v>17082</v>
      </c>
      <c r="I4923" t="s">
        <v>21992</v>
      </c>
      <c r="J4923" t="s">
        <v>23333</v>
      </c>
    </row>
    <row r="4924" spans="1:10" x14ac:dyDescent="0.25">
      <c r="A4924" t="s">
        <v>3189</v>
      </c>
      <c r="B4924" t="s">
        <v>7045</v>
      </c>
      <c r="C4924" t="s">
        <v>10962</v>
      </c>
      <c r="D4924" t="s">
        <v>11821</v>
      </c>
      <c r="E4924" t="s">
        <v>12039</v>
      </c>
      <c r="F4924" t="s">
        <v>27472</v>
      </c>
      <c r="G4924" t="s">
        <v>15994</v>
      </c>
      <c r="H4924" t="s">
        <v>17081</v>
      </c>
      <c r="I4924" t="s">
        <v>21993</v>
      </c>
      <c r="J4924" t="s">
        <v>23333</v>
      </c>
    </row>
    <row r="4925" spans="1:10" x14ac:dyDescent="0.25">
      <c r="A4925" t="s">
        <v>3190</v>
      </c>
      <c r="B4925" t="s">
        <v>7046</v>
      </c>
      <c r="C4925" t="s">
        <v>10963</v>
      </c>
      <c r="D4925" t="s">
        <v>11821</v>
      </c>
      <c r="E4925" t="s">
        <v>12043</v>
      </c>
      <c r="F4925" t="s">
        <v>27473</v>
      </c>
      <c r="G4925" t="s">
        <v>15995</v>
      </c>
      <c r="H4925" t="s">
        <v>17081</v>
      </c>
      <c r="I4925" t="s">
        <v>21994</v>
      </c>
      <c r="J4925" t="s">
        <v>23333</v>
      </c>
    </row>
    <row r="4926" spans="1:10" x14ac:dyDescent="0.25">
      <c r="F4926" t="s">
        <v>27474</v>
      </c>
      <c r="G4926" t="s">
        <v>15996</v>
      </c>
      <c r="H4926" t="s">
        <v>17081</v>
      </c>
      <c r="I4926" t="s">
        <v>21995</v>
      </c>
      <c r="J4926" t="s">
        <v>23333</v>
      </c>
    </row>
    <row r="4927" spans="1:10" x14ac:dyDescent="0.25">
      <c r="A4927" t="s">
        <v>3191</v>
      </c>
      <c r="B4927" t="s">
        <v>7047</v>
      </c>
      <c r="C4927" t="s">
        <v>10964</v>
      </c>
      <c r="D4927" t="s">
        <v>11822</v>
      </c>
      <c r="E4927" t="s">
        <v>12045</v>
      </c>
      <c r="F4927" t="s">
        <v>27475</v>
      </c>
      <c r="G4927" t="s">
        <v>15997</v>
      </c>
      <c r="H4927" t="s">
        <v>17083</v>
      </c>
      <c r="I4927" t="s">
        <v>21996</v>
      </c>
      <c r="J4927" t="s">
        <v>23333</v>
      </c>
    </row>
    <row r="4928" spans="1:10" x14ac:dyDescent="0.25">
      <c r="F4928" t="s">
        <v>27476</v>
      </c>
      <c r="G4928" t="s">
        <v>15998</v>
      </c>
      <c r="H4928" t="s">
        <v>17083</v>
      </c>
      <c r="I4928" t="s">
        <v>21997</v>
      </c>
      <c r="J4928" t="s">
        <v>23333</v>
      </c>
    </row>
    <row r="4929" spans="1:10" x14ac:dyDescent="0.25">
      <c r="A4929" t="s">
        <v>3192</v>
      </c>
      <c r="B4929" t="s">
        <v>7048</v>
      </c>
      <c r="C4929" t="s">
        <v>10965</v>
      </c>
      <c r="D4929" t="s">
        <v>11821</v>
      </c>
      <c r="E4929" t="s">
        <v>12035</v>
      </c>
      <c r="F4929" t="s">
        <v>27477</v>
      </c>
      <c r="G4929" t="s">
        <v>15999</v>
      </c>
      <c r="H4929" t="s">
        <v>17081</v>
      </c>
      <c r="I4929" t="s">
        <v>21998</v>
      </c>
      <c r="J4929" t="s">
        <v>23333</v>
      </c>
    </row>
    <row r="4930" spans="1:10" x14ac:dyDescent="0.25">
      <c r="A4930" t="s">
        <v>3193</v>
      </c>
      <c r="B4930" t="s">
        <v>7049</v>
      </c>
      <c r="C4930" t="s">
        <v>10966</v>
      </c>
      <c r="D4930" t="s">
        <v>11821</v>
      </c>
      <c r="E4930" t="s">
        <v>12038</v>
      </c>
      <c r="F4930" t="s">
        <v>27478</v>
      </c>
      <c r="G4930" t="s">
        <v>16000</v>
      </c>
      <c r="H4930" t="s">
        <v>17081</v>
      </c>
      <c r="I4930" t="s">
        <v>21999</v>
      </c>
      <c r="J4930" t="s">
        <v>23333</v>
      </c>
    </row>
    <row r="4931" spans="1:10" x14ac:dyDescent="0.25">
      <c r="A4931" t="s">
        <v>3194</v>
      </c>
      <c r="B4931" t="s">
        <v>7050</v>
      </c>
      <c r="C4931" t="s">
        <v>10967</v>
      </c>
      <c r="D4931" t="s">
        <v>11821</v>
      </c>
      <c r="E4931" t="s">
        <v>12043</v>
      </c>
      <c r="F4931" t="s">
        <v>27479</v>
      </c>
      <c r="G4931" t="s">
        <v>16002</v>
      </c>
      <c r="H4931" t="s">
        <v>17081</v>
      </c>
      <c r="I4931" t="s">
        <v>22001</v>
      </c>
      <c r="J4931" t="s">
        <v>23333</v>
      </c>
    </row>
    <row r="4932" spans="1:10" x14ac:dyDescent="0.25">
      <c r="F4932" t="s">
        <v>27480</v>
      </c>
      <c r="G4932" t="s">
        <v>16001</v>
      </c>
      <c r="H4932" t="s">
        <v>17082</v>
      </c>
      <c r="I4932" t="s">
        <v>22000</v>
      </c>
      <c r="J4932" t="s">
        <v>23333</v>
      </c>
    </row>
    <row r="4933" spans="1:10" x14ac:dyDescent="0.25">
      <c r="A4933" t="s">
        <v>3195</v>
      </c>
      <c r="B4933" t="s">
        <v>7051</v>
      </c>
      <c r="C4933" t="s">
        <v>10968</v>
      </c>
      <c r="D4933" t="s">
        <v>11821</v>
      </c>
      <c r="E4933" t="s">
        <v>12041</v>
      </c>
      <c r="F4933" t="s">
        <v>27481</v>
      </c>
      <c r="G4933" t="s">
        <v>16003</v>
      </c>
      <c r="H4933" t="s">
        <v>17081</v>
      </c>
      <c r="I4933" t="s">
        <v>22002</v>
      </c>
      <c r="J4933" t="s">
        <v>23333</v>
      </c>
    </row>
    <row r="4934" spans="1:10" x14ac:dyDescent="0.25">
      <c r="A4934" t="s">
        <v>3196</v>
      </c>
      <c r="B4934" t="s">
        <v>7052</v>
      </c>
      <c r="C4934" t="s">
        <v>10969</v>
      </c>
      <c r="D4934" t="s">
        <v>11821</v>
      </c>
      <c r="E4934" t="s">
        <v>12043</v>
      </c>
      <c r="F4934" t="s">
        <v>27482</v>
      </c>
      <c r="G4934" t="s">
        <v>16004</v>
      </c>
      <c r="H4934" t="s">
        <v>17081</v>
      </c>
      <c r="I4934" t="s">
        <v>22003</v>
      </c>
      <c r="J4934" t="s">
        <v>23333</v>
      </c>
    </row>
    <row r="4935" spans="1:10" x14ac:dyDescent="0.25">
      <c r="A4935" t="s">
        <v>3197</v>
      </c>
      <c r="B4935" t="s">
        <v>7053</v>
      </c>
      <c r="C4935" t="s">
        <v>10970</v>
      </c>
      <c r="D4935" t="s">
        <v>11821</v>
      </c>
      <c r="E4935" t="s">
        <v>12041</v>
      </c>
      <c r="F4935" t="s">
        <v>27483</v>
      </c>
      <c r="G4935" t="s">
        <v>16005</v>
      </c>
      <c r="H4935" t="s">
        <v>17082</v>
      </c>
      <c r="I4935" t="s">
        <v>22004</v>
      </c>
      <c r="J4935" t="s">
        <v>23333</v>
      </c>
    </row>
    <row r="4936" spans="1:10" x14ac:dyDescent="0.25">
      <c r="F4936" t="s">
        <v>27484</v>
      </c>
      <c r="G4936" t="s">
        <v>16006</v>
      </c>
      <c r="H4936" t="s">
        <v>17081</v>
      </c>
      <c r="I4936" t="s">
        <v>22005</v>
      </c>
      <c r="J4936" t="s">
        <v>23333</v>
      </c>
    </row>
    <row r="4937" spans="1:10" x14ac:dyDescent="0.25">
      <c r="A4937" t="s">
        <v>3198</v>
      </c>
      <c r="B4937" t="s">
        <v>7054</v>
      </c>
      <c r="C4937" t="s">
        <v>10971</v>
      </c>
      <c r="D4937" t="s">
        <v>11821</v>
      </c>
      <c r="E4937" t="s">
        <v>12039</v>
      </c>
      <c r="F4937" t="s">
        <v>27485</v>
      </c>
      <c r="G4937" t="s">
        <v>16007</v>
      </c>
      <c r="H4937" t="s">
        <v>17081</v>
      </c>
      <c r="I4937" t="s">
        <v>22006</v>
      </c>
      <c r="J4937" t="s">
        <v>23333</v>
      </c>
    </row>
    <row r="4938" spans="1:10" x14ac:dyDescent="0.25">
      <c r="A4938" t="s">
        <v>3199</v>
      </c>
      <c r="B4938" t="s">
        <v>7055</v>
      </c>
      <c r="C4938" t="s">
        <v>10972</v>
      </c>
      <c r="D4938" t="s">
        <v>11821</v>
      </c>
      <c r="E4938" t="s">
        <v>12045</v>
      </c>
      <c r="F4938" t="s">
        <v>27486</v>
      </c>
      <c r="G4938" t="s">
        <v>16008</v>
      </c>
      <c r="H4938" t="s">
        <v>17082</v>
      </c>
      <c r="I4938" t="s">
        <v>22007</v>
      </c>
      <c r="J4938" t="s">
        <v>23333</v>
      </c>
    </row>
    <row r="4939" spans="1:10" x14ac:dyDescent="0.25">
      <c r="H4939" t="s">
        <v>17081</v>
      </c>
      <c r="I4939" t="s">
        <v>22008</v>
      </c>
      <c r="J4939" t="s">
        <v>23333</v>
      </c>
    </row>
    <row r="4940" spans="1:10" x14ac:dyDescent="0.25">
      <c r="A4940" t="s">
        <v>3200</v>
      </c>
      <c r="B4940" t="s">
        <v>7056</v>
      </c>
      <c r="C4940" t="s">
        <v>10973</v>
      </c>
      <c r="D4940" t="s">
        <v>11821</v>
      </c>
      <c r="E4940" t="s">
        <v>12045</v>
      </c>
      <c r="F4940" t="s">
        <v>27487</v>
      </c>
      <c r="G4940" t="s">
        <v>16009</v>
      </c>
      <c r="H4940" t="s">
        <v>17082</v>
      </c>
      <c r="I4940" t="s">
        <v>22009</v>
      </c>
      <c r="J4940" t="s">
        <v>23333</v>
      </c>
    </row>
    <row r="4941" spans="1:10" x14ac:dyDescent="0.25">
      <c r="A4941" t="s">
        <v>3201</v>
      </c>
      <c r="B4941" t="s">
        <v>7057</v>
      </c>
      <c r="C4941" t="s">
        <v>10974</v>
      </c>
      <c r="D4941" t="s">
        <v>11821</v>
      </c>
      <c r="E4941" t="s">
        <v>12041</v>
      </c>
      <c r="F4941" t="s">
        <v>27488</v>
      </c>
      <c r="G4941" t="s">
        <v>16010</v>
      </c>
      <c r="H4941" t="s">
        <v>17081</v>
      </c>
      <c r="I4941" t="s">
        <v>22010</v>
      </c>
      <c r="J4941" t="s">
        <v>23333</v>
      </c>
    </row>
    <row r="4942" spans="1:10" x14ac:dyDescent="0.25">
      <c r="A4942" t="s">
        <v>3202</v>
      </c>
      <c r="B4942" t="s">
        <v>7058</v>
      </c>
      <c r="C4942" t="s">
        <v>10975</v>
      </c>
      <c r="D4942" t="s">
        <v>11821</v>
      </c>
      <c r="E4942" t="s">
        <v>12042</v>
      </c>
      <c r="F4942" t="s">
        <v>27489</v>
      </c>
      <c r="G4942" t="s">
        <v>16011</v>
      </c>
      <c r="H4942" t="s">
        <v>17082</v>
      </c>
      <c r="I4942" t="s">
        <v>22011</v>
      </c>
      <c r="J4942" t="s">
        <v>23333</v>
      </c>
    </row>
    <row r="4943" spans="1:10" x14ac:dyDescent="0.25">
      <c r="A4943" t="s">
        <v>3203</v>
      </c>
      <c r="B4943" t="s">
        <v>7059</v>
      </c>
      <c r="C4943" t="s">
        <v>10976</v>
      </c>
      <c r="D4943" t="s">
        <v>11821</v>
      </c>
      <c r="E4943" t="s">
        <v>12038</v>
      </c>
      <c r="F4943" t="s">
        <v>27490</v>
      </c>
      <c r="G4943" t="s">
        <v>16012</v>
      </c>
      <c r="H4943" t="s">
        <v>17081</v>
      </c>
      <c r="I4943" t="s">
        <v>22012</v>
      </c>
      <c r="J4943" t="s">
        <v>23333</v>
      </c>
    </row>
    <row r="4944" spans="1:10" x14ac:dyDescent="0.25">
      <c r="A4944" t="s">
        <v>3204</v>
      </c>
      <c r="B4944" t="s">
        <v>7060</v>
      </c>
      <c r="C4944" t="s">
        <v>10977</v>
      </c>
      <c r="D4944" t="s">
        <v>11821</v>
      </c>
      <c r="E4944" t="s">
        <v>12038</v>
      </c>
      <c r="F4944" t="s">
        <v>27491</v>
      </c>
      <c r="G4944" t="s">
        <v>16013</v>
      </c>
      <c r="H4944" t="s">
        <v>17081</v>
      </c>
      <c r="I4944" t="s">
        <v>22013</v>
      </c>
      <c r="J4944" t="s">
        <v>23333</v>
      </c>
    </row>
    <row r="4945" spans="1:10" x14ac:dyDescent="0.25">
      <c r="A4945" t="s">
        <v>3205</v>
      </c>
      <c r="B4945" t="s">
        <v>7061</v>
      </c>
      <c r="C4945" t="s">
        <v>10978</v>
      </c>
      <c r="D4945" t="s">
        <v>11821</v>
      </c>
      <c r="E4945" t="s">
        <v>12045</v>
      </c>
      <c r="F4945" t="s">
        <v>27492</v>
      </c>
      <c r="G4945" t="s">
        <v>16014</v>
      </c>
      <c r="H4945" t="s">
        <v>17082</v>
      </c>
      <c r="I4945" t="s">
        <v>22014</v>
      </c>
      <c r="J4945" t="s">
        <v>23333</v>
      </c>
    </row>
    <row r="4946" spans="1:10" x14ac:dyDescent="0.25">
      <c r="A4946" t="s">
        <v>3206</v>
      </c>
      <c r="B4946" t="s">
        <v>7062</v>
      </c>
      <c r="C4946" t="s">
        <v>10979</v>
      </c>
      <c r="D4946" t="s">
        <v>11821</v>
      </c>
      <c r="E4946" t="s">
        <v>12042</v>
      </c>
      <c r="F4946" t="s">
        <v>27493</v>
      </c>
      <c r="G4946" t="s">
        <v>16015</v>
      </c>
      <c r="H4946" t="s">
        <v>17081</v>
      </c>
      <c r="I4946" t="s">
        <v>22015</v>
      </c>
      <c r="J4946" t="s">
        <v>23333</v>
      </c>
    </row>
    <row r="4947" spans="1:10" x14ac:dyDescent="0.25">
      <c r="A4947" t="s">
        <v>3207</v>
      </c>
      <c r="B4947" t="s">
        <v>7063</v>
      </c>
      <c r="C4947" t="s">
        <v>10980</v>
      </c>
      <c r="D4947" t="s">
        <v>11821</v>
      </c>
      <c r="E4947" t="s">
        <v>12045</v>
      </c>
      <c r="F4947" t="s">
        <v>27494</v>
      </c>
      <c r="G4947" t="s">
        <v>16016</v>
      </c>
      <c r="H4947" t="s">
        <v>17082</v>
      </c>
      <c r="I4947" t="s">
        <v>22016</v>
      </c>
      <c r="J4947" t="s">
        <v>23333</v>
      </c>
    </row>
    <row r="4948" spans="1:10" x14ac:dyDescent="0.25">
      <c r="A4948" t="s">
        <v>3208</v>
      </c>
      <c r="B4948" t="s">
        <v>7064</v>
      </c>
      <c r="C4948" t="s">
        <v>10981</v>
      </c>
      <c r="D4948" t="s">
        <v>11821</v>
      </c>
      <c r="E4948" t="s">
        <v>12038</v>
      </c>
      <c r="F4948" t="s">
        <v>27495</v>
      </c>
      <c r="G4948" t="s">
        <v>16017</v>
      </c>
      <c r="H4948" t="s">
        <v>17082</v>
      </c>
      <c r="I4948" t="s">
        <v>22017</v>
      </c>
      <c r="J4948" t="s">
        <v>23333</v>
      </c>
    </row>
    <row r="4949" spans="1:10" x14ac:dyDescent="0.25">
      <c r="F4949" t="s">
        <v>27496</v>
      </c>
      <c r="G4949" t="s">
        <v>16018</v>
      </c>
      <c r="H4949" t="s">
        <v>17082</v>
      </c>
      <c r="I4949" t="s">
        <v>22018</v>
      </c>
      <c r="J4949" t="s">
        <v>23333</v>
      </c>
    </row>
    <row r="4950" spans="1:10" x14ac:dyDescent="0.25">
      <c r="H4950" t="s">
        <v>17081</v>
      </c>
      <c r="I4950" t="s">
        <v>22019</v>
      </c>
      <c r="J4950" t="s">
        <v>23333</v>
      </c>
    </row>
    <row r="4951" spans="1:10" x14ac:dyDescent="0.25">
      <c r="A4951" t="s">
        <v>3209</v>
      </c>
      <c r="B4951" t="s">
        <v>7065</v>
      </c>
      <c r="C4951" t="s">
        <v>10982</v>
      </c>
      <c r="D4951" t="s">
        <v>11821</v>
      </c>
      <c r="E4951" t="s">
        <v>12038</v>
      </c>
      <c r="F4951" t="s">
        <v>27497</v>
      </c>
      <c r="G4951" t="s">
        <v>16019</v>
      </c>
      <c r="H4951" t="s">
        <v>17081</v>
      </c>
      <c r="I4951" t="s">
        <v>22020</v>
      </c>
      <c r="J4951" t="s">
        <v>23333</v>
      </c>
    </row>
    <row r="4952" spans="1:10" x14ac:dyDescent="0.25">
      <c r="F4952" t="s">
        <v>27498</v>
      </c>
      <c r="G4952" t="s">
        <v>16020</v>
      </c>
      <c r="H4952" t="s">
        <v>17081</v>
      </c>
      <c r="I4952" t="s">
        <v>22021</v>
      </c>
      <c r="J4952" t="s">
        <v>23333</v>
      </c>
    </row>
    <row r="4953" spans="1:10" x14ac:dyDescent="0.25">
      <c r="A4953" t="s">
        <v>3210</v>
      </c>
      <c r="B4953" t="s">
        <v>7066</v>
      </c>
      <c r="C4953" t="s">
        <v>10983</v>
      </c>
      <c r="D4953" t="s">
        <v>11821</v>
      </c>
      <c r="E4953" t="s">
        <v>12039</v>
      </c>
      <c r="F4953" t="s">
        <v>27499</v>
      </c>
      <c r="G4953" t="s">
        <v>16021</v>
      </c>
      <c r="H4953" t="s">
        <v>17081</v>
      </c>
      <c r="I4953" t="s">
        <v>22022</v>
      </c>
      <c r="J4953" t="s">
        <v>23333</v>
      </c>
    </row>
    <row r="4954" spans="1:10" x14ac:dyDescent="0.25">
      <c r="A4954" t="s">
        <v>3211</v>
      </c>
      <c r="B4954" t="s">
        <v>7067</v>
      </c>
      <c r="C4954" t="s">
        <v>10984</v>
      </c>
      <c r="D4954" t="s">
        <v>11821</v>
      </c>
      <c r="E4954" t="s">
        <v>12038</v>
      </c>
      <c r="F4954" t="s">
        <v>27500</v>
      </c>
      <c r="G4954" t="s">
        <v>16022</v>
      </c>
      <c r="H4954" t="s">
        <v>17081</v>
      </c>
      <c r="I4954" t="s">
        <v>22023</v>
      </c>
      <c r="J4954" t="s">
        <v>23333</v>
      </c>
    </row>
    <row r="4955" spans="1:10" x14ac:dyDescent="0.25">
      <c r="A4955" t="s">
        <v>3212</v>
      </c>
      <c r="B4955" t="s">
        <v>7068</v>
      </c>
      <c r="C4955" t="s">
        <v>10985</v>
      </c>
      <c r="D4955" t="s">
        <v>11821</v>
      </c>
      <c r="E4955" t="s">
        <v>12035</v>
      </c>
      <c r="F4955" t="s">
        <v>27501</v>
      </c>
      <c r="G4955" t="s">
        <v>16023</v>
      </c>
      <c r="H4955" t="s">
        <v>17081</v>
      </c>
      <c r="I4955" t="s">
        <v>22024</v>
      </c>
      <c r="J4955" t="s">
        <v>23333</v>
      </c>
    </row>
    <row r="4956" spans="1:10" x14ac:dyDescent="0.25">
      <c r="A4956" t="s">
        <v>3213</v>
      </c>
      <c r="B4956" t="s">
        <v>7069</v>
      </c>
      <c r="C4956" t="s">
        <v>10986</v>
      </c>
      <c r="D4956" t="s">
        <v>11821</v>
      </c>
      <c r="E4956" t="s">
        <v>12045</v>
      </c>
      <c r="F4956" t="s">
        <v>27502</v>
      </c>
      <c r="G4956" t="s">
        <v>16024</v>
      </c>
      <c r="H4956" t="s">
        <v>17081</v>
      </c>
      <c r="I4956" t="s">
        <v>22025</v>
      </c>
      <c r="J4956" t="s">
        <v>23333</v>
      </c>
    </row>
    <row r="4957" spans="1:10" x14ac:dyDescent="0.25">
      <c r="A4957" t="s">
        <v>3214</v>
      </c>
      <c r="B4957" t="s">
        <v>7070</v>
      </c>
      <c r="C4957" t="s">
        <v>10987</v>
      </c>
      <c r="D4957" t="s">
        <v>11821</v>
      </c>
      <c r="E4957" t="s">
        <v>12038</v>
      </c>
      <c r="F4957" t="s">
        <v>27503</v>
      </c>
      <c r="G4957" t="s">
        <v>16026</v>
      </c>
      <c r="H4957" t="s">
        <v>17081</v>
      </c>
      <c r="I4957" t="s">
        <v>22027</v>
      </c>
      <c r="J4957" t="s">
        <v>23333</v>
      </c>
    </row>
    <row r="4958" spans="1:10" x14ac:dyDescent="0.25">
      <c r="F4958" t="s">
        <v>27504</v>
      </c>
      <c r="G4958" t="s">
        <v>16025</v>
      </c>
      <c r="H4958" t="s">
        <v>17082</v>
      </c>
      <c r="I4958" t="s">
        <v>22026</v>
      </c>
      <c r="J4958" t="s">
        <v>23333</v>
      </c>
    </row>
    <row r="4959" spans="1:10" x14ac:dyDescent="0.25">
      <c r="A4959" t="s">
        <v>3215</v>
      </c>
      <c r="B4959" t="s">
        <v>7071</v>
      </c>
      <c r="C4959" t="s">
        <v>10988</v>
      </c>
      <c r="D4959" t="s">
        <v>11821</v>
      </c>
      <c r="E4959" t="s">
        <v>12039</v>
      </c>
      <c r="F4959" t="s">
        <v>27505</v>
      </c>
      <c r="G4959" t="s">
        <v>16027</v>
      </c>
      <c r="H4959" t="s">
        <v>17081</v>
      </c>
      <c r="I4959" t="s">
        <v>22028</v>
      </c>
      <c r="J4959" t="s">
        <v>23333</v>
      </c>
    </row>
    <row r="4960" spans="1:10" x14ac:dyDescent="0.25">
      <c r="A4960" t="s">
        <v>3216</v>
      </c>
      <c r="B4960" t="s">
        <v>7072</v>
      </c>
      <c r="C4960" t="s">
        <v>10989</v>
      </c>
      <c r="D4960" t="s">
        <v>11821</v>
      </c>
      <c r="E4960" t="s">
        <v>12040</v>
      </c>
      <c r="F4960" t="s">
        <v>27506</v>
      </c>
      <c r="G4960" t="s">
        <v>16028</v>
      </c>
      <c r="H4960" t="s">
        <v>17082</v>
      </c>
      <c r="I4960" t="s">
        <v>22029</v>
      </c>
      <c r="J4960" t="s">
        <v>23333</v>
      </c>
    </row>
    <row r="4961" spans="1:11" x14ac:dyDescent="0.25">
      <c r="H4961" t="s">
        <v>17081</v>
      </c>
      <c r="I4961" t="s">
        <v>22030</v>
      </c>
      <c r="J4961" t="s">
        <v>23333</v>
      </c>
    </row>
    <row r="4962" spans="1:11" x14ac:dyDescent="0.25">
      <c r="A4962" t="s">
        <v>3217</v>
      </c>
      <c r="B4962" t="s">
        <v>7073</v>
      </c>
      <c r="C4962" t="s">
        <v>10990</v>
      </c>
      <c r="D4962" t="s">
        <v>11822</v>
      </c>
      <c r="E4962" t="s">
        <v>12036</v>
      </c>
      <c r="F4962" t="s">
        <v>27507</v>
      </c>
      <c r="G4962" t="s">
        <v>16029</v>
      </c>
      <c r="H4962" t="s">
        <v>17083</v>
      </c>
      <c r="I4962" t="s">
        <v>22031</v>
      </c>
      <c r="J4962" t="s">
        <v>23333</v>
      </c>
    </row>
    <row r="4963" spans="1:11" x14ac:dyDescent="0.25">
      <c r="A4963" t="s">
        <v>3218</v>
      </c>
      <c r="B4963" t="s">
        <v>7074</v>
      </c>
      <c r="C4963" t="s">
        <v>10991</v>
      </c>
      <c r="D4963" t="s">
        <v>11821</v>
      </c>
      <c r="E4963" t="s">
        <v>12036</v>
      </c>
      <c r="F4963" t="s">
        <v>27508</v>
      </c>
      <c r="G4963" t="s">
        <v>16030</v>
      </c>
      <c r="H4963" t="s">
        <v>17081</v>
      </c>
      <c r="I4963" t="s">
        <v>22032</v>
      </c>
      <c r="J4963" t="s">
        <v>23334</v>
      </c>
      <c r="K4963" t="s">
        <v>23348</v>
      </c>
    </row>
    <row r="4964" spans="1:11" x14ac:dyDescent="0.25">
      <c r="A4964" t="s">
        <v>3219</v>
      </c>
      <c r="B4964" t="s">
        <v>7075</v>
      </c>
      <c r="C4964" t="s">
        <v>10992</v>
      </c>
      <c r="D4964" t="s">
        <v>11821</v>
      </c>
      <c r="E4964" t="s">
        <v>12036</v>
      </c>
      <c r="F4964" t="s">
        <v>27509</v>
      </c>
      <c r="G4964" t="s">
        <v>16031</v>
      </c>
      <c r="H4964" t="s">
        <v>17081</v>
      </c>
      <c r="I4964" t="s">
        <v>22033</v>
      </c>
      <c r="J4964" t="s">
        <v>23333</v>
      </c>
    </row>
    <row r="4965" spans="1:11" x14ac:dyDescent="0.25">
      <c r="A4965" t="s">
        <v>3220</v>
      </c>
      <c r="B4965" t="s">
        <v>7076</v>
      </c>
      <c r="C4965" t="s">
        <v>10993</v>
      </c>
      <c r="D4965" t="s">
        <v>11821</v>
      </c>
      <c r="E4965" t="s">
        <v>12045</v>
      </c>
      <c r="F4965" t="s">
        <v>27510</v>
      </c>
      <c r="G4965" t="s">
        <v>16032</v>
      </c>
      <c r="H4965" t="s">
        <v>17082</v>
      </c>
      <c r="I4965" t="s">
        <v>22034</v>
      </c>
      <c r="J4965" t="s">
        <v>23333</v>
      </c>
    </row>
    <row r="4966" spans="1:11" x14ac:dyDescent="0.25">
      <c r="A4966" t="s">
        <v>3221</v>
      </c>
      <c r="B4966" t="s">
        <v>7077</v>
      </c>
      <c r="C4966" t="s">
        <v>10994</v>
      </c>
      <c r="D4966" t="s">
        <v>11821</v>
      </c>
      <c r="E4966" t="s">
        <v>12044</v>
      </c>
      <c r="F4966" t="s">
        <v>27511</v>
      </c>
      <c r="G4966" t="s">
        <v>16034</v>
      </c>
      <c r="H4966" t="s">
        <v>17081</v>
      </c>
      <c r="I4966" t="s">
        <v>22036</v>
      </c>
      <c r="J4966" t="s">
        <v>23333</v>
      </c>
    </row>
    <row r="4967" spans="1:11" x14ac:dyDescent="0.25">
      <c r="F4967" t="s">
        <v>27512</v>
      </c>
      <c r="G4967" t="s">
        <v>16033</v>
      </c>
      <c r="H4967" t="s">
        <v>17082</v>
      </c>
      <c r="I4967" t="s">
        <v>22035</v>
      </c>
      <c r="J4967" t="s">
        <v>23333</v>
      </c>
    </row>
    <row r="4968" spans="1:11" x14ac:dyDescent="0.25">
      <c r="A4968" t="s">
        <v>3222</v>
      </c>
      <c r="B4968" t="s">
        <v>7078</v>
      </c>
      <c r="C4968" t="s">
        <v>10995</v>
      </c>
      <c r="D4968" t="s">
        <v>11821</v>
      </c>
      <c r="E4968" t="s">
        <v>12044</v>
      </c>
      <c r="F4968" t="s">
        <v>27513</v>
      </c>
      <c r="G4968" t="s">
        <v>16035</v>
      </c>
      <c r="H4968" t="s">
        <v>17082</v>
      </c>
      <c r="I4968" t="s">
        <v>22037</v>
      </c>
      <c r="J4968" t="s">
        <v>23333</v>
      </c>
    </row>
    <row r="4969" spans="1:11" x14ac:dyDescent="0.25">
      <c r="H4969" t="s">
        <v>17081</v>
      </c>
      <c r="I4969" t="s">
        <v>22038</v>
      </c>
      <c r="J4969" t="s">
        <v>23333</v>
      </c>
    </row>
    <row r="4970" spans="1:11" x14ac:dyDescent="0.25">
      <c r="A4970" t="s">
        <v>3223</v>
      </c>
      <c r="B4970" t="s">
        <v>7079</v>
      </c>
      <c r="C4970" t="s">
        <v>10996</v>
      </c>
      <c r="D4970" t="s">
        <v>11821</v>
      </c>
      <c r="E4970" t="s">
        <v>12044</v>
      </c>
      <c r="F4970" t="s">
        <v>27514</v>
      </c>
      <c r="G4970" t="s">
        <v>16036</v>
      </c>
      <c r="H4970" t="s">
        <v>17082</v>
      </c>
      <c r="I4970" t="s">
        <v>22039</v>
      </c>
      <c r="J4970" t="s">
        <v>23333</v>
      </c>
    </row>
    <row r="4971" spans="1:11" x14ac:dyDescent="0.25">
      <c r="H4971" t="s">
        <v>17081</v>
      </c>
      <c r="I4971" t="s">
        <v>22040</v>
      </c>
      <c r="J4971" t="s">
        <v>23333</v>
      </c>
    </row>
    <row r="4972" spans="1:11" x14ac:dyDescent="0.25">
      <c r="F4972" t="s">
        <v>27515</v>
      </c>
      <c r="G4972" t="s">
        <v>16037</v>
      </c>
      <c r="H4972" t="s">
        <v>17082</v>
      </c>
      <c r="I4972" t="s">
        <v>22041</v>
      </c>
      <c r="J4972" t="s">
        <v>23333</v>
      </c>
    </row>
    <row r="4973" spans="1:11" x14ac:dyDescent="0.25">
      <c r="H4973" t="s">
        <v>17081</v>
      </c>
      <c r="I4973" t="s">
        <v>22042</v>
      </c>
      <c r="J4973" t="s">
        <v>23333</v>
      </c>
    </row>
    <row r="4974" spans="1:11" x14ac:dyDescent="0.25">
      <c r="A4974" t="s">
        <v>3224</v>
      </c>
      <c r="B4974" t="s">
        <v>7080</v>
      </c>
      <c r="C4974" t="s">
        <v>10997</v>
      </c>
      <c r="D4974" t="s">
        <v>11821</v>
      </c>
      <c r="E4974" t="s">
        <v>12036</v>
      </c>
      <c r="F4974" t="s">
        <v>27516</v>
      </c>
      <c r="G4974" t="s">
        <v>16038</v>
      </c>
      <c r="H4974" t="s">
        <v>17082</v>
      </c>
      <c r="I4974" t="s">
        <v>22043</v>
      </c>
      <c r="J4974" t="s">
        <v>23333</v>
      </c>
    </row>
    <row r="4975" spans="1:11" x14ac:dyDescent="0.25">
      <c r="H4975" t="s">
        <v>17081</v>
      </c>
      <c r="I4975" t="s">
        <v>22044</v>
      </c>
      <c r="J4975" t="s">
        <v>23333</v>
      </c>
    </row>
    <row r="4976" spans="1:11" x14ac:dyDescent="0.25">
      <c r="A4976" t="s">
        <v>3225</v>
      </c>
      <c r="B4976" t="s">
        <v>7081</v>
      </c>
      <c r="C4976" t="s">
        <v>10998</v>
      </c>
      <c r="D4976" t="s">
        <v>11822</v>
      </c>
      <c r="E4976" t="s">
        <v>12043</v>
      </c>
      <c r="F4976" t="s">
        <v>27517</v>
      </c>
      <c r="G4976" t="s">
        <v>16039</v>
      </c>
      <c r="H4976" t="s">
        <v>17083</v>
      </c>
      <c r="I4976" t="s">
        <v>22045</v>
      </c>
      <c r="J4976" t="s">
        <v>23333</v>
      </c>
    </row>
    <row r="4977" spans="1:11" x14ac:dyDescent="0.25">
      <c r="A4977" t="s">
        <v>3226</v>
      </c>
      <c r="B4977" t="s">
        <v>7082</v>
      </c>
      <c r="C4977" t="s">
        <v>10999</v>
      </c>
      <c r="D4977" t="s">
        <v>11821</v>
      </c>
      <c r="E4977" t="s">
        <v>12043</v>
      </c>
      <c r="F4977" t="s">
        <v>27518</v>
      </c>
      <c r="G4977" t="s">
        <v>16040</v>
      </c>
      <c r="H4977" t="s">
        <v>17082</v>
      </c>
      <c r="I4977" t="s">
        <v>22046</v>
      </c>
      <c r="J4977" t="s">
        <v>23334</v>
      </c>
      <c r="K4977" t="s">
        <v>23358</v>
      </c>
    </row>
    <row r="4978" spans="1:11" x14ac:dyDescent="0.25">
      <c r="H4978" t="s">
        <v>17081</v>
      </c>
      <c r="I4978" t="s">
        <v>22047</v>
      </c>
      <c r="J4978" t="s">
        <v>23333</v>
      </c>
    </row>
    <row r="4979" spans="1:11" x14ac:dyDescent="0.25">
      <c r="A4979" t="s">
        <v>3227</v>
      </c>
      <c r="B4979" t="s">
        <v>7083</v>
      </c>
      <c r="C4979" t="s">
        <v>11000</v>
      </c>
      <c r="D4979" t="s">
        <v>11821</v>
      </c>
      <c r="E4979" t="s">
        <v>12038</v>
      </c>
      <c r="F4979" t="s">
        <v>27519</v>
      </c>
      <c r="G4979" t="s">
        <v>16041</v>
      </c>
      <c r="H4979" t="s">
        <v>17082</v>
      </c>
      <c r="I4979" t="s">
        <v>22048</v>
      </c>
      <c r="J4979" t="s">
        <v>23333</v>
      </c>
    </row>
    <row r="4980" spans="1:11" x14ac:dyDescent="0.25">
      <c r="H4980" t="s">
        <v>17081</v>
      </c>
      <c r="I4980" t="s">
        <v>22049</v>
      </c>
      <c r="J4980" t="s">
        <v>23333</v>
      </c>
    </row>
    <row r="4981" spans="1:11" x14ac:dyDescent="0.25">
      <c r="A4981" t="s">
        <v>3228</v>
      </c>
      <c r="B4981" t="s">
        <v>7084</v>
      </c>
      <c r="C4981" t="s">
        <v>11001</v>
      </c>
      <c r="D4981" t="s">
        <v>11822</v>
      </c>
      <c r="E4981" t="s">
        <v>12038</v>
      </c>
      <c r="F4981" t="s">
        <v>27520</v>
      </c>
      <c r="G4981" t="s">
        <v>16042</v>
      </c>
      <c r="H4981" t="s">
        <v>17083</v>
      </c>
      <c r="I4981" t="s">
        <v>22050</v>
      </c>
      <c r="J4981" t="s">
        <v>23333</v>
      </c>
    </row>
    <row r="4982" spans="1:11" x14ac:dyDescent="0.25">
      <c r="A4982" t="s">
        <v>3229</v>
      </c>
      <c r="B4982" t="s">
        <v>7085</v>
      </c>
      <c r="C4982" t="s">
        <v>11002</v>
      </c>
      <c r="D4982" t="s">
        <v>11822</v>
      </c>
      <c r="E4982" t="s">
        <v>12036</v>
      </c>
      <c r="F4982" t="s">
        <v>27521</v>
      </c>
      <c r="G4982" t="s">
        <v>16043</v>
      </c>
      <c r="H4982" t="s">
        <v>17083</v>
      </c>
      <c r="I4982" t="s">
        <v>22051</v>
      </c>
      <c r="J4982" t="s">
        <v>23333</v>
      </c>
    </row>
    <row r="4983" spans="1:11" x14ac:dyDescent="0.25">
      <c r="A4983" t="s">
        <v>3230</v>
      </c>
      <c r="B4983" t="s">
        <v>7086</v>
      </c>
      <c r="C4983" t="s">
        <v>10781</v>
      </c>
      <c r="D4983" t="s">
        <v>11821</v>
      </c>
      <c r="E4983" t="s">
        <v>12041</v>
      </c>
      <c r="F4983" t="s">
        <v>27522</v>
      </c>
      <c r="G4983" t="s">
        <v>16044</v>
      </c>
      <c r="H4983" t="s">
        <v>17082</v>
      </c>
      <c r="I4983" t="s">
        <v>22052</v>
      </c>
      <c r="J4983" t="s">
        <v>23333</v>
      </c>
    </row>
    <row r="4984" spans="1:11" x14ac:dyDescent="0.25">
      <c r="H4984" t="s">
        <v>17081</v>
      </c>
      <c r="I4984" t="s">
        <v>22053</v>
      </c>
      <c r="J4984" t="s">
        <v>23333</v>
      </c>
    </row>
    <row r="4985" spans="1:11" x14ac:dyDescent="0.25">
      <c r="A4985" t="s">
        <v>3231</v>
      </c>
      <c r="B4985" t="s">
        <v>7087</v>
      </c>
      <c r="C4985" t="s">
        <v>11003</v>
      </c>
      <c r="D4985" t="s">
        <v>11822</v>
      </c>
      <c r="E4985" t="s">
        <v>12043</v>
      </c>
      <c r="F4985" t="s">
        <v>27523</v>
      </c>
      <c r="G4985" t="s">
        <v>16045</v>
      </c>
      <c r="H4985" t="s">
        <v>17083</v>
      </c>
      <c r="I4985" t="s">
        <v>22054</v>
      </c>
      <c r="J4985" t="s">
        <v>23333</v>
      </c>
    </row>
    <row r="4986" spans="1:11" x14ac:dyDescent="0.25">
      <c r="A4986" t="s">
        <v>3232</v>
      </c>
      <c r="B4986" t="s">
        <v>7088</v>
      </c>
      <c r="C4986" t="s">
        <v>11004</v>
      </c>
      <c r="D4986" t="s">
        <v>11821</v>
      </c>
      <c r="E4986" t="s">
        <v>12044</v>
      </c>
      <c r="F4986" t="s">
        <v>27524</v>
      </c>
      <c r="G4986" t="s">
        <v>16046</v>
      </c>
      <c r="H4986" t="s">
        <v>17081</v>
      </c>
      <c r="I4986" t="s">
        <v>22055</v>
      </c>
      <c r="J4986" t="s">
        <v>23333</v>
      </c>
    </row>
    <row r="4987" spans="1:11" x14ac:dyDescent="0.25">
      <c r="A4987" t="s">
        <v>3233</v>
      </c>
      <c r="B4987" t="s">
        <v>7089</v>
      </c>
      <c r="C4987" t="s">
        <v>11005</v>
      </c>
      <c r="D4987" t="s">
        <v>11822</v>
      </c>
      <c r="E4987" t="s">
        <v>12041</v>
      </c>
      <c r="F4987" t="s">
        <v>27525</v>
      </c>
      <c r="G4987" t="s">
        <v>16047</v>
      </c>
      <c r="H4987" t="s">
        <v>17083</v>
      </c>
      <c r="I4987" t="s">
        <v>22056</v>
      </c>
      <c r="J4987" t="s">
        <v>23333</v>
      </c>
    </row>
    <row r="4988" spans="1:11" x14ac:dyDescent="0.25">
      <c r="A4988" t="s">
        <v>3234</v>
      </c>
      <c r="B4988" t="s">
        <v>7090</v>
      </c>
      <c r="C4988" t="s">
        <v>11006</v>
      </c>
      <c r="D4988" t="s">
        <v>11821</v>
      </c>
      <c r="E4988" t="s">
        <v>12041</v>
      </c>
      <c r="F4988" t="s">
        <v>27526</v>
      </c>
      <c r="G4988" t="s">
        <v>16048</v>
      </c>
      <c r="H4988" t="s">
        <v>17081</v>
      </c>
      <c r="I4988" t="s">
        <v>22057</v>
      </c>
      <c r="J4988" t="s">
        <v>23333</v>
      </c>
    </row>
    <row r="4989" spans="1:11" x14ac:dyDescent="0.25">
      <c r="A4989" t="s">
        <v>3235</v>
      </c>
      <c r="B4989" t="s">
        <v>7091</v>
      </c>
      <c r="C4989" t="s">
        <v>11007</v>
      </c>
      <c r="D4989" t="s">
        <v>11821</v>
      </c>
      <c r="E4989" t="s">
        <v>12042</v>
      </c>
      <c r="F4989" t="s">
        <v>27527</v>
      </c>
      <c r="G4989" t="s">
        <v>16049</v>
      </c>
      <c r="H4989" t="s">
        <v>17081</v>
      </c>
      <c r="I4989" t="s">
        <v>22058</v>
      </c>
      <c r="J4989" t="s">
        <v>23333</v>
      </c>
    </row>
    <row r="4990" spans="1:11" x14ac:dyDescent="0.25">
      <c r="A4990" t="s">
        <v>3236</v>
      </c>
      <c r="B4990" t="s">
        <v>7092</v>
      </c>
      <c r="C4990" t="s">
        <v>11008</v>
      </c>
      <c r="D4990" t="s">
        <v>11821</v>
      </c>
      <c r="E4990" t="s">
        <v>12037</v>
      </c>
      <c r="F4990" t="s">
        <v>27528</v>
      </c>
      <c r="G4990" t="s">
        <v>16050</v>
      </c>
      <c r="H4990" t="s">
        <v>17082</v>
      </c>
      <c r="I4990" t="s">
        <v>22059</v>
      </c>
      <c r="J4990" t="s">
        <v>23333</v>
      </c>
    </row>
    <row r="4991" spans="1:11" x14ac:dyDescent="0.25">
      <c r="H4991" t="s">
        <v>17081</v>
      </c>
      <c r="I4991" t="s">
        <v>22060</v>
      </c>
      <c r="J4991" t="s">
        <v>23333</v>
      </c>
    </row>
    <row r="4992" spans="1:11" x14ac:dyDescent="0.25">
      <c r="A4992" t="s">
        <v>3237</v>
      </c>
      <c r="B4992" t="s">
        <v>7093</v>
      </c>
      <c r="C4992" t="s">
        <v>11009</v>
      </c>
      <c r="D4992" t="s">
        <v>11821</v>
      </c>
      <c r="E4992" t="s">
        <v>12038</v>
      </c>
      <c r="F4992" t="s">
        <v>27529</v>
      </c>
      <c r="G4992" t="s">
        <v>16051</v>
      </c>
      <c r="H4992" t="s">
        <v>17081</v>
      </c>
      <c r="I4992" t="s">
        <v>22061</v>
      </c>
      <c r="J4992" t="s">
        <v>23333</v>
      </c>
    </row>
    <row r="4993" spans="1:10" x14ac:dyDescent="0.25">
      <c r="A4993" t="s">
        <v>3238</v>
      </c>
      <c r="B4993" t="s">
        <v>7094</v>
      </c>
      <c r="C4993" t="s">
        <v>11010</v>
      </c>
      <c r="D4993" t="s">
        <v>11821</v>
      </c>
      <c r="E4993" t="s">
        <v>12041</v>
      </c>
      <c r="F4993" t="s">
        <v>27530</v>
      </c>
      <c r="G4993" t="s">
        <v>16052</v>
      </c>
      <c r="H4993" t="s">
        <v>17081</v>
      </c>
      <c r="I4993" t="s">
        <v>22062</v>
      </c>
      <c r="J4993" t="s">
        <v>23333</v>
      </c>
    </row>
    <row r="4994" spans="1:10" x14ac:dyDescent="0.25">
      <c r="A4994" t="s">
        <v>3239</v>
      </c>
      <c r="B4994" t="s">
        <v>7095</v>
      </c>
      <c r="C4994" t="s">
        <v>11011</v>
      </c>
      <c r="D4994" t="s">
        <v>11821</v>
      </c>
      <c r="E4994" t="s">
        <v>12040</v>
      </c>
      <c r="F4994" t="s">
        <v>27531</v>
      </c>
      <c r="G4994" t="s">
        <v>16053</v>
      </c>
      <c r="H4994" t="s">
        <v>17081</v>
      </c>
      <c r="I4994" t="s">
        <v>22063</v>
      </c>
      <c r="J4994" t="s">
        <v>23333</v>
      </c>
    </row>
    <row r="4995" spans="1:10" x14ac:dyDescent="0.25">
      <c r="A4995" t="s">
        <v>3240</v>
      </c>
      <c r="B4995" t="s">
        <v>7096</v>
      </c>
      <c r="C4995" t="s">
        <v>11012</v>
      </c>
      <c r="D4995" t="s">
        <v>11822</v>
      </c>
      <c r="E4995" t="s">
        <v>12043</v>
      </c>
      <c r="F4995" t="s">
        <v>27532</v>
      </c>
      <c r="G4995" t="s">
        <v>16054</v>
      </c>
      <c r="H4995" t="s">
        <v>17083</v>
      </c>
      <c r="I4995" t="s">
        <v>22064</v>
      </c>
      <c r="J4995" t="s">
        <v>23333</v>
      </c>
    </row>
    <row r="4996" spans="1:10" x14ac:dyDescent="0.25">
      <c r="A4996" t="s">
        <v>3241</v>
      </c>
      <c r="B4996" t="s">
        <v>7097</v>
      </c>
      <c r="C4996" t="s">
        <v>11013</v>
      </c>
      <c r="D4996" t="s">
        <v>11821</v>
      </c>
      <c r="E4996" t="s">
        <v>12035</v>
      </c>
      <c r="F4996" t="s">
        <v>27533</v>
      </c>
      <c r="G4996" t="s">
        <v>16055</v>
      </c>
      <c r="H4996" t="s">
        <v>17081</v>
      </c>
      <c r="I4996" t="s">
        <v>22065</v>
      </c>
      <c r="J4996" t="s">
        <v>23333</v>
      </c>
    </row>
    <row r="4997" spans="1:10" x14ac:dyDescent="0.25">
      <c r="A4997" t="s">
        <v>3242</v>
      </c>
      <c r="B4997" t="s">
        <v>7098</v>
      </c>
      <c r="C4997" t="s">
        <v>11004</v>
      </c>
      <c r="D4997" t="s">
        <v>11821</v>
      </c>
      <c r="E4997" t="s">
        <v>12044</v>
      </c>
      <c r="F4997" t="s">
        <v>27534</v>
      </c>
      <c r="G4997" t="s">
        <v>16056</v>
      </c>
      <c r="H4997" t="s">
        <v>17081</v>
      </c>
      <c r="I4997" t="s">
        <v>22066</v>
      </c>
      <c r="J4997" t="s">
        <v>23333</v>
      </c>
    </row>
    <row r="4998" spans="1:10" x14ac:dyDescent="0.25">
      <c r="A4998" t="s">
        <v>3243</v>
      </c>
      <c r="B4998" t="s">
        <v>7099</v>
      </c>
      <c r="C4998" t="s">
        <v>11014</v>
      </c>
      <c r="D4998" t="s">
        <v>11821</v>
      </c>
      <c r="E4998" t="s">
        <v>12043</v>
      </c>
      <c r="F4998" t="s">
        <v>27535</v>
      </c>
      <c r="G4998" t="s">
        <v>16058</v>
      </c>
      <c r="H4998" t="s">
        <v>17081</v>
      </c>
      <c r="I4998" t="s">
        <v>22068</v>
      </c>
      <c r="J4998" t="s">
        <v>23333</v>
      </c>
    </row>
    <row r="4999" spans="1:10" x14ac:dyDescent="0.25">
      <c r="F4999" t="s">
        <v>27536</v>
      </c>
      <c r="G4999" t="s">
        <v>16057</v>
      </c>
      <c r="H4999" t="s">
        <v>17082</v>
      </c>
      <c r="I4999" t="s">
        <v>22067</v>
      </c>
      <c r="J4999" t="s">
        <v>23333</v>
      </c>
    </row>
    <row r="5000" spans="1:10" x14ac:dyDescent="0.25">
      <c r="A5000" t="s">
        <v>3244</v>
      </c>
      <c r="B5000" t="s">
        <v>7100</v>
      </c>
      <c r="C5000" t="s">
        <v>11015</v>
      </c>
      <c r="D5000" t="s">
        <v>11821</v>
      </c>
      <c r="E5000" t="s">
        <v>12044</v>
      </c>
      <c r="F5000" t="s">
        <v>27537</v>
      </c>
      <c r="G5000" t="s">
        <v>16059</v>
      </c>
      <c r="H5000" t="s">
        <v>17081</v>
      </c>
      <c r="I5000" t="s">
        <v>22069</v>
      </c>
      <c r="J5000" t="s">
        <v>23333</v>
      </c>
    </row>
    <row r="5001" spans="1:10" x14ac:dyDescent="0.25">
      <c r="A5001" t="s">
        <v>3245</v>
      </c>
      <c r="B5001" t="s">
        <v>7101</v>
      </c>
      <c r="C5001" t="s">
        <v>11016</v>
      </c>
      <c r="D5001" t="s">
        <v>11821</v>
      </c>
      <c r="E5001" t="s">
        <v>12040</v>
      </c>
      <c r="F5001" t="s">
        <v>27538</v>
      </c>
      <c r="G5001" t="s">
        <v>16060</v>
      </c>
      <c r="H5001" t="s">
        <v>17081</v>
      </c>
      <c r="I5001" t="s">
        <v>22070</v>
      </c>
      <c r="J5001" t="s">
        <v>23333</v>
      </c>
    </row>
    <row r="5002" spans="1:10" x14ac:dyDescent="0.25">
      <c r="A5002" t="s">
        <v>3246</v>
      </c>
      <c r="B5002" t="s">
        <v>7102</v>
      </c>
      <c r="C5002" t="s">
        <v>11017</v>
      </c>
      <c r="D5002" t="s">
        <v>11821</v>
      </c>
      <c r="E5002" t="s">
        <v>12040</v>
      </c>
      <c r="F5002" t="s">
        <v>27539</v>
      </c>
      <c r="G5002" t="s">
        <v>16061</v>
      </c>
      <c r="H5002" t="s">
        <v>17081</v>
      </c>
      <c r="I5002" t="s">
        <v>22071</v>
      </c>
      <c r="J5002" t="s">
        <v>23333</v>
      </c>
    </row>
    <row r="5003" spans="1:10" x14ac:dyDescent="0.25">
      <c r="A5003" t="s">
        <v>3247</v>
      </c>
      <c r="B5003" t="s">
        <v>7103</v>
      </c>
      <c r="C5003" t="s">
        <v>11018</v>
      </c>
      <c r="D5003" t="s">
        <v>11821</v>
      </c>
      <c r="E5003" t="s">
        <v>12041</v>
      </c>
      <c r="F5003" t="s">
        <v>27540</v>
      </c>
      <c r="G5003" t="s">
        <v>16062</v>
      </c>
      <c r="H5003" t="s">
        <v>17081</v>
      </c>
      <c r="I5003" t="s">
        <v>22072</v>
      </c>
      <c r="J5003" t="s">
        <v>23333</v>
      </c>
    </row>
    <row r="5004" spans="1:10" x14ac:dyDescent="0.25">
      <c r="A5004" t="s">
        <v>3248</v>
      </c>
      <c r="B5004" t="s">
        <v>7104</v>
      </c>
      <c r="C5004" t="s">
        <v>11019</v>
      </c>
      <c r="D5004" t="s">
        <v>11821</v>
      </c>
      <c r="E5004" t="s">
        <v>12036</v>
      </c>
      <c r="F5004" t="s">
        <v>27541</v>
      </c>
      <c r="G5004" t="s">
        <v>16063</v>
      </c>
      <c r="H5004" t="s">
        <v>17081</v>
      </c>
      <c r="I5004" t="s">
        <v>22073</v>
      </c>
      <c r="J5004" t="s">
        <v>23333</v>
      </c>
    </row>
    <row r="5005" spans="1:10" x14ac:dyDescent="0.25">
      <c r="F5005" t="s">
        <v>27542</v>
      </c>
      <c r="G5005" t="s">
        <v>16064</v>
      </c>
      <c r="H5005" t="s">
        <v>17081</v>
      </c>
      <c r="I5005" t="s">
        <v>22074</v>
      </c>
      <c r="J5005" t="s">
        <v>23333</v>
      </c>
    </row>
    <row r="5006" spans="1:10" x14ac:dyDescent="0.25">
      <c r="A5006" t="s">
        <v>3249</v>
      </c>
      <c r="B5006" t="s">
        <v>7105</v>
      </c>
      <c r="C5006" t="s">
        <v>11020</v>
      </c>
      <c r="D5006" t="s">
        <v>11821</v>
      </c>
      <c r="E5006" t="s">
        <v>12035</v>
      </c>
      <c r="F5006" t="s">
        <v>27543</v>
      </c>
      <c r="G5006" t="s">
        <v>16065</v>
      </c>
      <c r="H5006" t="s">
        <v>17081</v>
      </c>
      <c r="I5006" t="s">
        <v>22075</v>
      </c>
      <c r="J5006" t="s">
        <v>23333</v>
      </c>
    </row>
    <row r="5007" spans="1:10" x14ac:dyDescent="0.25">
      <c r="A5007" t="s">
        <v>3250</v>
      </c>
      <c r="B5007" t="s">
        <v>7106</v>
      </c>
      <c r="C5007" t="s">
        <v>11021</v>
      </c>
      <c r="D5007" t="s">
        <v>11821</v>
      </c>
      <c r="E5007" t="s">
        <v>12038</v>
      </c>
      <c r="F5007" t="s">
        <v>27544</v>
      </c>
      <c r="G5007" t="s">
        <v>16066</v>
      </c>
      <c r="H5007" t="s">
        <v>17081</v>
      </c>
      <c r="I5007" t="s">
        <v>22076</v>
      </c>
      <c r="J5007" t="s">
        <v>23333</v>
      </c>
    </row>
    <row r="5008" spans="1:10" x14ac:dyDescent="0.25">
      <c r="A5008" t="s">
        <v>3251</v>
      </c>
      <c r="B5008" t="s">
        <v>7107</v>
      </c>
      <c r="C5008" t="s">
        <v>11022</v>
      </c>
      <c r="D5008" t="s">
        <v>11821</v>
      </c>
      <c r="E5008" t="s">
        <v>12037</v>
      </c>
      <c r="F5008" t="s">
        <v>27545</v>
      </c>
      <c r="G5008" t="s">
        <v>16067</v>
      </c>
      <c r="H5008" t="s">
        <v>17081</v>
      </c>
      <c r="I5008" t="s">
        <v>22077</v>
      </c>
      <c r="J5008" t="s">
        <v>23333</v>
      </c>
    </row>
    <row r="5009" spans="1:11" x14ac:dyDescent="0.25">
      <c r="A5009" t="s">
        <v>3252</v>
      </c>
      <c r="B5009" t="s">
        <v>7108</v>
      </c>
      <c r="C5009" t="s">
        <v>11023</v>
      </c>
      <c r="D5009" t="s">
        <v>11821</v>
      </c>
      <c r="E5009" t="s">
        <v>12040</v>
      </c>
      <c r="F5009" t="s">
        <v>27546</v>
      </c>
      <c r="G5009" t="s">
        <v>16068</v>
      </c>
      <c r="H5009" t="s">
        <v>17081</v>
      </c>
      <c r="I5009" t="s">
        <v>22078</v>
      </c>
      <c r="J5009" t="s">
        <v>23333</v>
      </c>
    </row>
    <row r="5010" spans="1:11" x14ac:dyDescent="0.25">
      <c r="A5010" t="s">
        <v>3253</v>
      </c>
      <c r="B5010" t="s">
        <v>7109</v>
      </c>
      <c r="C5010" t="s">
        <v>11024</v>
      </c>
      <c r="D5010" t="s">
        <v>11821</v>
      </c>
      <c r="E5010" t="s">
        <v>12036</v>
      </c>
      <c r="F5010" t="s">
        <v>27547</v>
      </c>
      <c r="G5010" t="s">
        <v>16069</v>
      </c>
      <c r="H5010" t="s">
        <v>17081</v>
      </c>
      <c r="I5010" t="s">
        <v>22079</v>
      </c>
      <c r="J5010" t="s">
        <v>23333</v>
      </c>
    </row>
    <row r="5011" spans="1:11" x14ac:dyDescent="0.25">
      <c r="A5011" t="s">
        <v>3254</v>
      </c>
      <c r="B5011" t="s">
        <v>7110</v>
      </c>
      <c r="C5011" t="s">
        <v>11025</v>
      </c>
      <c r="D5011" t="s">
        <v>11821</v>
      </c>
      <c r="E5011" t="s">
        <v>12040</v>
      </c>
      <c r="F5011" t="s">
        <v>27548</v>
      </c>
      <c r="G5011" t="s">
        <v>16070</v>
      </c>
      <c r="H5011" t="s">
        <v>17081</v>
      </c>
      <c r="I5011" t="s">
        <v>22080</v>
      </c>
      <c r="J5011" t="s">
        <v>23333</v>
      </c>
    </row>
    <row r="5012" spans="1:11" x14ac:dyDescent="0.25">
      <c r="A5012" t="s">
        <v>3255</v>
      </c>
      <c r="B5012" t="s">
        <v>7111</v>
      </c>
      <c r="C5012" t="s">
        <v>11026</v>
      </c>
      <c r="D5012" t="s">
        <v>11821</v>
      </c>
      <c r="E5012" t="s">
        <v>12036</v>
      </c>
      <c r="F5012" t="s">
        <v>27549</v>
      </c>
      <c r="G5012" t="s">
        <v>16071</v>
      </c>
      <c r="H5012" t="s">
        <v>17082</v>
      </c>
      <c r="I5012" t="s">
        <v>22081</v>
      </c>
      <c r="J5012" t="s">
        <v>23333</v>
      </c>
    </row>
    <row r="5013" spans="1:11" x14ac:dyDescent="0.25">
      <c r="H5013" t="s">
        <v>17081</v>
      </c>
      <c r="I5013" t="s">
        <v>22082</v>
      </c>
      <c r="J5013" t="s">
        <v>23333</v>
      </c>
    </row>
    <row r="5014" spans="1:11" x14ac:dyDescent="0.25">
      <c r="A5014" t="s">
        <v>3256</v>
      </c>
      <c r="B5014" t="s">
        <v>7112</v>
      </c>
      <c r="C5014" t="s">
        <v>11027</v>
      </c>
      <c r="D5014" t="s">
        <v>11821</v>
      </c>
      <c r="E5014" t="s">
        <v>12040</v>
      </c>
      <c r="F5014" t="s">
        <v>27550</v>
      </c>
      <c r="G5014" t="s">
        <v>16072</v>
      </c>
      <c r="H5014" t="s">
        <v>17081</v>
      </c>
      <c r="I5014" t="s">
        <v>22083</v>
      </c>
      <c r="J5014" t="s">
        <v>23333</v>
      </c>
    </row>
    <row r="5015" spans="1:11" x14ac:dyDescent="0.25">
      <c r="F5015" t="s">
        <v>27551</v>
      </c>
      <c r="G5015" t="s">
        <v>16073</v>
      </c>
      <c r="H5015" t="s">
        <v>17081</v>
      </c>
      <c r="I5015" t="s">
        <v>22084</v>
      </c>
      <c r="J5015" t="s">
        <v>23333</v>
      </c>
    </row>
    <row r="5016" spans="1:11" x14ac:dyDescent="0.25">
      <c r="A5016" t="s">
        <v>3257</v>
      </c>
      <c r="B5016" t="s">
        <v>7113</v>
      </c>
      <c r="C5016" t="s">
        <v>11028</v>
      </c>
      <c r="D5016" t="s">
        <v>11821</v>
      </c>
      <c r="E5016" t="s">
        <v>12041</v>
      </c>
      <c r="F5016" t="s">
        <v>27552</v>
      </c>
      <c r="G5016" t="s">
        <v>16074</v>
      </c>
      <c r="H5016" t="s">
        <v>17082</v>
      </c>
      <c r="I5016" t="s">
        <v>22085</v>
      </c>
      <c r="J5016" t="s">
        <v>23333</v>
      </c>
    </row>
    <row r="5017" spans="1:11" x14ac:dyDescent="0.25">
      <c r="H5017" t="s">
        <v>17081</v>
      </c>
      <c r="I5017" t="s">
        <v>22086</v>
      </c>
      <c r="J5017" t="s">
        <v>23333</v>
      </c>
    </row>
    <row r="5018" spans="1:11" x14ac:dyDescent="0.25">
      <c r="A5018" t="s">
        <v>3258</v>
      </c>
      <c r="B5018" t="s">
        <v>7114</v>
      </c>
      <c r="C5018" t="s">
        <v>11029</v>
      </c>
      <c r="D5018" t="s">
        <v>11821</v>
      </c>
      <c r="E5018" t="s">
        <v>12041</v>
      </c>
      <c r="F5018" t="s">
        <v>27553</v>
      </c>
      <c r="G5018" t="s">
        <v>16075</v>
      </c>
      <c r="H5018" t="s">
        <v>17082</v>
      </c>
      <c r="I5018" t="s">
        <v>22087</v>
      </c>
      <c r="J5018" t="s">
        <v>23333</v>
      </c>
    </row>
    <row r="5019" spans="1:11" x14ac:dyDescent="0.25">
      <c r="A5019" t="s">
        <v>3259</v>
      </c>
      <c r="B5019" t="s">
        <v>7115</v>
      </c>
      <c r="C5019" t="s">
        <v>11030</v>
      </c>
      <c r="D5019" t="s">
        <v>11821</v>
      </c>
      <c r="E5019" t="s">
        <v>12035</v>
      </c>
      <c r="F5019" t="s">
        <v>27554</v>
      </c>
      <c r="G5019" t="s">
        <v>16076</v>
      </c>
      <c r="H5019" t="s">
        <v>17081</v>
      </c>
      <c r="I5019" t="s">
        <v>22088</v>
      </c>
      <c r="J5019" t="s">
        <v>23334</v>
      </c>
      <c r="K5019" t="s">
        <v>23338</v>
      </c>
    </row>
    <row r="5020" spans="1:11" x14ac:dyDescent="0.25">
      <c r="A5020" t="s">
        <v>3260</v>
      </c>
      <c r="B5020" t="s">
        <v>7116</v>
      </c>
      <c r="C5020" t="s">
        <v>11031</v>
      </c>
      <c r="D5020" t="s">
        <v>11821</v>
      </c>
      <c r="E5020" t="s">
        <v>12043</v>
      </c>
      <c r="F5020" t="s">
        <v>27555</v>
      </c>
      <c r="G5020" t="s">
        <v>16077</v>
      </c>
      <c r="H5020" t="s">
        <v>17082</v>
      </c>
      <c r="I5020" t="s">
        <v>22089</v>
      </c>
      <c r="J5020" t="s">
        <v>23333</v>
      </c>
    </row>
    <row r="5021" spans="1:11" x14ac:dyDescent="0.25">
      <c r="F5021" t="s">
        <v>27556</v>
      </c>
      <c r="G5021" t="s">
        <v>16078</v>
      </c>
      <c r="H5021" t="s">
        <v>17081</v>
      </c>
      <c r="I5021" t="s">
        <v>22090</v>
      </c>
      <c r="J5021" t="s">
        <v>23333</v>
      </c>
    </row>
    <row r="5022" spans="1:11" x14ac:dyDescent="0.25">
      <c r="A5022" t="s">
        <v>3261</v>
      </c>
      <c r="B5022" t="s">
        <v>7117</v>
      </c>
      <c r="C5022" t="s">
        <v>11032</v>
      </c>
      <c r="D5022" t="s">
        <v>11821</v>
      </c>
      <c r="E5022" t="s">
        <v>12045</v>
      </c>
      <c r="F5022" t="s">
        <v>27557</v>
      </c>
      <c r="G5022" t="s">
        <v>16079</v>
      </c>
      <c r="H5022" t="s">
        <v>17081</v>
      </c>
      <c r="I5022" t="s">
        <v>22091</v>
      </c>
      <c r="J5022" t="s">
        <v>23333</v>
      </c>
    </row>
    <row r="5023" spans="1:11" x14ac:dyDescent="0.25">
      <c r="A5023" t="s">
        <v>3262</v>
      </c>
      <c r="B5023" t="s">
        <v>7118</v>
      </c>
      <c r="C5023" t="s">
        <v>11033</v>
      </c>
      <c r="D5023" t="s">
        <v>11821</v>
      </c>
      <c r="E5023" t="s">
        <v>12040</v>
      </c>
      <c r="F5023" t="s">
        <v>27558</v>
      </c>
      <c r="G5023" t="s">
        <v>16080</v>
      </c>
      <c r="H5023" t="s">
        <v>17081</v>
      </c>
      <c r="I5023" t="s">
        <v>22092</v>
      </c>
      <c r="J5023" t="s">
        <v>23333</v>
      </c>
    </row>
    <row r="5024" spans="1:11" x14ac:dyDescent="0.25">
      <c r="A5024" t="s">
        <v>3263</v>
      </c>
      <c r="B5024" t="s">
        <v>7119</v>
      </c>
      <c r="C5024" t="s">
        <v>11034</v>
      </c>
      <c r="D5024" t="s">
        <v>11821</v>
      </c>
      <c r="E5024" t="s">
        <v>12035</v>
      </c>
      <c r="F5024" t="s">
        <v>27559</v>
      </c>
      <c r="G5024" t="s">
        <v>16081</v>
      </c>
      <c r="H5024" t="s">
        <v>17081</v>
      </c>
      <c r="I5024" t="s">
        <v>22093</v>
      </c>
      <c r="J5024" t="s">
        <v>23333</v>
      </c>
    </row>
    <row r="5025" spans="1:10" x14ac:dyDescent="0.25">
      <c r="A5025" t="s">
        <v>3264</v>
      </c>
      <c r="B5025" t="s">
        <v>7120</v>
      </c>
      <c r="C5025" t="s">
        <v>11035</v>
      </c>
      <c r="D5025" t="s">
        <v>11821</v>
      </c>
      <c r="E5025" t="s">
        <v>12037</v>
      </c>
      <c r="F5025" t="s">
        <v>27560</v>
      </c>
      <c r="G5025" t="s">
        <v>16082</v>
      </c>
      <c r="H5025" t="s">
        <v>17081</v>
      </c>
      <c r="I5025" t="s">
        <v>22094</v>
      </c>
      <c r="J5025" t="s">
        <v>23333</v>
      </c>
    </row>
    <row r="5026" spans="1:10" x14ac:dyDescent="0.25">
      <c r="A5026" t="s">
        <v>3265</v>
      </c>
      <c r="B5026" t="s">
        <v>7121</v>
      </c>
      <c r="C5026" t="s">
        <v>11036</v>
      </c>
      <c r="D5026" t="s">
        <v>11821</v>
      </c>
      <c r="E5026" t="s">
        <v>12045</v>
      </c>
      <c r="F5026" t="s">
        <v>27561</v>
      </c>
      <c r="G5026" t="s">
        <v>16083</v>
      </c>
      <c r="H5026" t="s">
        <v>17081</v>
      </c>
      <c r="I5026" t="s">
        <v>22095</v>
      </c>
      <c r="J5026" t="s">
        <v>23333</v>
      </c>
    </row>
    <row r="5027" spans="1:10" x14ac:dyDescent="0.25">
      <c r="A5027" t="s">
        <v>3266</v>
      </c>
      <c r="B5027" t="s">
        <v>7122</v>
      </c>
      <c r="C5027" t="s">
        <v>11037</v>
      </c>
      <c r="D5027" t="s">
        <v>11821</v>
      </c>
      <c r="E5027" t="s">
        <v>12037</v>
      </c>
      <c r="F5027" t="s">
        <v>27562</v>
      </c>
      <c r="G5027" t="s">
        <v>16084</v>
      </c>
      <c r="H5027" t="s">
        <v>17081</v>
      </c>
      <c r="I5027" t="s">
        <v>22096</v>
      </c>
      <c r="J5027" t="s">
        <v>23333</v>
      </c>
    </row>
    <row r="5028" spans="1:10" x14ac:dyDescent="0.25">
      <c r="A5028" t="s">
        <v>3267</v>
      </c>
      <c r="B5028" t="s">
        <v>7123</v>
      </c>
      <c r="C5028" t="s">
        <v>11038</v>
      </c>
      <c r="D5028" t="s">
        <v>11821</v>
      </c>
      <c r="E5028" t="s">
        <v>12043</v>
      </c>
      <c r="F5028" t="s">
        <v>27563</v>
      </c>
      <c r="G5028" t="s">
        <v>16085</v>
      </c>
      <c r="H5028" t="s">
        <v>17082</v>
      </c>
      <c r="I5028" t="s">
        <v>22097</v>
      </c>
      <c r="J5028" t="s">
        <v>23333</v>
      </c>
    </row>
    <row r="5029" spans="1:10" x14ac:dyDescent="0.25">
      <c r="H5029" t="s">
        <v>17081</v>
      </c>
      <c r="I5029" t="s">
        <v>22098</v>
      </c>
      <c r="J5029" t="s">
        <v>23333</v>
      </c>
    </row>
    <row r="5030" spans="1:10" x14ac:dyDescent="0.25">
      <c r="A5030" t="s">
        <v>3268</v>
      </c>
      <c r="B5030" t="s">
        <v>7124</v>
      </c>
      <c r="C5030" t="s">
        <v>11039</v>
      </c>
      <c r="D5030" t="s">
        <v>11821</v>
      </c>
      <c r="E5030" t="s">
        <v>12037</v>
      </c>
      <c r="F5030" t="s">
        <v>27564</v>
      </c>
      <c r="G5030" t="s">
        <v>16087</v>
      </c>
      <c r="H5030" t="s">
        <v>17081</v>
      </c>
      <c r="I5030" t="s">
        <v>22100</v>
      </c>
      <c r="J5030" t="s">
        <v>23333</v>
      </c>
    </row>
    <row r="5031" spans="1:10" x14ac:dyDescent="0.25">
      <c r="F5031" t="s">
        <v>27565</v>
      </c>
      <c r="G5031" t="s">
        <v>16086</v>
      </c>
      <c r="H5031" t="s">
        <v>17081</v>
      </c>
      <c r="I5031" t="s">
        <v>22099</v>
      </c>
      <c r="J5031" t="s">
        <v>23333</v>
      </c>
    </row>
    <row r="5032" spans="1:10" x14ac:dyDescent="0.25">
      <c r="A5032" t="s">
        <v>3269</v>
      </c>
      <c r="B5032" t="s">
        <v>7125</v>
      </c>
      <c r="C5032" t="s">
        <v>11040</v>
      </c>
      <c r="D5032" t="s">
        <v>11821</v>
      </c>
      <c r="E5032" t="s">
        <v>12043</v>
      </c>
      <c r="F5032" t="s">
        <v>27566</v>
      </c>
      <c r="G5032" t="s">
        <v>16088</v>
      </c>
      <c r="H5032" t="s">
        <v>17082</v>
      </c>
      <c r="I5032" t="s">
        <v>22101</v>
      </c>
      <c r="J5032" t="s">
        <v>23333</v>
      </c>
    </row>
    <row r="5033" spans="1:10" x14ac:dyDescent="0.25">
      <c r="F5033" t="s">
        <v>27567</v>
      </c>
      <c r="G5033" t="s">
        <v>16090</v>
      </c>
      <c r="H5033" t="s">
        <v>17082</v>
      </c>
      <c r="I5033" t="s">
        <v>22103</v>
      </c>
      <c r="J5033" t="s">
        <v>23333</v>
      </c>
    </row>
    <row r="5034" spans="1:10" x14ac:dyDescent="0.25">
      <c r="H5034" t="s">
        <v>17081</v>
      </c>
      <c r="I5034" t="s">
        <v>22104</v>
      </c>
      <c r="J5034" t="s">
        <v>23333</v>
      </c>
    </row>
    <row r="5035" spans="1:10" x14ac:dyDescent="0.25">
      <c r="F5035" t="s">
        <v>27568</v>
      </c>
      <c r="G5035" t="s">
        <v>16089</v>
      </c>
      <c r="H5035" t="s">
        <v>17081</v>
      </c>
      <c r="I5035" t="s">
        <v>22102</v>
      </c>
      <c r="J5035" t="s">
        <v>23333</v>
      </c>
    </row>
    <row r="5036" spans="1:10" x14ac:dyDescent="0.25">
      <c r="A5036" t="s">
        <v>3270</v>
      </c>
      <c r="B5036" t="s">
        <v>7126</v>
      </c>
      <c r="C5036" t="s">
        <v>11041</v>
      </c>
      <c r="D5036" t="s">
        <v>11821</v>
      </c>
      <c r="E5036" t="s">
        <v>12040</v>
      </c>
      <c r="F5036" t="s">
        <v>27569</v>
      </c>
      <c r="G5036" t="s">
        <v>16091</v>
      </c>
      <c r="H5036" t="s">
        <v>17081</v>
      </c>
      <c r="I5036" t="s">
        <v>22105</v>
      </c>
      <c r="J5036" t="s">
        <v>23333</v>
      </c>
    </row>
    <row r="5037" spans="1:10" x14ac:dyDescent="0.25">
      <c r="A5037" t="s">
        <v>3271</v>
      </c>
      <c r="B5037" t="s">
        <v>7127</v>
      </c>
      <c r="C5037" t="s">
        <v>11042</v>
      </c>
      <c r="D5037" t="s">
        <v>11821</v>
      </c>
      <c r="E5037" t="s">
        <v>12043</v>
      </c>
      <c r="F5037" t="s">
        <v>27570</v>
      </c>
      <c r="G5037" t="s">
        <v>16092</v>
      </c>
      <c r="H5037" t="s">
        <v>17082</v>
      </c>
      <c r="I5037" t="s">
        <v>22106</v>
      </c>
      <c r="J5037" t="s">
        <v>23333</v>
      </c>
    </row>
    <row r="5038" spans="1:10" x14ac:dyDescent="0.25">
      <c r="F5038" t="s">
        <v>27571</v>
      </c>
      <c r="G5038" t="s">
        <v>16093</v>
      </c>
      <c r="H5038" t="s">
        <v>17081</v>
      </c>
      <c r="I5038" t="s">
        <v>22107</v>
      </c>
      <c r="J5038" t="s">
        <v>23333</v>
      </c>
    </row>
    <row r="5039" spans="1:10" x14ac:dyDescent="0.25">
      <c r="A5039" t="s">
        <v>3272</v>
      </c>
      <c r="B5039" t="s">
        <v>7128</v>
      </c>
      <c r="C5039" t="s">
        <v>11043</v>
      </c>
      <c r="D5039" t="s">
        <v>11821</v>
      </c>
      <c r="E5039" t="s">
        <v>12044</v>
      </c>
      <c r="F5039" t="s">
        <v>27572</v>
      </c>
      <c r="G5039" t="s">
        <v>16095</v>
      </c>
      <c r="H5039" t="s">
        <v>17081</v>
      </c>
      <c r="I5039" t="s">
        <v>22109</v>
      </c>
      <c r="J5039" t="s">
        <v>23333</v>
      </c>
    </row>
    <row r="5040" spans="1:10" x14ac:dyDescent="0.25">
      <c r="F5040" t="s">
        <v>27573</v>
      </c>
      <c r="G5040" t="s">
        <v>16094</v>
      </c>
      <c r="H5040" t="s">
        <v>17082</v>
      </c>
      <c r="I5040" t="s">
        <v>22108</v>
      </c>
      <c r="J5040" t="s">
        <v>23333</v>
      </c>
    </row>
    <row r="5041" spans="1:10" x14ac:dyDescent="0.25">
      <c r="F5041" t="s">
        <v>27574</v>
      </c>
      <c r="G5041" t="s">
        <v>16096</v>
      </c>
      <c r="H5041" t="s">
        <v>17082</v>
      </c>
      <c r="I5041" t="s">
        <v>22110</v>
      </c>
      <c r="J5041" t="s">
        <v>23333</v>
      </c>
    </row>
    <row r="5042" spans="1:10" x14ac:dyDescent="0.25">
      <c r="H5042" t="s">
        <v>17081</v>
      </c>
      <c r="I5042" t="s">
        <v>22111</v>
      </c>
      <c r="J5042" t="s">
        <v>23333</v>
      </c>
    </row>
    <row r="5043" spans="1:10" x14ac:dyDescent="0.25">
      <c r="A5043" t="s">
        <v>3273</v>
      </c>
      <c r="B5043" t="s">
        <v>7129</v>
      </c>
      <c r="C5043" t="s">
        <v>11044</v>
      </c>
      <c r="D5043" t="s">
        <v>11821</v>
      </c>
      <c r="E5043" t="s">
        <v>12044</v>
      </c>
      <c r="F5043" t="s">
        <v>27575</v>
      </c>
      <c r="G5043" t="s">
        <v>16097</v>
      </c>
      <c r="H5043" t="s">
        <v>17082</v>
      </c>
      <c r="I5043" t="s">
        <v>22112</v>
      </c>
      <c r="J5043" t="s">
        <v>23333</v>
      </c>
    </row>
    <row r="5044" spans="1:10" x14ac:dyDescent="0.25">
      <c r="F5044" t="s">
        <v>27576</v>
      </c>
      <c r="G5044" t="s">
        <v>16098</v>
      </c>
      <c r="H5044" t="s">
        <v>17081</v>
      </c>
      <c r="I5044" t="s">
        <v>22113</v>
      </c>
      <c r="J5044" t="s">
        <v>23333</v>
      </c>
    </row>
    <row r="5045" spans="1:10" x14ac:dyDescent="0.25">
      <c r="A5045" t="s">
        <v>3274</v>
      </c>
      <c r="B5045" t="s">
        <v>7130</v>
      </c>
      <c r="C5045" t="s">
        <v>11045</v>
      </c>
      <c r="D5045" t="s">
        <v>11821</v>
      </c>
      <c r="E5045" t="s">
        <v>12037</v>
      </c>
      <c r="F5045" t="s">
        <v>27577</v>
      </c>
      <c r="G5045" t="s">
        <v>16099</v>
      </c>
      <c r="H5045" t="s">
        <v>17081</v>
      </c>
      <c r="I5045" t="s">
        <v>22114</v>
      </c>
      <c r="J5045" t="s">
        <v>23333</v>
      </c>
    </row>
    <row r="5046" spans="1:10" x14ac:dyDescent="0.25">
      <c r="A5046" t="s">
        <v>3275</v>
      </c>
      <c r="B5046" t="s">
        <v>7131</v>
      </c>
      <c r="C5046" t="s">
        <v>11046</v>
      </c>
      <c r="D5046" t="s">
        <v>11821</v>
      </c>
      <c r="E5046" t="s">
        <v>12043</v>
      </c>
      <c r="F5046" t="s">
        <v>27578</v>
      </c>
      <c r="G5046" t="s">
        <v>16100</v>
      </c>
      <c r="H5046" t="s">
        <v>17081</v>
      </c>
      <c r="I5046" t="s">
        <v>22115</v>
      </c>
      <c r="J5046" t="s">
        <v>23333</v>
      </c>
    </row>
    <row r="5047" spans="1:10" x14ac:dyDescent="0.25">
      <c r="A5047" t="s">
        <v>3276</v>
      </c>
      <c r="B5047" t="s">
        <v>7132</v>
      </c>
      <c r="C5047" t="s">
        <v>11047</v>
      </c>
      <c r="D5047" t="s">
        <v>11821</v>
      </c>
      <c r="E5047" t="s">
        <v>12043</v>
      </c>
      <c r="F5047" t="s">
        <v>27579</v>
      </c>
      <c r="G5047" t="s">
        <v>16101</v>
      </c>
      <c r="H5047" t="s">
        <v>17082</v>
      </c>
      <c r="I5047" t="s">
        <v>22116</v>
      </c>
      <c r="J5047" t="s">
        <v>23333</v>
      </c>
    </row>
    <row r="5048" spans="1:10" x14ac:dyDescent="0.25">
      <c r="H5048" t="s">
        <v>17081</v>
      </c>
      <c r="I5048" t="s">
        <v>22117</v>
      </c>
      <c r="J5048" t="s">
        <v>23333</v>
      </c>
    </row>
    <row r="5049" spans="1:10" x14ac:dyDescent="0.25">
      <c r="A5049" t="s">
        <v>3277</v>
      </c>
      <c r="B5049" t="s">
        <v>7133</v>
      </c>
      <c r="C5049" t="s">
        <v>11048</v>
      </c>
      <c r="D5049" t="s">
        <v>11821</v>
      </c>
      <c r="E5049" t="s">
        <v>12043</v>
      </c>
      <c r="F5049" t="s">
        <v>27580</v>
      </c>
      <c r="G5049" t="s">
        <v>16102</v>
      </c>
      <c r="H5049" t="s">
        <v>17082</v>
      </c>
      <c r="I5049" t="s">
        <v>22118</v>
      </c>
      <c r="J5049" t="s">
        <v>23333</v>
      </c>
    </row>
    <row r="5050" spans="1:10" x14ac:dyDescent="0.25">
      <c r="H5050" t="s">
        <v>17081</v>
      </c>
      <c r="I5050" t="s">
        <v>22119</v>
      </c>
      <c r="J5050" t="s">
        <v>23333</v>
      </c>
    </row>
    <row r="5051" spans="1:10" x14ac:dyDescent="0.25">
      <c r="A5051" t="s">
        <v>3278</v>
      </c>
      <c r="B5051" t="s">
        <v>7134</v>
      </c>
      <c r="C5051" t="s">
        <v>11049</v>
      </c>
      <c r="D5051" t="s">
        <v>11822</v>
      </c>
      <c r="E5051" t="s">
        <v>12040</v>
      </c>
      <c r="F5051" t="s">
        <v>27581</v>
      </c>
      <c r="G5051" t="s">
        <v>16104</v>
      </c>
      <c r="H5051" t="s">
        <v>17083</v>
      </c>
      <c r="I5051" t="s">
        <v>22121</v>
      </c>
      <c r="J5051" t="s">
        <v>23333</v>
      </c>
    </row>
    <row r="5052" spans="1:10" x14ac:dyDescent="0.25">
      <c r="F5052" t="s">
        <v>27582</v>
      </c>
      <c r="G5052" t="s">
        <v>16103</v>
      </c>
      <c r="H5052" t="s">
        <v>17083</v>
      </c>
      <c r="I5052" t="s">
        <v>22120</v>
      </c>
      <c r="J5052" t="s">
        <v>23333</v>
      </c>
    </row>
    <row r="5053" spans="1:10" x14ac:dyDescent="0.25">
      <c r="A5053" t="s">
        <v>3279</v>
      </c>
      <c r="B5053" t="s">
        <v>7135</v>
      </c>
      <c r="C5053" t="s">
        <v>11050</v>
      </c>
      <c r="D5053" t="s">
        <v>11821</v>
      </c>
      <c r="E5053" t="s">
        <v>12037</v>
      </c>
      <c r="F5053" t="s">
        <v>27583</v>
      </c>
      <c r="G5053" t="s">
        <v>16105</v>
      </c>
      <c r="H5053" t="s">
        <v>17082</v>
      </c>
      <c r="I5053" t="s">
        <v>22122</v>
      </c>
      <c r="J5053" t="s">
        <v>23333</v>
      </c>
    </row>
    <row r="5054" spans="1:10" x14ac:dyDescent="0.25">
      <c r="H5054" t="s">
        <v>17081</v>
      </c>
      <c r="I5054" t="s">
        <v>22123</v>
      </c>
      <c r="J5054" t="s">
        <v>23333</v>
      </c>
    </row>
    <row r="5055" spans="1:10" x14ac:dyDescent="0.25">
      <c r="A5055" t="s">
        <v>3280</v>
      </c>
      <c r="B5055" t="s">
        <v>7136</v>
      </c>
      <c r="C5055" t="s">
        <v>11051</v>
      </c>
      <c r="D5055" t="s">
        <v>11821</v>
      </c>
      <c r="E5055" t="s">
        <v>12037</v>
      </c>
      <c r="F5055" t="s">
        <v>27584</v>
      </c>
      <c r="G5055" t="s">
        <v>16106</v>
      </c>
      <c r="H5055" t="s">
        <v>17081</v>
      </c>
      <c r="I5055" t="s">
        <v>22124</v>
      </c>
      <c r="J5055" t="s">
        <v>23333</v>
      </c>
    </row>
    <row r="5056" spans="1:10" x14ac:dyDescent="0.25">
      <c r="A5056" t="s">
        <v>3281</v>
      </c>
      <c r="B5056" t="s">
        <v>7137</v>
      </c>
      <c r="C5056" t="s">
        <v>11052</v>
      </c>
      <c r="D5056" t="s">
        <v>11821</v>
      </c>
      <c r="E5056" t="s">
        <v>12043</v>
      </c>
      <c r="F5056" t="s">
        <v>27585</v>
      </c>
      <c r="G5056" t="s">
        <v>16108</v>
      </c>
      <c r="H5056" t="s">
        <v>17082</v>
      </c>
      <c r="I5056" t="s">
        <v>22127</v>
      </c>
      <c r="J5056" t="s">
        <v>23333</v>
      </c>
    </row>
    <row r="5057" spans="1:10" x14ac:dyDescent="0.25">
      <c r="H5057" t="s">
        <v>17081</v>
      </c>
      <c r="I5057" t="s">
        <v>22128</v>
      </c>
      <c r="J5057" t="s">
        <v>23333</v>
      </c>
    </row>
    <row r="5058" spans="1:10" x14ac:dyDescent="0.25">
      <c r="F5058" t="s">
        <v>27586</v>
      </c>
      <c r="G5058" t="s">
        <v>16107</v>
      </c>
      <c r="H5058" t="s">
        <v>17082</v>
      </c>
      <c r="I5058" t="s">
        <v>22125</v>
      </c>
      <c r="J5058" t="s">
        <v>23333</v>
      </c>
    </row>
    <row r="5059" spans="1:10" x14ac:dyDescent="0.25">
      <c r="H5059" t="s">
        <v>17081</v>
      </c>
      <c r="I5059" t="s">
        <v>22126</v>
      </c>
      <c r="J5059" t="s">
        <v>23333</v>
      </c>
    </row>
    <row r="5060" spans="1:10" x14ac:dyDescent="0.25">
      <c r="A5060" t="s">
        <v>3282</v>
      </c>
      <c r="B5060" t="s">
        <v>7138</v>
      </c>
      <c r="C5060" t="s">
        <v>11053</v>
      </c>
      <c r="D5060" t="s">
        <v>11821</v>
      </c>
      <c r="E5060" t="s">
        <v>12035</v>
      </c>
      <c r="F5060" t="s">
        <v>27587</v>
      </c>
      <c r="G5060" t="s">
        <v>16109</v>
      </c>
      <c r="H5060" t="s">
        <v>17082</v>
      </c>
      <c r="I5060" t="s">
        <v>22129</v>
      </c>
      <c r="J5060" t="s">
        <v>23333</v>
      </c>
    </row>
    <row r="5061" spans="1:10" x14ac:dyDescent="0.25">
      <c r="H5061" t="s">
        <v>17081</v>
      </c>
      <c r="I5061" t="s">
        <v>22130</v>
      </c>
      <c r="J5061" t="s">
        <v>23333</v>
      </c>
    </row>
    <row r="5062" spans="1:10" x14ac:dyDescent="0.25">
      <c r="A5062" t="s">
        <v>3283</v>
      </c>
      <c r="B5062" t="s">
        <v>7139</v>
      </c>
      <c r="C5062" t="s">
        <v>11054</v>
      </c>
      <c r="D5062" t="s">
        <v>11821</v>
      </c>
      <c r="E5062" t="s">
        <v>12041</v>
      </c>
      <c r="F5062" t="s">
        <v>27588</v>
      </c>
      <c r="G5062" t="s">
        <v>16110</v>
      </c>
      <c r="H5062" t="s">
        <v>17082</v>
      </c>
      <c r="I5062" t="s">
        <v>22131</v>
      </c>
      <c r="J5062" t="s">
        <v>23333</v>
      </c>
    </row>
    <row r="5063" spans="1:10" x14ac:dyDescent="0.25">
      <c r="H5063" t="s">
        <v>17081</v>
      </c>
      <c r="I5063" t="s">
        <v>22132</v>
      </c>
      <c r="J5063" t="s">
        <v>23333</v>
      </c>
    </row>
    <row r="5064" spans="1:10" x14ac:dyDescent="0.25">
      <c r="A5064" t="s">
        <v>3284</v>
      </c>
      <c r="B5064" t="s">
        <v>7140</v>
      </c>
      <c r="C5064" t="s">
        <v>11055</v>
      </c>
      <c r="D5064" t="s">
        <v>11821</v>
      </c>
      <c r="E5064" t="s">
        <v>12043</v>
      </c>
      <c r="F5064" t="s">
        <v>27589</v>
      </c>
      <c r="G5064" t="s">
        <v>16112</v>
      </c>
      <c r="H5064" t="s">
        <v>17082</v>
      </c>
      <c r="I5064" t="s">
        <v>22135</v>
      </c>
      <c r="J5064" t="s">
        <v>23333</v>
      </c>
    </row>
    <row r="5065" spans="1:10" x14ac:dyDescent="0.25">
      <c r="H5065" t="s">
        <v>17081</v>
      </c>
      <c r="I5065" t="s">
        <v>22136</v>
      </c>
      <c r="J5065" t="s">
        <v>23333</v>
      </c>
    </row>
    <row r="5066" spans="1:10" x14ac:dyDescent="0.25">
      <c r="F5066" t="s">
        <v>27590</v>
      </c>
      <c r="G5066" t="s">
        <v>16111</v>
      </c>
      <c r="H5066" t="s">
        <v>17082</v>
      </c>
      <c r="I5066" t="s">
        <v>22133</v>
      </c>
      <c r="J5066" t="s">
        <v>23333</v>
      </c>
    </row>
    <row r="5067" spans="1:10" x14ac:dyDescent="0.25">
      <c r="H5067" t="s">
        <v>17081</v>
      </c>
      <c r="I5067" t="s">
        <v>22134</v>
      </c>
      <c r="J5067" t="s">
        <v>23333</v>
      </c>
    </row>
    <row r="5068" spans="1:10" x14ac:dyDescent="0.25">
      <c r="A5068" t="s">
        <v>3285</v>
      </c>
      <c r="B5068" t="s">
        <v>7141</v>
      </c>
      <c r="C5068" t="s">
        <v>11056</v>
      </c>
      <c r="D5068" t="s">
        <v>11821</v>
      </c>
      <c r="E5068" t="s">
        <v>12043</v>
      </c>
      <c r="F5068" t="s">
        <v>27591</v>
      </c>
      <c r="G5068" t="s">
        <v>16114</v>
      </c>
      <c r="H5068" t="s">
        <v>17081</v>
      </c>
      <c r="I5068" t="s">
        <v>22138</v>
      </c>
      <c r="J5068" t="s">
        <v>23333</v>
      </c>
    </row>
    <row r="5069" spans="1:10" x14ac:dyDescent="0.25">
      <c r="F5069" t="s">
        <v>27592</v>
      </c>
      <c r="G5069" t="s">
        <v>16113</v>
      </c>
      <c r="H5069" t="s">
        <v>17082</v>
      </c>
      <c r="I5069" t="s">
        <v>22137</v>
      </c>
      <c r="J5069" t="s">
        <v>23333</v>
      </c>
    </row>
    <row r="5070" spans="1:10" x14ac:dyDescent="0.25">
      <c r="F5070" t="s">
        <v>27593</v>
      </c>
      <c r="G5070" t="s">
        <v>16115</v>
      </c>
      <c r="H5070" t="s">
        <v>17082</v>
      </c>
      <c r="I5070" t="s">
        <v>22139</v>
      </c>
      <c r="J5070" t="s">
        <v>23333</v>
      </c>
    </row>
    <row r="5071" spans="1:10" x14ac:dyDescent="0.25">
      <c r="H5071" t="s">
        <v>17081</v>
      </c>
      <c r="I5071" t="s">
        <v>22140</v>
      </c>
      <c r="J5071" t="s">
        <v>23333</v>
      </c>
    </row>
    <row r="5072" spans="1:10" x14ac:dyDescent="0.25">
      <c r="A5072" t="s">
        <v>3286</v>
      </c>
      <c r="B5072" t="s">
        <v>7142</v>
      </c>
      <c r="C5072" t="s">
        <v>11057</v>
      </c>
      <c r="D5072" t="s">
        <v>11821</v>
      </c>
      <c r="E5072" t="s">
        <v>12043</v>
      </c>
      <c r="F5072" t="s">
        <v>27594</v>
      </c>
      <c r="G5072" t="s">
        <v>16117</v>
      </c>
      <c r="H5072" t="s">
        <v>17082</v>
      </c>
      <c r="I5072" t="s">
        <v>22143</v>
      </c>
      <c r="J5072" t="s">
        <v>23333</v>
      </c>
    </row>
    <row r="5073" spans="1:10" x14ac:dyDescent="0.25">
      <c r="H5073" t="s">
        <v>17081</v>
      </c>
      <c r="I5073" t="s">
        <v>22144</v>
      </c>
      <c r="J5073" t="s">
        <v>23333</v>
      </c>
    </row>
    <row r="5074" spans="1:10" x14ac:dyDescent="0.25">
      <c r="F5074" t="s">
        <v>27595</v>
      </c>
      <c r="G5074" t="s">
        <v>16116</v>
      </c>
      <c r="H5074" t="s">
        <v>17082</v>
      </c>
      <c r="I5074" t="s">
        <v>22141</v>
      </c>
      <c r="J5074" t="s">
        <v>23333</v>
      </c>
    </row>
    <row r="5075" spans="1:10" x14ac:dyDescent="0.25">
      <c r="H5075" t="s">
        <v>17081</v>
      </c>
      <c r="I5075" t="s">
        <v>22142</v>
      </c>
      <c r="J5075" t="s">
        <v>23333</v>
      </c>
    </row>
    <row r="5076" spans="1:10" x14ac:dyDescent="0.25">
      <c r="A5076" t="s">
        <v>3287</v>
      </c>
      <c r="B5076" t="s">
        <v>7143</v>
      </c>
      <c r="C5076" t="s">
        <v>11058</v>
      </c>
      <c r="D5076" t="s">
        <v>11821</v>
      </c>
      <c r="E5076" t="s">
        <v>12041</v>
      </c>
      <c r="F5076" t="s">
        <v>27596</v>
      </c>
      <c r="G5076" t="s">
        <v>16118</v>
      </c>
      <c r="H5076" t="s">
        <v>17082</v>
      </c>
      <c r="I5076" t="s">
        <v>22145</v>
      </c>
      <c r="J5076" t="s">
        <v>23333</v>
      </c>
    </row>
    <row r="5077" spans="1:10" x14ac:dyDescent="0.25">
      <c r="H5077" t="s">
        <v>17081</v>
      </c>
      <c r="I5077" t="s">
        <v>22146</v>
      </c>
      <c r="J5077" t="s">
        <v>23333</v>
      </c>
    </row>
    <row r="5078" spans="1:10" x14ac:dyDescent="0.25">
      <c r="A5078" t="s">
        <v>3288</v>
      </c>
      <c r="B5078" t="s">
        <v>7144</v>
      </c>
      <c r="C5078" t="s">
        <v>11059</v>
      </c>
      <c r="D5078" t="s">
        <v>11821</v>
      </c>
      <c r="E5078" t="s">
        <v>12037</v>
      </c>
      <c r="F5078" t="s">
        <v>27597</v>
      </c>
      <c r="G5078" t="s">
        <v>16119</v>
      </c>
      <c r="H5078" t="s">
        <v>17082</v>
      </c>
      <c r="I5078" t="s">
        <v>22147</v>
      </c>
      <c r="J5078" t="s">
        <v>23333</v>
      </c>
    </row>
    <row r="5079" spans="1:10" x14ac:dyDescent="0.25">
      <c r="H5079" t="s">
        <v>17081</v>
      </c>
      <c r="I5079" t="s">
        <v>22148</v>
      </c>
      <c r="J5079" t="s">
        <v>23333</v>
      </c>
    </row>
    <row r="5080" spans="1:10" x14ac:dyDescent="0.25">
      <c r="A5080" t="s">
        <v>3289</v>
      </c>
      <c r="B5080" t="s">
        <v>7145</v>
      </c>
      <c r="C5080" t="s">
        <v>11060</v>
      </c>
      <c r="D5080" t="s">
        <v>11821</v>
      </c>
      <c r="E5080" t="s">
        <v>12043</v>
      </c>
      <c r="F5080" t="s">
        <v>27598</v>
      </c>
      <c r="G5080" t="s">
        <v>16120</v>
      </c>
      <c r="H5080" t="s">
        <v>17082</v>
      </c>
      <c r="I5080" t="s">
        <v>22149</v>
      </c>
      <c r="J5080" t="s">
        <v>23333</v>
      </c>
    </row>
    <row r="5081" spans="1:10" x14ac:dyDescent="0.25">
      <c r="H5081" t="s">
        <v>17081</v>
      </c>
      <c r="I5081" t="s">
        <v>22150</v>
      </c>
      <c r="J5081" t="s">
        <v>23333</v>
      </c>
    </row>
    <row r="5082" spans="1:10" x14ac:dyDescent="0.25">
      <c r="A5082" t="s">
        <v>3290</v>
      </c>
      <c r="B5082" t="s">
        <v>7146</v>
      </c>
      <c r="C5082" t="s">
        <v>11061</v>
      </c>
      <c r="D5082" t="s">
        <v>11821</v>
      </c>
      <c r="E5082" t="s">
        <v>12043</v>
      </c>
      <c r="F5082" t="s">
        <v>27599</v>
      </c>
      <c r="G5082" t="s">
        <v>16123</v>
      </c>
      <c r="H5082" t="s">
        <v>17082</v>
      </c>
      <c r="I5082" t="s">
        <v>22153</v>
      </c>
      <c r="J5082" t="s">
        <v>23333</v>
      </c>
    </row>
    <row r="5083" spans="1:10" x14ac:dyDescent="0.25">
      <c r="H5083" t="s">
        <v>17081</v>
      </c>
      <c r="I5083" t="s">
        <v>22154</v>
      </c>
      <c r="J5083" t="s">
        <v>23333</v>
      </c>
    </row>
    <row r="5084" spans="1:10" x14ac:dyDescent="0.25">
      <c r="F5084" t="s">
        <v>27600</v>
      </c>
      <c r="G5084" t="s">
        <v>16122</v>
      </c>
      <c r="H5084" t="s">
        <v>17081</v>
      </c>
      <c r="I5084" t="s">
        <v>22152</v>
      </c>
      <c r="J5084" t="s">
        <v>23333</v>
      </c>
    </row>
    <row r="5085" spans="1:10" x14ac:dyDescent="0.25">
      <c r="F5085" t="s">
        <v>27601</v>
      </c>
      <c r="G5085" t="s">
        <v>16121</v>
      </c>
      <c r="H5085" t="s">
        <v>17082</v>
      </c>
      <c r="I5085" t="s">
        <v>22151</v>
      </c>
      <c r="J5085" t="s">
        <v>23333</v>
      </c>
    </row>
    <row r="5086" spans="1:10" x14ac:dyDescent="0.25">
      <c r="A5086" t="s">
        <v>3291</v>
      </c>
      <c r="B5086" t="s">
        <v>7147</v>
      </c>
      <c r="C5086" t="s">
        <v>11062</v>
      </c>
      <c r="D5086" t="s">
        <v>11821</v>
      </c>
      <c r="E5086" t="s">
        <v>12043</v>
      </c>
      <c r="F5086" t="s">
        <v>27602</v>
      </c>
      <c r="G5086" t="s">
        <v>16124</v>
      </c>
      <c r="H5086" t="s">
        <v>17082</v>
      </c>
      <c r="I5086" t="s">
        <v>22155</v>
      </c>
      <c r="J5086" t="s">
        <v>23333</v>
      </c>
    </row>
    <row r="5087" spans="1:10" x14ac:dyDescent="0.25">
      <c r="F5087" t="s">
        <v>27603</v>
      </c>
      <c r="G5087" t="s">
        <v>16125</v>
      </c>
      <c r="H5087" t="s">
        <v>17081</v>
      </c>
      <c r="I5087" t="s">
        <v>22156</v>
      </c>
      <c r="J5087" t="s">
        <v>23333</v>
      </c>
    </row>
    <row r="5088" spans="1:10" x14ac:dyDescent="0.25">
      <c r="A5088" t="s">
        <v>3292</v>
      </c>
      <c r="B5088" t="s">
        <v>7148</v>
      </c>
      <c r="C5088" t="s">
        <v>11063</v>
      </c>
      <c r="D5088" t="s">
        <v>11821</v>
      </c>
      <c r="E5088" t="s">
        <v>12035</v>
      </c>
      <c r="F5088" t="s">
        <v>27604</v>
      </c>
      <c r="G5088" t="s">
        <v>16126</v>
      </c>
      <c r="H5088" t="s">
        <v>17082</v>
      </c>
      <c r="I5088" t="s">
        <v>22157</v>
      </c>
      <c r="J5088" t="s">
        <v>23333</v>
      </c>
    </row>
    <row r="5089" spans="1:11" x14ac:dyDescent="0.25">
      <c r="A5089" t="s">
        <v>3293</v>
      </c>
      <c r="B5089" t="s">
        <v>7149</v>
      </c>
      <c r="C5089" t="s">
        <v>11064</v>
      </c>
      <c r="D5089" t="s">
        <v>11821</v>
      </c>
      <c r="E5089" t="s">
        <v>12043</v>
      </c>
      <c r="F5089" t="s">
        <v>27605</v>
      </c>
      <c r="G5089" t="s">
        <v>16127</v>
      </c>
      <c r="H5089" t="s">
        <v>17082</v>
      </c>
      <c r="I5089" t="s">
        <v>22158</v>
      </c>
      <c r="J5089" t="s">
        <v>23333</v>
      </c>
    </row>
    <row r="5090" spans="1:11" x14ac:dyDescent="0.25">
      <c r="F5090" t="s">
        <v>27606</v>
      </c>
      <c r="G5090" t="s">
        <v>16128</v>
      </c>
      <c r="H5090" t="s">
        <v>17081</v>
      </c>
      <c r="I5090" t="s">
        <v>22159</v>
      </c>
      <c r="J5090" t="s">
        <v>23333</v>
      </c>
    </row>
    <row r="5091" spans="1:11" x14ac:dyDescent="0.25">
      <c r="A5091" t="s">
        <v>3294</v>
      </c>
      <c r="B5091" t="s">
        <v>7150</v>
      </c>
      <c r="C5091" t="s">
        <v>11065</v>
      </c>
      <c r="D5091" t="s">
        <v>11821</v>
      </c>
      <c r="E5091" t="s">
        <v>12036</v>
      </c>
      <c r="F5091" t="s">
        <v>27607</v>
      </c>
      <c r="G5091" t="s">
        <v>16130</v>
      </c>
      <c r="H5091" t="s">
        <v>17081</v>
      </c>
      <c r="I5091" t="s">
        <v>22161</v>
      </c>
      <c r="J5091" t="s">
        <v>23334</v>
      </c>
      <c r="K5091" t="s">
        <v>23413</v>
      </c>
    </row>
    <row r="5092" spans="1:11" x14ac:dyDescent="0.25">
      <c r="F5092" t="s">
        <v>27608</v>
      </c>
      <c r="G5092" t="s">
        <v>16129</v>
      </c>
      <c r="H5092" t="s">
        <v>17081</v>
      </c>
      <c r="I5092" t="s">
        <v>22160</v>
      </c>
      <c r="J5092" t="s">
        <v>23334</v>
      </c>
      <c r="K5092" t="s">
        <v>23412</v>
      </c>
    </row>
    <row r="5093" spans="1:11" x14ac:dyDescent="0.25">
      <c r="A5093" t="s">
        <v>3295</v>
      </c>
      <c r="B5093" t="s">
        <v>7151</v>
      </c>
      <c r="C5093" t="s">
        <v>11066</v>
      </c>
      <c r="D5093" t="s">
        <v>11821</v>
      </c>
      <c r="E5093" t="s">
        <v>12040</v>
      </c>
      <c r="F5093" t="s">
        <v>27609</v>
      </c>
      <c r="G5093" t="s">
        <v>16131</v>
      </c>
      <c r="H5093" t="s">
        <v>17081</v>
      </c>
      <c r="I5093" t="s">
        <v>22162</v>
      </c>
      <c r="J5093" t="s">
        <v>23333</v>
      </c>
    </row>
    <row r="5094" spans="1:11" x14ac:dyDescent="0.25">
      <c r="A5094" t="s">
        <v>3296</v>
      </c>
      <c r="B5094" t="s">
        <v>7152</v>
      </c>
      <c r="C5094" t="s">
        <v>11067</v>
      </c>
      <c r="D5094" t="s">
        <v>11822</v>
      </c>
      <c r="E5094" t="s">
        <v>12040</v>
      </c>
      <c r="F5094" t="s">
        <v>27610</v>
      </c>
      <c r="G5094" t="s">
        <v>16132</v>
      </c>
      <c r="H5094" t="s">
        <v>17083</v>
      </c>
      <c r="I5094" t="s">
        <v>22163</v>
      </c>
      <c r="J5094" t="s">
        <v>23333</v>
      </c>
    </row>
    <row r="5095" spans="1:11" x14ac:dyDescent="0.25">
      <c r="A5095" t="s">
        <v>3297</v>
      </c>
      <c r="B5095" t="s">
        <v>7153</v>
      </c>
      <c r="C5095" t="s">
        <v>11068</v>
      </c>
      <c r="D5095" t="s">
        <v>11821</v>
      </c>
      <c r="E5095" t="s">
        <v>12043</v>
      </c>
      <c r="F5095" t="s">
        <v>27611</v>
      </c>
      <c r="G5095" t="s">
        <v>16133</v>
      </c>
      <c r="H5095" t="s">
        <v>17082</v>
      </c>
      <c r="I5095" t="s">
        <v>22164</v>
      </c>
      <c r="J5095" t="s">
        <v>23333</v>
      </c>
    </row>
    <row r="5096" spans="1:11" x14ac:dyDescent="0.25">
      <c r="H5096" t="s">
        <v>17081</v>
      </c>
      <c r="I5096" t="s">
        <v>22165</v>
      </c>
      <c r="J5096" t="s">
        <v>23333</v>
      </c>
    </row>
    <row r="5097" spans="1:11" x14ac:dyDescent="0.25">
      <c r="A5097" t="s">
        <v>3298</v>
      </c>
      <c r="B5097" t="s">
        <v>7154</v>
      </c>
      <c r="C5097" t="s">
        <v>11069</v>
      </c>
      <c r="D5097" t="s">
        <v>11822</v>
      </c>
      <c r="E5097" t="s">
        <v>12043</v>
      </c>
      <c r="F5097" t="s">
        <v>27612</v>
      </c>
      <c r="G5097" t="s">
        <v>16134</v>
      </c>
      <c r="H5097" t="s">
        <v>17083</v>
      </c>
      <c r="I5097" t="s">
        <v>22166</v>
      </c>
      <c r="J5097" t="s">
        <v>23333</v>
      </c>
    </row>
    <row r="5098" spans="1:11" x14ac:dyDescent="0.25">
      <c r="A5098" t="s">
        <v>3299</v>
      </c>
      <c r="B5098" t="s">
        <v>7155</v>
      </c>
      <c r="C5098" t="s">
        <v>11070</v>
      </c>
      <c r="D5098" t="s">
        <v>11821</v>
      </c>
      <c r="E5098" t="s">
        <v>12037</v>
      </c>
      <c r="F5098" t="s">
        <v>27613</v>
      </c>
      <c r="G5098" t="s">
        <v>16135</v>
      </c>
      <c r="H5098" t="s">
        <v>17081</v>
      </c>
      <c r="I5098" t="s">
        <v>22167</v>
      </c>
      <c r="J5098" t="s">
        <v>23333</v>
      </c>
    </row>
    <row r="5099" spans="1:11" x14ac:dyDescent="0.25">
      <c r="A5099" t="s">
        <v>3300</v>
      </c>
      <c r="B5099" t="s">
        <v>7156</v>
      </c>
      <c r="C5099" t="s">
        <v>11023</v>
      </c>
      <c r="D5099" t="s">
        <v>11821</v>
      </c>
      <c r="E5099" t="s">
        <v>12040</v>
      </c>
      <c r="F5099" t="s">
        <v>27614</v>
      </c>
      <c r="G5099" t="s">
        <v>16136</v>
      </c>
      <c r="H5099" t="s">
        <v>17082</v>
      </c>
      <c r="I5099" t="s">
        <v>22168</v>
      </c>
      <c r="J5099" t="s">
        <v>23333</v>
      </c>
    </row>
    <row r="5100" spans="1:11" x14ac:dyDescent="0.25">
      <c r="H5100" t="s">
        <v>17081</v>
      </c>
      <c r="I5100" t="s">
        <v>22169</v>
      </c>
      <c r="J5100" t="s">
        <v>23333</v>
      </c>
    </row>
    <row r="5101" spans="1:11" x14ac:dyDescent="0.25">
      <c r="F5101" t="s">
        <v>27615</v>
      </c>
      <c r="G5101" t="s">
        <v>16137</v>
      </c>
      <c r="H5101" t="s">
        <v>17082</v>
      </c>
      <c r="I5101" t="s">
        <v>22170</v>
      </c>
      <c r="J5101" t="s">
        <v>23333</v>
      </c>
    </row>
    <row r="5102" spans="1:11" x14ac:dyDescent="0.25">
      <c r="H5102" t="s">
        <v>17081</v>
      </c>
      <c r="I5102" t="s">
        <v>22171</v>
      </c>
      <c r="J5102" t="s">
        <v>23333</v>
      </c>
    </row>
    <row r="5103" spans="1:11" x14ac:dyDescent="0.25">
      <c r="A5103" t="s">
        <v>3301</v>
      </c>
      <c r="B5103" t="s">
        <v>7157</v>
      </c>
      <c r="C5103" t="s">
        <v>11071</v>
      </c>
      <c r="D5103" t="s">
        <v>11821</v>
      </c>
      <c r="E5103" t="s">
        <v>12040</v>
      </c>
      <c r="F5103" t="s">
        <v>27616</v>
      </c>
      <c r="G5103" t="s">
        <v>16138</v>
      </c>
      <c r="H5103" t="s">
        <v>17082</v>
      </c>
      <c r="I5103" t="s">
        <v>22172</v>
      </c>
      <c r="J5103" t="s">
        <v>23333</v>
      </c>
    </row>
    <row r="5104" spans="1:11" x14ac:dyDescent="0.25">
      <c r="H5104" t="s">
        <v>17081</v>
      </c>
      <c r="I5104" t="s">
        <v>22173</v>
      </c>
      <c r="J5104" t="s">
        <v>23333</v>
      </c>
    </row>
    <row r="5105" spans="1:11" x14ac:dyDescent="0.25">
      <c r="F5105" t="s">
        <v>27617</v>
      </c>
      <c r="G5105" t="s">
        <v>16139</v>
      </c>
      <c r="H5105" t="s">
        <v>17082</v>
      </c>
      <c r="I5105" t="s">
        <v>22174</v>
      </c>
      <c r="J5105" t="s">
        <v>23333</v>
      </c>
    </row>
    <row r="5106" spans="1:11" x14ac:dyDescent="0.25">
      <c r="H5106" t="s">
        <v>17081</v>
      </c>
      <c r="I5106" t="s">
        <v>22175</v>
      </c>
      <c r="J5106" t="s">
        <v>23333</v>
      </c>
    </row>
    <row r="5107" spans="1:11" x14ac:dyDescent="0.25">
      <c r="A5107" t="s">
        <v>3302</v>
      </c>
      <c r="B5107" t="s">
        <v>7158</v>
      </c>
      <c r="C5107" t="s">
        <v>11072</v>
      </c>
      <c r="D5107" t="s">
        <v>11821</v>
      </c>
      <c r="E5107" t="s">
        <v>12039</v>
      </c>
      <c r="F5107" t="s">
        <v>27618</v>
      </c>
      <c r="G5107" t="s">
        <v>16140</v>
      </c>
      <c r="H5107" t="s">
        <v>17081</v>
      </c>
      <c r="I5107" t="s">
        <v>22176</v>
      </c>
      <c r="J5107" t="s">
        <v>23333</v>
      </c>
    </row>
    <row r="5108" spans="1:11" x14ac:dyDescent="0.25">
      <c r="A5108" t="s">
        <v>3303</v>
      </c>
      <c r="B5108" t="s">
        <v>7159</v>
      </c>
      <c r="C5108" t="s">
        <v>11073</v>
      </c>
      <c r="D5108" t="s">
        <v>11821</v>
      </c>
      <c r="E5108" t="s">
        <v>12043</v>
      </c>
      <c r="F5108" t="s">
        <v>27619</v>
      </c>
      <c r="G5108" t="s">
        <v>16141</v>
      </c>
      <c r="H5108" t="s">
        <v>17082</v>
      </c>
      <c r="I5108" t="s">
        <v>22177</v>
      </c>
      <c r="J5108" t="s">
        <v>23333</v>
      </c>
    </row>
    <row r="5109" spans="1:11" x14ac:dyDescent="0.25">
      <c r="F5109" t="s">
        <v>27620</v>
      </c>
      <c r="G5109" t="s">
        <v>16142</v>
      </c>
      <c r="H5109" t="s">
        <v>17081</v>
      </c>
      <c r="I5109" t="s">
        <v>22178</v>
      </c>
      <c r="J5109" t="s">
        <v>23333</v>
      </c>
    </row>
    <row r="5110" spans="1:11" x14ac:dyDescent="0.25">
      <c r="A5110" t="s">
        <v>3304</v>
      </c>
      <c r="B5110" t="s">
        <v>7160</v>
      </c>
      <c r="C5110" t="s">
        <v>10902</v>
      </c>
      <c r="D5110" t="s">
        <v>11821</v>
      </c>
      <c r="E5110" t="s">
        <v>12035</v>
      </c>
      <c r="F5110" t="s">
        <v>27621</v>
      </c>
      <c r="G5110" t="s">
        <v>16143</v>
      </c>
      <c r="H5110" t="s">
        <v>17082</v>
      </c>
      <c r="I5110" t="s">
        <v>22179</v>
      </c>
      <c r="J5110" t="s">
        <v>23333</v>
      </c>
    </row>
    <row r="5111" spans="1:11" x14ac:dyDescent="0.25">
      <c r="A5111" t="s">
        <v>3305</v>
      </c>
      <c r="B5111" t="s">
        <v>7161</v>
      </c>
      <c r="C5111" t="s">
        <v>11074</v>
      </c>
      <c r="D5111" t="s">
        <v>11821</v>
      </c>
      <c r="E5111" t="s">
        <v>12043</v>
      </c>
      <c r="F5111" t="s">
        <v>27622</v>
      </c>
      <c r="G5111" t="s">
        <v>16144</v>
      </c>
      <c r="H5111" t="s">
        <v>17082</v>
      </c>
      <c r="I5111" t="s">
        <v>22180</v>
      </c>
      <c r="J5111" t="s">
        <v>23333</v>
      </c>
    </row>
    <row r="5112" spans="1:11" x14ac:dyDescent="0.25">
      <c r="H5112" t="s">
        <v>17081</v>
      </c>
      <c r="I5112" t="s">
        <v>22181</v>
      </c>
      <c r="J5112" t="s">
        <v>23333</v>
      </c>
    </row>
    <row r="5113" spans="1:11" x14ac:dyDescent="0.25">
      <c r="A5113" t="s">
        <v>3306</v>
      </c>
      <c r="B5113" t="s">
        <v>7162</v>
      </c>
      <c r="C5113" t="s">
        <v>11075</v>
      </c>
      <c r="D5113" t="s">
        <v>11821</v>
      </c>
      <c r="E5113" t="s">
        <v>12037</v>
      </c>
      <c r="F5113" t="s">
        <v>27623</v>
      </c>
      <c r="G5113" t="s">
        <v>16145</v>
      </c>
      <c r="H5113" t="s">
        <v>17082</v>
      </c>
      <c r="I5113" t="s">
        <v>22182</v>
      </c>
      <c r="J5113" t="s">
        <v>23334</v>
      </c>
      <c r="K5113" t="s">
        <v>23336</v>
      </c>
    </row>
    <row r="5114" spans="1:11" x14ac:dyDescent="0.25">
      <c r="H5114" t="s">
        <v>17081</v>
      </c>
      <c r="I5114" t="s">
        <v>22183</v>
      </c>
      <c r="J5114" t="s">
        <v>23334</v>
      </c>
      <c r="K5114" t="s">
        <v>23336</v>
      </c>
    </row>
    <row r="5115" spans="1:11" x14ac:dyDescent="0.25">
      <c r="A5115" t="s">
        <v>3307</v>
      </c>
      <c r="B5115" t="s">
        <v>7163</v>
      </c>
      <c r="C5115" t="s">
        <v>11076</v>
      </c>
      <c r="D5115" t="s">
        <v>11821</v>
      </c>
      <c r="E5115" t="s">
        <v>12044</v>
      </c>
      <c r="F5115" t="s">
        <v>27624</v>
      </c>
      <c r="G5115" t="s">
        <v>16146</v>
      </c>
      <c r="H5115" t="s">
        <v>17081</v>
      </c>
      <c r="I5115" t="s">
        <v>22184</v>
      </c>
      <c r="J5115" t="s">
        <v>23333</v>
      </c>
    </row>
    <row r="5116" spans="1:11" x14ac:dyDescent="0.25">
      <c r="A5116" t="s">
        <v>3308</v>
      </c>
      <c r="B5116" t="s">
        <v>7164</v>
      </c>
      <c r="C5116" t="s">
        <v>11077</v>
      </c>
      <c r="D5116" t="s">
        <v>11822</v>
      </c>
      <c r="E5116" t="s">
        <v>12043</v>
      </c>
      <c r="F5116" t="s">
        <v>27625</v>
      </c>
      <c r="G5116" t="s">
        <v>16147</v>
      </c>
      <c r="H5116" t="s">
        <v>17083</v>
      </c>
      <c r="I5116" t="s">
        <v>22185</v>
      </c>
      <c r="J5116" t="s">
        <v>23333</v>
      </c>
    </row>
    <row r="5117" spans="1:11" x14ac:dyDescent="0.25">
      <c r="A5117" t="s">
        <v>3309</v>
      </c>
      <c r="B5117" t="s">
        <v>7165</v>
      </c>
      <c r="C5117" t="s">
        <v>11078</v>
      </c>
      <c r="D5117" t="s">
        <v>11821</v>
      </c>
      <c r="E5117" t="s">
        <v>12036</v>
      </c>
      <c r="F5117" t="s">
        <v>27626</v>
      </c>
      <c r="G5117" t="s">
        <v>16148</v>
      </c>
      <c r="H5117" t="s">
        <v>17081</v>
      </c>
      <c r="I5117" t="s">
        <v>22186</v>
      </c>
      <c r="J5117" t="s">
        <v>23333</v>
      </c>
    </row>
    <row r="5118" spans="1:11" x14ac:dyDescent="0.25">
      <c r="A5118" t="s">
        <v>3310</v>
      </c>
      <c r="B5118" t="s">
        <v>7166</v>
      </c>
      <c r="C5118" t="s">
        <v>11079</v>
      </c>
      <c r="D5118" t="s">
        <v>11822</v>
      </c>
      <c r="E5118" t="s">
        <v>12045</v>
      </c>
      <c r="F5118" t="s">
        <v>27627</v>
      </c>
      <c r="G5118" t="s">
        <v>16149</v>
      </c>
      <c r="H5118" t="s">
        <v>17082</v>
      </c>
      <c r="I5118" t="s">
        <v>22187</v>
      </c>
      <c r="J5118" t="s">
        <v>23333</v>
      </c>
    </row>
    <row r="5119" spans="1:11" x14ac:dyDescent="0.25">
      <c r="A5119" t="s">
        <v>3311</v>
      </c>
      <c r="B5119" t="s">
        <v>7167</v>
      </c>
      <c r="C5119" t="s">
        <v>11080</v>
      </c>
      <c r="D5119" t="s">
        <v>11821</v>
      </c>
      <c r="E5119" t="s">
        <v>12040</v>
      </c>
      <c r="F5119" t="s">
        <v>27628</v>
      </c>
      <c r="G5119" t="s">
        <v>16151</v>
      </c>
      <c r="H5119" t="s">
        <v>17081</v>
      </c>
      <c r="I5119" t="s">
        <v>22189</v>
      </c>
      <c r="J5119" t="s">
        <v>23333</v>
      </c>
    </row>
    <row r="5120" spans="1:11" x14ac:dyDescent="0.25">
      <c r="F5120" t="s">
        <v>27629</v>
      </c>
      <c r="G5120" t="s">
        <v>16150</v>
      </c>
      <c r="H5120" t="s">
        <v>17081</v>
      </c>
      <c r="I5120" t="s">
        <v>22188</v>
      </c>
      <c r="J5120" t="s">
        <v>23334</v>
      </c>
      <c r="K5120" t="s">
        <v>23348</v>
      </c>
    </row>
    <row r="5121" spans="1:10" x14ac:dyDescent="0.25">
      <c r="A5121" t="s">
        <v>3312</v>
      </c>
      <c r="B5121" t="s">
        <v>7168</v>
      </c>
      <c r="C5121" t="s">
        <v>11081</v>
      </c>
      <c r="D5121" t="s">
        <v>11821</v>
      </c>
      <c r="E5121" t="s">
        <v>12038</v>
      </c>
      <c r="F5121" t="s">
        <v>27630</v>
      </c>
      <c r="G5121" t="s">
        <v>16152</v>
      </c>
      <c r="H5121" t="s">
        <v>17082</v>
      </c>
      <c r="I5121" t="s">
        <v>22190</v>
      </c>
      <c r="J5121" t="s">
        <v>23333</v>
      </c>
    </row>
    <row r="5122" spans="1:10" x14ac:dyDescent="0.25">
      <c r="H5122" t="s">
        <v>17081</v>
      </c>
      <c r="I5122" t="s">
        <v>22191</v>
      </c>
      <c r="J5122" t="s">
        <v>23333</v>
      </c>
    </row>
    <row r="5123" spans="1:10" x14ac:dyDescent="0.25">
      <c r="F5123" t="s">
        <v>27631</v>
      </c>
      <c r="G5123" t="s">
        <v>16153</v>
      </c>
      <c r="H5123" t="s">
        <v>17081</v>
      </c>
      <c r="I5123" t="s">
        <v>22192</v>
      </c>
      <c r="J5123" t="s">
        <v>23333</v>
      </c>
    </row>
    <row r="5124" spans="1:10" x14ac:dyDescent="0.25">
      <c r="A5124" t="s">
        <v>3313</v>
      </c>
      <c r="B5124" t="s">
        <v>7169</v>
      </c>
      <c r="C5124" t="s">
        <v>11082</v>
      </c>
      <c r="D5124" t="s">
        <v>11821</v>
      </c>
      <c r="E5124" t="s">
        <v>12040</v>
      </c>
      <c r="F5124" t="s">
        <v>27632</v>
      </c>
      <c r="G5124" t="s">
        <v>16154</v>
      </c>
      <c r="H5124" t="s">
        <v>17081</v>
      </c>
      <c r="I5124" t="s">
        <v>22193</v>
      </c>
      <c r="J5124" t="s">
        <v>23333</v>
      </c>
    </row>
    <row r="5125" spans="1:10" x14ac:dyDescent="0.25">
      <c r="A5125" t="s">
        <v>3314</v>
      </c>
      <c r="B5125" t="s">
        <v>7170</v>
      </c>
      <c r="C5125" t="s">
        <v>11083</v>
      </c>
      <c r="D5125" t="s">
        <v>11821</v>
      </c>
      <c r="E5125" t="s">
        <v>12035</v>
      </c>
      <c r="F5125" t="s">
        <v>27633</v>
      </c>
      <c r="G5125" t="s">
        <v>16155</v>
      </c>
      <c r="H5125" t="s">
        <v>17081</v>
      </c>
      <c r="I5125" t="s">
        <v>22194</v>
      </c>
      <c r="J5125" t="s">
        <v>23333</v>
      </c>
    </row>
    <row r="5126" spans="1:10" x14ac:dyDescent="0.25">
      <c r="A5126" t="s">
        <v>3315</v>
      </c>
      <c r="B5126" t="s">
        <v>7171</v>
      </c>
      <c r="C5126" t="s">
        <v>11084</v>
      </c>
      <c r="D5126" t="s">
        <v>11821</v>
      </c>
      <c r="E5126" t="s">
        <v>12046</v>
      </c>
      <c r="F5126" t="s">
        <v>27634</v>
      </c>
      <c r="G5126" t="s">
        <v>16156</v>
      </c>
      <c r="H5126" t="s">
        <v>17081</v>
      </c>
      <c r="I5126" t="s">
        <v>22195</v>
      </c>
      <c r="J5126" t="s">
        <v>23333</v>
      </c>
    </row>
    <row r="5127" spans="1:10" x14ac:dyDescent="0.25">
      <c r="A5127" t="s">
        <v>3316</v>
      </c>
      <c r="B5127" t="s">
        <v>7172</v>
      </c>
      <c r="C5127" t="s">
        <v>11085</v>
      </c>
      <c r="D5127" t="s">
        <v>11821</v>
      </c>
      <c r="E5127" t="s">
        <v>12047</v>
      </c>
      <c r="F5127" t="s">
        <v>27635</v>
      </c>
      <c r="G5127" t="s">
        <v>16157</v>
      </c>
      <c r="H5127" t="s">
        <v>17081</v>
      </c>
      <c r="I5127" t="s">
        <v>22196</v>
      </c>
      <c r="J5127" t="s">
        <v>23333</v>
      </c>
    </row>
    <row r="5128" spans="1:10" x14ac:dyDescent="0.25">
      <c r="A5128" t="s">
        <v>3317</v>
      </c>
      <c r="B5128" t="s">
        <v>7173</v>
      </c>
      <c r="C5128" t="s">
        <v>11086</v>
      </c>
      <c r="D5128" t="s">
        <v>11821</v>
      </c>
      <c r="E5128" t="s">
        <v>12046</v>
      </c>
      <c r="F5128" t="s">
        <v>27636</v>
      </c>
      <c r="G5128" t="s">
        <v>16158</v>
      </c>
      <c r="H5128" t="s">
        <v>17081</v>
      </c>
      <c r="I5128" t="s">
        <v>22197</v>
      </c>
      <c r="J5128" t="s">
        <v>23333</v>
      </c>
    </row>
    <row r="5129" spans="1:10" x14ac:dyDescent="0.25">
      <c r="A5129" t="s">
        <v>3318</v>
      </c>
      <c r="B5129" t="s">
        <v>7174</v>
      </c>
      <c r="C5129" t="s">
        <v>11087</v>
      </c>
      <c r="D5129" t="s">
        <v>11822</v>
      </c>
      <c r="E5129" t="s">
        <v>12048</v>
      </c>
      <c r="F5129" t="s">
        <v>27637</v>
      </c>
      <c r="G5129" t="s">
        <v>16159</v>
      </c>
      <c r="H5129" t="s">
        <v>17083</v>
      </c>
      <c r="I5129" t="s">
        <v>22198</v>
      </c>
      <c r="J5129" t="s">
        <v>23333</v>
      </c>
    </row>
    <row r="5130" spans="1:10" x14ac:dyDescent="0.25">
      <c r="A5130" t="s">
        <v>3319</v>
      </c>
      <c r="B5130" t="s">
        <v>7174</v>
      </c>
      <c r="C5130" t="s">
        <v>11088</v>
      </c>
      <c r="D5130" t="s">
        <v>11822</v>
      </c>
      <c r="E5130" t="s">
        <v>12048</v>
      </c>
      <c r="F5130" t="s">
        <v>27638</v>
      </c>
      <c r="G5130" t="s">
        <v>16160</v>
      </c>
      <c r="H5130" t="s">
        <v>17083</v>
      </c>
      <c r="I5130" t="s">
        <v>22199</v>
      </c>
      <c r="J5130" t="s">
        <v>23333</v>
      </c>
    </row>
    <row r="5131" spans="1:10" x14ac:dyDescent="0.25">
      <c r="A5131" t="s">
        <v>3320</v>
      </c>
      <c r="B5131" t="s">
        <v>7174</v>
      </c>
      <c r="C5131" t="s">
        <v>11089</v>
      </c>
      <c r="D5131" t="s">
        <v>11822</v>
      </c>
      <c r="E5131" t="s">
        <v>12048</v>
      </c>
      <c r="F5131" t="s">
        <v>27639</v>
      </c>
      <c r="G5131" t="s">
        <v>16161</v>
      </c>
      <c r="H5131" t="s">
        <v>17083</v>
      </c>
      <c r="I5131" t="s">
        <v>22200</v>
      </c>
      <c r="J5131" t="s">
        <v>23333</v>
      </c>
    </row>
    <row r="5132" spans="1:10" x14ac:dyDescent="0.25">
      <c r="A5132" t="s">
        <v>3321</v>
      </c>
      <c r="B5132" t="s">
        <v>7175</v>
      </c>
      <c r="C5132" t="s">
        <v>11090</v>
      </c>
      <c r="D5132" t="s">
        <v>11821</v>
      </c>
      <c r="E5132" t="s">
        <v>12049</v>
      </c>
      <c r="F5132" t="s">
        <v>27640</v>
      </c>
      <c r="G5132" t="s">
        <v>16162</v>
      </c>
      <c r="H5132" t="s">
        <v>17081</v>
      </c>
      <c r="I5132" t="s">
        <v>22201</v>
      </c>
      <c r="J5132" t="s">
        <v>23333</v>
      </c>
    </row>
    <row r="5133" spans="1:10" x14ac:dyDescent="0.25">
      <c r="A5133" t="s">
        <v>3322</v>
      </c>
      <c r="B5133" t="s">
        <v>7176</v>
      </c>
      <c r="C5133" t="s">
        <v>11091</v>
      </c>
      <c r="D5133" t="s">
        <v>11822</v>
      </c>
      <c r="E5133" t="s">
        <v>12048</v>
      </c>
      <c r="F5133" t="s">
        <v>27641</v>
      </c>
      <c r="G5133" t="s">
        <v>16163</v>
      </c>
      <c r="H5133" t="s">
        <v>17083</v>
      </c>
      <c r="I5133" t="s">
        <v>22202</v>
      </c>
      <c r="J5133" t="s">
        <v>23333</v>
      </c>
    </row>
    <row r="5134" spans="1:10" x14ac:dyDescent="0.25">
      <c r="F5134" t="s">
        <v>27642</v>
      </c>
      <c r="G5134" t="s">
        <v>16164</v>
      </c>
      <c r="H5134" t="s">
        <v>17083</v>
      </c>
      <c r="I5134" t="s">
        <v>22203</v>
      </c>
      <c r="J5134" t="s">
        <v>23333</v>
      </c>
    </row>
    <row r="5135" spans="1:10" x14ac:dyDescent="0.25">
      <c r="A5135" t="s">
        <v>3323</v>
      </c>
      <c r="B5135" t="s">
        <v>7177</v>
      </c>
      <c r="C5135" t="s">
        <v>11092</v>
      </c>
      <c r="D5135" t="s">
        <v>11821</v>
      </c>
      <c r="E5135" t="s">
        <v>12049</v>
      </c>
      <c r="F5135" t="s">
        <v>27643</v>
      </c>
      <c r="G5135" t="s">
        <v>16165</v>
      </c>
      <c r="H5135" t="s">
        <v>17081</v>
      </c>
      <c r="I5135" t="s">
        <v>22204</v>
      </c>
      <c r="J5135" t="s">
        <v>23333</v>
      </c>
    </row>
    <row r="5136" spans="1:10" x14ac:dyDescent="0.25">
      <c r="A5136" t="s">
        <v>3324</v>
      </c>
      <c r="B5136" t="s">
        <v>7178</v>
      </c>
      <c r="C5136" t="s">
        <v>11093</v>
      </c>
      <c r="D5136" t="s">
        <v>11821</v>
      </c>
      <c r="E5136" t="s">
        <v>12050</v>
      </c>
      <c r="F5136" t="s">
        <v>27644</v>
      </c>
      <c r="G5136" t="s">
        <v>16166</v>
      </c>
      <c r="H5136" t="s">
        <v>17081</v>
      </c>
      <c r="I5136" t="s">
        <v>22205</v>
      </c>
      <c r="J5136" t="s">
        <v>23333</v>
      </c>
    </row>
    <row r="5137" spans="1:10" x14ac:dyDescent="0.25">
      <c r="A5137" t="s">
        <v>3325</v>
      </c>
      <c r="B5137" t="s">
        <v>7179</v>
      </c>
      <c r="C5137" t="s">
        <v>11094</v>
      </c>
      <c r="D5137" t="s">
        <v>11821</v>
      </c>
      <c r="E5137" t="s">
        <v>12051</v>
      </c>
      <c r="F5137" t="s">
        <v>27645</v>
      </c>
      <c r="G5137" t="s">
        <v>16167</v>
      </c>
      <c r="H5137" t="s">
        <v>17082</v>
      </c>
      <c r="I5137" t="s">
        <v>22206</v>
      </c>
      <c r="J5137" t="s">
        <v>23333</v>
      </c>
    </row>
    <row r="5138" spans="1:10" x14ac:dyDescent="0.25">
      <c r="H5138" t="s">
        <v>17081</v>
      </c>
      <c r="I5138" t="s">
        <v>22207</v>
      </c>
      <c r="J5138" t="s">
        <v>23333</v>
      </c>
    </row>
    <row r="5139" spans="1:10" x14ac:dyDescent="0.25">
      <c r="A5139" t="s">
        <v>3326</v>
      </c>
      <c r="B5139" t="s">
        <v>7180</v>
      </c>
      <c r="C5139" t="s">
        <v>11095</v>
      </c>
      <c r="D5139" t="s">
        <v>11822</v>
      </c>
      <c r="E5139" t="s">
        <v>12049</v>
      </c>
      <c r="F5139" t="s">
        <v>27646</v>
      </c>
      <c r="G5139" t="s">
        <v>16168</v>
      </c>
      <c r="H5139" t="s">
        <v>17083</v>
      </c>
      <c r="I5139" t="s">
        <v>22208</v>
      </c>
      <c r="J5139" t="s">
        <v>23333</v>
      </c>
    </row>
    <row r="5140" spans="1:10" x14ac:dyDescent="0.25">
      <c r="A5140" t="s">
        <v>3327</v>
      </c>
      <c r="B5140" t="s">
        <v>7180</v>
      </c>
      <c r="C5140" t="s">
        <v>11096</v>
      </c>
      <c r="D5140" t="s">
        <v>11822</v>
      </c>
      <c r="E5140" t="s">
        <v>12049</v>
      </c>
      <c r="F5140" t="s">
        <v>27647</v>
      </c>
      <c r="G5140" t="s">
        <v>16169</v>
      </c>
      <c r="H5140" t="s">
        <v>17083</v>
      </c>
      <c r="I5140" t="s">
        <v>22209</v>
      </c>
      <c r="J5140" t="s">
        <v>23333</v>
      </c>
    </row>
    <row r="5141" spans="1:10" x14ac:dyDescent="0.25">
      <c r="A5141" t="s">
        <v>3328</v>
      </c>
      <c r="B5141" t="s">
        <v>7181</v>
      </c>
      <c r="C5141" t="s">
        <v>11097</v>
      </c>
      <c r="D5141" t="s">
        <v>11821</v>
      </c>
      <c r="E5141" t="s">
        <v>12052</v>
      </c>
      <c r="F5141" t="s">
        <v>27648</v>
      </c>
      <c r="G5141" t="s">
        <v>16170</v>
      </c>
      <c r="H5141" t="s">
        <v>17081</v>
      </c>
      <c r="I5141" t="s">
        <v>22210</v>
      </c>
      <c r="J5141" t="s">
        <v>23333</v>
      </c>
    </row>
    <row r="5142" spans="1:10" x14ac:dyDescent="0.25">
      <c r="A5142" t="s">
        <v>3329</v>
      </c>
      <c r="B5142" t="s">
        <v>7182</v>
      </c>
      <c r="C5142" t="s">
        <v>11098</v>
      </c>
      <c r="D5142" t="s">
        <v>11822</v>
      </c>
      <c r="E5142" t="s">
        <v>12048</v>
      </c>
      <c r="F5142" t="s">
        <v>27649</v>
      </c>
      <c r="G5142" t="s">
        <v>16172</v>
      </c>
      <c r="H5142" t="s">
        <v>17083</v>
      </c>
      <c r="I5142" t="s">
        <v>22212</v>
      </c>
      <c r="J5142" t="s">
        <v>23333</v>
      </c>
    </row>
    <row r="5143" spans="1:10" x14ac:dyDescent="0.25">
      <c r="F5143" t="s">
        <v>27650</v>
      </c>
      <c r="G5143" t="s">
        <v>16171</v>
      </c>
      <c r="H5143" t="s">
        <v>17083</v>
      </c>
      <c r="I5143" t="s">
        <v>22211</v>
      </c>
      <c r="J5143" t="s">
        <v>23333</v>
      </c>
    </row>
    <row r="5144" spans="1:10" x14ac:dyDescent="0.25">
      <c r="A5144" t="s">
        <v>3330</v>
      </c>
      <c r="B5144" t="s">
        <v>7183</v>
      </c>
      <c r="C5144" t="s">
        <v>11099</v>
      </c>
      <c r="D5144" t="s">
        <v>11821</v>
      </c>
      <c r="E5144" t="s">
        <v>12051</v>
      </c>
      <c r="F5144" t="s">
        <v>27651</v>
      </c>
      <c r="G5144" t="s">
        <v>16175</v>
      </c>
      <c r="H5144" t="s">
        <v>17082</v>
      </c>
      <c r="I5144" t="s">
        <v>22215</v>
      </c>
      <c r="J5144" t="s">
        <v>23333</v>
      </c>
    </row>
    <row r="5145" spans="1:10" x14ac:dyDescent="0.25">
      <c r="H5145" t="s">
        <v>17081</v>
      </c>
      <c r="I5145" t="s">
        <v>22216</v>
      </c>
      <c r="J5145" t="s">
        <v>23333</v>
      </c>
    </row>
    <row r="5146" spans="1:10" x14ac:dyDescent="0.25">
      <c r="F5146" t="s">
        <v>27652</v>
      </c>
      <c r="G5146" t="s">
        <v>16173</v>
      </c>
      <c r="H5146" t="s">
        <v>17082</v>
      </c>
      <c r="I5146" t="s">
        <v>22213</v>
      </c>
      <c r="J5146" t="s">
        <v>23333</v>
      </c>
    </row>
    <row r="5147" spans="1:10" x14ac:dyDescent="0.25">
      <c r="F5147" t="s">
        <v>27653</v>
      </c>
      <c r="G5147" t="s">
        <v>16174</v>
      </c>
      <c r="H5147" t="s">
        <v>17081</v>
      </c>
      <c r="I5147" t="s">
        <v>22214</v>
      </c>
      <c r="J5147" t="s">
        <v>23333</v>
      </c>
    </row>
    <row r="5148" spans="1:10" x14ac:dyDescent="0.25">
      <c r="A5148" t="s">
        <v>3331</v>
      </c>
      <c r="B5148" t="s">
        <v>7184</v>
      </c>
      <c r="C5148" t="s">
        <v>11100</v>
      </c>
      <c r="D5148" t="s">
        <v>11821</v>
      </c>
      <c r="E5148" t="s">
        <v>12053</v>
      </c>
      <c r="F5148" t="s">
        <v>27654</v>
      </c>
      <c r="G5148" t="s">
        <v>16176</v>
      </c>
      <c r="H5148" t="s">
        <v>17081</v>
      </c>
      <c r="I5148" t="s">
        <v>22217</v>
      </c>
      <c r="J5148" t="s">
        <v>23333</v>
      </c>
    </row>
    <row r="5149" spans="1:10" x14ac:dyDescent="0.25">
      <c r="A5149" t="s">
        <v>3332</v>
      </c>
      <c r="B5149" t="s">
        <v>7185</v>
      </c>
      <c r="C5149" t="s">
        <v>11101</v>
      </c>
      <c r="D5149" t="s">
        <v>11821</v>
      </c>
      <c r="E5149" t="s">
        <v>12047</v>
      </c>
      <c r="F5149" t="s">
        <v>27655</v>
      </c>
      <c r="G5149" t="s">
        <v>16177</v>
      </c>
      <c r="H5149" t="s">
        <v>17081</v>
      </c>
      <c r="I5149" t="s">
        <v>22218</v>
      </c>
      <c r="J5149" t="s">
        <v>23333</v>
      </c>
    </row>
    <row r="5150" spans="1:10" x14ac:dyDescent="0.25">
      <c r="F5150" t="s">
        <v>27656</v>
      </c>
      <c r="G5150" t="s">
        <v>16178</v>
      </c>
      <c r="H5150" t="s">
        <v>17081</v>
      </c>
      <c r="I5150" t="s">
        <v>22219</v>
      </c>
      <c r="J5150" t="s">
        <v>23333</v>
      </c>
    </row>
    <row r="5151" spans="1:10" x14ac:dyDescent="0.25">
      <c r="A5151" t="s">
        <v>3333</v>
      </c>
      <c r="B5151" t="s">
        <v>7186</v>
      </c>
      <c r="C5151" t="s">
        <v>11102</v>
      </c>
      <c r="D5151" t="s">
        <v>11821</v>
      </c>
      <c r="E5151" t="s">
        <v>12051</v>
      </c>
      <c r="F5151" t="s">
        <v>27657</v>
      </c>
      <c r="G5151" t="s">
        <v>16179</v>
      </c>
      <c r="H5151" t="s">
        <v>17082</v>
      </c>
      <c r="I5151" t="s">
        <v>22220</v>
      </c>
      <c r="J5151" t="s">
        <v>23333</v>
      </c>
    </row>
    <row r="5152" spans="1:10" x14ac:dyDescent="0.25">
      <c r="F5152" t="s">
        <v>27658</v>
      </c>
      <c r="G5152" t="s">
        <v>16181</v>
      </c>
      <c r="H5152" t="s">
        <v>17082</v>
      </c>
      <c r="I5152" t="s">
        <v>22222</v>
      </c>
      <c r="J5152" t="s">
        <v>23333</v>
      </c>
    </row>
    <row r="5153" spans="1:10" x14ac:dyDescent="0.25">
      <c r="H5153" t="s">
        <v>17081</v>
      </c>
      <c r="I5153" t="s">
        <v>22223</v>
      </c>
      <c r="J5153" t="s">
        <v>23333</v>
      </c>
    </row>
    <row r="5154" spans="1:10" x14ac:dyDescent="0.25">
      <c r="F5154" t="s">
        <v>27659</v>
      </c>
      <c r="G5154" t="s">
        <v>16180</v>
      </c>
      <c r="H5154" t="s">
        <v>17081</v>
      </c>
      <c r="I5154" t="s">
        <v>22221</v>
      </c>
      <c r="J5154" t="s">
        <v>23333</v>
      </c>
    </row>
    <row r="5155" spans="1:10" x14ac:dyDescent="0.25">
      <c r="A5155" t="s">
        <v>3334</v>
      </c>
      <c r="B5155" t="s">
        <v>7187</v>
      </c>
      <c r="C5155" t="s">
        <v>11103</v>
      </c>
      <c r="D5155" t="s">
        <v>11821</v>
      </c>
      <c r="E5155" t="s">
        <v>12052</v>
      </c>
      <c r="F5155" t="s">
        <v>27660</v>
      </c>
      <c r="G5155" t="s">
        <v>16182</v>
      </c>
      <c r="H5155" t="s">
        <v>17081</v>
      </c>
      <c r="I5155" t="s">
        <v>22224</v>
      </c>
      <c r="J5155" t="s">
        <v>23333</v>
      </c>
    </row>
    <row r="5156" spans="1:10" x14ac:dyDescent="0.25">
      <c r="A5156" t="s">
        <v>3335</v>
      </c>
      <c r="B5156" t="s">
        <v>7188</v>
      </c>
      <c r="C5156" t="s">
        <v>11104</v>
      </c>
      <c r="D5156" t="s">
        <v>11821</v>
      </c>
      <c r="E5156" t="s">
        <v>12051</v>
      </c>
      <c r="F5156" t="s">
        <v>27661</v>
      </c>
      <c r="G5156" t="s">
        <v>16183</v>
      </c>
      <c r="H5156" t="s">
        <v>17082</v>
      </c>
      <c r="I5156" t="s">
        <v>22225</v>
      </c>
      <c r="J5156" t="s">
        <v>23333</v>
      </c>
    </row>
    <row r="5157" spans="1:10" x14ac:dyDescent="0.25">
      <c r="H5157" t="s">
        <v>17081</v>
      </c>
      <c r="I5157" t="s">
        <v>22226</v>
      </c>
      <c r="J5157" t="s">
        <v>23333</v>
      </c>
    </row>
    <row r="5158" spans="1:10" x14ac:dyDescent="0.25">
      <c r="A5158" t="s">
        <v>3336</v>
      </c>
      <c r="B5158" t="s">
        <v>7189</v>
      </c>
      <c r="C5158" t="s">
        <v>11105</v>
      </c>
      <c r="D5158" t="s">
        <v>11821</v>
      </c>
      <c r="E5158" t="s">
        <v>12052</v>
      </c>
      <c r="F5158" t="s">
        <v>27662</v>
      </c>
      <c r="G5158" t="s">
        <v>16184</v>
      </c>
      <c r="H5158" t="s">
        <v>17081</v>
      </c>
      <c r="I5158" t="s">
        <v>22227</v>
      </c>
      <c r="J5158" t="s">
        <v>23333</v>
      </c>
    </row>
    <row r="5159" spans="1:10" x14ac:dyDescent="0.25">
      <c r="A5159" t="s">
        <v>3337</v>
      </c>
      <c r="B5159" t="s">
        <v>7190</v>
      </c>
      <c r="C5159" t="s">
        <v>11106</v>
      </c>
      <c r="D5159" t="s">
        <v>11821</v>
      </c>
      <c r="E5159" t="s">
        <v>12052</v>
      </c>
      <c r="F5159" t="s">
        <v>27663</v>
      </c>
      <c r="G5159" t="s">
        <v>16186</v>
      </c>
      <c r="H5159" t="s">
        <v>17081</v>
      </c>
      <c r="I5159" t="s">
        <v>22229</v>
      </c>
      <c r="J5159" t="s">
        <v>23333</v>
      </c>
    </row>
    <row r="5160" spans="1:10" x14ac:dyDescent="0.25">
      <c r="F5160" t="s">
        <v>27664</v>
      </c>
      <c r="G5160" t="s">
        <v>16185</v>
      </c>
      <c r="H5160" t="s">
        <v>17082</v>
      </c>
      <c r="I5160" t="s">
        <v>22228</v>
      </c>
      <c r="J5160" t="s">
        <v>23333</v>
      </c>
    </row>
    <row r="5161" spans="1:10" x14ac:dyDescent="0.25">
      <c r="A5161" t="s">
        <v>3338</v>
      </c>
      <c r="B5161" t="s">
        <v>7191</v>
      </c>
      <c r="C5161" t="s">
        <v>11107</v>
      </c>
      <c r="D5161" t="s">
        <v>11821</v>
      </c>
      <c r="E5161" t="s">
        <v>12051</v>
      </c>
      <c r="F5161" t="s">
        <v>27665</v>
      </c>
      <c r="G5161" t="s">
        <v>16187</v>
      </c>
      <c r="H5161" t="s">
        <v>17082</v>
      </c>
      <c r="I5161" t="s">
        <v>22230</v>
      </c>
      <c r="J5161" t="s">
        <v>23333</v>
      </c>
    </row>
    <row r="5162" spans="1:10" x14ac:dyDescent="0.25">
      <c r="H5162" t="s">
        <v>17081</v>
      </c>
      <c r="I5162" t="s">
        <v>22231</v>
      </c>
      <c r="J5162" t="s">
        <v>23333</v>
      </c>
    </row>
    <row r="5163" spans="1:10" x14ac:dyDescent="0.25">
      <c r="A5163" t="s">
        <v>3339</v>
      </c>
      <c r="B5163" t="s">
        <v>7192</v>
      </c>
      <c r="C5163" t="s">
        <v>11108</v>
      </c>
      <c r="D5163" t="s">
        <v>11821</v>
      </c>
      <c r="E5163" t="s">
        <v>12051</v>
      </c>
      <c r="F5163" t="s">
        <v>27666</v>
      </c>
      <c r="G5163" t="s">
        <v>16189</v>
      </c>
      <c r="H5163" t="s">
        <v>17081</v>
      </c>
      <c r="I5163" t="s">
        <v>22233</v>
      </c>
      <c r="J5163" t="s">
        <v>23333</v>
      </c>
    </row>
    <row r="5164" spans="1:10" x14ac:dyDescent="0.25">
      <c r="F5164" t="s">
        <v>27667</v>
      </c>
      <c r="G5164" t="s">
        <v>16188</v>
      </c>
      <c r="H5164" t="s">
        <v>17082</v>
      </c>
      <c r="I5164" t="s">
        <v>22232</v>
      </c>
      <c r="J5164" t="s">
        <v>23333</v>
      </c>
    </row>
    <row r="5165" spans="1:10" x14ac:dyDescent="0.25">
      <c r="A5165" t="s">
        <v>3340</v>
      </c>
      <c r="B5165" t="s">
        <v>7193</v>
      </c>
      <c r="C5165" t="s">
        <v>11109</v>
      </c>
      <c r="D5165" t="s">
        <v>11821</v>
      </c>
      <c r="E5165" t="s">
        <v>12051</v>
      </c>
      <c r="F5165" t="s">
        <v>27668</v>
      </c>
      <c r="G5165" t="s">
        <v>16190</v>
      </c>
      <c r="H5165" t="s">
        <v>17082</v>
      </c>
      <c r="I5165" t="s">
        <v>22234</v>
      </c>
      <c r="J5165" t="s">
        <v>23333</v>
      </c>
    </row>
    <row r="5166" spans="1:10" x14ac:dyDescent="0.25">
      <c r="H5166" t="s">
        <v>17081</v>
      </c>
      <c r="I5166" t="s">
        <v>22235</v>
      </c>
      <c r="J5166" t="s">
        <v>23333</v>
      </c>
    </row>
    <row r="5167" spans="1:10" x14ac:dyDescent="0.25">
      <c r="A5167" t="s">
        <v>3341</v>
      </c>
      <c r="B5167" t="s">
        <v>7194</v>
      </c>
      <c r="C5167" t="s">
        <v>11110</v>
      </c>
      <c r="D5167" t="s">
        <v>11821</v>
      </c>
      <c r="E5167" t="s">
        <v>12051</v>
      </c>
      <c r="F5167" t="s">
        <v>27669</v>
      </c>
      <c r="G5167" t="s">
        <v>16192</v>
      </c>
      <c r="H5167" t="s">
        <v>17081</v>
      </c>
      <c r="I5167" t="s">
        <v>22237</v>
      </c>
      <c r="J5167" t="s">
        <v>23333</v>
      </c>
    </row>
    <row r="5168" spans="1:10" x14ac:dyDescent="0.25">
      <c r="F5168" t="s">
        <v>27670</v>
      </c>
      <c r="G5168" t="s">
        <v>16191</v>
      </c>
      <c r="H5168" t="s">
        <v>17082</v>
      </c>
      <c r="I5168" t="s">
        <v>22236</v>
      </c>
      <c r="J5168" t="s">
        <v>23333</v>
      </c>
    </row>
    <row r="5169" spans="1:11" x14ac:dyDescent="0.25">
      <c r="A5169" t="s">
        <v>3342</v>
      </c>
      <c r="B5169" t="s">
        <v>7195</v>
      </c>
      <c r="C5169" t="s">
        <v>11111</v>
      </c>
      <c r="D5169" t="s">
        <v>11821</v>
      </c>
      <c r="E5169" t="s">
        <v>12047</v>
      </c>
      <c r="F5169" t="s">
        <v>27671</v>
      </c>
      <c r="G5169" t="s">
        <v>16193</v>
      </c>
      <c r="H5169" t="s">
        <v>17081</v>
      </c>
      <c r="I5169" t="s">
        <v>22238</v>
      </c>
      <c r="J5169" t="s">
        <v>23333</v>
      </c>
    </row>
    <row r="5170" spans="1:11" x14ac:dyDescent="0.25">
      <c r="A5170" t="s">
        <v>3343</v>
      </c>
      <c r="B5170" t="s">
        <v>7196</v>
      </c>
      <c r="C5170" t="s">
        <v>11112</v>
      </c>
      <c r="D5170" t="s">
        <v>11821</v>
      </c>
      <c r="E5170" t="s">
        <v>12050</v>
      </c>
      <c r="F5170" t="s">
        <v>27672</v>
      </c>
      <c r="G5170" t="s">
        <v>16194</v>
      </c>
      <c r="H5170" t="s">
        <v>17082</v>
      </c>
      <c r="I5170" t="s">
        <v>22239</v>
      </c>
      <c r="J5170" t="s">
        <v>23333</v>
      </c>
    </row>
    <row r="5171" spans="1:11" x14ac:dyDescent="0.25">
      <c r="H5171" t="s">
        <v>17081</v>
      </c>
      <c r="I5171" t="s">
        <v>22240</v>
      </c>
      <c r="J5171" t="s">
        <v>23333</v>
      </c>
    </row>
    <row r="5172" spans="1:11" x14ac:dyDescent="0.25">
      <c r="A5172" t="s">
        <v>3344</v>
      </c>
      <c r="B5172" t="s">
        <v>7197</v>
      </c>
      <c r="C5172" t="s">
        <v>11113</v>
      </c>
      <c r="D5172" t="s">
        <v>11821</v>
      </c>
      <c r="E5172" t="s">
        <v>12051</v>
      </c>
      <c r="F5172" t="s">
        <v>27673</v>
      </c>
      <c r="G5172" t="s">
        <v>16195</v>
      </c>
      <c r="H5172" t="s">
        <v>17082</v>
      </c>
      <c r="I5172" t="s">
        <v>22241</v>
      </c>
      <c r="J5172" t="s">
        <v>23333</v>
      </c>
    </row>
    <row r="5173" spans="1:11" x14ac:dyDescent="0.25">
      <c r="H5173" t="s">
        <v>17081</v>
      </c>
      <c r="I5173" t="s">
        <v>22242</v>
      </c>
      <c r="J5173" t="s">
        <v>23333</v>
      </c>
    </row>
    <row r="5174" spans="1:11" x14ac:dyDescent="0.25">
      <c r="A5174" t="s">
        <v>3345</v>
      </c>
      <c r="B5174" t="s">
        <v>7198</v>
      </c>
      <c r="C5174" t="s">
        <v>11114</v>
      </c>
      <c r="D5174" t="s">
        <v>11821</v>
      </c>
      <c r="E5174" t="s">
        <v>12053</v>
      </c>
      <c r="F5174" t="s">
        <v>27674</v>
      </c>
      <c r="G5174" t="s">
        <v>16196</v>
      </c>
      <c r="H5174" t="s">
        <v>17081</v>
      </c>
      <c r="I5174" t="s">
        <v>22243</v>
      </c>
      <c r="J5174" t="s">
        <v>23333</v>
      </c>
    </row>
    <row r="5175" spans="1:11" x14ac:dyDescent="0.25">
      <c r="A5175" t="s">
        <v>3346</v>
      </c>
      <c r="B5175" t="s">
        <v>7199</v>
      </c>
      <c r="C5175" t="s">
        <v>11115</v>
      </c>
      <c r="D5175" t="s">
        <v>11821</v>
      </c>
      <c r="E5175" t="s">
        <v>12049</v>
      </c>
      <c r="F5175" t="s">
        <v>27675</v>
      </c>
      <c r="G5175" t="s">
        <v>16197</v>
      </c>
      <c r="H5175" t="s">
        <v>17082</v>
      </c>
      <c r="I5175" t="s">
        <v>22244</v>
      </c>
      <c r="J5175" t="s">
        <v>23334</v>
      </c>
      <c r="K5175" t="s">
        <v>23336</v>
      </c>
    </row>
    <row r="5176" spans="1:11" x14ac:dyDescent="0.25">
      <c r="H5176" t="s">
        <v>17081</v>
      </c>
      <c r="I5176" t="s">
        <v>22245</v>
      </c>
      <c r="J5176" t="s">
        <v>23334</v>
      </c>
      <c r="K5176" t="s">
        <v>23336</v>
      </c>
    </row>
    <row r="5177" spans="1:11" x14ac:dyDescent="0.25">
      <c r="A5177" t="s">
        <v>3347</v>
      </c>
      <c r="B5177" t="s">
        <v>7199</v>
      </c>
      <c r="C5177" t="s">
        <v>11116</v>
      </c>
      <c r="D5177" t="s">
        <v>11821</v>
      </c>
      <c r="E5177" t="s">
        <v>12049</v>
      </c>
      <c r="F5177" t="s">
        <v>27676</v>
      </c>
      <c r="G5177" t="s">
        <v>16198</v>
      </c>
      <c r="H5177" t="s">
        <v>17081</v>
      </c>
      <c r="I5177" t="s">
        <v>22246</v>
      </c>
      <c r="J5177" t="s">
        <v>23333</v>
      </c>
    </row>
    <row r="5178" spans="1:11" x14ac:dyDescent="0.25">
      <c r="A5178" t="s">
        <v>3348</v>
      </c>
      <c r="B5178" t="s">
        <v>7200</v>
      </c>
      <c r="C5178" t="s">
        <v>11117</v>
      </c>
      <c r="D5178" t="s">
        <v>11821</v>
      </c>
      <c r="E5178" t="s">
        <v>12050</v>
      </c>
      <c r="F5178" t="s">
        <v>27677</v>
      </c>
      <c r="G5178" t="s">
        <v>16199</v>
      </c>
      <c r="H5178" t="s">
        <v>17082</v>
      </c>
      <c r="I5178" t="s">
        <v>22247</v>
      </c>
      <c r="J5178" t="s">
        <v>23333</v>
      </c>
    </row>
    <row r="5179" spans="1:11" x14ac:dyDescent="0.25">
      <c r="H5179" t="s">
        <v>17081</v>
      </c>
      <c r="I5179" t="s">
        <v>22248</v>
      </c>
      <c r="J5179" t="s">
        <v>23333</v>
      </c>
    </row>
    <row r="5180" spans="1:11" x14ac:dyDescent="0.25">
      <c r="A5180" t="s">
        <v>3349</v>
      </c>
      <c r="B5180" t="s">
        <v>7201</v>
      </c>
      <c r="C5180" t="s">
        <v>11118</v>
      </c>
      <c r="D5180" t="s">
        <v>11822</v>
      </c>
      <c r="E5180" t="s">
        <v>12052</v>
      </c>
      <c r="F5180" t="s">
        <v>27678</v>
      </c>
      <c r="G5180" t="s">
        <v>16200</v>
      </c>
      <c r="H5180" t="s">
        <v>17083</v>
      </c>
      <c r="I5180" t="s">
        <v>22249</v>
      </c>
      <c r="J5180" t="s">
        <v>23333</v>
      </c>
    </row>
    <row r="5181" spans="1:11" x14ac:dyDescent="0.25">
      <c r="A5181" t="s">
        <v>3350</v>
      </c>
      <c r="B5181" t="s">
        <v>7202</v>
      </c>
      <c r="C5181" t="s">
        <v>11119</v>
      </c>
      <c r="D5181" t="s">
        <v>11821</v>
      </c>
      <c r="E5181" t="s">
        <v>12050</v>
      </c>
      <c r="F5181" t="s">
        <v>27679</v>
      </c>
      <c r="G5181" t="s">
        <v>16201</v>
      </c>
      <c r="H5181" t="s">
        <v>17082</v>
      </c>
      <c r="I5181" t="s">
        <v>22250</v>
      </c>
      <c r="J5181" t="s">
        <v>23333</v>
      </c>
    </row>
    <row r="5182" spans="1:11" x14ac:dyDescent="0.25">
      <c r="H5182" t="s">
        <v>17081</v>
      </c>
      <c r="I5182" t="s">
        <v>22251</v>
      </c>
      <c r="J5182" t="s">
        <v>23333</v>
      </c>
    </row>
    <row r="5183" spans="1:11" x14ac:dyDescent="0.25">
      <c r="F5183" t="s">
        <v>27680</v>
      </c>
      <c r="G5183" t="s">
        <v>16202</v>
      </c>
      <c r="H5183" t="s">
        <v>17081</v>
      </c>
      <c r="I5183" t="s">
        <v>22252</v>
      </c>
      <c r="J5183" t="s">
        <v>23333</v>
      </c>
    </row>
    <row r="5184" spans="1:11" x14ac:dyDescent="0.25">
      <c r="A5184" t="s">
        <v>3351</v>
      </c>
      <c r="B5184" t="s">
        <v>7203</v>
      </c>
      <c r="C5184" t="s">
        <v>11120</v>
      </c>
      <c r="D5184" t="s">
        <v>11821</v>
      </c>
      <c r="E5184" t="s">
        <v>12049</v>
      </c>
      <c r="F5184" t="s">
        <v>27681</v>
      </c>
      <c r="G5184" t="s">
        <v>16203</v>
      </c>
      <c r="H5184" t="s">
        <v>17081</v>
      </c>
      <c r="I5184" t="s">
        <v>22253</v>
      </c>
      <c r="J5184" t="s">
        <v>23333</v>
      </c>
    </row>
    <row r="5185" spans="1:10" x14ac:dyDescent="0.25">
      <c r="A5185" t="s">
        <v>3352</v>
      </c>
      <c r="B5185" t="s">
        <v>7204</v>
      </c>
      <c r="C5185" t="s">
        <v>11121</v>
      </c>
      <c r="D5185" t="s">
        <v>11821</v>
      </c>
      <c r="E5185" t="s">
        <v>12049</v>
      </c>
      <c r="F5185" t="s">
        <v>27682</v>
      </c>
      <c r="G5185" t="s">
        <v>16204</v>
      </c>
      <c r="H5185" t="s">
        <v>17082</v>
      </c>
      <c r="I5185" t="s">
        <v>22254</v>
      </c>
      <c r="J5185" t="s">
        <v>23333</v>
      </c>
    </row>
    <row r="5186" spans="1:10" x14ac:dyDescent="0.25">
      <c r="H5186" t="s">
        <v>17081</v>
      </c>
      <c r="I5186" t="s">
        <v>22255</v>
      </c>
      <c r="J5186" t="s">
        <v>23333</v>
      </c>
    </row>
    <row r="5187" spans="1:10" x14ac:dyDescent="0.25">
      <c r="A5187" t="s">
        <v>3353</v>
      </c>
      <c r="B5187" t="s">
        <v>7205</v>
      </c>
      <c r="C5187" t="s">
        <v>11122</v>
      </c>
      <c r="D5187" t="s">
        <v>11821</v>
      </c>
      <c r="E5187" t="s">
        <v>12050</v>
      </c>
      <c r="F5187" t="s">
        <v>27683</v>
      </c>
      <c r="G5187" t="s">
        <v>16206</v>
      </c>
      <c r="H5187" t="s">
        <v>17081</v>
      </c>
      <c r="I5187" t="s">
        <v>22257</v>
      </c>
      <c r="J5187" t="s">
        <v>23333</v>
      </c>
    </row>
    <row r="5188" spans="1:10" x14ac:dyDescent="0.25">
      <c r="F5188" t="s">
        <v>27684</v>
      </c>
      <c r="G5188" t="s">
        <v>16205</v>
      </c>
      <c r="H5188" t="s">
        <v>17081</v>
      </c>
      <c r="I5188" t="s">
        <v>22256</v>
      </c>
      <c r="J5188" t="s">
        <v>23333</v>
      </c>
    </row>
    <row r="5189" spans="1:10" x14ac:dyDescent="0.25">
      <c r="A5189" t="s">
        <v>3354</v>
      </c>
      <c r="B5189" t="s">
        <v>7206</v>
      </c>
      <c r="C5189" t="s">
        <v>11123</v>
      </c>
      <c r="D5189" t="s">
        <v>11821</v>
      </c>
      <c r="E5189" t="s">
        <v>12050</v>
      </c>
      <c r="F5189" t="s">
        <v>27685</v>
      </c>
      <c r="G5189" t="s">
        <v>16207</v>
      </c>
      <c r="H5189" t="s">
        <v>17081</v>
      </c>
      <c r="I5189" t="s">
        <v>22258</v>
      </c>
      <c r="J5189" t="s">
        <v>23333</v>
      </c>
    </row>
    <row r="5190" spans="1:10" x14ac:dyDescent="0.25">
      <c r="A5190" t="s">
        <v>3355</v>
      </c>
      <c r="B5190" t="s">
        <v>7206</v>
      </c>
      <c r="C5190" t="s">
        <v>11124</v>
      </c>
      <c r="D5190" t="s">
        <v>11821</v>
      </c>
      <c r="E5190" t="s">
        <v>12049</v>
      </c>
      <c r="F5190" t="s">
        <v>27686</v>
      </c>
      <c r="G5190" t="s">
        <v>16208</v>
      </c>
      <c r="H5190" t="s">
        <v>17082</v>
      </c>
      <c r="I5190" t="s">
        <v>22259</v>
      </c>
      <c r="J5190" t="s">
        <v>23333</v>
      </c>
    </row>
    <row r="5191" spans="1:10" x14ac:dyDescent="0.25">
      <c r="F5191" t="s">
        <v>27687</v>
      </c>
      <c r="G5191" t="s">
        <v>16209</v>
      </c>
      <c r="H5191" t="s">
        <v>17081</v>
      </c>
      <c r="I5191" t="s">
        <v>22260</v>
      </c>
      <c r="J5191" t="s">
        <v>23333</v>
      </c>
    </row>
    <row r="5192" spans="1:10" x14ac:dyDescent="0.25">
      <c r="A5192" t="s">
        <v>3356</v>
      </c>
      <c r="B5192" t="s">
        <v>7207</v>
      </c>
      <c r="C5192" t="s">
        <v>11125</v>
      </c>
      <c r="D5192" t="s">
        <v>11821</v>
      </c>
      <c r="E5192" t="s">
        <v>12050</v>
      </c>
      <c r="F5192" t="s">
        <v>27688</v>
      </c>
      <c r="G5192" t="s">
        <v>16210</v>
      </c>
      <c r="H5192" t="s">
        <v>17082</v>
      </c>
      <c r="I5192" t="s">
        <v>22261</v>
      </c>
      <c r="J5192" t="s">
        <v>23333</v>
      </c>
    </row>
    <row r="5193" spans="1:10" x14ac:dyDescent="0.25">
      <c r="H5193" t="s">
        <v>17081</v>
      </c>
      <c r="I5193" t="s">
        <v>22262</v>
      </c>
      <c r="J5193" t="s">
        <v>23333</v>
      </c>
    </row>
    <row r="5194" spans="1:10" x14ac:dyDescent="0.25">
      <c r="A5194" t="s">
        <v>3357</v>
      </c>
      <c r="B5194" t="s">
        <v>7208</v>
      </c>
      <c r="C5194" t="s">
        <v>11126</v>
      </c>
      <c r="D5194" t="s">
        <v>11821</v>
      </c>
      <c r="E5194" t="s">
        <v>12052</v>
      </c>
      <c r="F5194" t="s">
        <v>27689</v>
      </c>
      <c r="G5194" t="s">
        <v>16211</v>
      </c>
      <c r="H5194" t="s">
        <v>17082</v>
      </c>
      <c r="I5194" t="s">
        <v>22263</v>
      </c>
      <c r="J5194" t="s">
        <v>23333</v>
      </c>
    </row>
    <row r="5195" spans="1:10" x14ac:dyDescent="0.25">
      <c r="H5195" t="s">
        <v>17081</v>
      </c>
      <c r="I5195" t="s">
        <v>22264</v>
      </c>
      <c r="J5195" t="s">
        <v>23333</v>
      </c>
    </row>
    <row r="5196" spans="1:10" x14ac:dyDescent="0.25">
      <c r="A5196" t="s">
        <v>3358</v>
      </c>
      <c r="B5196" t="s">
        <v>7209</v>
      </c>
      <c r="C5196" t="s">
        <v>11127</v>
      </c>
      <c r="D5196" t="s">
        <v>11821</v>
      </c>
      <c r="E5196" t="s">
        <v>12052</v>
      </c>
      <c r="F5196" t="s">
        <v>27690</v>
      </c>
      <c r="G5196" t="s">
        <v>16212</v>
      </c>
      <c r="H5196" t="s">
        <v>17082</v>
      </c>
      <c r="I5196" t="s">
        <v>22265</v>
      </c>
      <c r="J5196" t="s">
        <v>23333</v>
      </c>
    </row>
    <row r="5197" spans="1:10" x14ac:dyDescent="0.25">
      <c r="H5197" t="s">
        <v>17081</v>
      </c>
      <c r="I5197" t="s">
        <v>22266</v>
      </c>
      <c r="J5197" t="s">
        <v>23333</v>
      </c>
    </row>
    <row r="5198" spans="1:10" x14ac:dyDescent="0.25">
      <c r="A5198" t="s">
        <v>3359</v>
      </c>
      <c r="B5198" t="s">
        <v>7210</v>
      </c>
      <c r="C5198" t="s">
        <v>11128</v>
      </c>
      <c r="D5198" t="s">
        <v>11821</v>
      </c>
      <c r="E5198" t="s">
        <v>12049</v>
      </c>
      <c r="F5198" t="s">
        <v>27691</v>
      </c>
      <c r="G5198" t="s">
        <v>16213</v>
      </c>
      <c r="H5198" t="s">
        <v>17082</v>
      </c>
      <c r="I5198" t="s">
        <v>22267</v>
      </c>
      <c r="J5198" t="s">
        <v>23333</v>
      </c>
    </row>
    <row r="5199" spans="1:10" x14ac:dyDescent="0.25">
      <c r="H5199" t="s">
        <v>17081</v>
      </c>
      <c r="I5199" t="s">
        <v>22268</v>
      </c>
      <c r="J5199" t="s">
        <v>23333</v>
      </c>
    </row>
    <row r="5200" spans="1:10" x14ac:dyDescent="0.25">
      <c r="A5200" t="s">
        <v>3360</v>
      </c>
      <c r="B5200" t="s">
        <v>7211</v>
      </c>
      <c r="C5200" t="s">
        <v>11129</v>
      </c>
      <c r="D5200" t="s">
        <v>11821</v>
      </c>
      <c r="E5200" t="s">
        <v>12049</v>
      </c>
      <c r="F5200" t="s">
        <v>27692</v>
      </c>
      <c r="G5200" t="s">
        <v>16214</v>
      </c>
      <c r="H5200" t="s">
        <v>17081</v>
      </c>
      <c r="I5200" t="s">
        <v>22269</v>
      </c>
      <c r="J5200" t="s">
        <v>23333</v>
      </c>
    </row>
    <row r="5201" spans="1:10" x14ac:dyDescent="0.25">
      <c r="A5201" t="s">
        <v>3361</v>
      </c>
      <c r="B5201" t="s">
        <v>7211</v>
      </c>
      <c r="C5201" t="s">
        <v>11130</v>
      </c>
      <c r="D5201" t="s">
        <v>11821</v>
      </c>
      <c r="E5201" t="s">
        <v>12049</v>
      </c>
      <c r="F5201" t="s">
        <v>27693</v>
      </c>
      <c r="G5201" t="s">
        <v>16215</v>
      </c>
      <c r="H5201" t="s">
        <v>17082</v>
      </c>
      <c r="I5201" t="s">
        <v>22270</v>
      </c>
      <c r="J5201" t="s">
        <v>23333</v>
      </c>
    </row>
    <row r="5202" spans="1:10" x14ac:dyDescent="0.25">
      <c r="H5202" t="s">
        <v>17081</v>
      </c>
      <c r="I5202" t="s">
        <v>22271</v>
      </c>
      <c r="J5202" t="s">
        <v>23333</v>
      </c>
    </row>
    <row r="5203" spans="1:10" x14ac:dyDescent="0.25">
      <c r="A5203" t="s">
        <v>3362</v>
      </c>
      <c r="B5203" t="s">
        <v>7212</v>
      </c>
      <c r="C5203" t="s">
        <v>11131</v>
      </c>
      <c r="D5203" t="s">
        <v>11822</v>
      </c>
      <c r="E5203" t="s">
        <v>12048</v>
      </c>
      <c r="F5203" t="s">
        <v>27694</v>
      </c>
      <c r="G5203" t="s">
        <v>16216</v>
      </c>
      <c r="H5203" t="s">
        <v>17083</v>
      </c>
      <c r="I5203" t="s">
        <v>22272</v>
      </c>
      <c r="J5203" t="s">
        <v>23333</v>
      </c>
    </row>
    <row r="5204" spans="1:10" x14ac:dyDescent="0.25">
      <c r="A5204" t="s">
        <v>3363</v>
      </c>
      <c r="B5204" t="s">
        <v>7213</v>
      </c>
      <c r="C5204" t="s">
        <v>11132</v>
      </c>
      <c r="D5204" t="s">
        <v>11821</v>
      </c>
      <c r="E5204" t="s">
        <v>12051</v>
      </c>
      <c r="F5204" t="s">
        <v>27695</v>
      </c>
      <c r="G5204" t="s">
        <v>16217</v>
      </c>
      <c r="H5204" t="s">
        <v>17082</v>
      </c>
      <c r="I5204" t="s">
        <v>22273</v>
      </c>
      <c r="J5204" t="s">
        <v>23333</v>
      </c>
    </row>
    <row r="5205" spans="1:10" x14ac:dyDescent="0.25">
      <c r="H5205" t="s">
        <v>17081</v>
      </c>
      <c r="I5205" t="s">
        <v>22274</v>
      </c>
      <c r="J5205" t="s">
        <v>23333</v>
      </c>
    </row>
    <row r="5206" spans="1:10" x14ac:dyDescent="0.25">
      <c r="A5206" t="s">
        <v>3364</v>
      </c>
      <c r="B5206" t="s">
        <v>7214</v>
      </c>
      <c r="C5206" t="s">
        <v>11133</v>
      </c>
      <c r="D5206" t="s">
        <v>11822</v>
      </c>
      <c r="E5206" t="s">
        <v>12048</v>
      </c>
      <c r="F5206" t="s">
        <v>27696</v>
      </c>
      <c r="G5206" t="s">
        <v>16218</v>
      </c>
      <c r="H5206" t="s">
        <v>17083</v>
      </c>
      <c r="I5206" t="s">
        <v>22275</v>
      </c>
      <c r="J5206" t="s">
        <v>23333</v>
      </c>
    </row>
    <row r="5207" spans="1:10" x14ac:dyDescent="0.25">
      <c r="A5207" t="s">
        <v>3365</v>
      </c>
      <c r="B5207" t="s">
        <v>7215</v>
      </c>
      <c r="C5207" t="s">
        <v>11134</v>
      </c>
      <c r="D5207" t="s">
        <v>11821</v>
      </c>
      <c r="E5207" t="s">
        <v>12049</v>
      </c>
      <c r="F5207" t="s">
        <v>27697</v>
      </c>
      <c r="G5207" t="s">
        <v>16220</v>
      </c>
      <c r="H5207" t="s">
        <v>17082</v>
      </c>
      <c r="I5207" t="s">
        <v>22278</v>
      </c>
      <c r="J5207" t="s">
        <v>23333</v>
      </c>
    </row>
    <row r="5208" spans="1:10" x14ac:dyDescent="0.25">
      <c r="H5208" t="s">
        <v>17081</v>
      </c>
      <c r="I5208" t="s">
        <v>22279</v>
      </c>
      <c r="J5208" t="s">
        <v>23333</v>
      </c>
    </row>
    <row r="5209" spans="1:10" x14ac:dyDescent="0.25">
      <c r="F5209" t="s">
        <v>27698</v>
      </c>
      <c r="G5209" t="s">
        <v>16219</v>
      </c>
      <c r="H5209" t="s">
        <v>17082</v>
      </c>
      <c r="I5209" t="s">
        <v>22276</v>
      </c>
      <c r="J5209" t="s">
        <v>23333</v>
      </c>
    </row>
    <row r="5210" spans="1:10" x14ac:dyDescent="0.25">
      <c r="H5210" t="s">
        <v>17081</v>
      </c>
      <c r="I5210" t="s">
        <v>22277</v>
      </c>
      <c r="J5210" t="s">
        <v>23333</v>
      </c>
    </row>
    <row r="5211" spans="1:10" x14ac:dyDescent="0.25">
      <c r="A5211" t="s">
        <v>3366</v>
      </c>
      <c r="B5211" t="s">
        <v>7216</v>
      </c>
      <c r="C5211" t="s">
        <v>11135</v>
      </c>
      <c r="D5211" t="s">
        <v>11821</v>
      </c>
      <c r="E5211" t="s">
        <v>12052</v>
      </c>
      <c r="F5211" t="s">
        <v>27699</v>
      </c>
      <c r="G5211" t="s">
        <v>16222</v>
      </c>
      <c r="H5211" t="s">
        <v>17082</v>
      </c>
      <c r="I5211" t="s">
        <v>22281</v>
      </c>
      <c r="J5211" t="s">
        <v>23333</v>
      </c>
    </row>
    <row r="5212" spans="1:10" x14ac:dyDescent="0.25">
      <c r="H5212" t="s">
        <v>17081</v>
      </c>
      <c r="I5212" t="s">
        <v>22282</v>
      </c>
      <c r="J5212" t="s">
        <v>23333</v>
      </c>
    </row>
    <row r="5213" spans="1:10" x14ac:dyDescent="0.25">
      <c r="F5213" t="s">
        <v>27700</v>
      </c>
      <c r="G5213" t="s">
        <v>16221</v>
      </c>
      <c r="H5213" t="s">
        <v>17081</v>
      </c>
      <c r="I5213" t="s">
        <v>22280</v>
      </c>
      <c r="J5213" t="s">
        <v>23333</v>
      </c>
    </row>
    <row r="5214" spans="1:10" x14ac:dyDescent="0.25">
      <c r="A5214" t="s">
        <v>3367</v>
      </c>
      <c r="B5214" t="s">
        <v>7217</v>
      </c>
      <c r="C5214" t="s">
        <v>11136</v>
      </c>
      <c r="D5214" t="s">
        <v>11821</v>
      </c>
      <c r="E5214" t="s">
        <v>12051</v>
      </c>
      <c r="F5214" t="s">
        <v>27701</v>
      </c>
      <c r="G5214" t="s">
        <v>16223</v>
      </c>
      <c r="H5214" t="s">
        <v>17082</v>
      </c>
      <c r="I5214" t="s">
        <v>22283</v>
      </c>
      <c r="J5214" t="s">
        <v>23333</v>
      </c>
    </row>
    <row r="5215" spans="1:10" x14ac:dyDescent="0.25">
      <c r="H5215" t="s">
        <v>17081</v>
      </c>
      <c r="I5215" t="s">
        <v>22284</v>
      </c>
      <c r="J5215" t="s">
        <v>23333</v>
      </c>
    </row>
    <row r="5216" spans="1:10" x14ac:dyDescent="0.25">
      <c r="A5216" t="s">
        <v>3368</v>
      </c>
      <c r="B5216" t="s">
        <v>7218</v>
      </c>
      <c r="C5216" t="s">
        <v>11137</v>
      </c>
      <c r="D5216" t="s">
        <v>11821</v>
      </c>
      <c r="E5216" t="s">
        <v>12049</v>
      </c>
      <c r="F5216" t="s">
        <v>27702</v>
      </c>
      <c r="G5216" t="s">
        <v>16224</v>
      </c>
      <c r="H5216" t="s">
        <v>17082</v>
      </c>
      <c r="I5216" t="s">
        <v>22285</v>
      </c>
      <c r="J5216" t="s">
        <v>23333</v>
      </c>
    </row>
    <row r="5217" spans="1:11" x14ac:dyDescent="0.25">
      <c r="H5217" t="s">
        <v>17081</v>
      </c>
      <c r="I5217" t="s">
        <v>22286</v>
      </c>
      <c r="J5217" t="s">
        <v>23333</v>
      </c>
    </row>
    <row r="5218" spans="1:11" x14ac:dyDescent="0.25">
      <c r="A5218" t="s">
        <v>3369</v>
      </c>
      <c r="B5218" t="s">
        <v>7219</v>
      </c>
      <c r="C5218" t="s">
        <v>11138</v>
      </c>
      <c r="D5218" t="s">
        <v>11821</v>
      </c>
      <c r="E5218" t="s">
        <v>12052</v>
      </c>
      <c r="F5218" t="s">
        <v>27703</v>
      </c>
      <c r="G5218" t="s">
        <v>16225</v>
      </c>
      <c r="H5218" t="s">
        <v>17082</v>
      </c>
      <c r="I5218" t="s">
        <v>22287</v>
      </c>
      <c r="J5218" t="s">
        <v>23333</v>
      </c>
    </row>
    <row r="5219" spans="1:11" x14ac:dyDescent="0.25">
      <c r="H5219" t="s">
        <v>17081</v>
      </c>
      <c r="I5219" t="s">
        <v>22288</v>
      </c>
      <c r="J5219" t="s">
        <v>23333</v>
      </c>
    </row>
    <row r="5220" spans="1:11" x14ac:dyDescent="0.25">
      <c r="A5220" t="s">
        <v>3370</v>
      </c>
      <c r="B5220" t="s">
        <v>7220</v>
      </c>
      <c r="C5220" t="s">
        <v>11139</v>
      </c>
      <c r="D5220" t="s">
        <v>11821</v>
      </c>
      <c r="E5220" t="s">
        <v>12052</v>
      </c>
      <c r="F5220" t="s">
        <v>27704</v>
      </c>
      <c r="G5220" t="s">
        <v>16226</v>
      </c>
      <c r="H5220" t="s">
        <v>17081</v>
      </c>
      <c r="I5220" t="s">
        <v>22289</v>
      </c>
      <c r="J5220" t="s">
        <v>23333</v>
      </c>
    </row>
    <row r="5221" spans="1:11" x14ac:dyDescent="0.25">
      <c r="A5221" t="s">
        <v>3371</v>
      </c>
      <c r="B5221" t="s">
        <v>7221</v>
      </c>
      <c r="C5221" t="s">
        <v>11140</v>
      </c>
      <c r="D5221" t="s">
        <v>11821</v>
      </c>
      <c r="E5221" t="s">
        <v>12053</v>
      </c>
      <c r="F5221" t="s">
        <v>27705</v>
      </c>
      <c r="G5221" t="s">
        <v>16227</v>
      </c>
      <c r="H5221" t="s">
        <v>17081</v>
      </c>
      <c r="I5221" t="s">
        <v>22290</v>
      </c>
      <c r="J5221" t="s">
        <v>23333</v>
      </c>
    </row>
    <row r="5222" spans="1:11" x14ac:dyDescent="0.25">
      <c r="A5222" t="s">
        <v>3372</v>
      </c>
      <c r="B5222" t="s">
        <v>7222</v>
      </c>
      <c r="C5222" t="s">
        <v>11141</v>
      </c>
      <c r="D5222" t="s">
        <v>11821</v>
      </c>
      <c r="E5222" t="s">
        <v>12050</v>
      </c>
      <c r="F5222" t="s">
        <v>27706</v>
      </c>
      <c r="G5222" t="s">
        <v>16228</v>
      </c>
      <c r="H5222" t="s">
        <v>17082</v>
      </c>
      <c r="I5222" t="s">
        <v>22291</v>
      </c>
      <c r="J5222" t="s">
        <v>23333</v>
      </c>
    </row>
    <row r="5223" spans="1:11" x14ac:dyDescent="0.25">
      <c r="H5223" t="s">
        <v>17081</v>
      </c>
      <c r="I5223" t="s">
        <v>22292</v>
      </c>
      <c r="J5223" t="s">
        <v>23333</v>
      </c>
    </row>
    <row r="5224" spans="1:11" x14ac:dyDescent="0.25">
      <c r="F5224" t="s">
        <v>27707</v>
      </c>
      <c r="G5224" t="s">
        <v>16229</v>
      </c>
      <c r="H5224" t="s">
        <v>17082</v>
      </c>
      <c r="I5224" t="s">
        <v>22293</v>
      </c>
      <c r="J5224" t="s">
        <v>23333</v>
      </c>
    </row>
    <row r="5225" spans="1:11" x14ac:dyDescent="0.25">
      <c r="H5225" t="s">
        <v>17081</v>
      </c>
      <c r="I5225" t="s">
        <v>22294</v>
      </c>
      <c r="J5225" t="s">
        <v>23333</v>
      </c>
    </row>
    <row r="5226" spans="1:11" x14ac:dyDescent="0.25">
      <c r="A5226" t="s">
        <v>3373</v>
      </c>
      <c r="B5226" t="s">
        <v>7223</v>
      </c>
      <c r="C5226" t="s">
        <v>11142</v>
      </c>
      <c r="D5226" t="s">
        <v>11821</v>
      </c>
      <c r="E5226" t="s">
        <v>12053</v>
      </c>
      <c r="F5226" t="s">
        <v>27708</v>
      </c>
      <c r="G5226" t="s">
        <v>16230</v>
      </c>
      <c r="H5226" t="s">
        <v>17081</v>
      </c>
      <c r="I5226" t="s">
        <v>22295</v>
      </c>
      <c r="J5226" t="s">
        <v>23333</v>
      </c>
    </row>
    <row r="5227" spans="1:11" x14ac:dyDescent="0.25">
      <c r="A5227" t="s">
        <v>3374</v>
      </c>
      <c r="B5227" t="s">
        <v>7224</v>
      </c>
      <c r="C5227" t="s">
        <v>11143</v>
      </c>
      <c r="D5227" t="s">
        <v>11821</v>
      </c>
      <c r="E5227" t="s">
        <v>12050</v>
      </c>
      <c r="F5227" t="s">
        <v>27709</v>
      </c>
      <c r="G5227" t="s">
        <v>16231</v>
      </c>
      <c r="H5227" t="s">
        <v>17082</v>
      </c>
      <c r="I5227" t="s">
        <v>22296</v>
      </c>
      <c r="J5227" t="s">
        <v>23333</v>
      </c>
    </row>
    <row r="5228" spans="1:11" x14ac:dyDescent="0.25">
      <c r="H5228" t="s">
        <v>17081</v>
      </c>
      <c r="I5228" t="s">
        <v>22297</v>
      </c>
      <c r="J5228" t="s">
        <v>23333</v>
      </c>
    </row>
    <row r="5229" spans="1:11" x14ac:dyDescent="0.25">
      <c r="A5229" t="s">
        <v>3375</v>
      </c>
      <c r="B5229" t="s">
        <v>7225</v>
      </c>
      <c r="C5229" t="s">
        <v>11144</v>
      </c>
      <c r="D5229" t="s">
        <v>11821</v>
      </c>
      <c r="E5229" t="s">
        <v>12052</v>
      </c>
      <c r="F5229" t="s">
        <v>27710</v>
      </c>
      <c r="G5229" t="s">
        <v>16232</v>
      </c>
      <c r="H5229" t="s">
        <v>17081</v>
      </c>
      <c r="I5229" t="s">
        <v>22298</v>
      </c>
      <c r="J5229" t="s">
        <v>23333</v>
      </c>
    </row>
    <row r="5230" spans="1:11" x14ac:dyDescent="0.25">
      <c r="A5230" t="s">
        <v>3376</v>
      </c>
      <c r="B5230" t="s">
        <v>7226</v>
      </c>
      <c r="C5230" t="s">
        <v>11145</v>
      </c>
      <c r="D5230" t="s">
        <v>11822</v>
      </c>
      <c r="E5230" t="s">
        <v>12048</v>
      </c>
      <c r="F5230" t="s">
        <v>27711</v>
      </c>
      <c r="G5230" t="s">
        <v>16234</v>
      </c>
      <c r="H5230" t="s">
        <v>17083</v>
      </c>
      <c r="I5230" t="s">
        <v>22300</v>
      </c>
      <c r="J5230" t="s">
        <v>23333</v>
      </c>
    </row>
    <row r="5231" spans="1:11" x14ac:dyDescent="0.25">
      <c r="F5231" t="s">
        <v>27712</v>
      </c>
      <c r="G5231" t="s">
        <v>16233</v>
      </c>
      <c r="H5231" t="s">
        <v>17083</v>
      </c>
      <c r="I5231" t="s">
        <v>22299</v>
      </c>
      <c r="J5231" t="s">
        <v>23333</v>
      </c>
    </row>
    <row r="5232" spans="1:11" x14ac:dyDescent="0.25">
      <c r="A5232" t="s">
        <v>3377</v>
      </c>
      <c r="B5232" t="s">
        <v>7227</v>
      </c>
      <c r="C5232" t="s">
        <v>11146</v>
      </c>
      <c r="D5232" t="s">
        <v>11821</v>
      </c>
      <c r="E5232" t="s">
        <v>12053</v>
      </c>
      <c r="F5232" t="s">
        <v>27713</v>
      </c>
      <c r="G5232" t="s">
        <v>16235</v>
      </c>
      <c r="H5232" t="s">
        <v>17081</v>
      </c>
      <c r="I5232" t="s">
        <v>22301</v>
      </c>
      <c r="J5232" t="s">
        <v>23334</v>
      </c>
      <c r="K5232" t="s">
        <v>23414</v>
      </c>
    </row>
    <row r="5233" spans="1:10" x14ac:dyDescent="0.25">
      <c r="A5233" t="s">
        <v>3378</v>
      </c>
      <c r="B5233" t="s">
        <v>7228</v>
      </c>
      <c r="C5233" t="s">
        <v>11147</v>
      </c>
      <c r="D5233" t="s">
        <v>11822</v>
      </c>
      <c r="E5233" t="s">
        <v>12048</v>
      </c>
      <c r="F5233" t="s">
        <v>27714</v>
      </c>
      <c r="G5233" t="s">
        <v>16236</v>
      </c>
      <c r="H5233" t="s">
        <v>17083</v>
      </c>
      <c r="I5233" t="s">
        <v>22302</v>
      </c>
      <c r="J5233" t="s">
        <v>23333</v>
      </c>
    </row>
    <row r="5234" spans="1:10" x14ac:dyDescent="0.25">
      <c r="A5234" t="s">
        <v>3379</v>
      </c>
      <c r="B5234" t="s">
        <v>7229</v>
      </c>
      <c r="C5234" t="s">
        <v>11148</v>
      </c>
      <c r="D5234" t="s">
        <v>11821</v>
      </c>
      <c r="E5234" t="s">
        <v>12052</v>
      </c>
      <c r="F5234" t="s">
        <v>27715</v>
      </c>
      <c r="G5234" t="s">
        <v>16237</v>
      </c>
      <c r="H5234" t="s">
        <v>17081</v>
      </c>
      <c r="I5234" t="s">
        <v>22303</v>
      </c>
      <c r="J5234" t="s">
        <v>23333</v>
      </c>
    </row>
    <row r="5235" spans="1:10" x14ac:dyDescent="0.25">
      <c r="A5235" t="s">
        <v>3380</v>
      </c>
      <c r="B5235" t="s">
        <v>7230</v>
      </c>
      <c r="C5235" t="s">
        <v>11149</v>
      </c>
      <c r="D5235" t="s">
        <v>11821</v>
      </c>
      <c r="E5235" t="s">
        <v>12049</v>
      </c>
      <c r="F5235" t="s">
        <v>27716</v>
      </c>
      <c r="G5235" t="s">
        <v>16238</v>
      </c>
      <c r="H5235" t="s">
        <v>17081</v>
      </c>
      <c r="I5235" t="s">
        <v>22304</v>
      </c>
      <c r="J5235" t="s">
        <v>23333</v>
      </c>
    </row>
    <row r="5236" spans="1:10" x14ac:dyDescent="0.25">
      <c r="A5236" t="s">
        <v>3381</v>
      </c>
      <c r="B5236" t="s">
        <v>7231</v>
      </c>
      <c r="C5236" t="s">
        <v>11150</v>
      </c>
      <c r="D5236" t="s">
        <v>11821</v>
      </c>
      <c r="E5236" t="s">
        <v>12052</v>
      </c>
      <c r="F5236" t="s">
        <v>27717</v>
      </c>
      <c r="G5236" t="s">
        <v>16239</v>
      </c>
      <c r="H5236" t="s">
        <v>17081</v>
      </c>
      <c r="I5236" t="s">
        <v>22305</v>
      </c>
      <c r="J5236" t="s">
        <v>23333</v>
      </c>
    </row>
    <row r="5237" spans="1:10" x14ac:dyDescent="0.25">
      <c r="A5237" t="s">
        <v>3382</v>
      </c>
      <c r="B5237" t="s">
        <v>7232</v>
      </c>
      <c r="C5237" t="s">
        <v>11151</v>
      </c>
      <c r="D5237" t="s">
        <v>11821</v>
      </c>
      <c r="E5237" t="s">
        <v>12050</v>
      </c>
      <c r="F5237" t="s">
        <v>27718</v>
      </c>
      <c r="G5237" t="s">
        <v>16240</v>
      </c>
      <c r="H5237" t="s">
        <v>17081</v>
      </c>
      <c r="I5237" t="s">
        <v>22306</v>
      </c>
      <c r="J5237" t="s">
        <v>23333</v>
      </c>
    </row>
    <row r="5238" spans="1:10" x14ac:dyDescent="0.25">
      <c r="A5238" t="s">
        <v>3383</v>
      </c>
      <c r="B5238" t="s">
        <v>7233</v>
      </c>
      <c r="C5238" t="s">
        <v>11152</v>
      </c>
      <c r="D5238" t="s">
        <v>11821</v>
      </c>
      <c r="E5238" t="s">
        <v>12047</v>
      </c>
      <c r="F5238" t="s">
        <v>27719</v>
      </c>
      <c r="G5238" t="s">
        <v>16241</v>
      </c>
      <c r="H5238" t="s">
        <v>17081</v>
      </c>
      <c r="I5238" t="s">
        <v>22307</v>
      </c>
      <c r="J5238" t="s">
        <v>23333</v>
      </c>
    </row>
    <row r="5239" spans="1:10" x14ac:dyDescent="0.25">
      <c r="A5239" t="s">
        <v>3384</v>
      </c>
      <c r="B5239" t="s">
        <v>7234</v>
      </c>
      <c r="C5239" t="s">
        <v>11153</v>
      </c>
      <c r="D5239" t="s">
        <v>11821</v>
      </c>
      <c r="E5239" t="s">
        <v>12052</v>
      </c>
      <c r="F5239" t="s">
        <v>27720</v>
      </c>
      <c r="G5239" t="s">
        <v>16243</v>
      </c>
      <c r="H5239" t="s">
        <v>17081</v>
      </c>
      <c r="I5239" t="s">
        <v>22309</v>
      </c>
      <c r="J5239" t="s">
        <v>23333</v>
      </c>
    </row>
    <row r="5240" spans="1:10" x14ac:dyDescent="0.25">
      <c r="F5240" t="s">
        <v>27721</v>
      </c>
      <c r="G5240" t="s">
        <v>16242</v>
      </c>
      <c r="H5240" t="s">
        <v>17082</v>
      </c>
      <c r="I5240" t="s">
        <v>22308</v>
      </c>
      <c r="J5240" t="s">
        <v>23333</v>
      </c>
    </row>
    <row r="5241" spans="1:10" x14ac:dyDescent="0.25">
      <c r="A5241" t="s">
        <v>3385</v>
      </c>
      <c r="B5241" t="s">
        <v>7235</v>
      </c>
      <c r="C5241" t="s">
        <v>11154</v>
      </c>
      <c r="D5241" t="s">
        <v>11821</v>
      </c>
      <c r="E5241" t="s">
        <v>12050</v>
      </c>
      <c r="F5241" t="s">
        <v>27722</v>
      </c>
      <c r="G5241" t="s">
        <v>16244</v>
      </c>
      <c r="H5241" t="s">
        <v>17082</v>
      </c>
      <c r="I5241" t="s">
        <v>22310</v>
      </c>
      <c r="J5241" t="s">
        <v>23333</v>
      </c>
    </row>
    <row r="5242" spans="1:10" x14ac:dyDescent="0.25">
      <c r="H5242" t="s">
        <v>17081</v>
      </c>
      <c r="I5242" t="s">
        <v>22311</v>
      </c>
      <c r="J5242" t="s">
        <v>23333</v>
      </c>
    </row>
    <row r="5243" spans="1:10" x14ac:dyDescent="0.25">
      <c r="A5243" t="s">
        <v>3386</v>
      </c>
      <c r="B5243" t="s">
        <v>7236</v>
      </c>
      <c r="C5243" t="s">
        <v>11155</v>
      </c>
      <c r="D5243" t="s">
        <v>11821</v>
      </c>
      <c r="E5243" t="s">
        <v>12054</v>
      </c>
      <c r="F5243" t="s">
        <v>27723</v>
      </c>
      <c r="G5243" t="s">
        <v>16245</v>
      </c>
      <c r="H5243" t="s">
        <v>17082</v>
      </c>
      <c r="I5243" t="s">
        <v>22312</v>
      </c>
      <c r="J5243" t="s">
        <v>23333</v>
      </c>
    </row>
    <row r="5244" spans="1:10" x14ac:dyDescent="0.25">
      <c r="H5244" t="s">
        <v>17081</v>
      </c>
      <c r="I5244" t="s">
        <v>22313</v>
      </c>
      <c r="J5244" t="s">
        <v>23333</v>
      </c>
    </row>
    <row r="5245" spans="1:10" x14ac:dyDescent="0.25">
      <c r="A5245" t="s">
        <v>3387</v>
      </c>
      <c r="B5245" t="s">
        <v>7237</v>
      </c>
      <c r="C5245" t="s">
        <v>11156</v>
      </c>
      <c r="D5245" t="s">
        <v>11821</v>
      </c>
      <c r="E5245" t="s">
        <v>12050</v>
      </c>
      <c r="F5245" t="s">
        <v>27724</v>
      </c>
      <c r="G5245" t="s">
        <v>16246</v>
      </c>
      <c r="H5245" t="s">
        <v>17081</v>
      </c>
      <c r="I5245" t="s">
        <v>22314</v>
      </c>
      <c r="J5245" t="s">
        <v>23333</v>
      </c>
    </row>
    <row r="5246" spans="1:10" x14ac:dyDescent="0.25">
      <c r="A5246" t="s">
        <v>3388</v>
      </c>
      <c r="B5246" t="s">
        <v>7238</v>
      </c>
      <c r="C5246" t="s">
        <v>11157</v>
      </c>
      <c r="D5246" t="s">
        <v>11821</v>
      </c>
      <c r="E5246" t="s">
        <v>12052</v>
      </c>
      <c r="F5246" t="s">
        <v>27725</v>
      </c>
      <c r="G5246" t="s">
        <v>16247</v>
      </c>
      <c r="H5246" t="s">
        <v>17081</v>
      </c>
      <c r="I5246" t="s">
        <v>22315</v>
      </c>
      <c r="J5246" t="s">
        <v>23333</v>
      </c>
    </row>
    <row r="5247" spans="1:10" x14ac:dyDescent="0.25">
      <c r="A5247" t="s">
        <v>3389</v>
      </c>
      <c r="B5247" t="s">
        <v>7239</v>
      </c>
      <c r="C5247" t="s">
        <v>11158</v>
      </c>
      <c r="D5247" t="s">
        <v>11821</v>
      </c>
      <c r="E5247" t="s">
        <v>12051</v>
      </c>
      <c r="F5247" t="s">
        <v>27726</v>
      </c>
      <c r="G5247" t="s">
        <v>16249</v>
      </c>
      <c r="H5247" t="s">
        <v>17081</v>
      </c>
      <c r="I5247" t="s">
        <v>22317</v>
      </c>
      <c r="J5247" t="s">
        <v>23333</v>
      </c>
    </row>
    <row r="5248" spans="1:10" x14ac:dyDescent="0.25">
      <c r="F5248" t="s">
        <v>27727</v>
      </c>
      <c r="G5248" t="s">
        <v>16248</v>
      </c>
      <c r="H5248" t="s">
        <v>17082</v>
      </c>
      <c r="I5248" t="s">
        <v>22316</v>
      </c>
      <c r="J5248" t="s">
        <v>23333</v>
      </c>
    </row>
    <row r="5249" spans="1:10" x14ac:dyDescent="0.25">
      <c r="A5249" t="s">
        <v>3390</v>
      </c>
      <c r="B5249" t="s">
        <v>7240</v>
      </c>
      <c r="C5249" t="s">
        <v>11159</v>
      </c>
      <c r="D5249" t="s">
        <v>11821</v>
      </c>
      <c r="E5249" t="s">
        <v>12047</v>
      </c>
      <c r="F5249" t="s">
        <v>27728</v>
      </c>
      <c r="G5249" t="s">
        <v>16250</v>
      </c>
      <c r="H5249" t="s">
        <v>17081</v>
      </c>
      <c r="I5249" t="s">
        <v>22318</v>
      </c>
      <c r="J5249" t="s">
        <v>23333</v>
      </c>
    </row>
    <row r="5250" spans="1:10" x14ac:dyDescent="0.25">
      <c r="A5250" t="s">
        <v>3391</v>
      </c>
      <c r="B5250" t="s">
        <v>7241</v>
      </c>
      <c r="C5250" t="s">
        <v>11160</v>
      </c>
      <c r="D5250" t="s">
        <v>11821</v>
      </c>
      <c r="E5250" t="s">
        <v>12049</v>
      </c>
      <c r="F5250" t="s">
        <v>27729</v>
      </c>
      <c r="G5250" t="s">
        <v>16251</v>
      </c>
      <c r="H5250" t="s">
        <v>17082</v>
      </c>
      <c r="I5250" t="s">
        <v>22319</v>
      </c>
      <c r="J5250" t="s">
        <v>23333</v>
      </c>
    </row>
    <row r="5251" spans="1:10" x14ac:dyDescent="0.25">
      <c r="H5251" t="s">
        <v>17081</v>
      </c>
      <c r="I5251" t="s">
        <v>22320</v>
      </c>
      <c r="J5251" t="s">
        <v>23333</v>
      </c>
    </row>
    <row r="5252" spans="1:10" x14ac:dyDescent="0.25">
      <c r="A5252" t="s">
        <v>3392</v>
      </c>
      <c r="B5252" t="s">
        <v>7242</v>
      </c>
      <c r="C5252" t="s">
        <v>11161</v>
      </c>
      <c r="D5252" t="s">
        <v>11821</v>
      </c>
      <c r="E5252" t="s">
        <v>12050</v>
      </c>
      <c r="F5252" t="s">
        <v>27730</v>
      </c>
      <c r="G5252" t="s">
        <v>16252</v>
      </c>
      <c r="H5252" t="s">
        <v>17082</v>
      </c>
      <c r="I5252" t="s">
        <v>22321</v>
      </c>
      <c r="J5252" t="s">
        <v>23333</v>
      </c>
    </row>
    <row r="5253" spans="1:10" x14ac:dyDescent="0.25">
      <c r="H5253" t="s">
        <v>17081</v>
      </c>
      <c r="I5253" t="s">
        <v>22322</v>
      </c>
      <c r="J5253" t="s">
        <v>23333</v>
      </c>
    </row>
    <row r="5254" spans="1:10" x14ac:dyDescent="0.25">
      <c r="A5254" t="s">
        <v>3393</v>
      </c>
      <c r="B5254" t="s">
        <v>7243</v>
      </c>
      <c r="C5254" t="s">
        <v>11162</v>
      </c>
      <c r="D5254" t="s">
        <v>11821</v>
      </c>
      <c r="E5254" t="s">
        <v>12049</v>
      </c>
      <c r="F5254" t="s">
        <v>27731</v>
      </c>
      <c r="G5254" t="s">
        <v>16253</v>
      </c>
      <c r="H5254" t="s">
        <v>17081</v>
      </c>
      <c r="I5254" t="s">
        <v>22323</v>
      </c>
      <c r="J5254" t="s">
        <v>23333</v>
      </c>
    </row>
    <row r="5255" spans="1:10" x14ac:dyDescent="0.25">
      <c r="A5255" t="s">
        <v>3394</v>
      </c>
      <c r="B5255" t="s">
        <v>7244</v>
      </c>
      <c r="C5255" t="s">
        <v>11163</v>
      </c>
      <c r="D5255" t="s">
        <v>11821</v>
      </c>
      <c r="E5255" t="s">
        <v>12053</v>
      </c>
      <c r="F5255" t="s">
        <v>27732</v>
      </c>
      <c r="G5255" t="s">
        <v>16254</v>
      </c>
      <c r="H5255" t="s">
        <v>17081</v>
      </c>
      <c r="I5255" t="s">
        <v>22324</v>
      </c>
      <c r="J5255" t="s">
        <v>23333</v>
      </c>
    </row>
    <row r="5256" spans="1:10" x14ac:dyDescent="0.25">
      <c r="A5256" t="s">
        <v>3395</v>
      </c>
      <c r="B5256" t="s">
        <v>7245</v>
      </c>
      <c r="C5256" t="s">
        <v>11164</v>
      </c>
      <c r="D5256" t="s">
        <v>11821</v>
      </c>
      <c r="E5256" t="s">
        <v>12053</v>
      </c>
      <c r="F5256" t="s">
        <v>27733</v>
      </c>
      <c r="G5256" t="s">
        <v>16255</v>
      </c>
      <c r="H5256" t="s">
        <v>17081</v>
      </c>
      <c r="I5256" t="s">
        <v>22325</v>
      </c>
      <c r="J5256" t="s">
        <v>23333</v>
      </c>
    </row>
    <row r="5257" spans="1:10" x14ac:dyDescent="0.25">
      <c r="A5257" t="s">
        <v>3396</v>
      </c>
      <c r="B5257" t="s">
        <v>7246</v>
      </c>
      <c r="C5257" t="s">
        <v>11165</v>
      </c>
      <c r="D5257" t="s">
        <v>11821</v>
      </c>
      <c r="E5257" t="s">
        <v>12050</v>
      </c>
      <c r="F5257" t="s">
        <v>27734</v>
      </c>
      <c r="G5257" t="s">
        <v>16256</v>
      </c>
      <c r="H5257" t="s">
        <v>17081</v>
      </c>
      <c r="I5257" t="s">
        <v>22326</v>
      </c>
      <c r="J5257" t="s">
        <v>23333</v>
      </c>
    </row>
    <row r="5258" spans="1:10" x14ac:dyDescent="0.25">
      <c r="A5258" t="s">
        <v>3397</v>
      </c>
      <c r="B5258" t="s">
        <v>7247</v>
      </c>
      <c r="C5258" t="s">
        <v>11166</v>
      </c>
      <c r="D5258" t="s">
        <v>11821</v>
      </c>
      <c r="E5258" t="s">
        <v>12051</v>
      </c>
      <c r="F5258" t="s">
        <v>27735</v>
      </c>
      <c r="G5258" t="s">
        <v>16258</v>
      </c>
      <c r="H5258" t="s">
        <v>17081</v>
      </c>
      <c r="I5258" t="s">
        <v>22328</v>
      </c>
      <c r="J5258" t="s">
        <v>23333</v>
      </c>
    </row>
    <row r="5259" spans="1:10" x14ac:dyDescent="0.25">
      <c r="F5259" t="s">
        <v>27736</v>
      </c>
      <c r="G5259" t="s">
        <v>16257</v>
      </c>
      <c r="H5259" t="s">
        <v>17082</v>
      </c>
      <c r="I5259" t="s">
        <v>22327</v>
      </c>
      <c r="J5259" t="s">
        <v>23333</v>
      </c>
    </row>
    <row r="5260" spans="1:10" x14ac:dyDescent="0.25">
      <c r="A5260" t="s">
        <v>3398</v>
      </c>
      <c r="B5260" t="s">
        <v>7248</v>
      </c>
      <c r="C5260" t="s">
        <v>11167</v>
      </c>
      <c r="D5260" t="s">
        <v>11821</v>
      </c>
      <c r="E5260" t="s">
        <v>12047</v>
      </c>
      <c r="F5260" t="s">
        <v>27737</v>
      </c>
      <c r="G5260" t="s">
        <v>16259</v>
      </c>
      <c r="H5260" t="s">
        <v>17082</v>
      </c>
      <c r="I5260" t="s">
        <v>22329</v>
      </c>
      <c r="J5260" t="s">
        <v>23333</v>
      </c>
    </row>
    <row r="5261" spans="1:10" x14ac:dyDescent="0.25">
      <c r="H5261" t="s">
        <v>17081</v>
      </c>
      <c r="I5261" t="s">
        <v>22330</v>
      </c>
      <c r="J5261" t="s">
        <v>23333</v>
      </c>
    </row>
    <row r="5262" spans="1:10" x14ac:dyDescent="0.25">
      <c r="A5262" t="s">
        <v>3399</v>
      </c>
      <c r="B5262" t="s">
        <v>7249</v>
      </c>
      <c r="C5262" t="s">
        <v>11146</v>
      </c>
      <c r="D5262" t="s">
        <v>11821</v>
      </c>
      <c r="E5262" t="s">
        <v>12053</v>
      </c>
      <c r="F5262" t="s">
        <v>27738</v>
      </c>
      <c r="G5262" t="s">
        <v>16260</v>
      </c>
      <c r="H5262" t="s">
        <v>17081</v>
      </c>
      <c r="I5262" t="s">
        <v>22331</v>
      </c>
      <c r="J5262" t="s">
        <v>23333</v>
      </c>
    </row>
    <row r="5263" spans="1:10" x14ac:dyDescent="0.25">
      <c r="A5263" t="s">
        <v>3400</v>
      </c>
      <c r="B5263" t="s">
        <v>7250</v>
      </c>
      <c r="C5263" t="s">
        <v>11168</v>
      </c>
      <c r="D5263" t="s">
        <v>11821</v>
      </c>
      <c r="E5263" t="s">
        <v>12053</v>
      </c>
      <c r="F5263" t="s">
        <v>27739</v>
      </c>
      <c r="G5263" t="s">
        <v>16261</v>
      </c>
      <c r="H5263" t="s">
        <v>17081</v>
      </c>
      <c r="I5263" t="s">
        <v>22332</v>
      </c>
      <c r="J5263" t="s">
        <v>23333</v>
      </c>
    </row>
    <row r="5264" spans="1:10" x14ac:dyDescent="0.25">
      <c r="A5264" t="s">
        <v>3401</v>
      </c>
      <c r="B5264" t="s">
        <v>7251</v>
      </c>
      <c r="C5264" t="s">
        <v>11169</v>
      </c>
      <c r="D5264" t="s">
        <v>11821</v>
      </c>
      <c r="E5264" t="s">
        <v>12047</v>
      </c>
      <c r="F5264" t="s">
        <v>27740</v>
      </c>
      <c r="G5264" t="s">
        <v>16262</v>
      </c>
      <c r="H5264" t="s">
        <v>17082</v>
      </c>
      <c r="I5264" t="s">
        <v>22333</v>
      </c>
      <c r="J5264" t="s">
        <v>23333</v>
      </c>
    </row>
    <row r="5265" spans="1:10" x14ac:dyDescent="0.25">
      <c r="F5265" t="s">
        <v>27741</v>
      </c>
      <c r="G5265" t="s">
        <v>16263</v>
      </c>
      <c r="H5265" t="s">
        <v>17081</v>
      </c>
      <c r="I5265" t="s">
        <v>22334</v>
      </c>
      <c r="J5265" t="s">
        <v>23333</v>
      </c>
    </row>
    <row r="5266" spans="1:10" x14ac:dyDescent="0.25">
      <c r="A5266" t="s">
        <v>3402</v>
      </c>
      <c r="B5266" t="s">
        <v>7252</v>
      </c>
      <c r="C5266" t="s">
        <v>11170</v>
      </c>
      <c r="D5266" t="s">
        <v>11821</v>
      </c>
      <c r="E5266" t="s">
        <v>12051</v>
      </c>
      <c r="F5266" t="s">
        <v>27742</v>
      </c>
      <c r="G5266" t="s">
        <v>16264</v>
      </c>
      <c r="H5266" t="s">
        <v>17081</v>
      </c>
      <c r="I5266" t="s">
        <v>22335</v>
      </c>
      <c r="J5266" t="s">
        <v>23333</v>
      </c>
    </row>
    <row r="5267" spans="1:10" x14ac:dyDescent="0.25">
      <c r="A5267" t="s">
        <v>3403</v>
      </c>
      <c r="B5267" t="s">
        <v>7253</v>
      </c>
      <c r="C5267" t="s">
        <v>11171</v>
      </c>
      <c r="D5267" t="s">
        <v>11821</v>
      </c>
      <c r="E5267" t="s">
        <v>12046</v>
      </c>
      <c r="F5267" t="s">
        <v>27743</v>
      </c>
      <c r="G5267" t="s">
        <v>16265</v>
      </c>
      <c r="H5267" t="s">
        <v>17082</v>
      </c>
      <c r="I5267" t="s">
        <v>22336</v>
      </c>
      <c r="J5267" t="s">
        <v>23333</v>
      </c>
    </row>
    <row r="5268" spans="1:10" x14ac:dyDescent="0.25">
      <c r="H5268" t="s">
        <v>17081</v>
      </c>
      <c r="I5268" t="s">
        <v>22337</v>
      </c>
      <c r="J5268" t="s">
        <v>23333</v>
      </c>
    </row>
    <row r="5269" spans="1:10" x14ac:dyDescent="0.25">
      <c r="A5269" t="s">
        <v>3404</v>
      </c>
      <c r="B5269" t="s">
        <v>7254</v>
      </c>
      <c r="C5269" t="s">
        <v>11172</v>
      </c>
      <c r="D5269" t="s">
        <v>11821</v>
      </c>
      <c r="E5269" t="s">
        <v>12049</v>
      </c>
      <c r="F5269" t="s">
        <v>27744</v>
      </c>
      <c r="G5269" t="s">
        <v>16266</v>
      </c>
      <c r="H5269" t="s">
        <v>17081</v>
      </c>
      <c r="I5269" t="s">
        <v>22338</v>
      </c>
      <c r="J5269" t="s">
        <v>23333</v>
      </c>
    </row>
    <row r="5270" spans="1:10" x14ac:dyDescent="0.25">
      <c r="A5270" t="s">
        <v>3405</v>
      </c>
      <c r="B5270" t="s">
        <v>7255</v>
      </c>
      <c r="C5270" t="s">
        <v>11173</v>
      </c>
      <c r="D5270" t="s">
        <v>11821</v>
      </c>
      <c r="E5270" t="s">
        <v>12049</v>
      </c>
      <c r="F5270" t="s">
        <v>27745</v>
      </c>
      <c r="G5270" t="s">
        <v>16267</v>
      </c>
      <c r="H5270" t="s">
        <v>17081</v>
      </c>
      <c r="I5270" t="s">
        <v>22339</v>
      </c>
      <c r="J5270" t="s">
        <v>23333</v>
      </c>
    </row>
    <row r="5271" spans="1:10" x14ac:dyDescent="0.25">
      <c r="A5271" t="s">
        <v>3406</v>
      </c>
      <c r="B5271" t="s">
        <v>7256</v>
      </c>
      <c r="C5271" t="s">
        <v>11174</v>
      </c>
      <c r="D5271" t="s">
        <v>11821</v>
      </c>
      <c r="E5271" t="s">
        <v>12047</v>
      </c>
      <c r="F5271" t="s">
        <v>27746</v>
      </c>
      <c r="G5271" t="s">
        <v>16269</v>
      </c>
      <c r="H5271" t="s">
        <v>17081</v>
      </c>
      <c r="I5271" t="s">
        <v>22341</v>
      </c>
      <c r="J5271" t="s">
        <v>23333</v>
      </c>
    </row>
    <row r="5272" spans="1:10" x14ac:dyDescent="0.25">
      <c r="F5272" t="s">
        <v>27747</v>
      </c>
      <c r="G5272" t="s">
        <v>16270</v>
      </c>
      <c r="H5272" t="s">
        <v>17081</v>
      </c>
      <c r="I5272" t="s">
        <v>22342</v>
      </c>
      <c r="J5272" t="s">
        <v>23333</v>
      </c>
    </row>
    <row r="5273" spans="1:10" x14ac:dyDescent="0.25">
      <c r="F5273" t="s">
        <v>27748</v>
      </c>
      <c r="G5273" t="s">
        <v>16268</v>
      </c>
      <c r="H5273" t="s">
        <v>17082</v>
      </c>
      <c r="I5273" t="s">
        <v>22340</v>
      </c>
      <c r="J5273" t="s">
        <v>23333</v>
      </c>
    </row>
    <row r="5274" spans="1:10" x14ac:dyDescent="0.25">
      <c r="A5274" t="s">
        <v>3407</v>
      </c>
      <c r="B5274" t="s">
        <v>7257</v>
      </c>
      <c r="C5274" t="s">
        <v>11175</v>
      </c>
      <c r="D5274" t="s">
        <v>11821</v>
      </c>
      <c r="E5274" t="s">
        <v>12049</v>
      </c>
      <c r="F5274" t="s">
        <v>27749</v>
      </c>
      <c r="G5274" t="s">
        <v>16271</v>
      </c>
      <c r="H5274" t="s">
        <v>17081</v>
      </c>
      <c r="I5274" t="s">
        <v>22343</v>
      </c>
      <c r="J5274" t="s">
        <v>23333</v>
      </c>
    </row>
    <row r="5275" spans="1:10" x14ac:dyDescent="0.25">
      <c r="A5275" t="s">
        <v>3408</v>
      </c>
      <c r="B5275" t="s">
        <v>7258</v>
      </c>
      <c r="C5275" t="s">
        <v>11176</v>
      </c>
      <c r="D5275" t="s">
        <v>11821</v>
      </c>
      <c r="E5275" t="s">
        <v>12052</v>
      </c>
      <c r="F5275" t="s">
        <v>27750</v>
      </c>
      <c r="G5275" t="s">
        <v>16272</v>
      </c>
      <c r="H5275" t="s">
        <v>17082</v>
      </c>
      <c r="I5275" t="s">
        <v>22344</v>
      </c>
      <c r="J5275" t="s">
        <v>23333</v>
      </c>
    </row>
    <row r="5276" spans="1:10" x14ac:dyDescent="0.25">
      <c r="F5276" t="s">
        <v>27751</v>
      </c>
      <c r="G5276" t="s">
        <v>16273</v>
      </c>
      <c r="H5276" t="s">
        <v>17081</v>
      </c>
      <c r="I5276" t="s">
        <v>22345</v>
      </c>
      <c r="J5276" t="s">
        <v>23333</v>
      </c>
    </row>
    <row r="5277" spans="1:10" x14ac:dyDescent="0.25">
      <c r="A5277" t="s">
        <v>3409</v>
      </c>
      <c r="B5277" t="s">
        <v>7259</v>
      </c>
      <c r="C5277" t="s">
        <v>11177</v>
      </c>
      <c r="D5277" t="s">
        <v>11821</v>
      </c>
      <c r="E5277" t="s">
        <v>12051</v>
      </c>
      <c r="F5277" t="s">
        <v>27752</v>
      </c>
      <c r="G5277" t="s">
        <v>16274</v>
      </c>
      <c r="H5277" t="s">
        <v>17082</v>
      </c>
      <c r="I5277" t="s">
        <v>22346</v>
      </c>
      <c r="J5277" t="s">
        <v>23333</v>
      </c>
    </row>
    <row r="5278" spans="1:10" x14ac:dyDescent="0.25">
      <c r="F5278" t="s">
        <v>27753</v>
      </c>
      <c r="G5278" t="s">
        <v>16275</v>
      </c>
      <c r="H5278" t="s">
        <v>17081</v>
      </c>
      <c r="I5278" t="s">
        <v>22347</v>
      </c>
      <c r="J5278" t="s">
        <v>23333</v>
      </c>
    </row>
    <row r="5279" spans="1:10" x14ac:dyDescent="0.25">
      <c r="A5279" t="s">
        <v>3410</v>
      </c>
      <c r="B5279" t="s">
        <v>7260</v>
      </c>
      <c r="C5279" t="s">
        <v>11178</v>
      </c>
      <c r="D5279" t="s">
        <v>11822</v>
      </c>
      <c r="E5279" t="s">
        <v>12048</v>
      </c>
      <c r="F5279" t="s">
        <v>27754</v>
      </c>
      <c r="G5279" t="s">
        <v>16276</v>
      </c>
      <c r="H5279" t="s">
        <v>17083</v>
      </c>
      <c r="I5279" t="s">
        <v>22348</v>
      </c>
      <c r="J5279" t="s">
        <v>23333</v>
      </c>
    </row>
    <row r="5280" spans="1:10" x14ac:dyDescent="0.25">
      <c r="A5280" t="s">
        <v>3411</v>
      </c>
      <c r="B5280" t="s">
        <v>7261</v>
      </c>
      <c r="C5280" t="s">
        <v>11179</v>
      </c>
      <c r="D5280" t="s">
        <v>11821</v>
      </c>
      <c r="E5280" t="s">
        <v>12051</v>
      </c>
      <c r="F5280" t="s">
        <v>27755</v>
      </c>
      <c r="G5280" t="s">
        <v>16277</v>
      </c>
      <c r="H5280" t="s">
        <v>17082</v>
      </c>
      <c r="I5280" t="s">
        <v>22349</v>
      </c>
      <c r="J5280" t="s">
        <v>23333</v>
      </c>
    </row>
    <row r="5281" spans="1:10" x14ac:dyDescent="0.25">
      <c r="H5281" t="s">
        <v>17081</v>
      </c>
      <c r="I5281" t="s">
        <v>22350</v>
      </c>
      <c r="J5281" t="s">
        <v>23333</v>
      </c>
    </row>
    <row r="5282" spans="1:10" x14ac:dyDescent="0.25">
      <c r="A5282" t="s">
        <v>3412</v>
      </c>
      <c r="B5282" t="s">
        <v>7262</v>
      </c>
      <c r="C5282" t="s">
        <v>11180</v>
      </c>
      <c r="D5282" t="s">
        <v>11821</v>
      </c>
      <c r="E5282" t="s">
        <v>12052</v>
      </c>
      <c r="F5282" t="s">
        <v>27756</v>
      </c>
      <c r="G5282" t="s">
        <v>16278</v>
      </c>
      <c r="H5282" t="s">
        <v>17082</v>
      </c>
      <c r="I5282" t="s">
        <v>22351</v>
      </c>
      <c r="J5282" t="s">
        <v>23333</v>
      </c>
    </row>
    <row r="5283" spans="1:10" x14ac:dyDescent="0.25">
      <c r="F5283" t="s">
        <v>27757</v>
      </c>
      <c r="G5283" t="s">
        <v>16279</v>
      </c>
      <c r="H5283" t="s">
        <v>17081</v>
      </c>
      <c r="I5283" t="s">
        <v>22352</v>
      </c>
      <c r="J5283" t="s">
        <v>23333</v>
      </c>
    </row>
    <row r="5284" spans="1:10" x14ac:dyDescent="0.25">
      <c r="A5284" t="s">
        <v>3413</v>
      </c>
      <c r="B5284" t="s">
        <v>7263</v>
      </c>
      <c r="C5284" t="s">
        <v>11181</v>
      </c>
      <c r="D5284" t="s">
        <v>11821</v>
      </c>
      <c r="E5284" t="s">
        <v>12052</v>
      </c>
      <c r="F5284" t="s">
        <v>27758</v>
      </c>
      <c r="G5284" t="s">
        <v>16280</v>
      </c>
      <c r="H5284" t="s">
        <v>17081</v>
      </c>
      <c r="I5284" t="s">
        <v>22353</v>
      </c>
      <c r="J5284" t="s">
        <v>23333</v>
      </c>
    </row>
    <row r="5285" spans="1:10" x14ac:dyDescent="0.25">
      <c r="A5285" t="s">
        <v>3414</v>
      </c>
      <c r="B5285" t="s">
        <v>7264</v>
      </c>
      <c r="C5285" t="s">
        <v>11182</v>
      </c>
      <c r="D5285" t="s">
        <v>11821</v>
      </c>
      <c r="E5285" t="s">
        <v>12054</v>
      </c>
      <c r="F5285" t="s">
        <v>27759</v>
      </c>
      <c r="G5285" t="s">
        <v>16281</v>
      </c>
      <c r="H5285" t="s">
        <v>17081</v>
      </c>
      <c r="I5285" t="s">
        <v>22354</v>
      </c>
      <c r="J5285" t="s">
        <v>23333</v>
      </c>
    </row>
    <row r="5286" spans="1:10" x14ac:dyDescent="0.25">
      <c r="A5286" t="s">
        <v>3415</v>
      </c>
      <c r="B5286" t="s">
        <v>7265</v>
      </c>
      <c r="C5286" t="s">
        <v>11183</v>
      </c>
      <c r="D5286" t="s">
        <v>11821</v>
      </c>
      <c r="E5286" t="s">
        <v>12051</v>
      </c>
      <c r="F5286" t="s">
        <v>27760</v>
      </c>
      <c r="G5286" t="s">
        <v>16282</v>
      </c>
      <c r="H5286" t="s">
        <v>17082</v>
      </c>
      <c r="I5286" t="s">
        <v>22355</v>
      </c>
      <c r="J5286" t="s">
        <v>23333</v>
      </c>
    </row>
    <row r="5287" spans="1:10" x14ac:dyDescent="0.25">
      <c r="F5287" t="s">
        <v>27761</v>
      </c>
      <c r="G5287" t="s">
        <v>16283</v>
      </c>
      <c r="H5287" t="s">
        <v>17081</v>
      </c>
      <c r="I5287" t="s">
        <v>22356</v>
      </c>
      <c r="J5287" t="s">
        <v>23333</v>
      </c>
    </row>
    <row r="5288" spans="1:10" x14ac:dyDescent="0.25">
      <c r="A5288" t="s">
        <v>3416</v>
      </c>
      <c r="B5288" t="s">
        <v>7266</v>
      </c>
      <c r="C5288" t="s">
        <v>11184</v>
      </c>
      <c r="D5288" t="s">
        <v>11821</v>
      </c>
      <c r="E5288" t="s">
        <v>12051</v>
      </c>
      <c r="F5288" t="s">
        <v>27762</v>
      </c>
      <c r="G5288" t="s">
        <v>16284</v>
      </c>
      <c r="H5288" t="s">
        <v>17081</v>
      </c>
      <c r="I5288" t="s">
        <v>22357</v>
      </c>
      <c r="J5288" t="s">
        <v>23333</v>
      </c>
    </row>
    <row r="5289" spans="1:10" x14ac:dyDescent="0.25">
      <c r="A5289" t="s">
        <v>3417</v>
      </c>
      <c r="B5289" t="s">
        <v>7267</v>
      </c>
      <c r="C5289" t="s">
        <v>11185</v>
      </c>
      <c r="D5289" t="s">
        <v>11821</v>
      </c>
      <c r="E5289" t="s">
        <v>12049</v>
      </c>
      <c r="F5289" t="s">
        <v>27763</v>
      </c>
      <c r="G5289" t="s">
        <v>16285</v>
      </c>
      <c r="H5289" t="s">
        <v>17081</v>
      </c>
      <c r="I5289" t="s">
        <v>22358</v>
      </c>
      <c r="J5289" t="s">
        <v>23333</v>
      </c>
    </row>
    <row r="5290" spans="1:10" x14ac:dyDescent="0.25">
      <c r="A5290" t="s">
        <v>3418</v>
      </c>
      <c r="B5290" t="s">
        <v>7268</v>
      </c>
      <c r="C5290" t="s">
        <v>11186</v>
      </c>
      <c r="D5290" t="s">
        <v>11821</v>
      </c>
      <c r="E5290" t="s">
        <v>12052</v>
      </c>
      <c r="F5290" t="s">
        <v>27764</v>
      </c>
      <c r="G5290" t="s">
        <v>16286</v>
      </c>
      <c r="H5290" t="s">
        <v>17082</v>
      </c>
      <c r="I5290" t="s">
        <v>22359</v>
      </c>
      <c r="J5290" t="s">
        <v>23333</v>
      </c>
    </row>
    <row r="5291" spans="1:10" x14ac:dyDescent="0.25">
      <c r="H5291" t="s">
        <v>17081</v>
      </c>
      <c r="I5291" t="s">
        <v>22360</v>
      </c>
      <c r="J5291" t="s">
        <v>23333</v>
      </c>
    </row>
    <row r="5292" spans="1:10" x14ac:dyDescent="0.25">
      <c r="A5292" t="s">
        <v>3419</v>
      </c>
      <c r="B5292" t="s">
        <v>7269</v>
      </c>
      <c r="C5292" t="s">
        <v>11187</v>
      </c>
      <c r="D5292" t="s">
        <v>11821</v>
      </c>
      <c r="E5292" t="s">
        <v>12049</v>
      </c>
      <c r="F5292" t="s">
        <v>27765</v>
      </c>
      <c r="G5292" t="s">
        <v>16287</v>
      </c>
      <c r="H5292" t="s">
        <v>17081</v>
      </c>
      <c r="I5292" t="s">
        <v>22361</v>
      </c>
      <c r="J5292" t="s">
        <v>23333</v>
      </c>
    </row>
    <row r="5293" spans="1:10" x14ac:dyDescent="0.25">
      <c r="A5293" t="s">
        <v>3420</v>
      </c>
      <c r="B5293" t="s">
        <v>7270</v>
      </c>
      <c r="C5293" t="s">
        <v>11188</v>
      </c>
      <c r="D5293" t="s">
        <v>11821</v>
      </c>
      <c r="E5293" t="s">
        <v>12049</v>
      </c>
      <c r="F5293" t="s">
        <v>27766</v>
      </c>
      <c r="G5293" t="s">
        <v>16288</v>
      </c>
      <c r="H5293" t="s">
        <v>17081</v>
      </c>
      <c r="I5293" t="s">
        <v>22362</v>
      </c>
      <c r="J5293" t="s">
        <v>23333</v>
      </c>
    </row>
    <row r="5294" spans="1:10" x14ac:dyDescent="0.25">
      <c r="A5294" t="s">
        <v>3421</v>
      </c>
      <c r="B5294" t="s">
        <v>7271</v>
      </c>
      <c r="C5294" t="s">
        <v>11189</v>
      </c>
      <c r="D5294" t="s">
        <v>11821</v>
      </c>
      <c r="E5294" t="s">
        <v>12052</v>
      </c>
      <c r="F5294" t="s">
        <v>27767</v>
      </c>
      <c r="G5294" t="s">
        <v>16289</v>
      </c>
      <c r="H5294" t="s">
        <v>17081</v>
      </c>
      <c r="I5294" t="s">
        <v>22363</v>
      </c>
      <c r="J5294" t="s">
        <v>23333</v>
      </c>
    </row>
    <row r="5295" spans="1:10" x14ac:dyDescent="0.25">
      <c r="A5295" t="s">
        <v>3422</v>
      </c>
      <c r="B5295" t="s">
        <v>7272</v>
      </c>
      <c r="C5295" t="s">
        <v>11190</v>
      </c>
      <c r="D5295" t="s">
        <v>11821</v>
      </c>
      <c r="E5295" t="s">
        <v>12053</v>
      </c>
      <c r="F5295" t="s">
        <v>27768</v>
      </c>
      <c r="G5295" t="s">
        <v>16290</v>
      </c>
      <c r="H5295" t="s">
        <v>17081</v>
      </c>
      <c r="I5295" t="s">
        <v>22364</v>
      </c>
      <c r="J5295" t="s">
        <v>23333</v>
      </c>
    </row>
    <row r="5296" spans="1:10" x14ac:dyDescent="0.25">
      <c r="A5296" t="s">
        <v>3423</v>
      </c>
      <c r="B5296" t="s">
        <v>7272</v>
      </c>
      <c r="C5296" t="s">
        <v>11191</v>
      </c>
      <c r="D5296" t="s">
        <v>11821</v>
      </c>
      <c r="E5296" t="s">
        <v>12053</v>
      </c>
      <c r="F5296" t="s">
        <v>27769</v>
      </c>
      <c r="G5296" t="s">
        <v>16291</v>
      </c>
      <c r="H5296" t="s">
        <v>17081</v>
      </c>
      <c r="I5296" t="s">
        <v>22365</v>
      </c>
      <c r="J5296" t="s">
        <v>23333</v>
      </c>
    </row>
    <row r="5297" spans="1:10" x14ac:dyDescent="0.25">
      <c r="A5297" t="s">
        <v>3424</v>
      </c>
      <c r="B5297" t="s">
        <v>7273</v>
      </c>
      <c r="C5297" t="s">
        <v>11192</v>
      </c>
      <c r="D5297" t="s">
        <v>11821</v>
      </c>
      <c r="E5297" t="s">
        <v>12051</v>
      </c>
      <c r="F5297" t="s">
        <v>27770</v>
      </c>
      <c r="G5297" t="s">
        <v>16292</v>
      </c>
      <c r="H5297" t="s">
        <v>17082</v>
      </c>
      <c r="I5297" t="s">
        <v>22366</v>
      </c>
      <c r="J5297" t="s">
        <v>23333</v>
      </c>
    </row>
    <row r="5298" spans="1:10" x14ac:dyDescent="0.25">
      <c r="F5298" t="s">
        <v>27771</v>
      </c>
      <c r="G5298" t="s">
        <v>16293</v>
      </c>
      <c r="H5298" t="s">
        <v>17081</v>
      </c>
      <c r="I5298" t="s">
        <v>22367</v>
      </c>
      <c r="J5298" t="s">
        <v>23333</v>
      </c>
    </row>
    <row r="5299" spans="1:10" x14ac:dyDescent="0.25">
      <c r="A5299" t="s">
        <v>3425</v>
      </c>
      <c r="B5299" t="s">
        <v>7274</v>
      </c>
      <c r="C5299" t="s">
        <v>11193</v>
      </c>
      <c r="D5299" t="s">
        <v>11821</v>
      </c>
      <c r="E5299" t="s">
        <v>12051</v>
      </c>
      <c r="F5299" t="s">
        <v>27772</v>
      </c>
      <c r="G5299" t="s">
        <v>16294</v>
      </c>
      <c r="H5299" t="s">
        <v>17082</v>
      </c>
      <c r="I5299" t="s">
        <v>22368</v>
      </c>
      <c r="J5299" t="s">
        <v>23333</v>
      </c>
    </row>
    <row r="5300" spans="1:10" x14ac:dyDescent="0.25">
      <c r="F5300" t="s">
        <v>27773</v>
      </c>
      <c r="G5300" t="s">
        <v>16295</v>
      </c>
      <c r="H5300" t="s">
        <v>17081</v>
      </c>
      <c r="I5300" t="s">
        <v>22369</v>
      </c>
      <c r="J5300" t="s">
        <v>23333</v>
      </c>
    </row>
    <row r="5301" spans="1:10" x14ac:dyDescent="0.25">
      <c r="A5301" t="s">
        <v>3426</v>
      </c>
      <c r="B5301" t="s">
        <v>7274</v>
      </c>
      <c r="C5301" t="s">
        <v>11194</v>
      </c>
      <c r="D5301" t="s">
        <v>11821</v>
      </c>
      <c r="E5301" t="s">
        <v>12051</v>
      </c>
      <c r="F5301" t="s">
        <v>27774</v>
      </c>
      <c r="G5301" t="s">
        <v>16296</v>
      </c>
      <c r="H5301" t="s">
        <v>17082</v>
      </c>
      <c r="I5301" t="s">
        <v>22370</v>
      </c>
      <c r="J5301" t="s">
        <v>23333</v>
      </c>
    </row>
    <row r="5302" spans="1:10" x14ac:dyDescent="0.25">
      <c r="H5302" t="s">
        <v>17081</v>
      </c>
      <c r="I5302" t="s">
        <v>22371</v>
      </c>
      <c r="J5302" t="s">
        <v>23333</v>
      </c>
    </row>
    <row r="5303" spans="1:10" x14ac:dyDescent="0.25">
      <c r="A5303" t="s">
        <v>3427</v>
      </c>
      <c r="B5303" t="s">
        <v>7275</v>
      </c>
      <c r="C5303" t="s">
        <v>11195</v>
      </c>
      <c r="D5303" t="s">
        <v>11821</v>
      </c>
      <c r="E5303" t="s">
        <v>12051</v>
      </c>
      <c r="F5303" t="s">
        <v>27775</v>
      </c>
      <c r="G5303" t="s">
        <v>16297</v>
      </c>
      <c r="H5303" t="s">
        <v>17082</v>
      </c>
      <c r="I5303" t="s">
        <v>22372</v>
      </c>
      <c r="J5303" t="s">
        <v>23333</v>
      </c>
    </row>
    <row r="5304" spans="1:10" x14ac:dyDescent="0.25">
      <c r="H5304" t="s">
        <v>17081</v>
      </c>
      <c r="I5304" t="s">
        <v>22373</v>
      </c>
      <c r="J5304" t="s">
        <v>23333</v>
      </c>
    </row>
    <row r="5305" spans="1:10" x14ac:dyDescent="0.25">
      <c r="A5305" t="s">
        <v>3428</v>
      </c>
      <c r="B5305" t="s">
        <v>7276</v>
      </c>
      <c r="C5305" t="s">
        <v>11196</v>
      </c>
      <c r="D5305" t="s">
        <v>11821</v>
      </c>
      <c r="E5305" t="s">
        <v>12051</v>
      </c>
      <c r="F5305" t="s">
        <v>27776</v>
      </c>
      <c r="G5305" t="s">
        <v>16298</v>
      </c>
      <c r="H5305" t="s">
        <v>17082</v>
      </c>
      <c r="I5305" t="s">
        <v>22374</v>
      </c>
      <c r="J5305" t="s">
        <v>23333</v>
      </c>
    </row>
    <row r="5306" spans="1:10" x14ac:dyDescent="0.25">
      <c r="H5306" t="s">
        <v>17081</v>
      </c>
      <c r="I5306" t="s">
        <v>22375</v>
      </c>
      <c r="J5306" t="s">
        <v>23333</v>
      </c>
    </row>
    <row r="5307" spans="1:10" x14ac:dyDescent="0.25">
      <c r="A5307" t="s">
        <v>3429</v>
      </c>
      <c r="B5307" t="s">
        <v>7277</v>
      </c>
      <c r="C5307" t="s">
        <v>11197</v>
      </c>
      <c r="D5307" t="s">
        <v>11821</v>
      </c>
      <c r="E5307" t="s">
        <v>12051</v>
      </c>
      <c r="F5307" t="s">
        <v>27777</v>
      </c>
      <c r="G5307" t="s">
        <v>16301</v>
      </c>
      <c r="H5307" t="s">
        <v>17082</v>
      </c>
      <c r="I5307" t="s">
        <v>22378</v>
      </c>
      <c r="J5307" t="s">
        <v>23333</v>
      </c>
    </row>
    <row r="5308" spans="1:10" x14ac:dyDescent="0.25">
      <c r="H5308" t="s">
        <v>17081</v>
      </c>
      <c r="I5308" t="s">
        <v>22379</v>
      </c>
      <c r="J5308" t="s">
        <v>23333</v>
      </c>
    </row>
    <row r="5309" spans="1:10" x14ac:dyDescent="0.25">
      <c r="F5309" t="s">
        <v>27778</v>
      </c>
      <c r="G5309" t="s">
        <v>16299</v>
      </c>
      <c r="H5309" t="s">
        <v>17082</v>
      </c>
      <c r="I5309" t="s">
        <v>22376</v>
      </c>
      <c r="J5309" t="s">
        <v>23333</v>
      </c>
    </row>
    <row r="5310" spans="1:10" x14ac:dyDescent="0.25">
      <c r="F5310" t="s">
        <v>27779</v>
      </c>
      <c r="G5310" t="s">
        <v>16300</v>
      </c>
      <c r="H5310" t="s">
        <v>17081</v>
      </c>
      <c r="I5310" t="s">
        <v>22377</v>
      </c>
      <c r="J5310" t="s">
        <v>23333</v>
      </c>
    </row>
    <row r="5311" spans="1:10" x14ac:dyDescent="0.25">
      <c r="A5311" t="s">
        <v>3430</v>
      </c>
      <c r="B5311" t="s">
        <v>7278</v>
      </c>
      <c r="C5311" t="s">
        <v>11198</v>
      </c>
      <c r="D5311" t="s">
        <v>11821</v>
      </c>
      <c r="E5311" t="s">
        <v>12047</v>
      </c>
      <c r="F5311" t="s">
        <v>27780</v>
      </c>
      <c r="G5311" t="s">
        <v>16302</v>
      </c>
      <c r="H5311" t="s">
        <v>17081</v>
      </c>
      <c r="I5311" t="s">
        <v>22380</v>
      </c>
      <c r="J5311" t="s">
        <v>23333</v>
      </c>
    </row>
    <row r="5312" spans="1:10" x14ac:dyDescent="0.25">
      <c r="A5312" t="s">
        <v>3431</v>
      </c>
      <c r="B5312" t="s">
        <v>7279</v>
      </c>
      <c r="C5312" t="s">
        <v>11199</v>
      </c>
      <c r="D5312" t="s">
        <v>11821</v>
      </c>
      <c r="E5312" t="s">
        <v>12049</v>
      </c>
      <c r="F5312" t="s">
        <v>27781</v>
      </c>
      <c r="G5312" t="s">
        <v>16303</v>
      </c>
      <c r="H5312" t="s">
        <v>17082</v>
      </c>
      <c r="I5312" t="s">
        <v>22381</v>
      </c>
      <c r="J5312" t="s">
        <v>23333</v>
      </c>
    </row>
    <row r="5313" spans="1:10" x14ac:dyDescent="0.25">
      <c r="H5313" t="s">
        <v>17081</v>
      </c>
      <c r="I5313" t="s">
        <v>22382</v>
      </c>
      <c r="J5313" t="s">
        <v>23333</v>
      </c>
    </row>
    <row r="5314" spans="1:10" x14ac:dyDescent="0.25">
      <c r="A5314" t="s">
        <v>3432</v>
      </c>
      <c r="B5314" t="s">
        <v>7280</v>
      </c>
      <c r="C5314" t="s">
        <v>11200</v>
      </c>
      <c r="D5314" t="s">
        <v>11821</v>
      </c>
      <c r="E5314" t="s">
        <v>12053</v>
      </c>
      <c r="F5314" t="s">
        <v>27782</v>
      </c>
      <c r="G5314" t="s">
        <v>16304</v>
      </c>
      <c r="H5314" t="s">
        <v>17081</v>
      </c>
      <c r="I5314" t="s">
        <v>22383</v>
      </c>
      <c r="J5314" t="s">
        <v>23333</v>
      </c>
    </row>
    <row r="5315" spans="1:10" x14ac:dyDescent="0.25">
      <c r="A5315" t="s">
        <v>3433</v>
      </c>
      <c r="B5315" t="s">
        <v>7281</v>
      </c>
      <c r="C5315" t="s">
        <v>11201</v>
      </c>
      <c r="D5315" t="s">
        <v>11821</v>
      </c>
      <c r="E5315" t="s">
        <v>12047</v>
      </c>
      <c r="F5315" t="s">
        <v>27783</v>
      </c>
      <c r="G5315" t="s">
        <v>16305</v>
      </c>
      <c r="H5315" t="s">
        <v>17081</v>
      </c>
      <c r="I5315" t="s">
        <v>22384</v>
      </c>
      <c r="J5315" t="s">
        <v>23333</v>
      </c>
    </row>
    <row r="5316" spans="1:10" x14ac:dyDescent="0.25">
      <c r="A5316" t="s">
        <v>3434</v>
      </c>
      <c r="B5316" t="s">
        <v>7282</v>
      </c>
      <c r="C5316" t="s">
        <v>11202</v>
      </c>
      <c r="D5316" t="s">
        <v>11821</v>
      </c>
      <c r="E5316" t="s">
        <v>12052</v>
      </c>
      <c r="F5316" t="s">
        <v>27784</v>
      </c>
      <c r="G5316" t="s">
        <v>16306</v>
      </c>
      <c r="H5316" t="s">
        <v>17082</v>
      </c>
      <c r="I5316" t="s">
        <v>22385</v>
      </c>
      <c r="J5316" t="s">
        <v>23333</v>
      </c>
    </row>
    <row r="5317" spans="1:10" x14ac:dyDescent="0.25">
      <c r="H5317" t="s">
        <v>17081</v>
      </c>
      <c r="I5317" t="s">
        <v>22386</v>
      </c>
      <c r="J5317" t="s">
        <v>23333</v>
      </c>
    </row>
    <row r="5318" spans="1:10" x14ac:dyDescent="0.25">
      <c r="A5318" t="s">
        <v>3435</v>
      </c>
      <c r="B5318" t="s">
        <v>7283</v>
      </c>
      <c r="C5318" t="s">
        <v>11203</v>
      </c>
      <c r="D5318" t="s">
        <v>11821</v>
      </c>
      <c r="E5318" t="s">
        <v>12050</v>
      </c>
      <c r="F5318" t="s">
        <v>27785</v>
      </c>
      <c r="G5318" t="s">
        <v>16308</v>
      </c>
      <c r="H5318" t="s">
        <v>17082</v>
      </c>
      <c r="I5318" t="s">
        <v>22389</v>
      </c>
      <c r="J5318" t="s">
        <v>23333</v>
      </c>
    </row>
    <row r="5319" spans="1:10" x14ac:dyDescent="0.25">
      <c r="H5319" t="s">
        <v>17081</v>
      </c>
      <c r="I5319" t="s">
        <v>22390</v>
      </c>
      <c r="J5319" t="s">
        <v>23333</v>
      </c>
    </row>
    <row r="5320" spans="1:10" x14ac:dyDescent="0.25">
      <c r="F5320" t="s">
        <v>27786</v>
      </c>
      <c r="G5320" t="s">
        <v>16307</v>
      </c>
      <c r="H5320" t="s">
        <v>17082</v>
      </c>
      <c r="I5320" t="s">
        <v>22387</v>
      </c>
      <c r="J5320" t="s">
        <v>23333</v>
      </c>
    </row>
    <row r="5321" spans="1:10" x14ac:dyDescent="0.25">
      <c r="H5321" t="s">
        <v>17081</v>
      </c>
      <c r="I5321" t="s">
        <v>22388</v>
      </c>
      <c r="J5321" t="s">
        <v>23333</v>
      </c>
    </row>
    <row r="5322" spans="1:10" x14ac:dyDescent="0.25">
      <c r="A5322" t="s">
        <v>3436</v>
      </c>
      <c r="B5322" t="s">
        <v>7263</v>
      </c>
      <c r="C5322" t="s">
        <v>11127</v>
      </c>
      <c r="D5322" t="s">
        <v>11821</v>
      </c>
      <c r="E5322" t="s">
        <v>12052</v>
      </c>
      <c r="F5322" t="s">
        <v>27787</v>
      </c>
      <c r="G5322" t="s">
        <v>16309</v>
      </c>
      <c r="H5322" t="s">
        <v>17082</v>
      </c>
      <c r="I5322" t="s">
        <v>22391</v>
      </c>
      <c r="J5322" t="s">
        <v>23333</v>
      </c>
    </row>
    <row r="5323" spans="1:10" x14ac:dyDescent="0.25">
      <c r="H5323" t="s">
        <v>17081</v>
      </c>
      <c r="I5323" t="s">
        <v>22392</v>
      </c>
      <c r="J5323" t="s">
        <v>23333</v>
      </c>
    </row>
    <row r="5324" spans="1:10" x14ac:dyDescent="0.25">
      <c r="A5324" t="s">
        <v>3437</v>
      </c>
      <c r="B5324" t="s">
        <v>7284</v>
      </c>
      <c r="C5324" t="s">
        <v>11204</v>
      </c>
      <c r="D5324" t="s">
        <v>11821</v>
      </c>
      <c r="E5324" t="s">
        <v>12050</v>
      </c>
      <c r="F5324" t="s">
        <v>27788</v>
      </c>
      <c r="G5324" t="s">
        <v>16310</v>
      </c>
      <c r="H5324" t="s">
        <v>17081</v>
      </c>
      <c r="I5324" t="s">
        <v>22393</v>
      </c>
      <c r="J5324" t="s">
        <v>23333</v>
      </c>
    </row>
    <row r="5325" spans="1:10" x14ac:dyDescent="0.25">
      <c r="A5325" t="s">
        <v>3438</v>
      </c>
      <c r="B5325" t="s">
        <v>7285</v>
      </c>
      <c r="C5325" t="s">
        <v>11205</v>
      </c>
      <c r="D5325" t="s">
        <v>11821</v>
      </c>
      <c r="E5325" t="s">
        <v>12047</v>
      </c>
      <c r="F5325" t="s">
        <v>27789</v>
      </c>
      <c r="G5325" t="s">
        <v>16311</v>
      </c>
      <c r="H5325" t="s">
        <v>17081</v>
      </c>
      <c r="I5325" t="s">
        <v>22394</v>
      </c>
      <c r="J5325" t="s">
        <v>23333</v>
      </c>
    </row>
    <row r="5326" spans="1:10" x14ac:dyDescent="0.25">
      <c r="A5326" t="s">
        <v>3439</v>
      </c>
      <c r="B5326" t="s">
        <v>7286</v>
      </c>
      <c r="C5326" t="s">
        <v>11206</v>
      </c>
      <c r="D5326" t="s">
        <v>11821</v>
      </c>
      <c r="E5326" t="s">
        <v>12047</v>
      </c>
      <c r="F5326" t="s">
        <v>27790</v>
      </c>
      <c r="G5326" t="s">
        <v>16313</v>
      </c>
      <c r="H5326" t="s">
        <v>17082</v>
      </c>
      <c r="I5326" t="s">
        <v>22396</v>
      </c>
      <c r="J5326" t="s">
        <v>23333</v>
      </c>
    </row>
    <row r="5327" spans="1:10" x14ac:dyDescent="0.25">
      <c r="H5327" t="s">
        <v>17081</v>
      </c>
      <c r="I5327" t="s">
        <v>22397</v>
      </c>
      <c r="J5327" t="s">
        <v>23333</v>
      </c>
    </row>
    <row r="5328" spans="1:10" x14ac:dyDescent="0.25">
      <c r="F5328" t="s">
        <v>27791</v>
      </c>
      <c r="G5328" t="s">
        <v>16312</v>
      </c>
      <c r="H5328" t="s">
        <v>17081</v>
      </c>
      <c r="I5328" t="s">
        <v>22395</v>
      </c>
      <c r="J5328" t="s">
        <v>23333</v>
      </c>
    </row>
    <row r="5329" spans="1:11" x14ac:dyDescent="0.25">
      <c r="A5329" t="s">
        <v>3440</v>
      </c>
      <c r="B5329" t="s">
        <v>7287</v>
      </c>
      <c r="C5329" t="s">
        <v>11207</v>
      </c>
      <c r="D5329" t="s">
        <v>11821</v>
      </c>
      <c r="E5329" t="s">
        <v>12050</v>
      </c>
      <c r="F5329" t="s">
        <v>27792</v>
      </c>
      <c r="G5329" t="s">
        <v>16314</v>
      </c>
      <c r="H5329" t="s">
        <v>17082</v>
      </c>
      <c r="I5329" t="s">
        <v>22398</v>
      </c>
      <c r="J5329" t="s">
        <v>23333</v>
      </c>
    </row>
    <row r="5330" spans="1:11" x14ac:dyDescent="0.25">
      <c r="H5330" t="s">
        <v>17081</v>
      </c>
      <c r="I5330" t="s">
        <v>22399</v>
      </c>
      <c r="J5330" t="s">
        <v>23333</v>
      </c>
    </row>
    <row r="5331" spans="1:11" x14ac:dyDescent="0.25">
      <c r="A5331" t="s">
        <v>3441</v>
      </c>
      <c r="B5331" t="s">
        <v>7288</v>
      </c>
      <c r="C5331" t="s">
        <v>11208</v>
      </c>
      <c r="D5331" t="s">
        <v>11821</v>
      </c>
      <c r="E5331" t="s">
        <v>12051</v>
      </c>
      <c r="F5331" t="s">
        <v>27793</v>
      </c>
      <c r="G5331" t="s">
        <v>16315</v>
      </c>
      <c r="H5331" t="s">
        <v>17081</v>
      </c>
      <c r="I5331" t="s">
        <v>22400</v>
      </c>
      <c r="J5331" t="s">
        <v>23333</v>
      </c>
    </row>
    <row r="5332" spans="1:11" x14ac:dyDescent="0.25">
      <c r="F5332" t="s">
        <v>27794</v>
      </c>
      <c r="G5332" t="s">
        <v>13450</v>
      </c>
      <c r="H5332" t="s">
        <v>17082</v>
      </c>
      <c r="I5332" t="s">
        <v>22401</v>
      </c>
      <c r="J5332" t="s">
        <v>23333</v>
      </c>
    </row>
    <row r="5333" spans="1:11" x14ac:dyDescent="0.25">
      <c r="H5333" t="s">
        <v>17081</v>
      </c>
      <c r="I5333" t="s">
        <v>22402</v>
      </c>
      <c r="J5333" t="s">
        <v>23333</v>
      </c>
    </row>
    <row r="5334" spans="1:11" x14ac:dyDescent="0.25">
      <c r="A5334" t="s">
        <v>3442</v>
      </c>
      <c r="B5334" t="s">
        <v>7289</v>
      </c>
      <c r="C5334" t="s">
        <v>11209</v>
      </c>
      <c r="D5334" t="s">
        <v>11821</v>
      </c>
      <c r="E5334" t="s">
        <v>12046</v>
      </c>
      <c r="F5334" t="s">
        <v>27795</v>
      </c>
      <c r="G5334" t="s">
        <v>16316</v>
      </c>
      <c r="H5334" t="s">
        <v>17081</v>
      </c>
      <c r="I5334" t="s">
        <v>22403</v>
      </c>
      <c r="J5334" t="s">
        <v>23333</v>
      </c>
    </row>
    <row r="5335" spans="1:11" x14ac:dyDescent="0.25">
      <c r="A5335" t="s">
        <v>3443</v>
      </c>
      <c r="B5335" t="s">
        <v>7290</v>
      </c>
      <c r="C5335" t="s">
        <v>11210</v>
      </c>
      <c r="D5335" t="s">
        <v>11821</v>
      </c>
      <c r="E5335" t="s">
        <v>12049</v>
      </c>
      <c r="F5335" t="s">
        <v>27796</v>
      </c>
      <c r="G5335" t="s">
        <v>16317</v>
      </c>
      <c r="H5335" t="s">
        <v>17081</v>
      </c>
      <c r="I5335" t="s">
        <v>22404</v>
      </c>
      <c r="J5335" t="s">
        <v>23333</v>
      </c>
    </row>
    <row r="5336" spans="1:11" x14ac:dyDescent="0.25">
      <c r="A5336" t="s">
        <v>3444</v>
      </c>
      <c r="B5336" t="s">
        <v>7291</v>
      </c>
      <c r="C5336" t="s">
        <v>11211</v>
      </c>
      <c r="D5336" t="s">
        <v>11821</v>
      </c>
      <c r="E5336" t="s">
        <v>12047</v>
      </c>
      <c r="F5336" t="s">
        <v>27797</v>
      </c>
      <c r="G5336" t="s">
        <v>16318</v>
      </c>
      <c r="H5336" t="s">
        <v>17081</v>
      </c>
      <c r="I5336" t="s">
        <v>22405</v>
      </c>
      <c r="J5336" t="s">
        <v>23333</v>
      </c>
    </row>
    <row r="5337" spans="1:11" x14ac:dyDescent="0.25">
      <c r="F5337" t="s">
        <v>27798</v>
      </c>
      <c r="G5337" t="s">
        <v>16319</v>
      </c>
      <c r="H5337" t="s">
        <v>17082</v>
      </c>
      <c r="I5337" t="s">
        <v>22406</v>
      </c>
      <c r="J5337" t="s">
        <v>23333</v>
      </c>
    </row>
    <row r="5338" spans="1:11" x14ac:dyDescent="0.25">
      <c r="H5338" t="s">
        <v>17081</v>
      </c>
      <c r="I5338" t="s">
        <v>22407</v>
      </c>
      <c r="J5338" t="s">
        <v>23333</v>
      </c>
    </row>
    <row r="5339" spans="1:11" x14ac:dyDescent="0.25">
      <c r="A5339" t="s">
        <v>3445</v>
      </c>
      <c r="B5339" t="s">
        <v>7292</v>
      </c>
      <c r="C5339" t="s">
        <v>11212</v>
      </c>
      <c r="D5339" t="s">
        <v>11821</v>
      </c>
      <c r="E5339" t="s">
        <v>12046</v>
      </c>
      <c r="F5339" t="s">
        <v>27799</v>
      </c>
      <c r="G5339" t="s">
        <v>16320</v>
      </c>
      <c r="H5339" t="s">
        <v>17081</v>
      </c>
      <c r="I5339" t="s">
        <v>22408</v>
      </c>
      <c r="J5339" t="s">
        <v>23333</v>
      </c>
    </row>
    <row r="5340" spans="1:11" x14ac:dyDescent="0.25">
      <c r="A5340" t="s">
        <v>3446</v>
      </c>
      <c r="B5340" t="s">
        <v>7293</v>
      </c>
      <c r="C5340" t="s">
        <v>11213</v>
      </c>
      <c r="D5340" t="s">
        <v>11821</v>
      </c>
      <c r="E5340" t="s">
        <v>12046</v>
      </c>
      <c r="F5340" t="s">
        <v>27800</v>
      </c>
      <c r="G5340" t="s">
        <v>16321</v>
      </c>
      <c r="H5340" t="s">
        <v>17081</v>
      </c>
      <c r="I5340" t="s">
        <v>22409</v>
      </c>
      <c r="J5340" t="s">
        <v>23333</v>
      </c>
    </row>
    <row r="5341" spans="1:11" x14ac:dyDescent="0.25">
      <c r="A5341" t="s">
        <v>3447</v>
      </c>
      <c r="B5341" t="s">
        <v>7294</v>
      </c>
      <c r="C5341" t="s">
        <v>11214</v>
      </c>
      <c r="D5341" t="s">
        <v>11821</v>
      </c>
      <c r="E5341" t="s">
        <v>12055</v>
      </c>
      <c r="F5341" t="s">
        <v>27801</v>
      </c>
      <c r="G5341" t="s">
        <v>16322</v>
      </c>
      <c r="H5341" t="s">
        <v>17081</v>
      </c>
      <c r="I5341" t="s">
        <v>22410</v>
      </c>
      <c r="J5341" t="s">
        <v>23334</v>
      </c>
      <c r="K5341" t="s">
        <v>23338</v>
      </c>
    </row>
    <row r="5342" spans="1:11" x14ac:dyDescent="0.25">
      <c r="A5342" t="s">
        <v>3448</v>
      </c>
      <c r="B5342" t="s">
        <v>7295</v>
      </c>
      <c r="C5342" t="s">
        <v>11215</v>
      </c>
      <c r="D5342" t="s">
        <v>11821</v>
      </c>
      <c r="E5342" t="s">
        <v>12055</v>
      </c>
      <c r="F5342" t="s">
        <v>27802</v>
      </c>
      <c r="G5342" t="s">
        <v>16323</v>
      </c>
      <c r="H5342" t="s">
        <v>17081</v>
      </c>
      <c r="I5342" t="s">
        <v>22411</v>
      </c>
      <c r="J5342" t="s">
        <v>23334</v>
      </c>
      <c r="K5342" t="s">
        <v>23336</v>
      </c>
    </row>
    <row r="5343" spans="1:11" x14ac:dyDescent="0.25">
      <c r="A5343" t="s">
        <v>3449</v>
      </c>
      <c r="B5343" t="s">
        <v>7296</v>
      </c>
      <c r="C5343" t="s">
        <v>11216</v>
      </c>
      <c r="D5343" t="s">
        <v>11821</v>
      </c>
      <c r="E5343" t="s">
        <v>12055</v>
      </c>
      <c r="F5343" t="s">
        <v>27803</v>
      </c>
      <c r="G5343" t="s">
        <v>16324</v>
      </c>
      <c r="H5343" t="s">
        <v>17081</v>
      </c>
      <c r="I5343" t="s">
        <v>22412</v>
      </c>
      <c r="J5343" t="s">
        <v>23333</v>
      </c>
    </row>
    <row r="5344" spans="1:11" x14ac:dyDescent="0.25">
      <c r="A5344" t="s">
        <v>3450</v>
      </c>
      <c r="B5344" t="s">
        <v>7297</v>
      </c>
      <c r="C5344" t="s">
        <v>11217</v>
      </c>
      <c r="D5344" t="s">
        <v>11821</v>
      </c>
      <c r="E5344" t="s">
        <v>12055</v>
      </c>
      <c r="F5344" t="s">
        <v>27804</v>
      </c>
      <c r="G5344" t="s">
        <v>16325</v>
      </c>
      <c r="H5344" t="s">
        <v>17081</v>
      </c>
      <c r="I5344" t="s">
        <v>22413</v>
      </c>
      <c r="J5344" t="s">
        <v>23333</v>
      </c>
    </row>
    <row r="5345" spans="1:11" x14ac:dyDescent="0.25">
      <c r="A5345" t="s">
        <v>3451</v>
      </c>
      <c r="B5345" t="s">
        <v>7298</v>
      </c>
      <c r="C5345" t="s">
        <v>11218</v>
      </c>
      <c r="D5345" t="s">
        <v>11821</v>
      </c>
      <c r="E5345" t="s">
        <v>12056</v>
      </c>
      <c r="F5345" t="s">
        <v>27805</v>
      </c>
      <c r="G5345" t="s">
        <v>16326</v>
      </c>
      <c r="H5345" t="s">
        <v>17081</v>
      </c>
      <c r="I5345" t="s">
        <v>22414</v>
      </c>
      <c r="J5345" t="s">
        <v>23334</v>
      </c>
      <c r="K5345" t="s">
        <v>23336</v>
      </c>
    </row>
    <row r="5346" spans="1:11" x14ac:dyDescent="0.25">
      <c r="A5346" t="s">
        <v>3452</v>
      </c>
      <c r="B5346" t="s">
        <v>7299</v>
      </c>
      <c r="C5346" t="s">
        <v>11219</v>
      </c>
      <c r="D5346" t="s">
        <v>11821</v>
      </c>
      <c r="E5346" t="s">
        <v>12055</v>
      </c>
      <c r="F5346" t="s">
        <v>27806</v>
      </c>
      <c r="G5346" t="s">
        <v>16327</v>
      </c>
      <c r="H5346" t="s">
        <v>17081</v>
      </c>
      <c r="I5346" t="s">
        <v>22415</v>
      </c>
      <c r="J5346" t="s">
        <v>23333</v>
      </c>
    </row>
    <row r="5347" spans="1:11" x14ac:dyDescent="0.25">
      <c r="A5347" t="s">
        <v>3453</v>
      </c>
      <c r="B5347" t="s">
        <v>7300</v>
      </c>
      <c r="C5347" t="s">
        <v>11220</v>
      </c>
      <c r="D5347" t="s">
        <v>11821</v>
      </c>
      <c r="E5347" t="s">
        <v>12055</v>
      </c>
      <c r="F5347" t="s">
        <v>27807</v>
      </c>
      <c r="G5347" t="s">
        <v>16328</v>
      </c>
      <c r="H5347" t="s">
        <v>17081</v>
      </c>
      <c r="I5347" t="s">
        <v>22416</v>
      </c>
      <c r="J5347" t="s">
        <v>23334</v>
      </c>
      <c r="K5347" t="s">
        <v>23338</v>
      </c>
    </row>
    <row r="5348" spans="1:11" x14ac:dyDescent="0.25">
      <c r="A5348" t="s">
        <v>3454</v>
      </c>
      <c r="B5348" t="s">
        <v>7301</v>
      </c>
      <c r="C5348" t="s">
        <v>11221</v>
      </c>
      <c r="D5348" t="s">
        <v>11821</v>
      </c>
      <c r="E5348" t="s">
        <v>12055</v>
      </c>
      <c r="F5348" t="s">
        <v>27808</v>
      </c>
      <c r="G5348" t="s">
        <v>16329</v>
      </c>
      <c r="H5348" t="s">
        <v>17081</v>
      </c>
      <c r="I5348" t="s">
        <v>22417</v>
      </c>
      <c r="J5348" t="s">
        <v>23334</v>
      </c>
      <c r="K5348" t="s">
        <v>23338</v>
      </c>
    </row>
    <row r="5349" spans="1:11" x14ac:dyDescent="0.25">
      <c r="A5349" t="s">
        <v>3455</v>
      </c>
      <c r="B5349" t="s">
        <v>7302</v>
      </c>
      <c r="C5349" t="s">
        <v>11222</v>
      </c>
      <c r="D5349" t="s">
        <v>11821</v>
      </c>
      <c r="E5349" t="s">
        <v>12055</v>
      </c>
      <c r="F5349" t="s">
        <v>27809</v>
      </c>
      <c r="G5349" t="s">
        <v>16330</v>
      </c>
      <c r="H5349" t="s">
        <v>17081</v>
      </c>
      <c r="I5349" t="s">
        <v>22418</v>
      </c>
      <c r="J5349" t="s">
        <v>23334</v>
      </c>
      <c r="K5349" t="s">
        <v>23338</v>
      </c>
    </row>
    <row r="5350" spans="1:11" x14ac:dyDescent="0.25">
      <c r="A5350" t="s">
        <v>3456</v>
      </c>
      <c r="B5350" t="s">
        <v>7303</v>
      </c>
      <c r="C5350" t="s">
        <v>11223</v>
      </c>
      <c r="D5350" t="s">
        <v>11821</v>
      </c>
      <c r="E5350" t="s">
        <v>12055</v>
      </c>
      <c r="F5350" t="s">
        <v>27810</v>
      </c>
      <c r="G5350" t="s">
        <v>16331</v>
      </c>
      <c r="H5350" t="s">
        <v>17081</v>
      </c>
      <c r="I5350" t="s">
        <v>22419</v>
      </c>
      <c r="J5350" t="s">
        <v>23334</v>
      </c>
      <c r="K5350" t="s">
        <v>23338</v>
      </c>
    </row>
    <row r="5351" spans="1:11" x14ac:dyDescent="0.25">
      <c r="A5351" t="s">
        <v>3457</v>
      </c>
      <c r="B5351" t="s">
        <v>7304</v>
      </c>
      <c r="C5351" t="s">
        <v>11224</v>
      </c>
      <c r="D5351" t="s">
        <v>11821</v>
      </c>
      <c r="E5351" t="s">
        <v>12057</v>
      </c>
      <c r="F5351" t="s">
        <v>27811</v>
      </c>
      <c r="G5351" t="s">
        <v>16332</v>
      </c>
      <c r="H5351" t="s">
        <v>17081</v>
      </c>
      <c r="I5351" t="s">
        <v>22420</v>
      </c>
      <c r="J5351" t="s">
        <v>23333</v>
      </c>
    </row>
    <row r="5352" spans="1:11" x14ac:dyDescent="0.25">
      <c r="A5352" t="s">
        <v>3458</v>
      </c>
      <c r="B5352" t="s">
        <v>7305</v>
      </c>
      <c r="C5352" t="s">
        <v>11225</v>
      </c>
      <c r="D5352" t="s">
        <v>11821</v>
      </c>
      <c r="E5352" t="s">
        <v>12057</v>
      </c>
      <c r="F5352" t="s">
        <v>27812</v>
      </c>
      <c r="G5352" t="s">
        <v>16333</v>
      </c>
      <c r="H5352" t="s">
        <v>17081</v>
      </c>
      <c r="I5352" t="s">
        <v>22421</v>
      </c>
      <c r="J5352" t="s">
        <v>23334</v>
      </c>
      <c r="K5352" t="s">
        <v>23415</v>
      </c>
    </row>
    <row r="5353" spans="1:11" x14ac:dyDescent="0.25">
      <c r="A5353" t="s">
        <v>3459</v>
      </c>
      <c r="B5353" t="s">
        <v>7306</v>
      </c>
      <c r="C5353" t="s">
        <v>11226</v>
      </c>
      <c r="D5353" t="s">
        <v>11821</v>
      </c>
      <c r="E5353" t="s">
        <v>12057</v>
      </c>
      <c r="F5353" t="s">
        <v>27813</v>
      </c>
      <c r="G5353" t="s">
        <v>16334</v>
      </c>
      <c r="H5353" t="s">
        <v>17081</v>
      </c>
      <c r="I5353" t="s">
        <v>22422</v>
      </c>
      <c r="J5353" t="s">
        <v>23333</v>
      </c>
    </row>
    <row r="5354" spans="1:11" x14ac:dyDescent="0.25">
      <c r="A5354" t="s">
        <v>3460</v>
      </c>
      <c r="B5354" t="s">
        <v>7307</v>
      </c>
      <c r="C5354" t="s">
        <v>11227</v>
      </c>
      <c r="D5354" t="s">
        <v>11822</v>
      </c>
      <c r="E5354" t="s">
        <v>12058</v>
      </c>
      <c r="F5354" t="s">
        <v>27814</v>
      </c>
      <c r="G5354" t="s">
        <v>16335</v>
      </c>
      <c r="H5354" t="s">
        <v>17083</v>
      </c>
      <c r="I5354" t="s">
        <v>22423</v>
      </c>
      <c r="J5354" t="s">
        <v>23333</v>
      </c>
    </row>
    <row r="5355" spans="1:11" x14ac:dyDescent="0.25">
      <c r="A5355" t="s">
        <v>3461</v>
      </c>
      <c r="B5355" t="s">
        <v>7308</v>
      </c>
      <c r="C5355" t="s">
        <v>11228</v>
      </c>
      <c r="D5355" t="s">
        <v>11822</v>
      </c>
      <c r="E5355" t="s">
        <v>12058</v>
      </c>
      <c r="F5355" t="s">
        <v>27815</v>
      </c>
      <c r="G5355" t="s">
        <v>16336</v>
      </c>
      <c r="H5355" t="s">
        <v>17083</v>
      </c>
      <c r="I5355" t="s">
        <v>22424</v>
      </c>
      <c r="J5355" t="s">
        <v>23333</v>
      </c>
    </row>
    <row r="5356" spans="1:11" x14ac:dyDescent="0.25">
      <c r="A5356" t="s">
        <v>3462</v>
      </c>
      <c r="B5356" t="s">
        <v>7309</v>
      </c>
      <c r="C5356" t="s">
        <v>11229</v>
      </c>
      <c r="D5356" t="s">
        <v>11821</v>
      </c>
      <c r="E5356" t="s">
        <v>12059</v>
      </c>
      <c r="F5356" t="s">
        <v>27816</v>
      </c>
      <c r="G5356" t="s">
        <v>16337</v>
      </c>
      <c r="H5356" t="s">
        <v>17081</v>
      </c>
      <c r="I5356" t="s">
        <v>22425</v>
      </c>
      <c r="J5356" t="s">
        <v>23333</v>
      </c>
    </row>
    <row r="5357" spans="1:11" x14ac:dyDescent="0.25">
      <c r="A5357" t="s">
        <v>3463</v>
      </c>
      <c r="B5357" t="s">
        <v>7310</v>
      </c>
      <c r="C5357" t="s">
        <v>11230</v>
      </c>
      <c r="D5357" t="s">
        <v>11821</v>
      </c>
      <c r="E5357" t="s">
        <v>12059</v>
      </c>
      <c r="F5357" t="s">
        <v>27817</v>
      </c>
      <c r="G5357" t="s">
        <v>16338</v>
      </c>
      <c r="H5357" t="s">
        <v>17082</v>
      </c>
      <c r="I5357" t="s">
        <v>22426</v>
      </c>
      <c r="J5357" t="s">
        <v>23333</v>
      </c>
    </row>
    <row r="5358" spans="1:11" x14ac:dyDescent="0.25">
      <c r="H5358" t="s">
        <v>17081</v>
      </c>
      <c r="I5358" t="s">
        <v>22427</v>
      </c>
      <c r="J5358" t="s">
        <v>23333</v>
      </c>
    </row>
    <row r="5359" spans="1:11" x14ac:dyDescent="0.25">
      <c r="A5359" t="s">
        <v>3464</v>
      </c>
      <c r="B5359" t="s">
        <v>7311</v>
      </c>
      <c r="C5359" t="s">
        <v>11231</v>
      </c>
      <c r="D5359" t="s">
        <v>11821</v>
      </c>
      <c r="E5359" t="s">
        <v>12060</v>
      </c>
      <c r="F5359" t="s">
        <v>27818</v>
      </c>
      <c r="G5359" t="s">
        <v>16340</v>
      </c>
      <c r="H5359" t="s">
        <v>17081</v>
      </c>
      <c r="I5359" t="s">
        <v>22429</v>
      </c>
      <c r="J5359" t="s">
        <v>23333</v>
      </c>
    </row>
    <row r="5360" spans="1:11" x14ac:dyDescent="0.25">
      <c r="F5360" t="s">
        <v>27819</v>
      </c>
      <c r="G5360" t="s">
        <v>16341</v>
      </c>
      <c r="H5360" t="s">
        <v>17081</v>
      </c>
      <c r="I5360" t="s">
        <v>22430</v>
      </c>
      <c r="J5360" t="s">
        <v>23333</v>
      </c>
    </row>
    <row r="5361" spans="1:11" x14ac:dyDescent="0.25">
      <c r="F5361" t="s">
        <v>27820</v>
      </c>
      <c r="G5361" t="s">
        <v>16339</v>
      </c>
      <c r="H5361" t="s">
        <v>17081</v>
      </c>
      <c r="I5361" t="s">
        <v>22428</v>
      </c>
      <c r="J5361" t="s">
        <v>23334</v>
      </c>
      <c r="K5361" t="s">
        <v>23338</v>
      </c>
    </row>
    <row r="5362" spans="1:11" x14ac:dyDescent="0.25">
      <c r="A5362" t="s">
        <v>3465</v>
      </c>
      <c r="B5362" t="s">
        <v>7312</v>
      </c>
      <c r="C5362" t="s">
        <v>11232</v>
      </c>
      <c r="D5362" t="s">
        <v>11821</v>
      </c>
      <c r="E5362" t="s">
        <v>12061</v>
      </c>
      <c r="F5362" t="s">
        <v>27821</v>
      </c>
      <c r="G5362" t="s">
        <v>16342</v>
      </c>
      <c r="H5362" t="s">
        <v>17081</v>
      </c>
      <c r="I5362" t="s">
        <v>22431</v>
      </c>
      <c r="J5362" t="s">
        <v>23333</v>
      </c>
    </row>
    <row r="5363" spans="1:11" x14ac:dyDescent="0.25">
      <c r="A5363" t="s">
        <v>3466</v>
      </c>
      <c r="B5363" t="s">
        <v>7313</v>
      </c>
      <c r="C5363" t="s">
        <v>11233</v>
      </c>
      <c r="D5363" t="s">
        <v>11822</v>
      </c>
      <c r="E5363" t="s">
        <v>12061</v>
      </c>
      <c r="F5363" t="s">
        <v>27822</v>
      </c>
      <c r="G5363" t="s">
        <v>16343</v>
      </c>
      <c r="H5363" t="s">
        <v>17083</v>
      </c>
      <c r="I5363" t="s">
        <v>22432</v>
      </c>
      <c r="J5363" t="s">
        <v>23333</v>
      </c>
    </row>
    <row r="5364" spans="1:11" x14ac:dyDescent="0.25">
      <c r="A5364" t="s">
        <v>3467</v>
      </c>
      <c r="B5364" t="s">
        <v>7314</v>
      </c>
      <c r="C5364" t="s">
        <v>11234</v>
      </c>
      <c r="D5364" t="s">
        <v>11821</v>
      </c>
      <c r="E5364" t="s">
        <v>12061</v>
      </c>
      <c r="F5364" t="s">
        <v>27823</v>
      </c>
      <c r="G5364" t="s">
        <v>16344</v>
      </c>
      <c r="H5364" t="s">
        <v>17081</v>
      </c>
      <c r="I5364" t="s">
        <v>22433</v>
      </c>
      <c r="J5364" t="s">
        <v>23333</v>
      </c>
    </row>
    <row r="5365" spans="1:11" x14ac:dyDescent="0.25">
      <c r="A5365" t="s">
        <v>3468</v>
      </c>
      <c r="B5365" t="s">
        <v>7315</v>
      </c>
      <c r="C5365" t="s">
        <v>11235</v>
      </c>
      <c r="D5365" t="s">
        <v>11821</v>
      </c>
      <c r="E5365" t="s">
        <v>12062</v>
      </c>
      <c r="F5365" t="s">
        <v>27824</v>
      </c>
      <c r="G5365" t="s">
        <v>16345</v>
      </c>
      <c r="H5365" t="s">
        <v>17081</v>
      </c>
      <c r="I5365" t="s">
        <v>22434</v>
      </c>
      <c r="J5365" t="s">
        <v>23333</v>
      </c>
    </row>
    <row r="5366" spans="1:11" x14ac:dyDescent="0.25">
      <c r="F5366" t="s">
        <v>27825</v>
      </c>
      <c r="G5366" t="s">
        <v>16346</v>
      </c>
      <c r="H5366" t="s">
        <v>17082</v>
      </c>
      <c r="I5366" t="s">
        <v>22435</v>
      </c>
      <c r="J5366" t="s">
        <v>23333</v>
      </c>
    </row>
    <row r="5367" spans="1:11" x14ac:dyDescent="0.25">
      <c r="H5367" t="s">
        <v>17081</v>
      </c>
      <c r="I5367" t="s">
        <v>22436</v>
      </c>
      <c r="J5367" t="s">
        <v>23333</v>
      </c>
    </row>
    <row r="5368" spans="1:11" x14ac:dyDescent="0.25">
      <c r="A5368" t="s">
        <v>3469</v>
      </c>
      <c r="B5368" t="s">
        <v>7316</v>
      </c>
      <c r="C5368" t="s">
        <v>11236</v>
      </c>
      <c r="D5368" t="s">
        <v>11821</v>
      </c>
      <c r="E5368" t="s">
        <v>12063</v>
      </c>
      <c r="F5368" t="s">
        <v>27826</v>
      </c>
      <c r="G5368" t="s">
        <v>16347</v>
      </c>
      <c r="H5368" t="s">
        <v>17082</v>
      </c>
      <c r="I5368" t="s">
        <v>22437</v>
      </c>
      <c r="J5368" t="s">
        <v>23333</v>
      </c>
    </row>
    <row r="5369" spans="1:11" x14ac:dyDescent="0.25">
      <c r="A5369" t="s">
        <v>3470</v>
      </c>
      <c r="B5369" t="s">
        <v>7317</v>
      </c>
      <c r="C5369" t="s">
        <v>11237</v>
      </c>
      <c r="D5369" t="s">
        <v>11821</v>
      </c>
      <c r="E5369" t="s">
        <v>12064</v>
      </c>
      <c r="F5369" t="s">
        <v>27827</v>
      </c>
      <c r="G5369" t="s">
        <v>16348</v>
      </c>
      <c r="H5369" t="s">
        <v>17082</v>
      </c>
      <c r="I5369" t="s">
        <v>22438</v>
      </c>
      <c r="J5369" t="s">
        <v>23333</v>
      </c>
    </row>
    <row r="5370" spans="1:11" x14ac:dyDescent="0.25">
      <c r="H5370" t="s">
        <v>17081</v>
      </c>
      <c r="I5370" t="s">
        <v>22439</v>
      </c>
      <c r="J5370" t="s">
        <v>23333</v>
      </c>
    </row>
    <row r="5371" spans="1:11" x14ac:dyDescent="0.25">
      <c r="A5371" t="s">
        <v>3471</v>
      </c>
      <c r="B5371" t="s">
        <v>7318</v>
      </c>
      <c r="C5371" t="s">
        <v>11238</v>
      </c>
      <c r="D5371" t="s">
        <v>11821</v>
      </c>
      <c r="E5371" t="s">
        <v>12064</v>
      </c>
      <c r="F5371" t="s">
        <v>27828</v>
      </c>
      <c r="G5371" t="s">
        <v>16349</v>
      </c>
      <c r="H5371" t="s">
        <v>17082</v>
      </c>
      <c r="I5371" t="s">
        <v>22440</v>
      </c>
      <c r="J5371" t="s">
        <v>23333</v>
      </c>
    </row>
    <row r="5372" spans="1:11" x14ac:dyDescent="0.25">
      <c r="H5372" t="s">
        <v>17081</v>
      </c>
      <c r="I5372" t="s">
        <v>22441</v>
      </c>
      <c r="J5372" t="s">
        <v>23333</v>
      </c>
    </row>
    <row r="5373" spans="1:11" x14ac:dyDescent="0.25">
      <c r="A5373" t="s">
        <v>3472</v>
      </c>
      <c r="B5373" t="s">
        <v>7319</v>
      </c>
      <c r="C5373" t="s">
        <v>11239</v>
      </c>
      <c r="D5373" t="s">
        <v>11821</v>
      </c>
      <c r="E5373" t="s">
        <v>12061</v>
      </c>
      <c r="F5373" t="s">
        <v>27829</v>
      </c>
      <c r="G5373" t="s">
        <v>16350</v>
      </c>
      <c r="H5373" t="s">
        <v>17081</v>
      </c>
      <c r="I5373" t="s">
        <v>22442</v>
      </c>
      <c r="J5373" t="s">
        <v>23333</v>
      </c>
    </row>
    <row r="5374" spans="1:11" x14ac:dyDescent="0.25">
      <c r="A5374" t="s">
        <v>3473</v>
      </c>
      <c r="B5374" t="s">
        <v>7320</v>
      </c>
      <c r="C5374" t="s">
        <v>11240</v>
      </c>
      <c r="D5374" t="s">
        <v>11821</v>
      </c>
      <c r="E5374" t="s">
        <v>12065</v>
      </c>
      <c r="F5374" t="s">
        <v>27830</v>
      </c>
      <c r="G5374" t="s">
        <v>16351</v>
      </c>
      <c r="H5374" t="s">
        <v>17081</v>
      </c>
      <c r="I5374" t="s">
        <v>22443</v>
      </c>
      <c r="J5374" t="s">
        <v>23333</v>
      </c>
    </row>
    <row r="5375" spans="1:11" x14ac:dyDescent="0.25">
      <c r="A5375" t="s">
        <v>3474</v>
      </c>
      <c r="B5375" t="s">
        <v>7321</v>
      </c>
      <c r="C5375" t="s">
        <v>11241</v>
      </c>
      <c r="D5375" t="s">
        <v>11822</v>
      </c>
      <c r="E5375" t="s">
        <v>12064</v>
      </c>
      <c r="F5375" t="s">
        <v>27831</v>
      </c>
      <c r="G5375" t="s">
        <v>16352</v>
      </c>
      <c r="H5375" t="s">
        <v>17083</v>
      </c>
      <c r="I5375" t="s">
        <v>22444</v>
      </c>
      <c r="J5375" t="s">
        <v>23333</v>
      </c>
    </row>
    <row r="5376" spans="1:11" x14ac:dyDescent="0.25">
      <c r="A5376" t="s">
        <v>3475</v>
      </c>
      <c r="B5376" t="s">
        <v>7322</v>
      </c>
      <c r="C5376" t="s">
        <v>11242</v>
      </c>
      <c r="D5376" t="s">
        <v>11821</v>
      </c>
      <c r="E5376" t="s">
        <v>12065</v>
      </c>
      <c r="F5376" t="s">
        <v>27832</v>
      </c>
      <c r="G5376" t="s">
        <v>16353</v>
      </c>
      <c r="H5376" t="s">
        <v>17082</v>
      </c>
      <c r="I5376" t="s">
        <v>22445</v>
      </c>
      <c r="J5376" t="s">
        <v>23333</v>
      </c>
    </row>
    <row r="5377" spans="1:10" x14ac:dyDescent="0.25">
      <c r="H5377" t="s">
        <v>17081</v>
      </c>
      <c r="I5377" t="s">
        <v>22446</v>
      </c>
      <c r="J5377" t="s">
        <v>23333</v>
      </c>
    </row>
    <row r="5378" spans="1:10" x14ac:dyDescent="0.25">
      <c r="A5378" t="s">
        <v>3476</v>
      </c>
      <c r="B5378" t="s">
        <v>7323</v>
      </c>
      <c r="C5378" t="s">
        <v>11243</v>
      </c>
      <c r="D5378" t="s">
        <v>11821</v>
      </c>
      <c r="E5378" t="s">
        <v>12066</v>
      </c>
      <c r="F5378" t="s">
        <v>27833</v>
      </c>
      <c r="G5378" t="s">
        <v>16354</v>
      </c>
      <c r="H5378" t="s">
        <v>17082</v>
      </c>
      <c r="I5378" t="s">
        <v>22447</v>
      </c>
      <c r="J5378" t="s">
        <v>23333</v>
      </c>
    </row>
    <row r="5379" spans="1:10" x14ac:dyDescent="0.25">
      <c r="H5379" t="s">
        <v>17081</v>
      </c>
      <c r="I5379" t="s">
        <v>22448</v>
      </c>
      <c r="J5379" t="s">
        <v>23333</v>
      </c>
    </row>
    <row r="5380" spans="1:10" x14ac:dyDescent="0.25">
      <c r="F5380" t="s">
        <v>27834</v>
      </c>
      <c r="G5380" t="s">
        <v>16355</v>
      </c>
      <c r="H5380" t="s">
        <v>17082</v>
      </c>
      <c r="I5380" t="s">
        <v>22449</v>
      </c>
      <c r="J5380" t="s">
        <v>23333</v>
      </c>
    </row>
    <row r="5381" spans="1:10" x14ac:dyDescent="0.25">
      <c r="H5381" t="s">
        <v>17081</v>
      </c>
      <c r="I5381" t="s">
        <v>22450</v>
      </c>
      <c r="J5381" t="s">
        <v>23333</v>
      </c>
    </row>
    <row r="5382" spans="1:10" x14ac:dyDescent="0.25">
      <c r="A5382" t="s">
        <v>3477</v>
      </c>
      <c r="B5382" t="s">
        <v>7324</v>
      </c>
      <c r="C5382" t="s">
        <v>11244</v>
      </c>
      <c r="D5382" t="s">
        <v>11821</v>
      </c>
      <c r="E5382" t="s">
        <v>12064</v>
      </c>
      <c r="F5382" t="s">
        <v>27835</v>
      </c>
      <c r="G5382" t="s">
        <v>16356</v>
      </c>
      <c r="H5382" t="s">
        <v>17082</v>
      </c>
      <c r="I5382" t="s">
        <v>22451</v>
      </c>
      <c r="J5382" t="s">
        <v>23333</v>
      </c>
    </row>
    <row r="5383" spans="1:10" x14ac:dyDescent="0.25">
      <c r="H5383" t="s">
        <v>17081</v>
      </c>
      <c r="I5383" t="s">
        <v>22452</v>
      </c>
      <c r="J5383" t="s">
        <v>23333</v>
      </c>
    </row>
    <row r="5384" spans="1:10" x14ac:dyDescent="0.25">
      <c r="A5384" t="s">
        <v>3478</v>
      </c>
      <c r="B5384" t="s">
        <v>7325</v>
      </c>
      <c r="C5384" t="s">
        <v>11245</v>
      </c>
      <c r="D5384" t="s">
        <v>11822</v>
      </c>
      <c r="E5384" t="s">
        <v>12064</v>
      </c>
      <c r="F5384" t="s">
        <v>27836</v>
      </c>
      <c r="G5384" t="s">
        <v>16357</v>
      </c>
      <c r="H5384" t="s">
        <v>17083</v>
      </c>
      <c r="I5384" t="s">
        <v>22453</v>
      </c>
      <c r="J5384" t="s">
        <v>23333</v>
      </c>
    </row>
    <row r="5385" spans="1:10" x14ac:dyDescent="0.25">
      <c r="A5385" t="s">
        <v>3479</v>
      </c>
      <c r="B5385" t="s">
        <v>7326</v>
      </c>
      <c r="C5385" t="s">
        <v>11246</v>
      </c>
      <c r="D5385" t="s">
        <v>11821</v>
      </c>
      <c r="E5385" t="s">
        <v>12067</v>
      </c>
      <c r="F5385" t="s">
        <v>27837</v>
      </c>
      <c r="G5385" t="s">
        <v>16358</v>
      </c>
      <c r="H5385" t="s">
        <v>17082</v>
      </c>
      <c r="I5385" t="s">
        <v>22454</v>
      </c>
      <c r="J5385" t="s">
        <v>23333</v>
      </c>
    </row>
    <row r="5386" spans="1:10" x14ac:dyDescent="0.25">
      <c r="H5386" t="s">
        <v>17081</v>
      </c>
      <c r="I5386" t="s">
        <v>22455</v>
      </c>
      <c r="J5386" t="s">
        <v>23333</v>
      </c>
    </row>
    <row r="5387" spans="1:10" x14ac:dyDescent="0.25">
      <c r="A5387" t="s">
        <v>3480</v>
      </c>
      <c r="B5387" t="s">
        <v>7327</v>
      </c>
      <c r="C5387" t="s">
        <v>11247</v>
      </c>
      <c r="D5387" t="s">
        <v>11821</v>
      </c>
      <c r="E5387" t="s">
        <v>12061</v>
      </c>
      <c r="F5387" t="s">
        <v>27838</v>
      </c>
      <c r="G5387" t="s">
        <v>16359</v>
      </c>
      <c r="H5387" t="s">
        <v>17082</v>
      </c>
      <c r="I5387" t="s">
        <v>22456</v>
      </c>
      <c r="J5387" t="s">
        <v>23333</v>
      </c>
    </row>
    <row r="5388" spans="1:10" x14ac:dyDescent="0.25">
      <c r="H5388" t="s">
        <v>17081</v>
      </c>
      <c r="I5388" t="s">
        <v>22457</v>
      </c>
      <c r="J5388" t="s">
        <v>23333</v>
      </c>
    </row>
    <row r="5389" spans="1:10" x14ac:dyDescent="0.25">
      <c r="A5389" t="s">
        <v>3481</v>
      </c>
      <c r="B5389" t="s">
        <v>7328</v>
      </c>
      <c r="C5389" t="s">
        <v>11248</v>
      </c>
      <c r="D5389" t="s">
        <v>11821</v>
      </c>
      <c r="E5389" t="s">
        <v>12065</v>
      </c>
      <c r="F5389" t="s">
        <v>27839</v>
      </c>
      <c r="G5389" t="s">
        <v>16360</v>
      </c>
      <c r="H5389" t="s">
        <v>17081</v>
      </c>
      <c r="I5389" t="s">
        <v>22458</v>
      </c>
      <c r="J5389" t="s">
        <v>23333</v>
      </c>
    </row>
    <row r="5390" spans="1:10" x14ac:dyDescent="0.25">
      <c r="A5390" t="s">
        <v>3482</v>
      </c>
      <c r="B5390" t="s">
        <v>7329</v>
      </c>
      <c r="C5390" t="s">
        <v>11249</v>
      </c>
      <c r="D5390" t="s">
        <v>11821</v>
      </c>
      <c r="E5390" t="s">
        <v>12068</v>
      </c>
      <c r="F5390" t="s">
        <v>27840</v>
      </c>
      <c r="G5390" t="s">
        <v>16362</v>
      </c>
      <c r="H5390" t="s">
        <v>17081</v>
      </c>
      <c r="I5390" t="s">
        <v>22460</v>
      </c>
      <c r="J5390" t="s">
        <v>23333</v>
      </c>
    </row>
    <row r="5391" spans="1:10" x14ac:dyDescent="0.25">
      <c r="F5391" t="s">
        <v>27841</v>
      </c>
      <c r="G5391" t="s">
        <v>16361</v>
      </c>
      <c r="H5391" t="s">
        <v>17082</v>
      </c>
      <c r="I5391" t="s">
        <v>22459</v>
      </c>
      <c r="J5391" t="s">
        <v>23333</v>
      </c>
    </row>
    <row r="5392" spans="1:10" x14ac:dyDescent="0.25">
      <c r="F5392" t="s">
        <v>27842</v>
      </c>
      <c r="G5392" t="s">
        <v>16363</v>
      </c>
      <c r="H5392" t="s">
        <v>17082</v>
      </c>
      <c r="I5392" t="s">
        <v>22461</v>
      </c>
      <c r="J5392" t="s">
        <v>23333</v>
      </c>
    </row>
    <row r="5393" spans="1:10" x14ac:dyDescent="0.25">
      <c r="H5393" t="s">
        <v>17081</v>
      </c>
      <c r="I5393" t="s">
        <v>22462</v>
      </c>
      <c r="J5393" t="s">
        <v>23333</v>
      </c>
    </row>
    <row r="5394" spans="1:10" x14ac:dyDescent="0.25">
      <c r="A5394" t="s">
        <v>3483</v>
      </c>
      <c r="B5394" t="s">
        <v>7330</v>
      </c>
      <c r="C5394" t="s">
        <v>11250</v>
      </c>
      <c r="D5394" t="s">
        <v>11821</v>
      </c>
      <c r="E5394" t="s">
        <v>12062</v>
      </c>
      <c r="F5394" t="s">
        <v>27843</v>
      </c>
      <c r="G5394" t="s">
        <v>16364</v>
      </c>
      <c r="H5394" t="s">
        <v>17081</v>
      </c>
      <c r="I5394" t="s">
        <v>22463</v>
      </c>
      <c r="J5394" t="s">
        <v>23333</v>
      </c>
    </row>
    <row r="5395" spans="1:10" x14ac:dyDescent="0.25">
      <c r="A5395" t="s">
        <v>3484</v>
      </c>
      <c r="B5395" t="s">
        <v>7331</v>
      </c>
      <c r="C5395" t="s">
        <v>11251</v>
      </c>
      <c r="D5395" t="s">
        <v>11821</v>
      </c>
      <c r="E5395" t="s">
        <v>12064</v>
      </c>
      <c r="F5395" t="s">
        <v>27844</v>
      </c>
      <c r="G5395" t="s">
        <v>16365</v>
      </c>
      <c r="H5395" t="s">
        <v>17081</v>
      </c>
      <c r="I5395" t="s">
        <v>22464</v>
      </c>
      <c r="J5395" t="s">
        <v>23333</v>
      </c>
    </row>
    <row r="5396" spans="1:10" x14ac:dyDescent="0.25">
      <c r="A5396" t="s">
        <v>3485</v>
      </c>
      <c r="B5396" t="s">
        <v>7332</v>
      </c>
      <c r="C5396" t="s">
        <v>11252</v>
      </c>
      <c r="D5396" t="s">
        <v>11821</v>
      </c>
      <c r="E5396" t="s">
        <v>12060</v>
      </c>
      <c r="F5396" t="s">
        <v>27845</v>
      </c>
      <c r="G5396" t="s">
        <v>16366</v>
      </c>
      <c r="H5396" t="s">
        <v>17081</v>
      </c>
      <c r="I5396" t="s">
        <v>22465</v>
      </c>
      <c r="J5396" t="s">
        <v>23333</v>
      </c>
    </row>
    <row r="5397" spans="1:10" x14ac:dyDescent="0.25">
      <c r="F5397" t="s">
        <v>27846</v>
      </c>
      <c r="G5397" t="s">
        <v>16367</v>
      </c>
      <c r="H5397" t="s">
        <v>17081</v>
      </c>
      <c r="I5397" t="s">
        <v>22466</v>
      </c>
      <c r="J5397" t="s">
        <v>23333</v>
      </c>
    </row>
    <row r="5398" spans="1:10" x14ac:dyDescent="0.25">
      <c r="A5398" t="s">
        <v>3486</v>
      </c>
      <c r="B5398" t="s">
        <v>7333</v>
      </c>
      <c r="C5398" t="s">
        <v>11253</v>
      </c>
      <c r="D5398" t="s">
        <v>11821</v>
      </c>
      <c r="E5398" t="s">
        <v>12068</v>
      </c>
      <c r="F5398" t="s">
        <v>27847</v>
      </c>
      <c r="G5398" t="s">
        <v>16368</v>
      </c>
      <c r="H5398" t="s">
        <v>17082</v>
      </c>
      <c r="I5398" t="s">
        <v>22467</v>
      </c>
      <c r="J5398" t="s">
        <v>23333</v>
      </c>
    </row>
    <row r="5399" spans="1:10" x14ac:dyDescent="0.25">
      <c r="H5399" t="s">
        <v>17081</v>
      </c>
      <c r="I5399" t="s">
        <v>22468</v>
      </c>
      <c r="J5399" t="s">
        <v>23333</v>
      </c>
    </row>
    <row r="5400" spans="1:10" x14ac:dyDescent="0.25">
      <c r="A5400" t="s">
        <v>3487</v>
      </c>
      <c r="B5400" t="s">
        <v>7334</v>
      </c>
      <c r="C5400" t="s">
        <v>11254</v>
      </c>
      <c r="D5400" t="s">
        <v>11821</v>
      </c>
      <c r="E5400" t="s">
        <v>12065</v>
      </c>
      <c r="F5400" t="s">
        <v>27848</v>
      </c>
      <c r="G5400" t="s">
        <v>16369</v>
      </c>
      <c r="H5400" t="s">
        <v>17081</v>
      </c>
      <c r="I5400" t="s">
        <v>22469</v>
      </c>
      <c r="J5400" t="s">
        <v>23333</v>
      </c>
    </row>
    <row r="5401" spans="1:10" x14ac:dyDescent="0.25">
      <c r="A5401" t="s">
        <v>3488</v>
      </c>
      <c r="B5401" t="s">
        <v>7335</v>
      </c>
      <c r="C5401" t="s">
        <v>11255</v>
      </c>
      <c r="D5401" t="s">
        <v>11821</v>
      </c>
      <c r="E5401" t="s">
        <v>12061</v>
      </c>
      <c r="F5401" t="s">
        <v>27849</v>
      </c>
      <c r="G5401" t="s">
        <v>16370</v>
      </c>
      <c r="H5401" t="s">
        <v>17081</v>
      </c>
      <c r="I5401" t="s">
        <v>22470</v>
      </c>
      <c r="J5401" t="s">
        <v>23333</v>
      </c>
    </row>
    <row r="5402" spans="1:10" x14ac:dyDescent="0.25">
      <c r="A5402" t="s">
        <v>3489</v>
      </c>
      <c r="B5402" t="s">
        <v>7336</v>
      </c>
      <c r="C5402" t="s">
        <v>11256</v>
      </c>
      <c r="D5402" t="s">
        <v>11821</v>
      </c>
      <c r="E5402" t="s">
        <v>12059</v>
      </c>
      <c r="F5402" t="s">
        <v>27850</v>
      </c>
      <c r="G5402" t="s">
        <v>16371</v>
      </c>
      <c r="H5402" t="s">
        <v>17081</v>
      </c>
      <c r="I5402" t="s">
        <v>22471</v>
      </c>
      <c r="J5402" t="s">
        <v>23333</v>
      </c>
    </row>
    <row r="5403" spans="1:10" x14ac:dyDescent="0.25">
      <c r="A5403" t="s">
        <v>3490</v>
      </c>
      <c r="B5403" t="s">
        <v>7337</v>
      </c>
      <c r="C5403" t="s">
        <v>11257</v>
      </c>
      <c r="D5403" t="s">
        <v>11821</v>
      </c>
      <c r="E5403" t="s">
        <v>12068</v>
      </c>
      <c r="F5403" t="s">
        <v>27851</v>
      </c>
      <c r="G5403" t="s">
        <v>16372</v>
      </c>
      <c r="H5403" t="s">
        <v>17081</v>
      </c>
      <c r="I5403" t="s">
        <v>22472</v>
      </c>
      <c r="J5403" t="s">
        <v>23333</v>
      </c>
    </row>
    <row r="5404" spans="1:10" x14ac:dyDescent="0.25">
      <c r="A5404" t="s">
        <v>3491</v>
      </c>
      <c r="B5404" t="s">
        <v>7338</v>
      </c>
      <c r="C5404" t="s">
        <v>11258</v>
      </c>
      <c r="D5404" t="s">
        <v>11821</v>
      </c>
      <c r="E5404" t="s">
        <v>12064</v>
      </c>
      <c r="F5404" t="s">
        <v>27852</v>
      </c>
      <c r="G5404" t="s">
        <v>16373</v>
      </c>
      <c r="H5404" t="s">
        <v>17082</v>
      </c>
      <c r="I5404" t="s">
        <v>22473</v>
      </c>
      <c r="J5404" t="s">
        <v>23333</v>
      </c>
    </row>
    <row r="5405" spans="1:10" x14ac:dyDescent="0.25">
      <c r="A5405" t="s">
        <v>3492</v>
      </c>
      <c r="B5405" t="s">
        <v>7339</v>
      </c>
      <c r="C5405" t="s">
        <v>11259</v>
      </c>
      <c r="D5405" t="s">
        <v>11822</v>
      </c>
      <c r="E5405" t="s">
        <v>12060</v>
      </c>
      <c r="F5405" t="s">
        <v>27853</v>
      </c>
      <c r="G5405" t="s">
        <v>16374</v>
      </c>
      <c r="H5405" t="s">
        <v>17083</v>
      </c>
      <c r="I5405" t="s">
        <v>22474</v>
      </c>
      <c r="J5405" t="s">
        <v>23333</v>
      </c>
    </row>
    <row r="5406" spans="1:10" x14ac:dyDescent="0.25">
      <c r="A5406" t="s">
        <v>3493</v>
      </c>
      <c r="B5406" t="s">
        <v>7340</v>
      </c>
      <c r="C5406" t="s">
        <v>11260</v>
      </c>
      <c r="D5406" t="s">
        <v>11821</v>
      </c>
      <c r="E5406" t="s">
        <v>12068</v>
      </c>
      <c r="F5406" t="s">
        <v>27854</v>
      </c>
      <c r="G5406" t="s">
        <v>16375</v>
      </c>
      <c r="H5406" t="s">
        <v>17081</v>
      </c>
      <c r="I5406" t="s">
        <v>22475</v>
      </c>
      <c r="J5406" t="s">
        <v>23333</v>
      </c>
    </row>
    <row r="5407" spans="1:10" x14ac:dyDescent="0.25">
      <c r="A5407" t="s">
        <v>3494</v>
      </c>
      <c r="B5407" t="s">
        <v>7341</v>
      </c>
      <c r="C5407" t="s">
        <v>11261</v>
      </c>
      <c r="D5407" t="s">
        <v>11821</v>
      </c>
      <c r="E5407" t="s">
        <v>12062</v>
      </c>
      <c r="F5407" t="s">
        <v>27855</v>
      </c>
      <c r="G5407" t="s">
        <v>16376</v>
      </c>
      <c r="H5407" t="s">
        <v>17082</v>
      </c>
      <c r="I5407" t="s">
        <v>22476</v>
      </c>
      <c r="J5407" t="s">
        <v>23333</v>
      </c>
    </row>
    <row r="5408" spans="1:10" x14ac:dyDescent="0.25">
      <c r="A5408" t="s">
        <v>3495</v>
      </c>
      <c r="B5408" t="s">
        <v>7342</v>
      </c>
      <c r="C5408" t="s">
        <v>11262</v>
      </c>
      <c r="D5408" t="s">
        <v>11821</v>
      </c>
      <c r="E5408" t="s">
        <v>12061</v>
      </c>
      <c r="F5408" t="s">
        <v>27856</v>
      </c>
      <c r="G5408" t="s">
        <v>16377</v>
      </c>
      <c r="H5408" t="s">
        <v>17082</v>
      </c>
      <c r="I5408" t="s">
        <v>22477</v>
      </c>
      <c r="J5408" t="s">
        <v>23333</v>
      </c>
    </row>
    <row r="5409" spans="1:10" x14ac:dyDescent="0.25">
      <c r="H5409" t="s">
        <v>17081</v>
      </c>
      <c r="I5409" t="s">
        <v>22478</v>
      </c>
      <c r="J5409" t="s">
        <v>23333</v>
      </c>
    </row>
    <row r="5410" spans="1:10" x14ac:dyDescent="0.25">
      <c r="A5410" t="s">
        <v>3496</v>
      </c>
      <c r="B5410" t="s">
        <v>7343</v>
      </c>
      <c r="C5410" t="s">
        <v>11263</v>
      </c>
      <c r="D5410" t="s">
        <v>11821</v>
      </c>
      <c r="E5410" t="s">
        <v>12067</v>
      </c>
      <c r="F5410" t="s">
        <v>27857</v>
      </c>
      <c r="G5410" t="s">
        <v>16378</v>
      </c>
      <c r="H5410" t="s">
        <v>17082</v>
      </c>
      <c r="I5410" t="s">
        <v>22479</v>
      </c>
      <c r="J5410" t="s">
        <v>23333</v>
      </c>
    </row>
    <row r="5411" spans="1:10" x14ac:dyDescent="0.25">
      <c r="H5411" t="s">
        <v>17081</v>
      </c>
      <c r="I5411" t="s">
        <v>22480</v>
      </c>
      <c r="J5411" t="s">
        <v>23333</v>
      </c>
    </row>
    <row r="5412" spans="1:10" x14ac:dyDescent="0.25">
      <c r="A5412" t="s">
        <v>3497</v>
      </c>
      <c r="B5412" t="s">
        <v>7344</v>
      </c>
      <c r="C5412" t="s">
        <v>11264</v>
      </c>
      <c r="D5412" t="s">
        <v>11821</v>
      </c>
      <c r="E5412" t="s">
        <v>12067</v>
      </c>
      <c r="F5412" t="s">
        <v>27858</v>
      </c>
      <c r="G5412" t="s">
        <v>16379</v>
      </c>
      <c r="H5412" t="s">
        <v>17082</v>
      </c>
      <c r="I5412" t="s">
        <v>22481</v>
      </c>
      <c r="J5412" t="s">
        <v>23333</v>
      </c>
    </row>
    <row r="5413" spans="1:10" x14ac:dyDescent="0.25">
      <c r="A5413" t="s">
        <v>3498</v>
      </c>
      <c r="B5413" t="s">
        <v>7345</v>
      </c>
      <c r="C5413" t="s">
        <v>11265</v>
      </c>
      <c r="D5413" t="s">
        <v>11821</v>
      </c>
      <c r="E5413" t="s">
        <v>12062</v>
      </c>
      <c r="F5413" t="s">
        <v>27859</v>
      </c>
      <c r="G5413" t="s">
        <v>16380</v>
      </c>
      <c r="H5413" t="s">
        <v>17082</v>
      </c>
      <c r="I5413" t="s">
        <v>22482</v>
      </c>
      <c r="J5413" t="s">
        <v>23333</v>
      </c>
    </row>
    <row r="5414" spans="1:10" x14ac:dyDescent="0.25">
      <c r="F5414" t="s">
        <v>27860</v>
      </c>
      <c r="G5414" t="s">
        <v>14288</v>
      </c>
      <c r="H5414" t="s">
        <v>17081</v>
      </c>
      <c r="I5414" t="s">
        <v>22483</v>
      </c>
      <c r="J5414" t="s">
        <v>23333</v>
      </c>
    </row>
    <row r="5415" spans="1:10" x14ac:dyDescent="0.25">
      <c r="F5415" t="s">
        <v>27861</v>
      </c>
      <c r="G5415" t="s">
        <v>16381</v>
      </c>
      <c r="H5415" t="s">
        <v>17082</v>
      </c>
      <c r="I5415" t="s">
        <v>22484</v>
      </c>
      <c r="J5415" t="s">
        <v>23333</v>
      </c>
    </row>
    <row r="5416" spans="1:10" x14ac:dyDescent="0.25">
      <c r="H5416" t="s">
        <v>17081</v>
      </c>
      <c r="I5416" t="s">
        <v>22485</v>
      </c>
      <c r="J5416" t="s">
        <v>23333</v>
      </c>
    </row>
    <row r="5417" spans="1:10" x14ac:dyDescent="0.25">
      <c r="A5417" t="s">
        <v>3499</v>
      </c>
      <c r="B5417" t="s">
        <v>7346</v>
      </c>
      <c r="C5417" t="s">
        <v>11266</v>
      </c>
      <c r="D5417" t="s">
        <v>11821</v>
      </c>
      <c r="E5417" t="s">
        <v>12059</v>
      </c>
      <c r="F5417" t="s">
        <v>27862</v>
      </c>
      <c r="G5417" t="s">
        <v>16382</v>
      </c>
      <c r="H5417" t="s">
        <v>17081</v>
      </c>
      <c r="I5417" t="s">
        <v>22486</v>
      </c>
      <c r="J5417" t="s">
        <v>23333</v>
      </c>
    </row>
    <row r="5418" spans="1:10" x14ac:dyDescent="0.25">
      <c r="A5418" t="s">
        <v>3500</v>
      </c>
      <c r="B5418" t="s">
        <v>7347</v>
      </c>
      <c r="C5418" t="s">
        <v>11267</v>
      </c>
      <c r="D5418" t="s">
        <v>11821</v>
      </c>
      <c r="E5418" t="s">
        <v>12066</v>
      </c>
      <c r="F5418" t="s">
        <v>27863</v>
      </c>
      <c r="G5418" t="s">
        <v>16383</v>
      </c>
      <c r="H5418" t="s">
        <v>17081</v>
      </c>
      <c r="I5418" t="s">
        <v>22487</v>
      </c>
      <c r="J5418" t="s">
        <v>23333</v>
      </c>
    </row>
    <row r="5419" spans="1:10" x14ac:dyDescent="0.25">
      <c r="A5419" t="s">
        <v>3501</v>
      </c>
      <c r="B5419" t="s">
        <v>7348</v>
      </c>
      <c r="C5419" t="s">
        <v>11268</v>
      </c>
      <c r="D5419" t="s">
        <v>11821</v>
      </c>
      <c r="E5419" t="s">
        <v>12066</v>
      </c>
      <c r="F5419" t="s">
        <v>27864</v>
      </c>
      <c r="G5419" t="s">
        <v>16385</v>
      </c>
      <c r="H5419" t="s">
        <v>17082</v>
      </c>
      <c r="I5419" t="s">
        <v>22489</v>
      </c>
      <c r="J5419" t="s">
        <v>23333</v>
      </c>
    </row>
    <row r="5420" spans="1:10" x14ac:dyDescent="0.25">
      <c r="H5420" t="s">
        <v>17081</v>
      </c>
      <c r="I5420" t="s">
        <v>22490</v>
      </c>
      <c r="J5420" t="s">
        <v>23333</v>
      </c>
    </row>
    <row r="5421" spans="1:10" x14ac:dyDescent="0.25">
      <c r="F5421" t="s">
        <v>27865</v>
      </c>
      <c r="G5421" t="s">
        <v>16384</v>
      </c>
      <c r="H5421" t="s">
        <v>17082</v>
      </c>
      <c r="I5421" t="s">
        <v>22488</v>
      </c>
      <c r="J5421" t="s">
        <v>23333</v>
      </c>
    </row>
    <row r="5422" spans="1:10" x14ac:dyDescent="0.25">
      <c r="A5422" t="s">
        <v>3502</v>
      </c>
      <c r="B5422" t="s">
        <v>7349</v>
      </c>
      <c r="C5422" t="s">
        <v>11269</v>
      </c>
      <c r="D5422" t="s">
        <v>11822</v>
      </c>
      <c r="E5422" t="s">
        <v>12058</v>
      </c>
      <c r="F5422" t="s">
        <v>27866</v>
      </c>
      <c r="G5422" t="s">
        <v>16386</v>
      </c>
      <c r="H5422" t="s">
        <v>17083</v>
      </c>
      <c r="I5422" t="s">
        <v>22491</v>
      </c>
      <c r="J5422" t="s">
        <v>23333</v>
      </c>
    </row>
    <row r="5423" spans="1:10" x14ac:dyDescent="0.25">
      <c r="A5423" t="s">
        <v>3503</v>
      </c>
      <c r="B5423" t="s">
        <v>7350</v>
      </c>
      <c r="C5423" t="s">
        <v>11270</v>
      </c>
      <c r="D5423" t="s">
        <v>11822</v>
      </c>
      <c r="E5423" t="s">
        <v>12062</v>
      </c>
      <c r="F5423" t="s">
        <v>27867</v>
      </c>
      <c r="G5423" t="s">
        <v>16387</v>
      </c>
      <c r="H5423" t="s">
        <v>17083</v>
      </c>
      <c r="I5423" t="s">
        <v>22492</v>
      </c>
      <c r="J5423" t="s">
        <v>23333</v>
      </c>
    </row>
    <row r="5424" spans="1:10" x14ac:dyDescent="0.25">
      <c r="A5424" t="s">
        <v>3504</v>
      </c>
      <c r="B5424" t="s">
        <v>7351</v>
      </c>
      <c r="C5424" t="s">
        <v>11271</v>
      </c>
      <c r="D5424" t="s">
        <v>11821</v>
      </c>
      <c r="E5424" t="s">
        <v>12068</v>
      </c>
      <c r="F5424" t="s">
        <v>27868</v>
      </c>
      <c r="G5424" t="s">
        <v>16388</v>
      </c>
      <c r="H5424" t="s">
        <v>17081</v>
      </c>
      <c r="I5424" t="s">
        <v>22493</v>
      </c>
      <c r="J5424" t="s">
        <v>23333</v>
      </c>
    </row>
    <row r="5425" spans="1:10" x14ac:dyDescent="0.25">
      <c r="A5425" t="s">
        <v>3505</v>
      </c>
      <c r="B5425" t="s">
        <v>7352</v>
      </c>
      <c r="C5425" t="s">
        <v>11272</v>
      </c>
      <c r="D5425" t="s">
        <v>11821</v>
      </c>
      <c r="E5425" t="s">
        <v>12066</v>
      </c>
      <c r="F5425" t="s">
        <v>27869</v>
      </c>
      <c r="G5425" t="s">
        <v>16389</v>
      </c>
      <c r="H5425" t="s">
        <v>17081</v>
      </c>
      <c r="I5425" t="s">
        <v>22494</v>
      </c>
      <c r="J5425" t="s">
        <v>23333</v>
      </c>
    </row>
    <row r="5426" spans="1:10" x14ac:dyDescent="0.25">
      <c r="A5426" t="s">
        <v>3506</v>
      </c>
      <c r="B5426" t="s">
        <v>7353</v>
      </c>
      <c r="C5426" t="s">
        <v>11273</v>
      </c>
      <c r="D5426" t="s">
        <v>11821</v>
      </c>
      <c r="E5426" t="s">
        <v>12064</v>
      </c>
      <c r="F5426" t="s">
        <v>27870</v>
      </c>
      <c r="G5426" t="s">
        <v>16390</v>
      </c>
      <c r="H5426" t="s">
        <v>17082</v>
      </c>
      <c r="I5426" t="s">
        <v>22495</v>
      </c>
      <c r="J5426" t="s">
        <v>23333</v>
      </c>
    </row>
    <row r="5427" spans="1:10" x14ac:dyDescent="0.25">
      <c r="H5427" t="s">
        <v>17081</v>
      </c>
      <c r="I5427" t="s">
        <v>22496</v>
      </c>
      <c r="J5427" t="s">
        <v>23333</v>
      </c>
    </row>
    <row r="5428" spans="1:10" x14ac:dyDescent="0.25">
      <c r="A5428" t="s">
        <v>3507</v>
      </c>
      <c r="B5428" t="s">
        <v>7354</v>
      </c>
      <c r="C5428" t="s">
        <v>11274</v>
      </c>
      <c r="D5428" t="s">
        <v>11821</v>
      </c>
      <c r="E5428" t="s">
        <v>12061</v>
      </c>
      <c r="F5428" t="s">
        <v>27871</v>
      </c>
      <c r="G5428" t="s">
        <v>16391</v>
      </c>
      <c r="H5428" t="s">
        <v>17082</v>
      </c>
      <c r="I5428" t="s">
        <v>22497</v>
      </c>
      <c r="J5428" t="s">
        <v>23333</v>
      </c>
    </row>
    <row r="5429" spans="1:10" x14ac:dyDescent="0.25">
      <c r="H5429" t="s">
        <v>17081</v>
      </c>
      <c r="I5429" t="s">
        <v>22498</v>
      </c>
      <c r="J5429" t="s">
        <v>23333</v>
      </c>
    </row>
    <row r="5430" spans="1:10" x14ac:dyDescent="0.25">
      <c r="A5430" t="s">
        <v>3508</v>
      </c>
      <c r="B5430" t="s">
        <v>7355</v>
      </c>
      <c r="C5430" t="s">
        <v>11275</v>
      </c>
      <c r="D5430" t="s">
        <v>11822</v>
      </c>
      <c r="E5430" t="s">
        <v>12066</v>
      </c>
      <c r="F5430" t="s">
        <v>27872</v>
      </c>
      <c r="G5430" t="s">
        <v>16392</v>
      </c>
      <c r="H5430" t="s">
        <v>17083</v>
      </c>
      <c r="I5430" t="s">
        <v>22499</v>
      </c>
      <c r="J5430" t="s">
        <v>23333</v>
      </c>
    </row>
    <row r="5431" spans="1:10" x14ac:dyDescent="0.25">
      <c r="A5431" t="s">
        <v>3509</v>
      </c>
      <c r="B5431" t="s">
        <v>7356</v>
      </c>
      <c r="C5431" t="s">
        <v>11276</v>
      </c>
      <c r="D5431" t="s">
        <v>11821</v>
      </c>
      <c r="E5431" t="s">
        <v>12064</v>
      </c>
      <c r="F5431" t="s">
        <v>27873</v>
      </c>
      <c r="G5431" t="s">
        <v>16393</v>
      </c>
      <c r="H5431" t="s">
        <v>17081</v>
      </c>
      <c r="I5431" t="s">
        <v>22500</v>
      </c>
      <c r="J5431" t="s">
        <v>23333</v>
      </c>
    </row>
    <row r="5432" spans="1:10" x14ac:dyDescent="0.25">
      <c r="A5432" t="s">
        <v>3510</v>
      </c>
      <c r="B5432" t="s">
        <v>7357</v>
      </c>
      <c r="C5432" t="s">
        <v>11277</v>
      </c>
      <c r="D5432" t="s">
        <v>11821</v>
      </c>
      <c r="E5432" t="s">
        <v>12067</v>
      </c>
      <c r="F5432" t="s">
        <v>27874</v>
      </c>
      <c r="G5432" t="s">
        <v>16394</v>
      </c>
      <c r="H5432" t="s">
        <v>17081</v>
      </c>
      <c r="I5432" t="s">
        <v>22501</v>
      </c>
      <c r="J5432" t="s">
        <v>23333</v>
      </c>
    </row>
    <row r="5433" spans="1:10" x14ac:dyDescent="0.25">
      <c r="A5433" t="s">
        <v>3511</v>
      </c>
      <c r="B5433" t="s">
        <v>7358</v>
      </c>
      <c r="C5433" t="s">
        <v>11278</v>
      </c>
      <c r="D5433" t="s">
        <v>11821</v>
      </c>
      <c r="E5433" t="s">
        <v>12059</v>
      </c>
      <c r="F5433" t="s">
        <v>27875</v>
      </c>
      <c r="G5433" t="s">
        <v>16395</v>
      </c>
      <c r="H5433" t="s">
        <v>17081</v>
      </c>
      <c r="I5433" t="s">
        <v>22502</v>
      </c>
      <c r="J5433" t="s">
        <v>23333</v>
      </c>
    </row>
    <row r="5434" spans="1:10" x14ac:dyDescent="0.25">
      <c r="A5434" t="s">
        <v>3512</v>
      </c>
      <c r="B5434" t="s">
        <v>7359</v>
      </c>
      <c r="C5434" t="s">
        <v>11279</v>
      </c>
      <c r="D5434" t="s">
        <v>11821</v>
      </c>
      <c r="E5434" t="s">
        <v>12061</v>
      </c>
      <c r="F5434" t="s">
        <v>27876</v>
      </c>
      <c r="G5434" t="s">
        <v>16396</v>
      </c>
      <c r="H5434" t="s">
        <v>17081</v>
      </c>
      <c r="I5434" t="s">
        <v>22503</v>
      </c>
      <c r="J5434" t="s">
        <v>23333</v>
      </c>
    </row>
    <row r="5435" spans="1:10" x14ac:dyDescent="0.25">
      <c r="A5435" t="s">
        <v>3513</v>
      </c>
      <c r="B5435" t="s">
        <v>7360</v>
      </c>
      <c r="C5435" t="s">
        <v>11280</v>
      </c>
      <c r="D5435" t="s">
        <v>11821</v>
      </c>
      <c r="E5435" t="s">
        <v>12061</v>
      </c>
      <c r="F5435" t="s">
        <v>27877</v>
      </c>
      <c r="G5435" t="s">
        <v>16398</v>
      </c>
      <c r="H5435" t="s">
        <v>17081</v>
      </c>
      <c r="I5435" t="s">
        <v>22505</v>
      </c>
      <c r="J5435" t="s">
        <v>23333</v>
      </c>
    </row>
    <row r="5436" spans="1:10" x14ac:dyDescent="0.25">
      <c r="F5436" t="s">
        <v>27878</v>
      </c>
      <c r="G5436" t="s">
        <v>16397</v>
      </c>
      <c r="H5436" t="s">
        <v>17081</v>
      </c>
      <c r="I5436" t="s">
        <v>22504</v>
      </c>
      <c r="J5436" t="s">
        <v>23333</v>
      </c>
    </row>
    <row r="5437" spans="1:10" x14ac:dyDescent="0.25">
      <c r="A5437" t="s">
        <v>3514</v>
      </c>
      <c r="B5437" t="s">
        <v>7361</v>
      </c>
      <c r="C5437" t="s">
        <v>11281</v>
      </c>
      <c r="D5437" t="s">
        <v>11821</v>
      </c>
      <c r="E5437" t="s">
        <v>12068</v>
      </c>
      <c r="F5437" t="s">
        <v>27879</v>
      </c>
      <c r="G5437" t="s">
        <v>16399</v>
      </c>
      <c r="H5437" t="s">
        <v>17082</v>
      </c>
      <c r="I5437" t="s">
        <v>22506</v>
      </c>
      <c r="J5437" t="s">
        <v>23333</v>
      </c>
    </row>
    <row r="5438" spans="1:10" x14ac:dyDescent="0.25">
      <c r="H5438" t="s">
        <v>17081</v>
      </c>
      <c r="I5438" t="s">
        <v>22507</v>
      </c>
      <c r="J5438" t="s">
        <v>23333</v>
      </c>
    </row>
    <row r="5439" spans="1:10" x14ac:dyDescent="0.25">
      <c r="A5439" t="s">
        <v>3515</v>
      </c>
      <c r="B5439" t="s">
        <v>7362</v>
      </c>
      <c r="C5439" t="s">
        <v>11282</v>
      </c>
      <c r="D5439" t="s">
        <v>11821</v>
      </c>
      <c r="E5439" t="s">
        <v>12061</v>
      </c>
      <c r="F5439" t="s">
        <v>27880</v>
      </c>
      <c r="G5439" t="s">
        <v>16400</v>
      </c>
      <c r="H5439" t="s">
        <v>17082</v>
      </c>
      <c r="I5439" t="s">
        <v>22508</v>
      </c>
      <c r="J5439" t="s">
        <v>23333</v>
      </c>
    </row>
    <row r="5440" spans="1:10" x14ac:dyDescent="0.25">
      <c r="A5440" t="s">
        <v>3516</v>
      </c>
      <c r="B5440" t="s">
        <v>7363</v>
      </c>
      <c r="C5440" t="s">
        <v>11283</v>
      </c>
      <c r="D5440" t="s">
        <v>11821</v>
      </c>
      <c r="E5440" t="s">
        <v>12061</v>
      </c>
      <c r="F5440" t="s">
        <v>27881</v>
      </c>
      <c r="G5440" t="s">
        <v>16401</v>
      </c>
      <c r="H5440" t="s">
        <v>17081</v>
      </c>
      <c r="I5440" t="s">
        <v>22509</v>
      </c>
      <c r="J5440" t="s">
        <v>23333</v>
      </c>
    </row>
    <row r="5441" spans="1:10" x14ac:dyDescent="0.25">
      <c r="A5441" t="s">
        <v>3517</v>
      </c>
      <c r="B5441" t="s">
        <v>7364</v>
      </c>
      <c r="C5441" t="s">
        <v>11284</v>
      </c>
      <c r="D5441" t="s">
        <v>11821</v>
      </c>
      <c r="E5441" t="s">
        <v>12062</v>
      </c>
      <c r="F5441" t="s">
        <v>27882</v>
      </c>
      <c r="G5441" t="s">
        <v>16402</v>
      </c>
      <c r="H5441" t="s">
        <v>17082</v>
      </c>
      <c r="I5441" t="s">
        <v>22510</v>
      </c>
      <c r="J5441" t="s">
        <v>23333</v>
      </c>
    </row>
    <row r="5442" spans="1:10" x14ac:dyDescent="0.25">
      <c r="A5442" t="s">
        <v>3518</v>
      </c>
      <c r="B5442" t="s">
        <v>7365</v>
      </c>
      <c r="C5442" t="s">
        <v>11285</v>
      </c>
      <c r="D5442" t="s">
        <v>11821</v>
      </c>
      <c r="E5442" t="s">
        <v>12068</v>
      </c>
      <c r="F5442" t="s">
        <v>27883</v>
      </c>
      <c r="G5442" t="s">
        <v>16403</v>
      </c>
      <c r="H5442" t="s">
        <v>17082</v>
      </c>
      <c r="I5442" t="s">
        <v>22511</v>
      </c>
      <c r="J5442" t="s">
        <v>23333</v>
      </c>
    </row>
    <row r="5443" spans="1:10" x14ac:dyDescent="0.25">
      <c r="A5443" t="s">
        <v>3519</v>
      </c>
      <c r="B5443" t="s">
        <v>7366</v>
      </c>
      <c r="C5443" t="s">
        <v>11286</v>
      </c>
      <c r="D5443" t="s">
        <v>11821</v>
      </c>
      <c r="E5443" t="s">
        <v>12065</v>
      </c>
      <c r="F5443" t="s">
        <v>27884</v>
      </c>
      <c r="G5443" t="s">
        <v>16404</v>
      </c>
      <c r="H5443" t="s">
        <v>17081</v>
      </c>
      <c r="I5443" t="s">
        <v>22512</v>
      </c>
      <c r="J5443" t="s">
        <v>23333</v>
      </c>
    </row>
    <row r="5444" spans="1:10" x14ac:dyDescent="0.25">
      <c r="A5444" t="s">
        <v>3520</v>
      </c>
      <c r="B5444" t="s">
        <v>7367</v>
      </c>
      <c r="C5444" t="s">
        <v>11287</v>
      </c>
      <c r="D5444" t="s">
        <v>11821</v>
      </c>
      <c r="E5444" t="s">
        <v>12060</v>
      </c>
      <c r="F5444" t="s">
        <v>27885</v>
      </c>
      <c r="G5444" t="s">
        <v>16405</v>
      </c>
      <c r="H5444" t="s">
        <v>17082</v>
      </c>
      <c r="I5444" t="s">
        <v>22513</v>
      </c>
      <c r="J5444" t="s">
        <v>23333</v>
      </c>
    </row>
    <row r="5445" spans="1:10" x14ac:dyDescent="0.25">
      <c r="A5445" t="s">
        <v>3521</v>
      </c>
      <c r="B5445" t="s">
        <v>7368</v>
      </c>
      <c r="C5445" t="s">
        <v>11288</v>
      </c>
      <c r="D5445" t="s">
        <v>11821</v>
      </c>
      <c r="E5445" t="s">
        <v>12068</v>
      </c>
      <c r="F5445" t="s">
        <v>27886</v>
      </c>
      <c r="G5445" t="s">
        <v>16406</v>
      </c>
      <c r="H5445" t="s">
        <v>17081</v>
      </c>
      <c r="I5445" t="s">
        <v>22514</v>
      </c>
      <c r="J5445" t="s">
        <v>23333</v>
      </c>
    </row>
    <row r="5446" spans="1:10" x14ac:dyDescent="0.25">
      <c r="A5446" t="s">
        <v>3522</v>
      </c>
      <c r="B5446" t="s">
        <v>7369</v>
      </c>
      <c r="C5446" t="s">
        <v>11289</v>
      </c>
      <c r="D5446" t="s">
        <v>11821</v>
      </c>
      <c r="E5446" t="s">
        <v>12061</v>
      </c>
      <c r="F5446" t="s">
        <v>27887</v>
      </c>
      <c r="G5446" t="s">
        <v>16407</v>
      </c>
      <c r="H5446" t="s">
        <v>17081</v>
      </c>
      <c r="I5446" t="s">
        <v>22515</v>
      </c>
      <c r="J5446" t="s">
        <v>23333</v>
      </c>
    </row>
    <row r="5447" spans="1:10" x14ac:dyDescent="0.25">
      <c r="A5447" t="s">
        <v>3523</v>
      </c>
      <c r="B5447" t="s">
        <v>7370</v>
      </c>
      <c r="C5447" t="s">
        <v>11290</v>
      </c>
      <c r="D5447" t="s">
        <v>11821</v>
      </c>
      <c r="E5447" t="s">
        <v>12059</v>
      </c>
      <c r="F5447" t="s">
        <v>27888</v>
      </c>
      <c r="G5447" t="s">
        <v>16408</v>
      </c>
      <c r="H5447" t="s">
        <v>17081</v>
      </c>
      <c r="I5447" t="s">
        <v>22516</v>
      </c>
      <c r="J5447" t="s">
        <v>23333</v>
      </c>
    </row>
    <row r="5448" spans="1:10" x14ac:dyDescent="0.25">
      <c r="A5448" t="s">
        <v>3524</v>
      </c>
      <c r="B5448" t="s">
        <v>7371</v>
      </c>
      <c r="C5448" t="s">
        <v>11291</v>
      </c>
      <c r="D5448" t="s">
        <v>11821</v>
      </c>
      <c r="E5448" t="s">
        <v>12061</v>
      </c>
      <c r="F5448" t="s">
        <v>27889</v>
      </c>
      <c r="G5448" t="s">
        <v>16409</v>
      </c>
      <c r="H5448" t="s">
        <v>17082</v>
      </c>
      <c r="I5448" t="s">
        <v>22517</v>
      </c>
      <c r="J5448" t="s">
        <v>23333</v>
      </c>
    </row>
    <row r="5449" spans="1:10" x14ac:dyDescent="0.25">
      <c r="H5449" t="s">
        <v>17081</v>
      </c>
      <c r="I5449" t="s">
        <v>22518</v>
      </c>
      <c r="J5449" t="s">
        <v>23333</v>
      </c>
    </row>
    <row r="5450" spans="1:10" x14ac:dyDescent="0.25">
      <c r="A5450" t="s">
        <v>3525</v>
      </c>
      <c r="B5450" t="s">
        <v>7372</v>
      </c>
      <c r="C5450" t="s">
        <v>11292</v>
      </c>
      <c r="D5450" t="s">
        <v>11821</v>
      </c>
      <c r="E5450" t="s">
        <v>12068</v>
      </c>
      <c r="F5450" t="s">
        <v>27890</v>
      </c>
      <c r="G5450" t="s">
        <v>16410</v>
      </c>
      <c r="H5450" t="s">
        <v>17082</v>
      </c>
      <c r="I5450" t="s">
        <v>22519</v>
      </c>
      <c r="J5450" t="s">
        <v>23333</v>
      </c>
    </row>
    <row r="5451" spans="1:10" x14ac:dyDescent="0.25">
      <c r="H5451" t="s">
        <v>17081</v>
      </c>
      <c r="I5451" t="s">
        <v>22520</v>
      </c>
      <c r="J5451" t="s">
        <v>23333</v>
      </c>
    </row>
    <row r="5452" spans="1:10" x14ac:dyDescent="0.25">
      <c r="F5452" t="s">
        <v>27891</v>
      </c>
      <c r="G5452" t="s">
        <v>16411</v>
      </c>
      <c r="H5452" t="s">
        <v>17082</v>
      </c>
      <c r="I5452" t="s">
        <v>22521</v>
      </c>
      <c r="J5452" t="s">
        <v>23333</v>
      </c>
    </row>
    <row r="5453" spans="1:10" x14ac:dyDescent="0.25">
      <c r="H5453" t="s">
        <v>17081</v>
      </c>
      <c r="I5453" t="s">
        <v>22522</v>
      </c>
      <c r="J5453" t="s">
        <v>23333</v>
      </c>
    </row>
    <row r="5454" spans="1:10" x14ac:dyDescent="0.25">
      <c r="A5454" t="s">
        <v>3526</v>
      </c>
      <c r="B5454" t="s">
        <v>7373</v>
      </c>
      <c r="C5454" t="s">
        <v>11293</v>
      </c>
      <c r="D5454" t="s">
        <v>11821</v>
      </c>
      <c r="E5454" t="s">
        <v>12066</v>
      </c>
      <c r="F5454" t="s">
        <v>27892</v>
      </c>
      <c r="G5454" t="s">
        <v>16412</v>
      </c>
      <c r="H5454" t="s">
        <v>17081</v>
      </c>
      <c r="I5454" t="s">
        <v>22523</v>
      </c>
      <c r="J5454" t="s">
        <v>23333</v>
      </c>
    </row>
    <row r="5455" spans="1:10" x14ac:dyDescent="0.25">
      <c r="A5455" t="s">
        <v>3527</v>
      </c>
      <c r="B5455" t="s">
        <v>7374</v>
      </c>
      <c r="C5455" t="s">
        <v>11294</v>
      </c>
      <c r="D5455" t="s">
        <v>11821</v>
      </c>
      <c r="E5455" t="s">
        <v>12068</v>
      </c>
      <c r="F5455" t="s">
        <v>27893</v>
      </c>
      <c r="G5455" t="s">
        <v>16413</v>
      </c>
      <c r="H5455" t="s">
        <v>17082</v>
      </c>
      <c r="I5455" t="s">
        <v>22524</v>
      </c>
      <c r="J5455" t="s">
        <v>23333</v>
      </c>
    </row>
    <row r="5456" spans="1:10" x14ac:dyDescent="0.25">
      <c r="A5456" t="s">
        <v>3528</v>
      </c>
      <c r="B5456" t="s">
        <v>7375</v>
      </c>
      <c r="C5456" t="s">
        <v>11295</v>
      </c>
      <c r="D5456" t="s">
        <v>11821</v>
      </c>
      <c r="E5456" t="s">
        <v>12061</v>
      </c>
      <c r="F5456" t="s">
        <v>27894</v>
      </c>
      <c r="G5456" t="s">
        <v>16414</v>
      </c>
      <c r="H5456" t="s">
        <v>17081</v>
      </c>
      <c r="I5456" t="s">
        <v>22525</v>
      </c>
      <c r="J5456" t="s">
        <v>23333</v>
      </c>
    </row>
    <row r="5457" spans="1:10" x14ac:dyDescent="0.25">
      <c r="A5457" t="s">
        <v>3529</v>
      </c>
      <c r="B5457" t="s">
        <v>7376</v>
      </c>
      <c r="C5457" t="s">
        <v>11296</v>
      </c>
      <c r="D5457" t="s">
        <v>11821</v>
      </c>
      <c r="E5457" t="s">
        <v>12059</v>
      </c>
      <c r="F5457" t="s">
        <v>27895</v>
      </c>
      <c r="G5457" t="s">
        <v>16415</v>
      </c>
      <c r="H5457" t="s">
        <v>17082</v>
      </c>
      <c r="I5457" t="s">
        <v>22526</v>
      </c>
      <c r="J5457" t="s">
        <v>23333</v>
      </c>
    </row>
    <row r="5458" spans="1:10" x14ac:dyDescent="0.25">
      <c r="A5458" t="s">
        <v>3530</v>
      </c>
      <c r="B5458" t="s">
        <v>7377</v>
      </c>
      <c r="C5458" t="s">
        <v>11260</v>
      </c>
      <c r="D5458" t="s">
        <v>11821</v>
      </c>
      <c r="E5458" t="s">
        <v>12068</v>
      </c>
      <c r="F5458" t="s">
        <v>27896</v>
      </c>
      <c r="G5458" t="s">
        <v>16416</v>
      </c>
      <c r="H5458" t="s">
        <v>17081</v>
      </c>
      <c r="I5458" t="s">
        <v>22527</v>
      </c>
      <c r="J5458" t="s">
        <v>23333</v>
      </c>
    </row>
    <row r="5459" spans="1:10" x14ac:dyDescent="0.25">
      <c r="A5459" t="s">
        <v>3531</v>
      </c>
      <c r="B5459" t="s">
        <v>7378</v>
      </c>
      <c r="C5459" t="s">
        <v>11260</v>
      </c>
      <c r="D5459" t="s">
        <v>11821</v>
      </c>
      <c r="E5459" t="s">
        <v>12068</v>
      </c>
      <c r="F5459" t="s">
        <v>27897</v>
      </c>
      <c r="G5459" t="s">
        <v>16417</v>
      </c>
      <c r="H5459" t="s">
        <v>17081</v>
      </c>
      <c r="I5459" t="s">
        <v>22528</v>
      </c>
      <c r="J5459" t="s">
        <v>23333</v>
      </c>
    </row>
    <row r="5460" spans="1:10" x14ac:dyDescent="0.25">
      <c r="A5460" t="s">
        <v>3532</v>
      </c>
      <c r="B5460" t="s">
        <v>7379</v>
      </c>
      <c r="C5460" t="s">
        <v>11297</v>
      </c>
      <c r="D5460" t="s">
        <v>11821</v>
      </c>
      <c r="E5460" t="s">
        <v>12065</v>
      </c>
      <c r="F5460" t="s">
        <v>27898</v>
      </c>
      <c r="G5460" t="s">
        <v>16418</v>
      </c>
      <c r="H5460" t="s">
        <v>17081</v>
      </c>
      <c r="I5460" t="s">
        <v>22529</v>
      </c>
      <c r="J5460" t="s">
        <v>23333</v>
      </c>
    </row>
    <row r="5461" spans="1:10" x14ac:dyDescent="0.25">
      <c r="A5461" t="s">
        <v>3533</v>
      </c>
      <c r="B5461" t="s">
        <v>7380</v>
      </c>
      <c r="C5461" t="s">
        <v>11298</v>
      </c>
      <c r="D5461" t="s">
        <v>11821</v>
      </c>
      <c r="E5461" t="s">
        <v>12068</v>
      </c>
      <c r="F5461" t="s">
        <v>27899</v>
      </c>
      <c r="G5461" t="s">
        <v>16419</v>
      </c>
      <c r="H5461" t="s">
        <v>17081</v>
      </c>
      <c r="I5461" t="s">
        <v>22530</v>
      </c>
      <c r="J5461" t="s">
        <v>23333</v>
      </c>
    </row>
    <row r="5462" spans="1:10" x14ac:dyDescent="0.25">
      <c r="A5462" t="s">
        <v>3534</v>
      </c>
      <c r="B5462" t="s">
        <v>7381</v>
      </c>
      <c r="C5462" t="s">
        <v>11299</v>
      </c>
      <c r="D5462" t="s">
        <v>11821</v>
      </c>
      <c r="E5462" t="s">
        <v>12067</v>
      </c>
      <c r="F5462" t="s">
        <v>27900</v>
      </c>
      <c r="G5462" t="s">
        <v>16420</v>
      </c>
      <c r="H5462" t="s">
        <v>17082</v>
      </c>
      <c r="I5462" t="s">
        <v>22531</v>
      </c>
      <c r="J5462" t="s">
        <v>23333</v>
      </c>
    </row>
    <row r="5463" spans="1:10" x14ac:dyDescent="0.25">
      <c r="H5463" t="s">
        <v>17081</v>
      </c>
      <c r="I5463" t="s">
        <v>22532</v>
      </c>
      <c r="J5463" t="s">
        <v>23333</v>
      </c>
    </row>
    <row r="5464" spans="1:10" x14ac:dyDescent="0.25">
      <c r="A5464" t="s">
        <v>3535</v>
      </c>
      <c r="B5464" t="s">
        <v>7382</v>
      </c>
      <c r="C5464" t="s">
        <v>11300</v>
      </c>
      <c r="D5464" t="s">
        <v>11821</v>
      </c>
      <c r="E5464" t="s">
        <v>12061</v>
      </c>
      <c r="F5464" t="s">
        <v>27901</v>
      </c>
      <c r="G5464" t="s">
        <v>16421</v>
      </c>
      <c r="H5464" t="s">
        <v>17081</v>
      </c>
      <c r="I5464" t="s">
        <v>22533</v>
      </c>
      <c r="J5464" t="s">
        <v>23333</v>
      </c>
    </row>
    <row r="5465" spans="1:10" x14ac:dyDescent="0.25">
      <c r="A5465" t="s">
        <v>3536</v>
      </c>
      <c r="B5465" t="s">
        <v>7383</v>
      </c>
      <c r="C5465" t="s">
        <v>11301</v>
      </c>
      <c r="D5465" t="s">
        <v>11821</v>
      </c>
      <c r="E5465" t="s">
        <v>12068</v>
      </c>
      <c r="F5465" t="s">
        <v>27902</v>
      </c>
      <c r="G5465" t="s">
        <v>16422</v>
      </c>
      <c r="H5465" t="s">
        <v>17082</v>
      </c>
      <c r="I5465" t="s">
        <v>22534</v>
      </c>
      <c r="J5465" t="s">
        <v>23333</v>
      </c>
    </row>
    <row r="5466" spans="1:10" x14ac:dyDescent="0.25">
      <c r="A5466" t="s">
        <v>3537</v>
      </c>
      <c r="B5466" t="s">
        <v>7384</v>
      </c>
      <c r="C5466" t="s">
        <v>11302</v>
      </c>
      <c r="D5466" t="s">
        <v>11821</v>
      </c>
      <c r="E5466" t="s">
        <v>12061</v>
      </c>
      <c r="F5466" t="s">
        <v>27903</v>
      </c>
      <c r="G5466" t="s">
        <v>16423</v>
      </c>
      <c r="H5466" t="s">
        <v>17082</v>
      </c>
      <c r="I5466" t="s">
        <v>22535</v>
      </c>
      <c r="J5466" t="s">
        <v>23333</v>
      </c>
    </row>
    <row r="5467" spans="1:10" x14ac:dyDescent="0.25">
      <c r="H5467" t="s">
        <v>17081</v>
      </c>
      <c r="I5467" t="s">
        <v>22536</v>
      </c>
      <c r="J5467" t="s">
        <v>23333</v>
      </c>
    </row>
    <row r="5468" spans="1:10" x14ac:dyDescent="0.25">
      <c r="A5468" t="s">
        <v>3538</v>
      </c>
      <c r="B5468" t="s">
        <v>7385</v>
      </c>
      <c r="C5468" t="s">
        <v>11303</v>
      </c>
      <c r="D5468" t="s">
        <v>11821</v>
      </c>
      <c r="E5468" t="s">
        <v>12060</v>
      </c>
      <c r="F5468" t="s">
        <v>27904</v>
      </c>
      <c r="G5468" t="s">
        <v>16424</v>
      </c>
      <c r="H5468" t="s">
        <v>17081</v>
      </c>
      <c r="I5468" t="s">
        <v>22537</v>
      </c>
      <c r="J5468" t="s">
        <v>23333</v>
      </c>
    </row>
    <row r="5469" spans="1:10" x14ac:dyDescent="0.25">
      <c r="F5469" t="s">
        <v>27905</v>
      </c>
      <c r="G5469" t="s">
        <v>16425</v>
      </c>
      <c r="H5469" t="s">
        <v>17082</v>
      </c>
      <c r="I5469" t="s">
        <v>22538</v>
      </c>
      <c r="J5469" t="s">
        <v>23333</v>
      </c>
    </row>
    <row r="5470" spans="1:10" x14ac:dyDescent="0.25">
      <c r="H5470" t="s">
        <v>17081</v>
      </c>
      <c r="I5470" t="s">
        <v>22539</v>
      </c>
      <c r="J5470" t="s">
        <v>23333</v>
      </c>
    </row>
    <row r="5471" spans="1:10" x14ac:dyDescent="0.25">
      <c r="A5471" t="s">
        <v>3539</v>
      </c>
      <c r="B5471" t="s">
        <v>7386</v>
      </c>
      <c r="C5471" t="s">
        <v>11304</v>
      </c>
      <c r="D5471" t="s">
        <v>11821</v>
      </c>
      <c r="E5471" t="s">
        <v>12061</v>
      </c>
      <c r="F5471" t="s">
        <v>27906</v>
      </c>
      <c r="G5471" t="s">
        <v>16427</v>
      </c>
      <c r="H5471" t="s">
        <v>17081</v>
      </c>
      <c r="I5471" t="s">
        <v>22541</v>
      </c>
      <c r="J5471" t="s">
        <v>23333</v>
      </c>
    </row>
    <row r="5472" spans="1:10" x14ac:dyDescent="0.25">
      <c r="F5472" t="s">
        <v>27907</v>
      </c>
      <c r="G5472" t="s">
        <v>16426</v>
      </c>
      <c r="H5472" t="s">
        <v>17082</v>
      </c>
      <c r="I5472" t="s">
        <v>22540</v>
      </c>
      <c r="J5472" t="s">
        <v>23333</v>
      </c>
    </row>
    <row r="5473" spans="1:10" x14ac:dyDescent="0.25">
      <c r="A5473" t="s">
        <v>3540</v>
      </c>
      <c r="B5473" t="s">
        <v>7387</v>
      </c>
      <c r="C5473" t="s">
        <v>11305</v>
      </c>
      <c r="D5473" t="s">
        <v>11821</v>
      </c>
      <c r="E5473" t="s">
        <v>12068</v>
      </c>
      <c r="F5473" t="s">
        <v>27908</v>
      </c>
      <c r="G5473" t="s">
        <v>16429</v>
      </c>
      <c r="H5473" t="s">
        <v>17082</v>
      </c>
      <c r="I5473" t="s">
        <v>22543</v>
      </c>
      <c r="J5473" t="s">
        <v>23333</v>
      </c>
    </row>
    <row r="5474" spans="1:10" x14ac:dyDescent="0.25">
      <c r="H5474" t="s">
        <v>17081</v>
      </c>
      <c r="I5474" t="s">
        <v>22544</v>
      </c>
      <c r="J5474" t="s">
        <v>23333</v>
      </c>
    </row>
    <row r="5475" spans="1:10" x14ac:dyDescent="0.25">
      <c r="F5475" t="s">
        <v>27909</v>
      </c>
      <c r="G5475" t="s">
        <v>16428</v>
      </c>
      <c r="H5475" t="s">
        <v>17082</v>
      </c>
      <c r="I5475" t="s">
        <v>22542</v>
      </c>
      <c r="J5475" t="s">
        <v>23333</v>
      </c>
    </row>
    <row r="5476" spans="1:10" x14ac:dyDescent="0.25">
      <c r="A5476" t="s">
        <v>3541</v>
      </c>
      <c r="B5476" t="s">
        <v>7388</v>
      </c>
      <c r="C5476" t="s">
        <v>11306</v>
      </c>
      <c r="D5476" t="s">
        <v>11822</v>
      </c>
      <c r="E5476" t="s">
        <v>12061</v>
      </c>
      <c r="F5476" t="s">
        <v>27910</v>
      </c>
      <c r="G5476" t="s">
        <v>16430</v>
      </c>
      <c r="H5476" t="s">
        <v>17083</v>
      </c>
      <c r="I5476" t="s">
        <v>22545</v>
      </c>
      <c r="J5476" t="s">
        <v>23333</v>
      </c>
    </row>
    <row r="5477" spans="1:10" x14ac:dyDescent="0.25">
      <c r="A5477" t="s">
        <v>3542</v>
      </c>
      <c r="B5477" t="s">
        <v>7389</v>
      </c>
      <c r="C5477" t="s">
        <v>11307</v>
      </c>
      <c r="D5477" t="s">
        <v>11821</v>
      </c>
      <c r="E5477" t="s">
        <v>12062</v>
      </c>
      <c r="F5477" t="s">
        <v>27911</v>
      </c>
      <c r="G5477" t="s">
        <v>16431</v>
      </c>
      <c r="H5477" t="s">
        <v>17082</v>
      </c>
      <c r="I5477" t="s">
        <v>22546</v>
      </c>
      <c r="J5477" t="s">
        <v>23333</v>
      </c>
    </row>
    <row r="5478" spans="1:10" x14ac:dyDescent="0.25">
      <c r="H5478" t="s">
        <v>17081</v>
      </c>
      <c r="I5478" t="s">
        <v>22547</v>
      </c>
      <c r="J5478" t="s">
        <v>23333</v>
      </c>
    </row>
    <row r="5479" spans="1:10" x14ac:dyDescent="0.25">
      <c r="A5479" t="s">
        <v>3543</v>
      </c>
      <c r="B5479" t="s">
        <v>7390</v>
      </c>
      <c r="C5479" t="s">
        <v>11308</v>
      </c>
      <c r="D5479" t="s">
        <v>11821</v>
      </c>
      <c r="E5479" t="s">
        <v>12061</v>
      </c>
      <c r="F5479" t="s">
        <v>27912</v>
      </c>
      <c r="G5479" t="s">
        <v>16432</v>
      </c>
      <c r="H5479" t="s">
        <v>17081</v>
      </c>
      <c r="I5479" t="s">
        <v>22548</v>
      </c>
      <c r="J5479" t="s">
        <v>23333</v>
      </c>
    </row>
    <row r="5480" spans="1:10" x14ac:dyDescent="0.25">
      <c r="A5480" t="s">
        <v>3544</v>
      </c>
      <c r="B5480" t="s">
        <v>7391</v>
      </c>
      <c r="C5480" t="s">
        <v>11309</v>
      </c>
      <c r="D5480" t="s">
        <v>11822</v>
      </c>
      <c r="E5480" t="s">
        <v>12064</v>
      </c>
      <c r="F5480" t="s">
        <v>27913</v>
      </c>
      <c r="G5480" t="s">
        <v>16433</v>
      </c>
      <c r="H5480" t="s">
        <v>17083</v>
      </c>
      <c r="I5480" t="s">
        <v>22549</v>
      </c>
      <c r="J5480" t="s">
        <v>23333</v>
      </c>
    </row>
    <row r="5481" spans="1:10" x14ac:dyDescent="0.25">
      <c r="A5481" t="s">
        <v>3545</v>
      </c>
      <c r="B5481" t="s">
        <v>7392</v>
      </c>
      <c r="C5481" t="s">
        <v>11310</v>
      </c>
      <c r="D5481" t="s">
        <v>11821</v>
      </c>
      <c r="E5481" t="s">
        <v>12061</v>
      </c>
      <c r="F5481" t="s">
        <v>27914</v>
      </c>
      <c r="G5481" t="s">
        <v>16434</v>
      </c>
      <c r="H5481" t="s">
        <v>17081</v>
      </c>
      <c r="I5481" t="s">
        <v>22550</v>
      </c>
      <c r="J5481" t="s">
        <v>23333</v>
      </c>
    </row>
    <row r="5482" spans="1:10" x14ac:dyDescent="0.25">
      <c r="A5482" t="s">
        <v>3546</v>
      </c>
      <c r="B5482" t="s">
        <v>7393</v>
      </c>
      <c r="C5482" t="s">
        <v>11311</v>
      </c>
      <c r="D5482" t="s">
        <v>11821</v>
      </c>
      <c r="E5482" t="s">
        <v>12061</v>
      </c>
      <c r="F5482" t="s">
        <v>27915</v>
      </c>
      <c r="G5482" t="s">
        <v>16435</v>
      </c>
      <c r="H5482" t="s">
        <v>17081</v>
      </c>
      <c r="I5482" t="s">
        <v>22551</v>
      </c>
      <c r="J5482" t="s">
        <v>23333</v>
      </c>
    </row>
    <row r="5483" spans="1:10" x14ac:dyDescent="0.25">
      <c r="A5483" t="s">
        <v>3547</v>
      </c>
      <c r="B5483" t="s">
        <v>7394</v>
      </c>
      <c r="C5483" t="s">
        <v>11312</v>
      </c>
      <c r="D5483" t="s">
        <v>11821</v>
      </c>
      <c r="E5483" t="s">
        <v>12068</v>
      </c>
      <c r="F5483" t="s">
        <v>27916</v>
      </c>
      <c r="G5483" t="s">
        <v>16436</v>
      </c>
      <c r="H5483" t="s">
        <v>17082</v>
      </c>
      <c r="I5483" t="s">
        <v>22552</v>
      </c>
      <c r="J5483" t="s">
        <v>23333</v>
      </c>
    </row>
    <row r="5484" spans="1:10" x14ac:dyDescent="0.25">
      <c r="A5484" t="s">
        <v>3548</v>
      </c>
      <c r="B5484" t="s">
        <v>7395</v>
      </c>
      <c r="C5484" t="s">
        <v>11313</v>
      </c>
      <c r="D5484" t="s">
        <v>11821</v>
      </c>
      <c r="E5484" t="s">
        <v>12061</v>
      </c>
      <c r="F5484" t="s">
        <v>27917</v>
      </c>
      <c r="G5484" t="s">
        <v>16437</v>
      </c>
      <c r="H5484" t="s">
        <v>17081</v>
      </c>
      <c r="I5484" t="s">
        <v>22553</v>
      </c>
      <c r="J5484" t="s">
        <v>23333</v>
      </c>
    </row>
    <row r="5485" spans="1:10" x14ac:dyDescent="0.25">
      <c r="A5485" t="s">
        <v>3549</v>
      </c>
      <c r="B5485" t="s">
        <v>7396</v>
      </c>
      <c r="C5485" t="s">
        <v>11314</v>
      </c>
      <c r="D5485" t="s">
        <v>11822</v>
      </c>
      <c r="E5485" t="s">
        <v>12066</v>
      </c>
      <c r="F5485" t="s">
        <v>27918</v>
      </c>
      <c r="G5485" t="s">
        <v>16438</v>
      </c>
      <c r="H5485" t="s">
        <v>17083</v>
      </c>
      <c r="I5485" t="s">
        <v>22554</v>
      </c>
      <c r="J5485" t="s">
        <v>23333</v>
      </c>
    </row>
    <row r="5486" spans="1:10" x14ac:dyDescent="0.25">
      <c r="A5486" t="s">
        <v>3550</v>
      </c>
      <c r="B5486" t="s">
        <v>7397</v>
      </c>
      <c r="C5486" t="s">
        <v>11315</v>
      </c>
      <c r="D5486" t="s">
        <v>11821</v>
      </c>
      <c r="E5486" t="s">
        <v>12060</v>
      </c>
      <c r="F5486" t="s">
        <v>27919</v>
      </c>
      <c r="G5486" t="s">
        <v>16439</v>
      </c>
      <c r="H5486" t="s">
        <v>17082</v>
      </c>
      <c r="I5486" t="s">
        <v>22555</v>
      </c>
      <c r="J5486" t="s">
        <v>23333</v>
      </c>
    </row>
    <row r="5487" spans="1:10" x14ac:dyDescent="0.25">
      <c r="H5487" t="s">
        <v>17081</v>
      </c>
      <c r="I5487" t="s">
        <v>22556</v>
      </c>
      <c r="J5487" t="s">
        <v>23333</v>
      </c>
    </row>
    <row r="5488" spans="1:10" x14ac:dyDescent="0.25">
      <c r="A5488" t="s">
        <v>3551</v>
      </c>
      <c r="B5488" t="s">
        <v>7398</v>
      </c>
      <c r="C5488" t="s">
        <v>11316</v>
      </c>
      <c r="D5488" t="s">
        <v>11821</v>
      </c>
      <c r="E5488" t="s">
        <v>12068</v>
      </c>
      <c r="F5488" t="s">
        <v>27920</v>
      </c>
      <c r="G5488" t="s">
        <v>16440</v>
      </c>
      <c r="H5488" t="s">
        <v>17082</v>
      </c>
      <c r="I5488" t="s">
        <v>22557</v>
      </c>
      <c r="J5488" t="s">
        <v>23333</v>
      </c>
    </row>
    <row r="5489" spans="1:10" x14ac:dyDescent="0.25">
      <c r="H5489" t="s">
        <v>17081</v>
      </c>
      <c r="I5489" t="s">
        <v>22558</v>
      </c>
      <c r="J5489" t="s">
        <v>23333</v>
      </c>
    </row>
    <row r="5490" spans="1:10" x14ac:dyDescent="0.25">
      <c r="A5490" t="s">
        <v>3552</v>
      </c>
      <c r="B5490" t="s">
        <v>7399</v>
      </c>
      <c r="C5490" t="s">
        <v>11317</v>
      </c>
      <c r="D5490" t="s">
        <v>11821</v>
      </c>
      <c r="E5490" t="s">
        <v>12062</v>
      </c>
      <c r="F5490" t="s">
        <v>27921</v>
      </c>
      <c r="G5490" t="s">
        <v>16441</v>
      </c>
      <c r="H5490" t="s">
        <v>17082</v>
      </c>
      <c r="I5490" t="s">
        <v>22559</v>
      </c>
      <c r="J5490" t="s">
        <v>23333</v>
      </c>
    </row>
    <row r="5491" spans="1:10" x14ac:dyDescent="0.25">
      <c r="F5491" t="s">
        <v>27922</v>
      </c>
      <c r="G5491" t="s">
        <v>16442</v>
      </c>
      <c r="H5491" t="s">
        <v>17081</v>
      </c>
      <c r="I5491" t="s">
        <v>22560</v>
      </c>
      <c r="J5491" t="s">
        <v>23333</v>
      </c>
    </row>
    <row r="5492" spans="1:10" x14ac:dyDescent="0.25">
      <c r="F5492" t="s">
        <v>27923</v>
      </c>
      <c r="G5492" t="s">
        <v>16443</v>
      </c>
      <c r="H5492" t="s">
        <v>17082</v>
      </c>
      <c r="I5492" t="s">
        <v>22561</v>
      </c>
      <c r="J5492" t="s">
        <v>23333</v>
      </c>
    </row>
    <row r="5493" spans="1:10" x14ac:dyDescent="0.25">
      <c r="H5493" t="s">
        <v>17081</v>
      </c>
      <c r="I5493" t="s">
        <v>22562</v>
      </c>
      <c r="J5493" t="s">
        <v>23333</v>
      </c>
    </row>
    <row r="5494" spans="1:10" x14ac:dyDescent="0.25">
      <c r="A5494" t="s">
        <v>3553</v>
      </c>
      <c r="B5494" t="s">
        <v>7400</v>
      </c>
      <c r="C5494" t="s">
        <v>11318</v>
      </c>
      <c r="D5494" t="s">
        <v>11822</v>
      </c>
      <c r="E5494" t="s">
        <v>12058</v>
      </c>
      <c r="F5494" t="s">
        <v>27924</v>
      </c>
      <c r="G5494" t="s">
        <v>16444</v>
      </c>
      <c r="H5494" t="s">
        <v>17083</v>
      </c>
      <c r="I5494" t="s">
        <v>22563</v>
      </c>
      <c r="J5494" t="s">
        <v>23333</v>
      </c>
    </row>
    <row r="5495" spans="1:10" x14ac:dyDescent="0.25">
      <c r="A5495" t="s">
        <v>3554</v>
      </c>
      <c r="B5495" t="s">
        <v>7401</v>
      </c>
      <c r="C5495" t="s">
        <v>11319</v>
      </c>
      <c r="D5495" t="s">
        <v>11822</v>
      </c>
      <c r="E5495" t="s">
        <v>12058</v>
      </c>
      <c r="F5495" t="s">
        <v>27925</v>
      </c>
      <c r="G5495" t="s">
        <v>16445</v>
      </c>
      <c r="H5495" t="s">
        <v>17083</v>
      </c>
      <c r="I5495" t="s">
        <v>22564</v>
      </c>
      <c r="J5495" t="s">
        <v>23333</v>
      </c>
    </row>
    <row r="5496" spans="1:10" x14ac:dyDescent="0.25">
      <c r="A5496" t="s">
        <v>3555</v>
      </c>
      <c r="B5496" t="s">
        <v>7402</v>
      </c>
      <c r="C5496" t="s">
        <v>11320</v>
      </c>
      <c r="D5496" t="s">
        <v>11821</v>
      </c>
      <c r="E5496" t="s">
        <v>12061</v>
      </c>
      <c r="F5496" t="s">
        <v>27926</v>
      </c>
      <c r="G5496" t="s">
        <v>16446</v>
      </c>
      <c r="H5496" t="s">
        <v>17082</v>
      </c>
      <c r="I5496" t="s">
        <v>22565</v>
      </c>
      <c r="J5496" t="s">
        <v>23333</v>
      </c>
    </row>
    <row r="5497" spans="1:10" x14ac:dyDescent="0.25">
      <c r="H5497" t="s">
        <v>17081</v>
      </c>
      <c r="I5497" t="s">
        <v>22566</v>
      </c>
      <c r="J5497" t="s">
        <v>23333</v>
      </c>
    </row>
    <row r="5498" spans="1:10" x14ac:dyDescent="0.25">
      <c r="F5498" t="s">
        <v>27927</v>
      </c>
      <c r="G5498" t="s">
        <v>16447</v>
      </c>
      <c r="H5498" t="s">
        <v>17082</v>
      </c>
      <c r="I5498" t="s">
        <v>22567</v>
      </c>
      <c r="J5498" t="s">
        <v>23333</v>
      </c>
    </row>
    <row r="5499" spans="1:10" x14ac:dyDescent="0.25">
      <c r="H5499" t="s">
        <v>17081</v>
      </c>
      <c r="I5499" t="s">
        <v>22568</v>
      </c>
      <c r="J5499" t="s">
        <v>23333</v>
      </c>
    </row>
    <row r="5500" spans="1:10" x14ac:dyDescent="0.25">
      <c r="A5500" t="s">
        <v>3556</v>
      </c>
      <c r="B5500" t="s">
        <v>7403</v>
      </c>
      <c r="C5500" t="s">
        <v>11321</v>
      </c>
      <c r="D5500" t="s">
        <v>11821</v>
      </c>
      <c r="E5500" t="s">
        <v>12062</v>
      </c>
      <c r="F5500" t="s">
        <v>27928</v>
      </c>
      <c r="G5500" t="s">
        <v>16448</v>
      </c>
      <c r="H5500" t="s">
        <v>17081</v>
      </c>
      <c r="I5500" t="s">
        <v>22569</v>
      </c>
      <c r="J5500" t="s">
        <v>23333</v>
      </c>
    </row>
    <row r="5501" spans="1:10" x14ac:dyDescent="0.25">
      <c r="A5501" t="s">
        <v>3557</v>
      </c>
      <c r="B5501" t="s">
        <v>7404</v>
      </c>
      <c r="C5501" t="s">
        <v>11322</v>
      </c>
      <c r="D5501" t="s">
        <v>11821</v>
      </c>
      <c r="E5501" t="s">
        <v>12060</v>
      </c>
      <c r="F5501" t="s">
        <v>27929</v>
      </c>
      <c r="G5501" t="s">
        <v>16449</v>
      </c>
      <c r="H5501" t="s">
        <v>17081</v>
      </c>
      <c r="I5501" t="s">
        <v>22570</v>
      </c>
      <c r="J5501" t="s">
        <v>23333</v>
      </c>
    </row>
    <row r="5502" spans="1:10" x14ac:dyDescent="0.25">
      <c r="A5502" t="s">
        <v>3558</v>
      </c>
      <c r="B5502" t="s">
        <v>7405</v>
      </c>
      <c r="C5502" t="s">
        <v>11323</v>
      </c>
      <c r="D5502" t="s">
        <v>11821</v>
      </c>
      <c r="E5502" t="s">
        <v>12060</v>
      </c>
      <c r="F5502" t="s">
        <v>27930</v>
      </c>
      <c r="G5502" t="s">
        <v>16451</v>
      </c>
      <c r="H5502" t="s">
        <v>17081</v>
      </c>
      <c r="I5502" t="s">
        <v>22572</v>
      </c>
      <c r="J5502" t="s">
        <v>23333</v>
      </c>
    </row>
    <row r="5503" spans="1:10" x14ac:dyDescent="0.25">
      <c r="F5503" t="s">
        <v>27931</v>
      </c>
      <c r="G5503" t="s">
        <v>16450</v>
      </c>
      <c r="H5503" t="s">
        <v>17081</v>
      </c>
      <c r="I5503" t="s">
        <v>22571</v>
      </c>
      <c r="J5503" t="s">
        <v>23333</v>
      </c>
    </row>
    <row r="5504" spans="1:10" x14ac:dyDescent="0.25">
      <c r="A5504" t="s">
        <v>3559</v>
      </c>
      <c r="B5504" t="s">
        <v>7406</v>
      </c>
      <c r="C5504" t="s">
        <v>11324</v>
      </c>
      <c r="D5504" t="s">
        <v>11821</v>
      </c>
      <c r="E5504" t="s">
        <v>12061</v>
      </c>
      <c r="F5504" t="s">
        <v>27932</v>
      </c>
      <c r="G5504" t="s">
        <v>16453</v>
      </c>
      <c r="H5504" t="s">
        <v>17081</v>
      </c>
      <c r="I5504" t="s">
        <v>22574</v>
      </c>
      <c r="J5504" t="s">
        <v>23333</v>
      </c>
    </row>
    <row r="5505" spans="1:10" x14ac:dyDescent="0.25">
      <c r="F5505" t="s">
        <v>27933</v>
      </c>
      <c r="G5505" t="s">
        <v>16452</v>
      </c>
      <c r="H5505" t="s">
        <v>17082</v>
      </c>
      <c r="I5505" t="s">
        <v>22573</v>
      </c>
      <c r="J5505" t="s">
        <v>23333</v>
      </c>
    </row>
    <row r="5506" spans="1:10" x14ac:dyDescent="0.25">
      <c r="A5506" t="s">
        <v>3560</v>
      </c>
      <c r="B5506" t="s">
        <v>7407</v>
      </c>
      <c r="C5506" t="s">
        <v>11325</v>
      </c>
      <c r="D5506" t="s">
        <v>11821</v>
      </c>
      <c r="E5506" t="s">
        <v>12061</v>
      </c>
      <c r="F5506" t="s">
        <v>27934</v>
      </c>
      <c r="G5506" t="s">
        <v>16454</v>
      </c>
      <c r="H5506" t="s">
        <v>17082</v>
      </c>
      <c r="I5506" t="s">
        <v>22575</v>
      </c>
      <c r="J5506" t="s">
        <v>23333</v>
      </c>
    </row>
    <row r="5507" spans="1:10" x14ac:dyDescent="0.25">
      <c r="H5507" t="s">
        <v>17081</v>
      </c>
      <c r="I5507" t="s">
        <v>22576</v>
      </c>
      <c r="J5507" t="s">
        <v>23333</v>
      </c>
    </row>
    <row r="5508" spans="1:10" x14ac:dyDescent="0.25">
      <c r="A5508" t="s">
        <v>3561</v>
      </c>
      <c r="B5508" t="s">
        <v>7408</v>
      </c>
      <c r="C5508" t="s">
        <v>11326</v>
      </c>
      <c r="D5508" t="s">
        <v>11821</v>
      </c>
      <c r="E5508" t="s">
        <v>12067</v>
      </c>
      <c r="F5508" t="s">
        <v>27935</v>
      </c>
      <c r="G5508" t="s">
        <v>16455</v>
      </c>
      <c r="H5508" t="s">
        <v>17081</v>
      </c>
      <c r="I5508" t="s">
        <v>22577</v>
      </c>
      <c r="J5508" t="s">
        <v>23333</v>
      </c>
    </row>
    <row r="5509" spans="1:10" x14ac:dyDescent="0.25">
      <c r="A5509" t="s">
        <v>3562</v>
      </c>
      <c r="B5509" t="s">
        <v>7409</v>
      </c>
      <c r="C5509" t="s">
        <v>11327</v>
      </c>
      <c r="D5509" t="s">
        <v>11821</v>
      </c>
      <c r="E5509" t="s">
        <v>12062</v>
      </c>
      <c r="F5509" t="s">
        <v>27936</v>
      </c>
      <c r="G5509" t="s">
        <v>16456</v>
      </c>
      <c r="H5509" t="s">
        <v>17082</v>
      </c>
      <c r="I5509" t="s">
        <v>22578</v>
      </c>
      <c r="J5509" t="s">
        <v>23333</v>
      </c>
    </row>
    <row r="5510" spans="1:10" x14ac:dyDescent="0.25">
      <c r="A5510" t="s">
        <v>3563</v>
      </c>
      <c r="B5510" t="s">
        <v>7410</v>
      </c>
      <c r="C5510" t="s">
        <v>11328</v>
      </c>
      <c r="D5510" t="s">
        <v>11821</v>
      </c>
      <c r="E5510" t="s">
        <v>12067</v>
      </c>
      <c r="F5510" t="s">
        <v>27937</v>
      </c>
      <c r="G5510" t="s">
        <v>16457</v>
      </c>
      <c r="H5510" t="s">
        <v>17082</v>
      </c>
      <c r="I5510" t="s">
        <v>22579</v>
      </c>
      <c r="J5510" t="s">
        <v>23333</v>
      </c>
    </row>
    <row r="5511" spans="1:10" x14ac:dyDescent="0.25">
      <c r="A5511" t="s">
        <v>3564</v>
      </c>
      <c r="B5511" t="s">
        <v>7411</v>
      </c>
      <c r="C5511" t="s">
        <v>11329</v>
      </c>
      <c r="D5511" t="s">
        <v>11821</v>
      </c>
      <c r="E5511" t="s">
        <v>12064</v>
      </c>
      <c r="F5511" t="s">
        <v>27938</v>
      </c>
      <c r="G5511" t="s">
        <v>16458</v>
      </c>
      <c r="H5511" t="s">
        <v>17082</v>
      </c>
      <c r="I5511" t="s">
        <v>22580</v>
      </c>
      <c r="J5511" t="s">
        <v>23333</v>
      </c>
    </row>
    <row r="5512" spans="1:10" x14ac:dyDescent="0.25">
      <c r="A5512" t="s">
        <v>3565</v>
      </c>
      <c r="B5512" t="s">
        <v>7412</v>
      </c>
      <c r="C5512" t="s">
        <v>11330</v>
      </c>
      <c r="D5512" t="s">
        <v>11821</v>
      </c>
      <c r="E5512" t="s">
        <v>12065</v>
      </c>
      <c r="F5512" t="s">
        <v>27939</v>
      </c>
      <c r="G5512" t="s">
        <v>16459</v>
      </c>
      <c r="H5512" t="s">
        <v>17082</v>
      </c>
      <c r="I5512" t="s">
        <v>22581</v>
      </c>
      <c r="J5512" t="s">
        <v>23333</v>
      </c>
    </row>
    <row r="5513" spans="1:10" x14ac:dyDescent="0.25">
      <c r="H5513" t="s">
        <v>17081</v>
      </c>
      <c r="I5513" t="s">
        <v>22582</v>
      </c>
      <c r="J5513" t="s">
        <v>23333</v>
      </c>
    </row>
    <row r="5514" spans="1:10" x14ac:dyDescent="0.25">
      <c r="A5514" t="s">
        <v>3566</v>
      </c>
      <c r="B5514" t="s">
        <v>7413</v>
      </c>
      <c r="C5514" t="s">
        <v>11331</v>
      </c>
      <c r="D5514" t="s">
        <v>11821</v>
      </c>
      <c r="E5514" t="s">
        <v>12059</v>
      </c>
      <c r="F5514" t="s">
        <v>27940</v>
      </c>
      <c r="G5514" t="s">
        <v>16460</v>
      </c>
      <c r="H5514" t="s">
        <v>17081</v>
      </c>
      <c r="I5514" t="s">
        <v>22583</v>
      </c>
      <c r="J5514" t="s">
        <v>23333</v>
      </c>
    </row>
    <row r="5515" spans="1:10" x14ac:dyDescent="0.25">
      <c r="A5515" t="s">
        <v>3567</v>
      </c>
      <c r="B5515" t="s">
        <v>7414</v>
      </c>
      <c r="C5515" t="s">
        <v>11332</v>
      </c>
      <c r="D5515" t="s">
        <v>11821</v>
      </c>
      <c r="E5515" t="s">
        <v>12066</v>
      </c>
      <c r="F5515" t="s">
        <v>27941</v>
      </c>
      <c r="G5515" t="s">
        <v>16461</v>
      </c>
      <c r="H5515" t="s">
        <v>17082</v>
      </c>
      <c r="I5515" t="s">
        <v>22584</v>
      </c>
      <c r="J5515" t="s">
        <v>23333</v>
      </c>
    </row>
    <row r="5516" spans="1:10" x14ac:dyDescent="0.25">
      <c r="H5516" t="s">
        <v>17081</v>
      </c>
      <c r="I5516" t="s">
        <v>22585</v>
      </c>
      <c r="J5516" t="s">
        <v>23333</v>
      </c>
    </row>
    <row r="5517" spans="1:10" x14ac:dyDescent="0.25">
      <c r="A5517" t="s">
        <v>3568</v>
      </c>
      <c r="B5517" t="s">
        <v>7415</v>
      </c>
      <c r="C5517" t="s">
        <v>11333</v>
      </c>
      <c r="D5517" t="s">
        <v>11822</v>
      </c>
      <c r="E5517" t="s">
        <v>12066</v>
      </c>
      <c r="F5517" t="s">
        <v>27942</v>
      </c>
      <c r="G5517" t="s">
        <v>13064</v>
      </c>
      <c r="H5517" t="s">
        <v>17083</v>
      </c>
      <c r="I5517" t="s">
        <v>22586</v>
      </c>
      <c r="J5517" t="s">
        <v>23333</v>
      </c>
    </row>
    <row r="5518" spans="1:10" x14ac:dyDescent="0.25">
      <c r="A5518" t="s">
        <v>3569</v>
      </c>
      <c r="B5518" t="s">
        <v>7416</v>
      </c>
      <c r="C5518" t="s">
        <v>11334</v>
      </c>
      <c r="D5518" t="s">
        <v>11821</v>
      </c>
      <c r="E5518" t="s">
        <v>12059</v>
      </c>
      <c r="F5518" t="s">
        <v>27943</v>
      </c>
      <c r="G5518" t="s">
        <v>16462</v>
      </c>
      <c r="H5518" t="s">
        <v>17082</v>
      </c>
      <c r="I5518" t="s">
        <v>22587</v>
      </c>
      <c r="J5518" t="s">
        <v>23333</v>
      </c>
    </row>
    <row r="5519" spans="1:10" x14ac:dyDescent="0.25">
      <c r="A5519" t="s">
        <v>3570</v>
      </c>
      <c r="B5519" t="s">
        <v>7417</v>
      </c>
      <c r="C5519" t="s">
        <v>11335</v>
      </c>
      <c r="D5519" t="s">
        <v>11821</v>
      </c>
      <c r="E5519" t="s">
        <v>12064</v>
      </c>
      <c r="F5519" t="s">
        <v>27944</v>
      </c>
      <c r="G5519" t="s">
        <v>16463</v>
      </c>
      <c r="H5519" t="s">
        <v>17081</v>
      </c>
      <c r="I5519" t="s">
        <v>22588</v>
      </c>
      <c r="J5519" t="s">
        <v>23333</v>
      </c>
    </row>
    <row r="5520" spans="1:10" x14ac:dyDescent="0.25">
      <c r="A5520" t="s">
        <v>3571</v>
      </c>
      <c r="B5520" t="s">
        <v>7418</v>
      </c>
      <c r="C5520" t="s">
        <v>11336</v>
      </c>
      <c r="D5520" t="s">
        <v>11821</v>
      </c>
      <c r="E5520" t="s">
        <v>12062</v>
      </c>
      <c r="F5520" t="s">
        <v>27945</v>
      </c>
      <c r="G5520" t="s">
        <v>16464</v>
      </c>
      <c r="H5520" t="s">
        <v>17082</v>
      </c>
      <c r="I5520" t="s">
        <v>22589</v>
      </c>
      <c r="J5520" t="s">
        <v>23333</v>
      </c>
    </row>
    <row r="5521" spans="1:10" x14ac:dyDescent="0.25">
      <c r="A5521" t="s">
        <v>3572</v>
      </c>
      <c r="B5521" t="s">
        <v>7419</v>
      </c>
      <c r="C5521" t="s">
        <v>11337</v>
      </c>
      <c r="D5521" t="s">
        <v>11821</v>
      </c>
      <c r="E5521" t="s">
        <v>12062</v>
      </c>
      <c r="F5521" t="s">
        <v>27946</v>
      </c>
      <c r="G5521" t="s">
        <v>16465</v>
      </c>
      <c r="H5521" t="s">
        <v>17081</v>
      </c>
      <c r="I5521" t="s">
        <v>22590</v>
      </c>
      <c r="J5521" t="s">
        <v>23333</v>
      </c>
    </row>
    <row r="5522" spans="1:10" x14ac:dyDescent="0.25">
      <c r="A5522" t="s">
        <v>3573</v>
      </c>
      <c r="B5522" t="s">
        <v>7420</v>
      </c>
      <c r="C5522" t="s">
        <v>11338</v>
      </c>
      <c r="D5522" t="s">
        <v>11821</v>
      </c>
      <c r="E5522" t="s">
        <v>12064</v>
      </c>
      <c r="F5522" t="s">
        <v>27947</v>
      </c>
      <c r="G5522" t="s">
        <v>16466</v>
      </c>
      <c r="H5522" t="s">
        <v>17082</v>
      </c>
      <c r="I5522" t="s">
        <v>22591</v>
      </c>
      <c r="J5522" t="s">
        <v>23333</v>
      </c>
    </row>
    <row r="5523" spans="1:10" x14ac:dyDescent="0.25">
      <c r="H5523" t="s">
        <v>17081</v>
      </c>
      <c r="I5523" t="s">
        <v>22592</v>
      </c>
      <c r="J5523" t="s">
        <v>23333</v>
      </c>
    </row>
    <row r="5524" spans="1:10" x14ac:dyDescent="0.25">
      <c r="A5524" t="s">
        <v>3574</v>
      </c>
      <c r="B5524" t="s">
        <v>7421</v>
      </c>
      <c r="C5524" t="s">
        <v>11339</v>
      </c>
      <c r="D5524" t="s">
        <v>11821</v>
      </c>
      <c r="E5524" t="s">
        <v>12068</v>
      </c>
      <c r="F5524" t="s">
        <v>27948</v>
      </c>
      <c r="G5524" t="s">
        <v>16467</v>
      </c>
      <c r="H5524" t="s">
        <v>17082</v>
      </c>
      <c r="I5524" t="s">
        <v>22593</v>
      </c>
      <c r="J5524" t="s">
        <v>23333</v>
      </c>
    </row>
    <row r="5525" spans="1:10" x14ac:dyDescent="0.25">
      <c r="H5525" t="s">
        <v>17081</v>
      </c>
      <c r="I5525" t="s">
        <v>22594</v>
      </c>
      <c r="J5525" t="s">
        <v>23333</v>
      </c>
    </row>
    <row r="5526" spans="1:10" x14ac:dyDescent="0.25">
      <c r="A5526" t="s">
        <v>3575</v>
      </c>
      <c r="B5526" t="s">
        <v>7422</v>
      </c>
      <c r="C5526" t="s">
        <v>11340</v>
      </c>
      <c r="D5526" t="s">
        <v>11821</v>
      </c>
      <c r="E5526" t="s">
        <v>12060</v>
      </c>
      <c r="F5526" t="s">
        <v>27949</v>
      </c>
      <c r="G5526" t="s">
        <v>16468</v>
      </c>
      <c r="H5526" t="s">
        <v>17081</v>
      </c>
      <c r="I5526" t="s">
        <v>22595</v>
      </c>
      <c r="J5526" t="s">
        <v>23333</v>
      </c>
    </row>
    <row r="5527" spans="1:10" x14ac:dyDescent="0.25">
      <c r="A5527" t="s">
        <v>3576</v>
      </c>
      <c r="B5527" t="s">
        <v>7423</v>
      </c>
      <c r="C5527" t="s">
        <v>11341</v>
      </c>
      <c r="D5527" t="s">
        <v>11821</v>
      </c>
      <c r="E5527" t="s">
        <v>12060</v>
      </c>
      <c r="F5527" t="s">
        <v>27950</v>
      </c>
      <c r="G5527" t="s">
        <v>16469</v>
      </c>
      <c r="H5527" t="s">
        <v>17081</v>
      </c>
      <c r="I5527" t="s">
        <v>22596</v>
      </c>
      <c r="J5527" t="s">
        <v>23333</v>
      </c>
    </row>
    <row r="5528" spans="1:10" x14ac:dyDescent="0.25">
      <c r="A5528" t="s">
        <v>3577</v>
      </c>
      <c r="B5528" t="s">
        <v>7424</v>
      </c>
      <c r="C5528" t="s">
        <v>11342</v>
      </c>
      <c r="D5528" t="s">
        <v>11821</v>
      </c>
      <c r="E5528" t="s">
        <v>12059</v>
      </c>
      <c r="F5528" t="s">
        <v>27951</v>
      </c>
      <c r="G5528" t="s">
        <v>16471</v>
      </c>
      <c r="H5528" t="s">
        <v>17081</v>
      </c>
      <c r="I5528" t="s">
        <v>22598</v>
      </c>
      <c r="J5528" t="s">
        <v>23333</v>
      </c>
    </row>
    <row r="5529" spans="1:10" x14ac:dyDescent="0.25">
      <c r="F5529" t="s">
        <v>27952</v>
      </c>
      <c r="G5529" t="s">
        <v>16470</v>
      </c>
      <c r="H5529" t="s">
        <v>17082</v>
      </c>
      <c r="I5529" t="s">
        <v>22597</v>
      </c>
      <c r="J5529" t="s">
        <v>23333</v>
      </c>
    </row>
    <row r="5530" spans="1:10" x14ac:dyDescent="0.25">
      <c r="A5530" t="s">
        <v>3578</v>
      </c>
      <c r="B5530" t="s">
        <v>7425</v>
      </c>
      <c r="C5530" t="s">
        <v>11343</v>
      </c>
      <c r="D5530" t="s">
        <v>11821</v>
      </c>
      <c r="E5530" t="s">
        <v>12062</v>
      </c>
      <c r="F5530" t="s">
        <v>27953</v>
      </c>
      <c r="G5530" t="s">
        <v>16472</v>
      </c>
      <c r="H5530" t="s">
        <v>17081</v>
      </c>
      <c r="I5530" t="s">
        <v>22599</v>
      </c>
      <c r="J5530" t="s">
        <v>23333</v>
      </c>
    </row>
    <row r="5531" spans="1:10" x14ac:dyDescent="0.25">
      <c r="A5531" t="s">
        <v>3579</v>
      </c>
      <c r="B5531" t="s">
        <v>7426</v>
      </c>
      <c r="C5531" t="s">
        <v>11344</v>
      </c>
      <c r="D5531" t="s">
        <v>11821</v>
      </c>
      <c r="E5531" t="s">
        <v>12059</v>
      </c>
      <c r="F5531" t="s">
        <v>27954</v>
      </c>
      <c r="G5531" t="s">
        <v>16473</v>
      </c>
      <c r="H5531" t="s">
        <v>17082</v>
      </c>
      <c r="I5531" t="s">
        <v>22600</v>
      </c>
      <c r="J5531" t="s">
        <v>23333</v>
      </c>
    </row>
    <row r="5532" spans="1:10" x14ac:dyDescent="0.25">
      <c r="H5532" t="s">
        <v>17081</v>
      </c>
      <c r="I5532" t="s">
        <v>22601</v>
      </c>
      <c r="J5532" t="s">
        <v>23333</v>
      </c>
    </row>
    <row r="5533" spans="1:10" x14ac:dyDescent="0.25">
      <c r="A5533" t="s">
        <v>3580</v>
      </c>
      <c r="B5533" t="s">
        <v>7427</v>
      </c>
      <c r="C5533" t="s">
        <v>11345</v>
      </c>
      <c r="D5533" t="s">
        <v>11821</v>
      </c>
      <c r="E5533" t="s">
        <v>12066</v>
      </c>
      <c r="F5533" t="s">
        <v>27955</v>
      </c>
      <c r="G5533" t="s">
        <v>16474</v>
      </c>
      <c r="H5533" t="s">
        <v>17082</v>
      </c>
      <c r="I5533" t="s">
        <v>22602</v>
      </c>
      <c r="J5533" t="s">
        <v>23333</v>
      </c>
    </row>
    <row r="5534" spans="1:10" x14ac:dyDescent="0.25">
      <c r="A5534" t="s">
        <v>3581</v>
      </c>
      <c r="B5534" t="s">
        <v>7428</v>
      </c>
      <c r="C5534" t="s">
        <v>11346</v>
      </c>
      <c r="D5534" t="s">
        <v>11821</v>
      </c>
      <c r="E5534" t="s">
        <v>12064</v>
      </c>
      <c r="F5534" t="s">
        <v>27956</v>
      </c>
      <c r="G5534" t="s">
        <v>16475</v>
      </c>
      <c r="H5534" t="s">
        <v>17081</v>
      </c>
      <c r="I5534" t="s">
        <v>22603</v>
      </c>
      <c r="J5534" t="s">
        <v>23333</v>
      </c>
    </row>
    <row r="5535" spans="1:10" x14ac:dyDescent="0.25">
      <c r="A5535" t="s">
        <v>3582</v>
      </c>
      <c r="B5535" t="s">
        <v>7429</v>
      </c>
      <c r="C5535" t="s">
        <v>11347</v>
      </c>
      <c r="D5535" t="s">
        <v>11821</v>
      </c>
      <c r="E5535" t="s">
        <v>12064</v>
      </c>
      <c r="F5535" t="s">
        <v>27957</v>
      </c>
      <c r="G5535" t="s">
        <v>16476</v>
      </c>
      <c r="H5535" t="s">
        <v>17081</v>
      </c>
      <c r="I5535" t="s">
        <v>22604</v>
      </c>
      <c r="J5535" t="s">
        <v>23333</v>
      </c>
    </row>
    <row r="5536" spans="1:10" x14ac:dyDescent="0.25">
      <c r="A5536" t="s">
        <v>3583</v>
      </c>
      <c r="B5536" t="s">
        <v>7430</v>
      </c>
      <c r="C5536" t="s">
        <v>11348</v>
      </c>
      <c r="D5536" t="s">
        <v>11821</v>
      </c>
      <c r="E5536" t="s">
        <v>12061</v>
      </c>
      <c r="F5536" t="s">
        <v>27958</v>
      </c>
      <c r="G5536" t="s">
        <v>16477</v>
      </c>
      <c r="H5536" t="s">
        <v>17082</v>
      </c>
      <c r="I5536" t="s">
        <v>22605</v>
      </c>
      <c r="J5536" t="s">
        <v>23333</v>
      </c>
    </row>
    <row r="5537" spans="1:10" x14ac:dyDescent="0.25">
      <c r="H5537" t="s">
        <v>17081</v>
      </c>
      <c r="I5537" t="s">
        <v>22606</v>
      </c>
      <c r="J5537" t="s">
        <v>23333</v>
      </c>
    </row>
    <row r="5538" spans="1:10" x14ac:dyDescent="0.25">
      <c r="A5538" t="s">
        <v>3584</v>
      </c>
      <c r="B5538" t="s">
        <v>7431</v>
      </c>
      <c r="C5538" t="s">
        <v>11349</v>
      </c>
      <c r="D5538" t="s">
        <v>11821</v>
      </c>
      <c r="E5538" t="s">
        <v>12059</v>
      </c>
      <c r="F5538" t="s">
        <v>27959</v>
      </c>
      <c r="G5538" t="s">
        <v>16478</v>
      </c>
      <c r="H5538" t="s">
        <v>17082</v>
      </c>
      <c r="I5538" t="s">
        <v>22607</v>
      </c>
      <c r="J5538" t="s">
        <v>23333</v>
      </c>
    </row>
    <row r="5539" spans="1:10" x14ac:dyDescent="0.25">
      <c r="H5539" t="s">
        <v>17081</v>
      </c>
      <c r="I5539" t="s">
        <v>22608</v>
      </c>
      <c r="J5539" t="s">
        <v>23333</v>
      </c>
    </row>
    <row r="5540" spans="1:10" x14ac:dyDescent="0.25">
      <c r="A5540" t="s">
        <v>3585</v>
      </c>
      <c r="B5540" t="s">
        <v>7432</v>
      </c>
      <c r="C5540" t="s">
        <v>11350</v>
      </c>
      <c r="D5540" t="s">
        <v>11821</v>
      </c>
      <c r="E5540" t="s">
        <v>12068</v>
      </c>
      <c r="F5540" t="s">
        <v>27960</v>
      </c>
      <c r="G5540" t="s">
        <v>16480</v>
      </c>
      <c r="H5540" t="s">
        <v>17082</v>
      </c>
      <c r="I5540" t="s">
        <v>22610</v>
      </c>
      <c r="J5540" t="s">
        <v>23333</v>
      </c>
    </row>
    <row r="5541" spans="1:10" x14ac:dyDescent="0.25">
      <c r="H5541" t="s">
        <v>17081</v>
      </c>
      <c r="I5541" t="s">
        <v>22611</v>
      </c>
      <c r="J5541" t="s">
        <v>23333</v>
      </c>
    </row>
    <row r="5542" spans="1:10" x14ac:dyDescent="0.25">
      <c r="F5542" t="s">
        <v>27961</v>
      </c>
      <c r="G5542" t="s">
        <v>16479</v>
      </c>
      <c r="H5542" t="s">
        <v>17082</v>
      </c>
      <c r="I5542" t="s">
        <v>22609</v>
      </c>
      <c r="J5542" t="s">
        <v>23333</v>
      </c>
    </row>
    <row r="5543" spans="1:10" x14ac:dyDescent="0.25">
      <c r="A5543" t="s">
        <v>3586</v>
      </c>
      <c r="B5543" t="s">
        <v>7433</v>
      </c>
      <c r="C5543" t="s">
        <v>11351</v>
      </c>
      <c r="D5543" t="s">
        <v>11821</v>
      </c>
      <c r="E5543" t="s">
        <v>12067</v>
      </c>
      <c r="F5543" t="s">
        <v>27962</v>
      </c>
      <c r="G5543" t="s">
        <v>16481</v>
      </c>
      <c r="H5543" t="s">
        <v>17082</v>
      </c>
      <c r="I5543" t="s">
        <v>22612</v>
      </c>
      <c r="J5543" t="s">
        <v>23333</v>
      </c>
    </row>
    <row r="5544" spans="1:10" x14ac:dyDescent="0.25">
      <c r="H5544" t="s">
        <v>17081</v>
      </c>
      <c r="I5544" t="s">
        <v>22613</v>
      </c>
      <c r="J5544" t="s">
        <v>23333</v>
      </c>
    </row>
    <row r="5545" spans="1:10" x14ac:dyDescent="0.25">
      <c r="F5545" t="s">
        <v>27963</v>
      </c>
      <c r="G5545" t="s">
        <v>16482</v>
      </c>
      <c r="H5545" t="s">
        <v>17081</v>
      </c>
      <c r="I5545" t="s">
        <v>22614</v>
      </c>
      <c r="J5545" t="s">
        <v>23333</v>
      </c>
    </row>
    <row r="5546" spans="1:10" x14ac:dyDescent="0.25">
      <c r="A5546" t="s">
        <v>3587</v>
      </c>
      <c r="B5546" t="s">
        <v>7434</v>
      </c>
      <c r="C5546" t="s">
        <v>11352</v>
      </c>
      <c r="D5546" t="s">
        <v>11821</v>
      </c>
      <c r="E5546" t="s">
        <v>12068</v>
      </c>
      <c r="F5546" t="s">
        <v>27964</v>
      </c>
      <c r="G5546" t="s">
        <v>16483</v>
      </c>
      <c r="H5546" t="s">
        <v>17081</v>
      </c>
      <c r="I5546" t="s">
        <v>22615</v>
      </c>
      <c r="J5546" t="s">
        <v>23333</v>
      </c>
    </row>
    <row r="5547" spans="1:10" x14ac:dyDescent="0.25">
      <c r="A5547" t="s">
        <v>3588</v>
      </c>
      <c r="B5547" t="s">
        <v>7435</v>
      </c>
      <c r="C5547" t="s">
        <v>11353</v>
      </c>
      <c r="D5547" t="s">
        <v>11821</v>
      </c>
      <c r="E5547" t="s">
        <v>12066</v>
      </c>
      <c r="F5547" t="s">
        <v>27965</v>
      </c>
      <c r="G5547" t="s">
        <v>16484</v>
      </c>
      <c r="H5547" t="s">
        <v>17082</v>
      </c>
      <c r="I5547" t="s">
        <v>22616</v>
      </c>
      <c r="J5547" t="s">
        <v>23333</v>
      </c>
    </row>
    <row r="5548" spans="1:10" x14ac:dyDescent="0.25">
      <c r="A5548" t="s">
        <v>3589</v>
      </c>
      <c r="B5548" t="s">
        <v>7436</v>
      </c>
      <c r="C5548" t="s">
        <v>11354</v>
      </c>
      <c r="D5548" t="s">
        <v>11821</v>
      </c>
      <c r="E5548" t="s">
        <v>12060</v>
      </c>
      <c r="F5548" t="s">
        <v>27966</v>
      </c>
      <c r="G5548" t="s">
        <v>16486</v>
      </c>
      <c r="H5548" t="s">
        <v>17081</v>
      </c>
      <c r="I5548" t="s">
        <v>22618</v>
      </c>
      <c r="J5548" t="s">
        <v>23333</v>
      </c>
    </row>
    <row r="5549" spans="1:10" x14ac:dyDescent="0.25">
      <c r="F5549" t="s">
        <v>27967</v>
      </c>
      <c r="G5549" t="s">
        <v>16485</v>
      </c>
      <c r="H5549" t="s">
        <v>17082</v>
      </c>
      <c r="I5549" t="s">
        <v>22617</v>
      </c>
      <c r="J5549" t="s">
        <v>23333</v>
      </c>
    </row>
    <row r="5550" spans="1:10" x14ac:dyDescent="0.25">
      <c r="A5550" t="s">
        <v>3590</v>
      </c>
      <c r="B5550" t="s">
        <v>7437</v>
      </c>
      <c r="C5550" t="s">
        <v>11308</v>
      </c>
      <c r="D5550" t="s">
        <v>11821</v>
      </c>
      <c r="E5550" t="s">
        <v>12061</v>
      </c>
      <c r="F5550" t="s">
        <v>27968</v>
      </c>
      <c r="G5550" t="s">
        <v>16488</v>
      </c>
      <c r="H5550" t="s">
        <v>17082</v>
      </c>
      <c r="I5550" t="s">
        <v>22620</v>
      </c>
      <c r="J5550" t="s">
        <v>23333</v>
      </c>
    </row>
    <row r="5551" spans="1:10" x14ac:dyDescent="0.25">
      <c r="H5551" t="s">
        <v>17081</v>
      </c>
      <c r="I5551" t="s">
        <v>22621</v>
      </c>
      <c r="J5551" t="s">
        <v>23333</v>
      </c>
    </row>
    <row r="5552" spans="1:10" x14ac:dyDescent="0.25">
      <c r="F5552" t="s">
        <v>27969</v>
      </c>
      <c r="G5552" t="s">
        <v>16487</v>
      </c>
      <c r="H5552" t="s">
        <v>17081</v>
      </c>
      <c r="I5552" t="s">
        <v>22619</v>
      </c>
      <c r="J5552" t="s">
        <v>23333</v>
      </c>
    </row>
    <row r="5553" spans="1:10" x14ac:dyDescent="0.25">
      <c r="A5553" t="s">
        <v>3591</v>
      </c>
      <c r="B5553" t="s">
        <v>7438</v>
      </c>
      <c r="C5553" t="s">
        <v>11355</v>
      </c>
      <c r="D5553" t="s">
        <v>11821</v>
      </c>
      <c r="E5553" t="s">
        <v>12061</v>
      </c>
      <c r="F5553" t="s">
        <v>27970</v>
      </c>
      <c r="G5553" t="s">
        <v>16489</v>
      </c>
      <c r="H5553" t="s">
        <v>17082</v>
      </c>
      <c r="I5553" t="s">
        <v>22622</v>
      </c>
      <c r="J5553" t="s">
        <v>23333</v>
      </c>
    </row>
    <row r="5554" spans="1:10" x14ac:dyDescent="0.25">
      <c r="A5554" t="s">
        <v>3592</v>
      </c>
      <c r="B5554" t="s">
        <v>7439</v>
      </c>
      <c r="C5554" t="s">
        <v>11356</v>
      </c>
      <c r="D5554" t="s">
        <v>11821</v>
      </c>
      <c r="E5554" t="s">
        <v>12061</v>
      </c>
      <c r="F5554" t="s">
        <v>27971</v>
      </c>
      <c r="G5554" t="s">
        <v>16491</v>
      </c>
      <c r="H5554" t="s">
        <v>17082</v>
      </c>
      <c r="I5554" t="s">
        <v>22625</v>
      </c>
      <c r="J5554" t="s">
        <v>23333</v>
      </c>
    </row>
    <row r="5555" spans="1:10" x14ac:dyDescent="0.25">
      <c r="H5555" t="s">
        <v>17081</v>
      </c>
      <c r="I5555" t="s">
        <v>22626</v>
      </c>
      <c r="J5555" t="s">
        <v>23333</v>
      </c>
    </row>
    <row r="5556" spans="1:10" x14ac:dyDescent="0.25">
      <c r="F5556" t="s">
        <v>27972</v>
      </c>
      <c r="G5556" t="s">
        <v>16490</v>
      </c>
      <c r="H5556" t="s">
        <v>17082</v>
      </c>
      <c r="I5556" t="s">
        <v>22623</v>
      </c>
      <c r="J5556" t="s">
        <v>23333</v>
      </c>
    </row>
    <row r="5557" spans="1:10" x14ac:dyDescent="0.25">
      <c r="H5557" t="s">
        <v>17081</v>
      </c>
      <c r="I5557" t="s">
        <v>22624</v>
      </c>
      <c r="J5557" t="s">
        <v>23333</v>
      </c>
    </row>
    <row r="5558" spans="1:10" x14ac:dyDescent="0.25">
      <c r="A5558" t="s">
        <v>3593</v>
      </c>
      <c r="B5558" t="s">
        <v>7440</v>
      </c>
      <c r="C5558" t="s">
        <v>11357</v>
      </c>
      <c r="D5558" t="s">
        <v>11821</v>
      </c>
      <c r="E5558" t="s">
        <v>12065</v>
      </c>
      <c r="F5558" t="s">
        <v>27973</v>
      </c>
      <c r="G5558" t="s">
        <v>16492</v>
      </c>
      <c r="H5558" t="s">
        <v>17082</v>
      </c>
      <c r="I5558" t="s">
        <v>22627</v>
      </c>
      <c r="J5558" t="s">
        <v>23333</v>
      </c>
    </row>
    <row r="5559" spans="1:10" x14ac:dyDescent="0.25">
      <c r="H5559" t="s">
        <v>17081</v>
      </c>
      <c r="I5559" t="s">
        <v>22628</v>
      </c>
      <c r="J5559" t="s">
        <v>23333</v>
      </c>
    </row>
    <row r="5560" spans="1:10" x14ac:dyDescent="0.25">
      <c r="A5560" t="s">
        <v>3594</v>
      </c>
      <c r="B5560" t="s">
        <v>7441</v>
      </c>
      <c r="C5560" t="s">
        <v>11358</v>
      </c>
      <c r="D5560" t="s">
        <v>11821</v>
      </c>
      <c r="E5560" t="s">
        <v>12068</v>
      </c>
      <c r="F5560" t="s">
        <v>27974</v>
      </c>
      <c r="G5560" t="s">
        <v>16493</v>
      </c>
      <c r="H5560" t="s">
        <v>17081</v>
      </c>
      <c r="I5560" t="s">
        <v>22629</v>
      </c>
      <c r="J5560" t="s">
        <v>23333</v>
      </c>
    </row>
    <row r="5561" spans="1:10" x14ac:dyDescent="0.25">
      <c r="A5561" t="s">
        <v>3595</v>
      </c>
      <c r="B5561" t="s">
        <v>7442</v>
      </c>
      <c r="C5561" t="s">
        <v>11359</v>
      </c>
      <c r="D5561" t="s">
        <v>11821</v>
      </c>
      <c r="E5561" t="s">
        <v>12061</v>
      </c>
      <c r="F5561" t="s">
        <v>27975</v>
      </c>
      <c r="G5561" t="s">
        <v>16494</v>
      </c>
      <c r="H5561" t="s">
        <v>17082</v>
      </c>
      <c r="I5561" t="s">
        <v>22630</v>
      </c>
      <c r="J5561" t="s">
        <v>23333</v>
      </c>
    </row>
    <row r="5562" spans="1:10" x14ac:dyDescent="0.25">
      <c r="F5562" t="s">
        <v>27976</v>
      </c>
      <c r="G5562" t="s">
        <v>16495</v>
      </c>
      <c r="H5562" t="s">
        <v>17081</v>
      </c>
      <c r="I5562" t="s">
        <v>22631</v>
      </c>
      <c r="J5562" t="s">
        <v>23333</v>
      </c>
    </row>
    <row r="5563" spans="1:10" x14ac:dyDescent="0.25">
      <c r="F5563" t="s">
        <v>27977</v>
      </c>
      <c r="G5563" t="s">
        <v>16496</v>
      </c>
      <c r="H5563" t="s">
        <v>17082</v>
      </c>
      <c r="I5563" t="s">
        <v>22632</v>
      </c>
      <c r="J5563" t="s">
        <v>23333</v>
      </c>
    </row>
    <row r="5564" spans="1:10" x14ac:dyDescent="0.25">
      <c r="H5564" t="s">
        <v>17081</v>
      </c>
      <c r="I5564" t="s">
        <v>22633</v>
      </c>
      <c r="J5564" t="s">
        <v>23333</v>
      </c>
    </row>
    <row r="5565" spans="1:10" x14ac:dyDescent="0.25">
      <c r="A5565" t="s">
        <v>3596</v>
      </c>
      <c r="B5565" t="s">
        <v>7443</v>
      </c>
      <c r="C5565" t="s">
        <v>11360</v>
      </c>
      <c r="D5565" t="s">
        <v>11821</v>
      </c>
      <c r="E5565" t="s">
        <v>12060</v>
      </c>
      <c r="F5565" t="s">
        <v>27978</v>
      </c>
      <c r="G5565" t="s">
        <v>16497</v>
      </c>
      <c r="H5565" t="s">
        <v>17081</v>
      </c>
      <c r="I5565" t="s">
        <v>22634</v>
      </c>
      <c r="J5565" t="s">
        <v>23333</v>
      </c>
    </row>
    <row r="5566" spans="1:10" x14ac:dyDescent="0.25">
      <c r="A5566" t="s">
        <v>3597</v>
      </c>
      <c r="B5566" t="s">
        <v>7444</v>
      </c>
      <c r="C5566" t="s">
        <v>11361</v>
      </c>
      <c r="D5566" t="s">
        <v>11821</v>
      </c>
      <c r="E5566" t="s">
        <v>12063</v>
      </c>
      <c r="F5566" t="s">
        <v>27979</v>
      </c>
      <c r="G5566" t="s">
        <v>16498</v>
      </c>
      <c r="H5566" t="s">
        <v>17082</v>
      </c>
      <c r="I5566" t="s">
        <v>22635</v>
      </c>
      <c r="J5566" t="s">
        <v>23333</v>
      </c>
    </row>
    <row r="5567" spans="1:10" x14ac:dyDescent="0.25">
      <c r="A5567" t="s">
        <v>3598</v>
      </c>
      <c r="B5567" t="s">
        <v>7445</v>
      </c>
      <c r="C5567" t="s">
        <v>11362</v>
      </c>
      <c r="D5567" t="s">
        <v>11822</v>
      </c>
      <c r="E5567" t="s">
        <v>12060</v>
      </c>
      <c r="F5567" t="s">
        <v>27980</v>
      </c>
      <c r="G5567" t="s">
        <v>16499</v>
      </c>
      <c r="H5567" t="s">
        <v>17083</v>
      </c>
      <c r="I5567" t="s">
        <v>22636</v>
      </c>
      <c r="J5567" t="s">
        <v>23333</v>
      </c>
    </row>
    <row r="5568" spans="1:10" x14ac:dyDescent="0.25">
      <c r="A5568" t="s">
        <v>3599</v>
      </c>
      <c r="B5568" t="s">
        <v>7446</v>
      </c>
      <c r="C5568" t="s">
        <v>11363</v>
      </c>
      <c r="D5568" t="s">
        <v>11821</v>
      </c>
      <c r="E5568" t="s">
        <v>12064</v>
      </c>
      <c r="F5568" t="s">
        <v>27981</v>
      </c>
      <c r="G5568" t="s">
        <v>16500</v>
      </c>
      <c r="H5568" t="s">
        <v>17082</v>
      </c>
      <c r="I5568" t="s">
        <v>22637</v>
      </c>
      <c r="J5568" t="s">
        <v>23333</v>
      </c>
    </row>
    <row r="5569" spans="1:11" x14ac:dyDescent="0.25">
      <c r="A5569" t="s">
        <v>3600</v>
      </c>
      <c r="B5569" t="s">
        <v>7447</v>
      </c>
      <c r="C5569" t="s">
        <v>11364</v>
      </c>
      <c r="D5569" t="s">
        <v>11821</v>
      </c>
      <c r="E5569" t="s">
        <v>12067</v>
      </c>
      <c r="F5569" t="s">
        <v>27982</v>
      </c>
      <c r="G5569" t="s">
        <v>16501</v>
      </c>
      <c r="H5569" t="s">
        <v>17081</v>
      </c>
      <c r="I5569" t="s">
        <v>22638</v>
      </c>
      <c r="J5569" t="s">
        <v>23333</v>
      </c>
    </row>
    <row r="5570" spans="1:11" x14ac:dyDescent="0.25">
      <c r="A5570" t="s">
        <v>3601</v>
      </c>
      <c r="B5570" t="s">
        <v>7448</v>
      </c>
      <c r="C5570" t="s">
        <v>11365</v>
      </c>
      <c r="D5570" t="s">
        <v>11821</v>
      </c>
      <c r="E5570" t="s">
        <v>12066</v>
      </c>
      <c r="F5570" t="s">
        <v>27983</v>
      </c>
      <c r="G5570" t="s">
        <v>16502</v>
      </c>
      <c r="H5570" t="s">
        <v>17081</v>
      </c>
      <c r="I5570" t="s">
        <v>22639</v>
      </c>
      <c r="J5570" t="s">
        <v>23334</v>
      </c>
      <c r="K5570" t="s">
        <v>23338</v>
      </c>
    </row>
    <row r="5571" spans="1:11" x14ac:dyDescent="0.25">
      <c r="A5571" t="s">
        <v>3602</v>
      </c>
      <c r="B5571" t="s">
        <v>7449</v>
      </c>
      <c r="C5571" t="s">
        <v>11366</v>
      </c>
      <c r="D5571" t="s">
        <v>11821</v>
      </c>
      <c r="E5571" t="s">
        <v>12067</v>
      </c>
      <c r="F5571" t="s">
        <v>27984</v>
      </c>
      <c r="G5571" t="s">
        <v>16503</v>
      </c>
      <c r="H5571" t="s">
        <v>17082</v>
      </c>
      <c r="I5571" t="s">
        <v>22640</v>
      </c>
      <c r="J5571" t="s">
        <v>23333</v>
      </c>
    </row>
    <row r="5572" spans="1:11" x14ac:dyDescent="0.25">
      <c r="H5572" t="s">
        <v>17081</v>
      </c>
      <c r="I5572" t="s">
        <v>22641</v>
      </c>
      <c r="J5572" t="s">
        <v>23333</v>
      </c>
    </row>
    <row r="5573" spans="1:11" x14ac:dyDescent="0.25">
      <c r="A5573" t="s">
        <v>3603</v>
      </c>
      <c r="B5573" t="s">
        <v>7450</v>
      </c>
      <c r="C5573" t="s">
        <v>11367</v>
      </c>
      <c r="D5573" t="s">
        <v>11821</v>
      </c>
      <c r="E5573" t="s">
        <v>12065</v>
      </c>
      <c r="F5573" t="s">
        <v>27985</v>
      </c>
      <c r="G5573" t="s">
        <v>16504</v>
      </c>
      <c r="H5573" t="s">
        <v>17081</v>
      </c>
      <c r="I5573" t="s">
        <v>22642</v>
      </c>
      <c r="J5573" t="s">
        <v>23333</v>
      </c>
    </row>
    <row r="5574" spans="1:11" x14ac:dyDescent="0.25">
      <c r="A5574" t="s">
        <v>3604</v>
      </c>
      <c r="B5574" t="s">
        <v>7451</v>
      </c>
      <c r="C5574" t="s">
        <v>11368</v>
      </c>
      <c r="D5574" t="s">
        <v>11821</v>
      </c>
      <c r="E5574" t="s">
        <v>12059</v>
      </c>
      <c r="F5574" t="s">
        <v>27986</v>
      </c>
      <c r="G5574" t="s">
        <v>16505</v>
      </c>
      <c r="H5574" t="s">
        <v>17081</v>
      </c>
      <c r="I5574" t="s">
        <v>22643</v>
      </c>
      <c r="J5574" t="s">
        <v>23333</v>
      </c>
    </row>
    <row r="5575" spans="1:11" x14ac:dyDescent="0.25">
      <c r="F5575" t="s">
        <v>27987</v>
      </c>
      <c r="G5575" t="s">
        <v>16506</v>
      </c>
      <c r="H5575" t="s">
        <v>17081</v>
      </c>
      <c r="I5575" t="s">
        <v>22644</v>
      </c>
      <c r="J5575" t="s">
        <v>23333</v>
      </c>
    </row>
    <row r="5576" spans="1:11" x14ac:dyDescent="0.25">
      <c r="A5576" t="s">
        <v>3605</v>
      </c>
      <c r="B5576" t="s">
        <v>7452</v>
      </c>
      <c r="C5576" t="s">
        <v>11369</v>
      </c>
      <c r="D5576" t="s">
        <v>11821</v>
      </c>
      <c r="E5576" t="s">
        <v>12065</v>
      </c>
      <c r="F5576" t="s">
        <v>27988</v>
      </c>
      <c r="G5576" t="s">
        <v>16507</v>
      </c>
      <c r="H5576" t="s">
        <v>17082</v>
      </c>
      <c r="I5576" t="s">
        <v>22645</v>
      </c>
      <c r="J5576" t="s">
        <v>23333</v>
      </c>
    </row>
    <row r="5577" spans="1:11" x14ac:dyDescent="0.25">
      <c r="H5577" t="s">
        <v>17081</v>
      </c>
      <c r="I5577" t="s">
        <v>22646</v>
      </c>
      <c r="J5577" t="s">
        <v>23333</v>
      </c>
    </row>
    <row r="5578" spans="1:11" x14ac:dyDescent="0.25">
      <c r="A5578" t="s">
        <v>3606</v>
      </c>
      <c r="B5578" t="s">
        <v>7453</v>
      </c>
      <c r="C5578" t="s">
        <v>11370</v>
      </c>
      <c r="D5578" t="s">
        <v>11821</v>
      </c>
      <c r="E5578" t="s">
        <v>12061</v>
      </c>
      <c r="F5578" t="s">
        <v>27989</v>
      </c>
      <c r="G5578" t="s">
        <v>16508</v>
      </c>
      <c r="H5578" t="s">
        <v>17081</v>
      </c>
      <c r="I5578" t="s">
        <v>22647</v>
      </c>
      <c r="J5578" t="s">
        <v>23333</v>
      </c>
    </row>
    <row r="5579" spans="1:11" x14ac:dyDescent="0.25">
      <c r="A5579" t="s">
        <v>3607</v>
      </c>
      <c r="B5579" t="s">
        <v>7454</v>
      </c>
      <c r="C5579" t="s">
        <v>11371</v>
      </c>
      <c r="D5579" t="s">
        <v>11821</v>
      </c>
      <c r="E5579" t="s">
        <v>12060</v>
      </c>
      <c r="F5579" t="s">
        <v>27990</v>
      </c>
      <c r="G5579" t="s">
        <v>16509</v>
      </c>
      <c r="H5579" t="s">
        <v>17082</v>
      </c>
      <c r="I5579" t="s">
        <v>22648</v>
      </c>
      <c r="J5579" t="s">
        <v>23333</v>
      </c>
    </row>
    <row r="5580" spans="1:11" x14ac:dyDescent="0.25">
      <c r="H5580" t="s">
        <v>17081</v>
      </c>
      <c r="I5580" t="s">
        <v>22649</v>
      </c>
      <c r="J5580" t="s">
        <v>23333</v>
      </c>
    </row>
    <row r="5581" spans="1:11" x14ac:dyDescent="0.25">
      <c r="A5581" t="s">
        <v>3608</v>
      </c>
      <c r="B5581" t="s">
        <v>7455</v>
      </c>
      <c r="C5581" t="s">
        <v>11372</v>
      </c>
      <c r="D5581" t="s">
        <v>11821</v>
      </c>
      <c r="E5581" t="s">
        <v>12066</v>
      </c>
      <c r="F5581" t="s">
        <v>27991</v>
      </c>
      <c r="G5581" t="s">
        <v>16510</v>
      </c>
      <c r="H5581" t="s">
        <v>17082</v>
      </c>
      <c r="I5581" t="s">
        <v>22650</v>
      </c>
      <c r="J5581" t="s">
        <v>23333</v>
      </c>
    </row>
    <row r="5582" spans="1:11" x14ac:dyDescent="0.25">
      <c r="A5582" t="s">
        <v>3609</v>
      </c>
      <c r="B5582" t="s">
        <v>7456</v>
      </c>
      <c r="C5582" t="s">
        <v>11373</v>
      </c>
      <c r="D5582" t="s">
        <v>11821</v>
      </c>
      <c r="E5582" t="s">
        <v>12068</v>
      </c>
      <c r="F5582" t="s">
        <v>27992</v>
      </c>
      <c r="G5582" t="s">
        <v>16511</v>
      </c>
      <c r="H5582" t="s">
        <v>17082</v>
      </c>
      <c r="I5582" t="s">
        <v>22651</v>
      </c>
      <c r="J5582" t="s">
        <v>23333</v>
      </c>
    </row>
    <row r="5583" spans="1:11" x14ac:dyDescent="0.25">
      <c r="A5583" t="s">
        <v>3610</v>
      </c>
      <c r="B5583" t="s">
        <v>7457</v>
      </c>
      <c r="C5583" t="s">
        <v>11374</v>
      </c>
      <c r="D5583" t="s">
        <v>11821</v>
      </c>
      <c r="E5583" t="s">
        <v>12065</v>
      </c>
      <c r="F5583" t="s">
        <v>27993</v>
      </c>
      <c r="G5583" t="s">
        <v>16512</v>
      </c>
      <c r="H5583" t="s">
        <v>17081</v>
      </c>
      <c r="I5583" t="s">
        <v>22652</v>
      </c>
      <c r="J5583" t="s">
        <v>23333</v>
      </c>
    </row>
    <row r="5584" spans="1:11" x14ac:dyDescent="0.25">
      <c r="A5584" t="s">
        <v>3611</v>
      </c>
      <c r="B5584" t="s">
        <v>7458</v>
      </c>
      <c r="C5584" t="s">
        <v>11375</v>
      </c>
      <c r="D5584" t="s">
        <v>11821</v>
      </c>
      <c r="E5584" t="s">
        <v>12059</v>
      </c>
      <c r="F5584" t="s">
        <v>27994</v>
      </c>
      <c r="G5584" t="s">
        <v>16514</v>
      </c>
      <c r="H5584" t="s">
        <v>17081</v>
      </c>
      <c r="I5584" t="s">
        <v>22654</v>
      </c>
      <c r="J5584" t="s">
        <v>23333</v>
      </c>
    </row>
    <row r="5585" spans="1:10" x14ac:dyDescent="0.25">
      <c r="F5585" t="s">
        <v>27995</v>
      </c>
      <c r="G5585" t="s">
        <v>16513</v>
      </c>
      <c r="H5585" t="s">
        <v>17082</v>
      </c>
      <c r="I5585" t="s">
        <v>22653</v>
      </c>
      <c r="J5585" t="s">
        <v>23333</v>
      </c>
    </row>
    <row r="5586" spans="1:10" x14ac:dyDescent="0.25">
      <c r="A5586" t="s">
        <v>3612</v>
      </c>
      <c r="B5586" t="s">
        <v>7459</v>
      </c>
      <c r="C5586" t="s">
        <v>11376</v>
      </c>
      <c r="D5586" t="s">
        <v>11821</v>
      </c>
      <c r="E5586" t="s">
        <v>12060</v>
      </c>
      <c r="F5586" t="s">
        <v>27996</v>
      </c>
      <c r="G5586" t="s">
        <v>16515</v>
      </c>
      <c r="H5586" t="s">
        <v>17082</v>
      </c>
      <c r="I5586" t="s">
        <v>22655</v>
      </c>
      <c r="J5586" t="s">
        <v>23333</v>
      </c>
    </row>
    <row r="5587" spans="1:10" x14ac:dyDescent="0.25">
      <c r="A5587" t="s">
        <v>3613</v>
      </c>
      <c r="B5587" t="s">
        <v>7460</v>
      </c>
      <c r="C5587" t="s">
        <v>11377</v>
      </c>
      <c r="D5587" t="s">
        <v>11821</v>
      </c>
      <c r="E5587" t="s">
        <v>12064</v>
      </c>
      <c r="F5587" t="s">
        <v>27997</v>
      </c>
      <c r="G5587" t="s">
        <v>16516</v>
      </c>
      <c r="H5587" t="s">
        <v>17081</v>
      </c>
      <c r="I5587" t="s">
        <v>22656</v>
      </c>
      <c r="J5587" t="s">
        <v>23333</v>
      </c>
    </row>
    <row r="5588" spans="1:10" x14ac:dyDescent="0.25">
      <c r="A5588" t="s">
        <v>3614</v>
      </c>
      <c r="B5588" t="s">
        <v>7461</v>
      </c>
      <c r="C5588" t="s">
        <v>11378</v>
      </c>
      <c r="D5588" t="s">
        <v>11821</v>
      </c>
      <c r="E5588" t="s">
        <v>12061</v>
      </c>
      <c r="F5588" t="s">
        <v>27998</v>
      </c>
      <c r="G5588" t="s">
        <v>16517</v>
      </c>
      <c r="H5588" t="s">
        <v>17082</v>
      </c>
      <c r="I5588" t="s">
        <v>22657</v>
      </c>
      <c r="J5588" t="s">
        <v>23333</v>
      </c>
    </row>
    <row r="5589" spans="1:10" x14ac:dyDescent="0.25">
      <c r="H5589" t="s">
        <v>17081</v>
      </c>
      <c r="I5589" t="s">
        <v>22658</v>
      </c>
      <c r="J5589" t="s">
        <v>23333</v>
      </c>
    </row>
    <row r="5590" spans="1:10" x14ac:dyDescent="0.25">
      <c r="A5590" t="s">
        <v>3615</v>
      </c>
      <c r="B5590" t="s">
        <v>7462</v>
      </c>
      <c r="C5590" t="s">
        <v>11379</v>
      </c>
      <c r="D5590" t="s">
        <v>11821</v>
      </c>
      <c r="E5590" t="s">
        <v>12064</v>
      </c>
      <c r="F5590" t="s">
        <v>27999</v>
      </c>
      <c r="G5590" t="s">
        <v>16518</v>
      </c>
      <c r="H5590" t="s">
        <v>17081</v>
      </c>
      <c r="I5590" t="s">
        <v>22659</v>
      </c>
      <c r="J5590" t="s">
        <v>23333</v>
      </c>
    </row>
    <row r="5591" spans="1:10" x14ac:dyDescent="0.25">
      <c r="A5591" t="s">
        <v>3616</v>
      </c>
      <c r="B5591" t="s">
        <v>7463</v>
      </c>
      <c r="C5591" t="s">
        <v>11380</v>
      </c>
      <c r="D5591" t="s">
        <v>11821</v>
      </c>
      <c r="E5591" t="s">
        <v>12064</v>
      </c>
      <c r="F5591" t="s">
        <v>28000</v>
      </c>
      <c r="G5591" t="s">
        <v>16519</v>
      </c>
      <c r="H5591" t="s">
        <v>17082</v>
      </c>
      <c r="I5591" t="s">
        <v>22660</v>
      </c>
      <c r="J5591" t="s">
        <v>23333</v>
      </c>
    </row>
    <row r="5592" spans="1:10" x14ac:dyDescent="0.25">
      <c r="H5592" t="s">
        <v>17081</v>
      </c>
      <c r="I5592" t="s">
        <v>22661</v>
      </c>
      <c r="J5592" t="s">
        <v>23333</v>
      </c>
    </row>
    <row r="5593" spans="1:10" x14ac:dyDescent="0.25">
      <c r="A5593" t="s">
        <v>3617</v>
      </c>
      <c r="B5593" t="s">
        <v>7464</v>
      </c>
      <c r="C5593" t="s">
        <v>11381</v>
      </c>
      <c r="D5593" t="s">
        <v>11821</v>
      </c>
      <c r="E5593" t="s">
        <v>12059</v>
      </c>
      <c r="F5593" t="s">
        <v>28001</v>
      </c>
      <c r="G5593" t="s">
        <v>16520</v>
      </c>
      <c r="H5593" t="s">
        <v>17082</v>
      </c>
      <c r="I5593" t="s">
        <v>22662</v>
      </c>
      <c r="J5593" t="s">
        <v>23333</v>
      </c>
    </row>
    <row r="5594" spans="1:10" x14ac:dyDescent="0.25">
      <c r="H5594" t="s">
        <v>17081</v>
      </c>
      <c r="I5594" t="s">
        <v>22663</v>
      </c>
      <c r="J5594" t="s">
        <v>23333</v>
      </c>
    </row>
    <row r="5595" spans="1:10" x14ac:dyDescent="0.25">
      <c r="A5595" t="s">
        <v>3618</v>
      </c>
      <c r="B5595" t="s">
        <v>7465</v>
      </c>
      <c r="C5595" t="s">
        <v>11382</v>
      </c>
      <c r="D5595" t="s">
        <v>11821</v>
      </c>
      <c r="E5595" t="s">
        <v>12060</v>
      </c>
      <c r="F5595" t="s">
        <v>28002</v>
      </c>
      <c r="G5595" t="s">
        <v>16521</v>
      </c>
      <c r="H5595" t="s">
        <v>17081</v>
      </c>
      <c r="I5595" t="s">
        <v>22664</v>
      </c>
      <c r="J5595" t="s">
        <v>23333</v>
      </c>
    </row>
    <row r="5596" spans="1:10" x14ac:dyDescent="0.25">
      <c r="A5596" t="s">
        <v>3619</v>
      </c>
      <c r="B5596" t="s">
        <v>7466</v>
      </c>
      <c r="C5596" t="s">
        <v>11383</v>
      </c>
      <c r="D5596" t="s">
        <v>11821</v>
      </c>
      <c r="E5596" t="s">
        <v>12064</v>
      </c>
      <c r="F5596" t="s">
        <v>28003</v>
      </c>
      <c r="G5596" t="s">
        <v>16522</v>
      </c>
      <c r="H5596" t="s">
        <v>17081</v>
      </c>
      <c r="I5596" t="s">
        <v>22665</v>
      </c>
      <c r="J5596" t="s">
        <v>23333</v>
      </c>
    </row>
    <row r="5597" spans="1:10" x14ac:dyDescent="0.25">
      <c r="A5597" t="s">
        <v>3620</v>
      </c>
      <c r="B5597" t="s">
        <v>7467</v>
      </c>
      <c r="C5597" t="s">
        <v>11384</v>
      </c>
      <c r="D5597" t="s">
        <v>11821</v>
      </c>
      <c r="E5597" t="s">
        <v>12060</v>
      </c>
      <c r="F5597" t="s">
        <v>28004</v>
      </c>
      <c r="G5597" t="s">
        <v>16523</v>
      </c>
      <c r="H5597" t="s">
        <v>17081</v>
      </c>
      <c r="I5597" t="s">
        <v>22666</v>
      </c>
      <c r="J5597" t="s">
        <v>23333</v>
      </c>
    </row>
    <row r="5598" spans="1:10" x14ac:dyDescent="0.25">
      <c r="A5598" t="s">
        <v>3621</v>
      </c>
      <c r="B5598" t="s">
        <v>7468</v>
      </c>
      <c r="C5598" t="s">
        <v>11385</v>
      </c>
      <c r="D5598" t="s">
        <v>11821</v>
      </c>
      <c r="E5598" t="s">
        <v>12065</v>
      </c>
      <c r="F5598" t="s">
        <v>28005</v>
      </c>
      <c r="G5598" t="s">
        <v>16524</v>
      </c>
      <c r="H5598" t="s">
        <v>17081</v>
      </c>
      <c r="I5598" t="s">
        <v>22667</v>
      </c>
      <c r="J5598" t="s">
        <v>23333</v>
      </c>
    </row>
    <row r="5599" spans="1:10" x14ac:dyDescent="0.25">
      <c r="A5599" t="s">
        <v>3622</v>
      </c>
      <c r="B5599" t="s">
        <v>7469</v>
      </c>
      <c r="C5599" t="s">
        <v>11386</v>
      </c>
      <c r="D5599" t="s">
        <v>11821</v>
      </c>
      <c r="E5599" t="s">
        <v>12061</v>
      </c>
      <c r="F5599" t="s">
        <v>28006</v>
      </c>
      <c r="G5599" t="s">
        <v>16525</v>
      </c>
      <c r="H5599" t="s">
        <v>17082</v>
      </c>
      <c r="I5599" t="s">
        <v>22668</v>
      </c>
      <c r="J5599" t="s">
        <v>23333</v>
      </c>
    </row>
    <row r="5600" spans="1:10" x14ac:dyDescent="0.25">
      <c r="F5600" t="s">
        <v>28007</v>
      </c>
      <c r="G5600" t="s">
        <v>16527</v>
      </c>
      <c r="H5600" t="s">
        <v>17082</v>
      </c>
      <c r="I5600" t="s">
        <v>22670</v>
      </c>
      <c r="J5600" t="s">
        <v>23333</v>
      </c>
    </row>
    <row r="5601" spans="1:11" x14ac:dyDescent="0.25">
      <c r="H5601" t="s">
        <v>17081</v>
      </c>
      <c r="I5601" t="s">
        <v>22671</v>
      </c>
      <c r="J5601" t="s">
        <v>23333</v>
      </c>
    </row>
    <row r="5602" spans="1:11" x14ac:dyDescent="0.25">
      <c r="F5602" t="s">
        <v>28008</v>
      </c>
      <c r="G5602" t="s">
        <v>16526</v>
      </c>
      <c r="H5602" t="s">
        <v>17081</v>
      </c>
      <c r="I5602" t="s">
        <v>22669</v>
      </c>
      <c r="J5602" t="s">
        <v>23334</v>
      </c>
      <c r="K5602" t="s">
        <v>23338</v>
      </c>
    </row>
    <row r="5603" spans="1:11" x14ac:dyDescent="0.25">
      <c r="A5603" t="s">
        <v>3623</v>
      </c>
      <c r="B5603" t="s">
        <v>7470</v>
      </c>
      <c r="C5603" t="s">
        <v>11387</v>
      </c>
      <c r="D5603" t="s">
        <v>11821</v>
      </c>
      <c r="E5603" t="s">
        <v>12059</v>
      </c>
      <c r="F5603" t="s">
        <v>28009</v>
      </c>
      <c r="G5603" t="s">
        <v>16528</v>
      </c>
      <c r="H5603" t="s">
        <v>17082</v>
      </c>
      <c r="I5603" t="s">
        <v>22672</v>
      </c>
      <c r="J5603" t="s">
        <v>23333</v>
      </c>
    </row>
    <row r="5604" spans="1:11" x14ac:dyDescent="0.25">
      <c r="H5604" t="s">
        <v>17081</v>
      </c>
      <c r="I5604" t="s">
        <v>22673</v>
      </c>
      <c r="J5604" t="s">
        <v>23333</v>
      </c>
    </row>
    <row r="5605" spans="1:11" x14ac:dyDescent="0.25">
      <c r="A5605" t="s">
        <v>3624</v>
      </c>
      <c r="B5605" t="s">
        <v>7471</v>
      </c>
      <c r="C5605" t="s">
        <v>11388</v>
      </c>
      <c r="D5605" t="s">
        <v>11821</v>
      </c>
      <c r="E5605" t="s">
        <v>12068</v>
      </c>
      <c r="F5605" t="s">
        <v>28010</v>
      </c>
      <c r="G5605" t="s">
        <v>16529</v>
      </c>
      <c r="H5605" t="s">
        <v>17082</v>
      </c>
      <c r="I5605" t="s">
        <v>22674</v>
      </c>
      <c r="J5605" t="s">
        <v>23333</v>
      </c>
    </row>
    <row r="5606" spans="1:11" x14ac:dyDescent="0.25">
      <c r="F5606" t="s">
        <v>28011</v>
      </c>
      <c r="G5606" t="s">
        <v>16530</v>
      </c>
      <c r="H5606" t="s">
        <v>17081</v>
      </c>
      <c r="I5606" t="s">
        <v>22675</v>
      </c>
      <c r="J5606" t="s">
        <v>23333</v>
      </c>
    </row>
    <row r="5607" spans="1:11" x14ac:dyDescent="0.25">
      <c r="A5607" t="s">
        <v>3625</v>
      </c>
      <c r="B5607" t="s">
        <v>7472</v>
      </c>
      <c r="C5607" t="s">
        <v>11389</v>
      </c>
      <c r="D5607" t="s">
        <v>11821</v>
      </c>
      <c r="E5607" t="s">
        <v>12060</v>
      </c>
      <c r="F5607" t="s">
        <v>28012</v>
      </c>
      <c r="G5607" t="s">
        <v>16531</v>
      </c>
      <c r="H5607" t="s">
        <v>17082</v>
      </c>
      <c r="I5607" t="s">
        <v>22676</v>
      </c>
      <c r="J5607" t="s">
        <v>23333</v>
      </c>
    </row>
    <row r="5608" spans="1:11" x14ac:dyDescent="0.25">
      <c r="H5608" t="s">
        <v>17081</v>
      </c>
      <c r="I5608" t="s">
        <v>22677</v>
      </c>
      <c r="J5608" t="s">
        <v>23333</v>
      </c>
    </row>
    <row r="5609" spans="1:11" x14ac:dyDescent="0.25">
      <c r="A5609" t="s">
        <v>3626</v>
      </c>
      <c r="B5609" t="s">
        <v>7473</v>
      </c>
      <c r="C5609" t="s">
        <v>11390</v>
      </c>
      <c r="D5609" t="s">
        <v>11821</v>
      </c>
      <c r="E5609" t="s">
        <v>12059</v>
      </c>
      <c r="F5609" t="s">
        <v>28013</v>
      </c>
      <c r="G5609" t="s">
        <v>16532</v>
      </c>
      <c r="H5609" t="s">
        <v>17081</v>
      </c>
      <c r="I5609" t="s">
        <v>22678</v>
      </c>
      <c r="J5609" t="s">
        <v>23333</v>
      </c>
    </row>
    <row r="5610" spans="1:11" x14ac:dyDescent="0.25">
      <c r="A5610" t="s">
        <v>3627</v>
      </c>
      <c r="B5610" t="s">
        <v>7474</v>
      </c>
      <c r="C5610" t="s">
        <v>11391</v>
      </c>
      <c r="D5610" t="s">
        <v>11821</v>
      </c>
      <c r="E5610" t="s">
        <v>12060</v>
      </c>
      <c r="F5610" t="s">
        <v>28014</v>
      </c>
      <c r="G5610" t="s">
        <v>16533</v>
      </c>
      <c r="H5610" t="s">
        <v>17081</v>
      </c>
      <c r="I5610" t="s">
        <v>22679</v>
      </c>
      <c r="J5610" t="s">
        <v>23333</v>
      </c>
    </row>
    <row r="5611" spans="1:11" x14ac:dyDescent="0.25">
      <c r="A5611" t="s">
        <v>3628</v>
      </c>
      <c r="B5611" t="s">
        <v>7475</v>
      </c>
      <c r="C5611" t="s">
        <v>11392</v>
      </c>
      <c r="D5611" t="s">
        <v>11821</v>
      </c>
      <c r="E5611" t="s">
        <v>12061</v>
      </c>
      <c r="F5611" t="s">
        <v>28015</v>
      </c>
      <c r="G5611" t="s">
        <v>16534</v>
      </c>
      <c r="H5611" t="s">
        <v>17081</v>
      </c>
      <c r="I5611" t="s">
        <v>22680</v>
      </c>
      <c r="J5611" t="s">
        <v>23333</v>
      </c>
    </row>
    <row r="5612" spans="1:11" x14ac:dyDescent="0.25">
      <c r="A5612" t="s">
        <v>3629</v>
      </c>
      <c r="B5612" t="s">
        <v>7476</v>
      </c>
      <c r="C5612" t="s">
        <v>11392</v>
      </c>
      <c r="D5612" t="s">
        <v>11821</v>
      </c>
      <c r="E5612" t="s">
        <v>12061</v>
      </c>
      <c r="F5612" t="s">
        <v>28016</v>
      </c>
      <c r="G5612" t="s">
        <v>16535</v>
      </c>
      <c r="H5612" t="s">
        <v>17081</v>
      </c>
      <c r="I5612" t="s">
        <v>22681</v>
      </c>
      <c r="J5612" t="s">
        <v>23334</v>
      </c>
      <c r="K5612" t="s">
        <v>23348</v>
      </c>
    </row>
    <row r="5613" spans="1:11" x14ac:dyDescent="0.25">
      <c r="A5613" t="s">
        <v>3630</v>
      </c>
      <c r="B5613" t="s">
        <v>7477</v>
      </c>
      <c r="C5613" t="s">
        <v>11393</v>
      </c>
      <c r="D5613" t="s">
        <v>11821</v>
      </c>
      <c r="E5613" t="s">
        <v>12067</v>
      </c>
      <c r="F5613" t="s">
        <v>28017</v>
      </c>
      <c r="G5613" t="s">
        <v>16536</v>
      </c>
      <c r="H5613" t="s">
        <v>17081</v>
      </c>
      <c r="I5613" t="s">
        <v>22682</v>
      </c>
      <c r="J5613" t="s">
        <v>23333</v>
      </c>
    </row>
    <row r="5614" spans="1:11" x14ac:dyDescent="0.25">
      <c r="A5614" t="s">
        <v>3631</v>
      </c>
      <c r="B5614" t="s">
        <v>7478</v>
      </c>
      <c r="C5614" t="s">
        <v>11394</v>
      </c>
      <c r="D5614" t="s">
        <v>11821</v>
      </c>
      <c r="E5614" t="s">
        <v>12064</v>
      </c>
      <c r="F5614" t="s">
        <v>28018</v>
      </c>
      <c r="G5614" t="s">
        <v>16537</v>
      </c>
      <c r="H5614" t="s">
        <v>17082</v>
      </c>
      <c r="I5614" t="s">
        <v>22683</v>
      </c>
      <c r="J5614" t="s">
        <v>23333</v>
      </c>
    </row>
    <row r="5615" spans="1:11" x14ac:dyDescent="0.25">
      <c r="A5615" t="s">
        <v>3632</v>
      </c>
      <c r="B5615" t="s">
        <v>7479</v>
      </c>
      <c r="C5615" t="s">
        <v>11395</v>
      </c>
      <c r="D5615" t="s">
        <v>11821</v>
      </c>
      <c r="E5615" t="s">
        <v>12059</v>
      </c>
      <c r="F5615" t="s">
        <v>28019</v>
      </c>
      <c r="G5615" t="s">
        <v>16538</v>
      </c>
      <c r="H5615" t="s">
        <v>17081</v>
      </c>
      <c r="I5615" t="s">
        <v>22684</v>
      </c>
      <c r="J5615" t="s">
        <v>23333</v>
      </c>
    </row>
    <row r="5616" spans="1:11" x14ac:dyDescent="0.25">
      <c r="A5616" t="s">
        <v>3633</v>
      </c>
      <c r="B5616" t="s">
        <v>7480</v>
      </c>
      <c r="C5616" t="s">
        <v>11396</v>
      </c>
      <c r="D5616" t="s">
        <v>11821</v>
      </c>
      <c r="E5616" t="s">
        <v>12060</v>
      </c>
      <c r="F5616" t="s">
        <v>28020</v>
      </c>
      <c r="G5616" t="s">
        <v>16539</v>
      </c>
      <c r="H5616" t="s">
        <v>17082</v>
      </c>
      <c r="I5616" t="s">
        <v>22685</v>
      </c>
      <c r="J5616" t="s">
        <v>23333</v>
      </c>
    </row>
    <row r="5617" spans="1:10" x14ac:dyDescent="0.25">
      <c r="H5617" t="s">
        <v>17081</v>
      </c>
      <c r="I5617" t="s">
        <v>22686</v>
      </c>
      <c r="J5617" t="s">
        <v>23333</v>
      </c>
    </row>
    <row r="5618" spans="1:10" x14ac:dyDescent="0.25">
      <c r="A5618" t="s">
        <v>3634</v>
      </c>
      <c r="B5618" t="s">
        <v>7481</v>
      </c>
      <c r="C5618" t="s">
        <v>11397</v>
      </c>
      <c r="D5618" t="s">
        <v>11821</v>
      </c>
      <c r="E5618" t="s">
        <v>12060</v>
      </c>
      <c r="F5618" t="s">
        <v>28021</v>
      </c>
      <c r="G5618" t="s">
        <v>16540</v>
      </c>
      <c r="H5618" t="s">
        <v>17081</v>
      </c>
      <c r="I5618" t="s">
        <v>22687</v>
      </c>
      <c r="J5618" t="s">
        <v>23333</v>
      </c>
    </row>
    <row r="5619" spans="1:10" x14ac:dyDescent="0.25">
      <c r="A5619" t="s">
        <v>3635</v>
      </c>
      <c r="B5619" t="s">
        <v>7482</v>
      </c>
      <c r="C5619" t="s">
        <v>11398</v>
      </c>
      <c r="D5619" t="s">
        <v>11821</v>
      </c>
      <c r="E5619" t="s">
        <v>12059</v>
      </c>
      <c r="F5619" t="s">
        <v>28022</v>
      </c>
      <c r="G5619" t="s">
        <v>16541</v>
      </c>
      <c r="H5619" t="s">
        <v>17082</v>
      </c>
      <c r="I5619" t="s">
        <v>22688</v>
      </c>
      <c r="J5619" t="s">
        <v>23333</v>
      </c>
    </row>
    <row r="5620" spans="1:10" x14ac:dyDescent="0.25">
      <c r="F5620" t="s">
        <v>28023</v>
      </c>
      <c r="G5620" t="s">
        <v>16543</v>
      </c>
      <c r="H5620" t="s">
        <v>17082</v>
      </c>
      <c r="I5620" t="s">
        <v>22690</v>
      </c>
      <c r="J5620" t="s">
        <v>23333</v>
      </c>
    </row>
    <row r="5621" spans="1:10" x14ac:dyDescent="0.25">
      <c r="H5621" t="s">
        <v>17081</v>
      </c>
      <c r="I5621" t="s">
        <v>22691</v>
      </c>
      <c r="J5621" t="s">
        <v>23333</v>
      </c>
    </row>
    <row r="5622" spans="1:10" x14ac:dyDescent="0.25">
      <c r="F5622" t="s">
        <v>28024</v>
      </c>
      <c r="G5622" t="s">
        <v>16542</v>
      </c>
      <c r="H5622" t="s">
        <v>17081</v>
      </c>
      <c r="I5622" t="s">
        <v>22689</v>
      </c>
      <c r="J5622" t="s">
        <v>23333</v>
      </c>
    </row>
    <row r="5623" spans="1:10" x14ac:dyDescent="0.25">
      <c r="A5623" t="s">
        <v>3636</v>
      </c>
      <c r="B5623" t="s">
        <v>7483</v>
      </c>
      <c r="C5623" t="s">
        <v>11399</v>
      </c>
      <c r="D5623" t="s">
        <v>11821</v>
      </c>
      <c r="E5623" t="s">
        <v>12061</v>
      </c>
      <c r="F5623" t="s">
        <v>28025</v>
      </c>
      <c r="G5623" t="s">
        <v>16544</v>
      </c>
      <c r="H5623" t="s">
        <v>17081</v>
      </c>
      <c r="I5623" t="s">
        <v>22692</v>
      </c>
      <c r="J5623" t="s">
        <v>23333</v>
      </c>
    </row>
    <row r="5624" spans="1:10" x14ac:dyDescent="0.25">
      <c r="A5624" t="s">
        <v>3637</v>
      </c>
      <c r="B5624" t="s">
        <v>7484</v>
      </c>
      <c r="C5624" t="s">
        <v>11400</v>
      </c>
      <c r="D5624" t="s">
        <v>11821</v>
      </c>
      <c r="E5624" t="s">
        <v>12061</v>
      </c>
      <c r="F5624" t="s">
        <v>28026</v>
      </c>
      <c r="G5624" t="s">
        <v>16545</v>
      </c>
      <c r="H5624" t="s">
        <v>17082</v>
      </c>
      <c r="I5624" t="s">
        <v>22693</v>
      </c>
      <c r="J5624" t="s">
        <v>23333</v>
      </c>
    </row>
    <row r="5625" spans="1:10" x14ac:dyDescent="0.25">
      <c r="H5625" t="s">
        <v>17081</v>
      </c>
      <c r="I5625" t="s">
        <v>22694</v>
      </c>
      <c r="J5625" t="s">
        <v>23333</v>
      </c>
    </row>
    <row r="5626" spans="1:10" x14ac:dyDescent="0.25">
      <c r="A5626" t="s">
        <v>3638</v>
      </c>
      <c r="B5626" t="s">
        <v>7485</v>
      </c>
      <c r="C5626" t="s">
        <v>11401</v>
      </c>
      <c r="D5626" t="s">
        <v>11821</v>
      </c>
      <c r="E5626" t="s">
        <v>12066</v>
      </c>
      <c r="F5626" t="s">
        <v>28027</v>
      </c>
      <c r="G5626" t="s">
        <v>16546</v>
      </c>
      <c r="H5626" t="s">
        <v>17081</v>
      </c>
      <c r="I5626" t="s">
        <v>22695</v>
      </c>
      <c r="J5626" t="s">
        <v>23333</v>
      </c>
    </row>
    <row r="5627" spans="1:10" x14ac:dyDescent="0.25">
      <c r="A5627" t="s">
        <v>3639</v>
      </c>
      <c r="B5627" t="s">
        <v>7486</v>
      </c>
      <c r="C5627" t="s">
        <v>11402</v>
      </c>
      <c r="D5627" t="s">
        <v>11822</v>
      </c>
      <c r="E5627" t="s">
        <v>12061</v>
      </c>
      <c r="F5627" t="s">
        <v>28028</v>
      </c>
      <c r="G5627" t="s">
        <v>16547</v>
      </c>
      <c r="H5627" t="s">
        <v>17083</v>
      </c>
      <c r="I5627" t="s">
        <v>22696</v>
      </c>
      <c r="J5627" t="s">
        <v>23333</v>
      </c>
    </row>
    <row r="5628" spans="1:10" x14ac:dyDescent="0.25">
      <c r="A5628" t="s">
        <v>3640</v>
      </c>
      <c r="B5628" t="s">
        <v>7487</v>
      </c>
      <c r="C5628" t="s">
        <v>11403</v>
      </c>
      <c r="D5628" t="s">
        <v>11821</v>
      </c>
      <c r="E5628" t="s">
        <v>12066</v>
      </c>
      <c r="F5628" t="s">
        <v>28029</v>
      </c>
      <c r="G5628" t="s">
        <v>16549</v>
      </c>
      <c r="H5628" t="s">
        <v>17082</v>
      </c>
      <c r="I5628" t="s">
        <v>22698</v>
      </c>
      <c r="J5628" t="s">
        <v>23333</v>
      </c>
    </row>
    <row r="5629" spans="1:10" x14ac:dyDescent="0.25">
      <c r="F5629" t="s">
        <v>28030</v>
      </c>
      <c r="G5629" t="s">
        <v>16548</v>
      </c>
      <c r="H5629" t="s">
        <v>17081</v>
      </c>
      <c r="I5629" t="s">
        <v>22697</v>
      </c>
      <c r="J5629" t="s">
        <v>23333</v>
      </c>
    </row>
    <row r="5630" spans="1:10" x14ac:dyDescent="0.25">
      <c r="F5630" t="s">
        <v>28031</v>
      </c>
      <c r="G5630" t="s">
        <v>16550</v>
      </c>
      <c r="H5630" t="s">
        <v>17081</v>
      </c>
      <c r="I5630" t="s">
        <v>22699</v>
      </c>
      <c r="J5630" t="s">
        <v>23333</v>
      </c>
    </row>
    <row r="5631" spans="1:10" x14ac:dyDescent="0.25">
      <c r="A5631" t="s">
        <v>3641</v>
      </c>
      <c r="B5631" t="s">
        <v>7488</v>
      </c>
      <c r="C5631" t="s">
        <v>11404</v>
      </c>
      <c r="D5631" t="s">
        <v>11821</v>
      </c>
      <c r="E5631" t="s">
        <v>12068</v>
      </c>
      <c r="F5631" t="s">
        <v>28032</v>
      </c>
      <c r="G5631" t="s">
        <v>16551</v>
      </c>
      <c r="H5631" t="s">
        <v>17081</v>
      </c>
      <c r="I5631" t="s">
        <v>22700</v>
      </c>
      <c r="J5631" t="s">
        <v>23333</v>
      </c>
    </row>
    <row r="5632" spans="1:10" x14ac:dyDescent="0.25">
      <c r="A5632" t="s">
        <v>3642</v>
      </c>
      <c r="B5632" t="s">
        <v>7489</v>
      </c>
      <c r="C5632" t="s">
        <v>11405</v>
      </c>
      <c r="D5632" t="s">
        <v>11821</v>
      </c>
      <c r="E5632" t="s">
        <v>12064</v>
      </c>
      <c r="F5632" t="s">
        <v>28033</v>
      </c>
      <c r="G5632" t="s">
        <v>16552</v>
      </c>
      <c r="H5632" t="s">
        <v>17082</v>
      </c>
      <c r="I5632" t="s">
        <v>22701</v>
      </c>
      <c r="J5632" t="s">
        <v>23333</v>
      </c>
    </row>
    <row r="5633" spans="1:11" x14ac:dyDescent="0.25">
      <c r="A5633" t="s">
        <v>3643</v>
      </c>
      <c r="B5633" t="s">
        <v>7490</v>
      </c>
      <c r="C5633" t="s">
        <v>11406</v>
      </c>
      <c r="D5633" t="s">
        <v>11821</v>
      </c>
      <c r="E5633" t="s">
        <v>12061</v>
      </c>
      <c r="F5633" t="s">
        <v>28034</v>
      </c>
      <c r="G5633" t="s">
        <v>16553</v>
      </c>
      <c r="H5633" t="s">
        <v>17081</v>
      </c>
      <c r="I5633" t="s">
        <v>22702</v>
      </c>
      <c r="J5633" t="s">
        <v>23333</v>
      </c>
    </row>
    <row r="5634" spans="1:11" x14ac:dyDescent="0.25">
      <c r="A5634" t="s">
        <v>3644</v>
      </c>
      <c r="B5634" t="s">
        <v>7491</v>
      </c>
      <c r="C5634" t="s">
        <v>11407</v>
      </c>
      <c r="D5634" t="s">
        <v>11821</v>
      </c>
      <c r="E5634" t="s">
        <v>12064</v>
      </c>
      <c r="F5634" t="s">
        <v>28035</v>
      </c>
      <c r="G5634" t="s">
        <v>16554</v>
      </c>
      <c r="H5634" t="s">
        <v>17081</v>
      </c>
      <c r="I5634" t="s">
        <v>22703</v>
      </c>
      <c r="J5634" t="s">
        <v>23333</v>
      </c>
    </row>
    <row r="5635" spans="1:11" x14ac:dyDescent="0.25">
      <c r="A5635" t="s">
        <v>3645</v>
      </c>
      <c r="B5635" t="s">
        <v>7492</v>
      </c>
      <c r="C5635" t="s">
        <v>11408</v>
      </c>
      <c r="D5635" t="s">
        <v>11821</v>
      </c>
      <c r="E5635" t="s">
        <v>12060</v>
      </c>
      <c r="F5635" t="s">
        <v>28036</v>
      </c>
      <c r="G5635" t="s">
        <v>16556</v>
      </c>
      <c r="H5635" t="s">
        <v>17081</v>
      </c>
      <c r="I5635" t="s">
        <v>22706</v>
      </c>
      <c r="J5635" t="s">
        <v>23333</v>
      </c>
    </row>
    <row r="5636" spans="1:11" x14ac:dyDescent="0.25">
      <c r="F5636" t="s">
        <v>28037</v>
      </c>
      <c r="G5636" t="s">
        <v>16555</v>
      </c>
      <c r="H5636" t="s">
        <v>17082</v>
      </c>
      <c r="I5636" t="s">
        <v>22704</v>
      </c>
      <c r="J5636" t="s">
        <v>23333</v>
      </c>
    </row>
    <row r="5637" spans="1:11" x14ac:dyDescent="0.25">
      <c r="H5637" t="s">
        <v>17081</v>
      </c>
      <c r="I5637" t="s">
        <v>22705</v>
      </c>
      <c r="J5637" t="s">
        <v>23333</v>
      </c>
    </row>
    <row r="5638" spans="1:11" x14ac:dyDescent="0.25">
      <c r="A5638" t="s">
        <v>3646</v>
      </c>
      <c r="B5638" t="s">
        <v>7493</v>
      </c>
      <c r="C5638" t="s">
        <v>11409</v>
      </c>
      <c r="D5638" t="s">
        <v>11821</v>
      </c>
      <c r="E5638" t="s">
        <v>12064</v>
      </c>
      <c r="F5638" t="s">
        <v>28038</v>
      </c>
      <c r="G5638" t="s">
        <v>16557</v>
      </c>
      <c r="H5638" t="s">
        <v>17081</v>
      </c>
      <c r="I5638" t="s">
        <v>22707</v>
      </c>
      <c r="J5638" t="s">
        <v>23333</v>
      </c>
    </row>
    <row r="5639" spans="1:11" x14ac:dyDescent="0.25">
      <c r="A5639" t="s">
        <v>3647</v>
      </c>
      <c r="B5639" t="s">
        <v>7494</v>
      </c>
      <c r="C5639" t="s">
        <v>11410</v>
      </c>
      <c r="D5639" t="s">
        <v>11821</v>
      </c>
      <c r="E5639" t="s">
        <v>12061</v>
      </c>
      <c r="F5639" t="s">
        <v>28039</v>
      </c>
      <c r="G5639" t="s">
        <v>16558</v>
      </c>
      <c r="H5639" t="s">
        <v>17082</v>
      </c>
      <c r="I5639" t="s">
        <v>22708</v>
      </c>
      <c r="J5639" t="s">
        <v>23333</v>
      </c>
    </row>
    <row r="5640" spans="1:11" x14ac:dyDescent="0.25">
      <c r="H5640" t="s">
        <v>17081</v>
      </c>
      <c r="I5640" t="s">
        <v>22709</v>
      </c>
      <c r="J5640" t="s">
        <v>23333</v>
      </c>
    </row>
    <row r="5641" spans="1:11" x14ac:dyDescent="0.25">
      <c r="A5641" t="s">
        <v>3648</v>
      </c>
      <c r="B5641" t="s">
        <v>7495</v>
      </c>
      <c r="C5641" t="s">
        <v>11411</v>
      </c>
      <c r="D5641" t="s">
        <v>11821</v>
      </c>
      <c r="E5641" t="s">
        <v>12062</v>
      </c>
      <c r="F5641" t="s">
        <v>28040</v>
      </c>
      <c r="G5641" t="s">
        <v>16559</v>
      </c>
      <c r="H5641" t="s">
        <v>17081</v>
      </c>
      <c r="I5641" t="s">
        <v>22710</v>
      </c>
      <c r="J5641" t="s">
        <v>23334</v>
      </c>
      <c r="K5641" t="s">
        <v>23338</v>
      </c>
    </row>
    <row r="5642" spans="1:11" x14ac:dyDescent="0.25">
      <c r="A5642" t="s">
        <v>3649</v>
      </c>
      <c r="B5642" t="s">
        <v>7496</v>
      </c>
      <c r="C5642" t="s">
        <v>11412</v>
      </c>
      <c r="D5642" t="s">
        <v>11821</v>
      </c>
      <c r="E5642" t="s">
        <v>12066</v>
      </c>
      <c r="F5642" t="s">
        <v>28041</v>
      </c>
      <c r="G5642" t="s">
        <v>16560</v>
      </c>
      <c r="H5642" t="s">
        <v>17082</v>
      </c>
      <c r="I5642" t="s">
        <v>22711</v>
      </c>
      <c r="J5642" t="s">
        <v>23333</v>
      </c>
    </row>
    <row r="5643" spans="1:11" x14ac:dyDescent="0.25">
      <c r="A5643" t="s">
        <v>3650</v>
      </c>
      <c r="B5643" t="s">
        <v>7497</v>
      </c>
      <c r="C5643" t="s">
        <v>11413</v>
      </c>
      <c r="D5643" t="s">
        <v>11821</v>
      </c>
      <c r="E5643" t="s">
        <v>12064</v>
      </c>
      <c r="F5643" t="s">
        <v>28042</v>
      </c>
      <c r="G5643" t="s">
        <v>16561</v>
      </c>
      <c r="H5643" t="s">
        <v>17082</v>
      </c>
      <c r="I5643" t="s">
        <v>22712</v>
      </c>
      <c r="J5643" t="s">
        <v>23333</v>
      </c>
    </row>
    <row r="5644" spans="1:11" x14ac:dyDescent="0.25">
      <c r="H5644" t="s">
        <v>17081</v>
      </c>
      <c r="I5644" t="s">
        <v>22713</v>
      </c>
      <c r="J5644" t="s">
        <v>23333</v>
      </c>
    </row>
    <row r="5645" spans="1:11" x14ac:dyDescent="0.25">
      <c r="A5645" t="s">
        <v>3651</v>
      </c>
      <c r="B5645" t="s">
        <v>7498</v>
      </c>
      <c r="C5645" t="s">
        <v>11414</v>
      </c>
      <c r="D5645" t="s">
        <v>11821</v>
      </c>
      <c r="E5645" t="s">
        <v>12065</v>
      </c>
      <c r="F5645" t="s">
        <v>28043</v>
      </c>
      <c r="G5645" t="s">
        <v>16562</v>
      </c>
      <c r="H5645" t="s">
        <v>17081</v>
      </c>
      <c r="I5645" t="s">
        <v>22714</v>
      </c>
      <c r="J5645" t="s">
        <v>23333</v>
      </c>
    </row>
    <row r="5646" spans="1:11" x14ac:dyDescent="0.25">
      <c r="A5646" t="s">
        <v>3652</v>
      </c>
      <c r="B5646" t="s">
        <v>7499</v>
      </c>
      <c r="C5646" t="s">
        <v>11415</v>
      </c>
      <c r="D5646" t="s">
        <v>11821</v>
      </c>
      <c r="E5646" t="s">
        <v>12066</v>
      </c>
      <c r="F5646" t="s">
        <v>28044</v>
      </c>
      <c r="G5646" t="s">
        <v>16563</v>
      </c>
      <c r="H5646" t="s">
        <v>17081</v>
      </c>
      <c r="I5646" t="s">
        <v>22715</v>
      </c>
      <c r="J5646" t="s">
        <v>23333</v>
      </c>
    </row>
    <row r="5647" spans="1:11" x14ac:dyDescent="0.25">
      <c r="A5647" t="s">
        <v>3653</v>
      </c>
      <c r="B5647" t="s">
        <v>7500</v>
      </c>
      <c r="C5647" t="s">
        <v>11416</v>
      </c>
      <c r="D5647" t="s">
        <v>11821</v>
      </c>
      <c r="E5647" t="s">
        <v>12059</v>
      </c>
      <c r="F5647" t="s">
        <v>28045</v>
      </c>
      <c r="G5647" t="s">
        <v>16564</v>
      </c>
      <c r="H5647" t="s">
        <v>17082</v>
      </c>
      <c r="I5647" t="s">
        <v>22716</v>
      </c>
      <c r="J5647" t="s">
        <v>23333</v>
      </c>
    </row>
    <row r="5648" spans="1:11" x14ac:dyDescent="0.25">
      <c r="H5648" t="s">
        <v>17081</v>
      </c>
      <c r="I5648" t="s">
        <v>22717</v>
      </c>
      <c r="J5648" t="s">
        <v>23333</v>
      </c>
    </row>
    <row r="5649" spans="1:10" x14ac:dyDescent="0.25">
      <c r="A5649" t="s">
        <v>3654</v>
      </c>
      <c r="B5649" t="s">
        <v>7501</v>
      </c>
      <c r="C5649" t="s">
        <v>11417</v>
      </c>
      <c r="D5649" t="s">
        <v>11821</v>
      </c>
      <c r="E5649" t="s">
        <v>12059</v>
      </c>
      <c r="F5649" t="s">
        <v>28046</v>
      </c>
      <c r="G5649" t="s">
        <v>16565</v>
      </c>
      <c r="H5649" t="s">
        <v>17081</v>
      </c>
      <c r="I5649" t="s">
        <v>22718</v>
      </c>
      <c r="J5649" t="s">
        <v>23333</v>
      </c>
    </row>
    <row r="5650" spans="1:10" x14ac:dyDescent="0.25">
      <c r="A5650" t="s">
        <v>3655</v>
      </c>
      <c r="B5650" t="s">
        <v>7502</v>
      </c>
      <c r="C5650" t="s">
        <v>11418</v>
      </c>
      <c r="D5650" t="s">
        <v>11821</v>
      </c>
      <c r="E5650" t="s">
        <v>12064</v>
      </c>
      <c r="F5650" t="s">
        <v>28047</v>
      </c>
      <c r="G5650" t="s">
        <v>16566</v>
      </c>
      <c r="H5650" t="s">
        <v>17082</v>
      </c>
      <c r="I5650" t="s">
        <v>22719</v>
      </c>
      <c r="J5650" t="s">
        <v>23333</v>
      </c>
    </row>
    <row r="5651" spans="1:10" x14ac:dyDescent="0.25">
      <c r="A5651" t="s">
        <v>3656</v>
      </c>
      <c r="B5651" t="s">
        <v>7503</v>
      </c>
      <c r="C5651" t="s">
        <v>11419</v>
      </c>
      <c r="D5651" t="s">
        <v>11821</v>
      </c>
      <c r="E5651" t="s">
        <v>12059</v>
      </c>
      <c r="F5651" t="s">
        <v>28048</v>
      </c>
      <c r="G5651" t="s">
        <v>16568</v>
      </c>
      <c r="H5651" t="s">
        <v>17081</v>
      </c>
      <c r="I5651" t="s">
        <v>22721</v>
      </c>
      <c r="J5651" t="s">
        <v>23333</v>
      </c>
    </row>
    <row r="5652" spans="1:10" x14ac:dyDescent="0.25">
      <c r="F5652" t="s">
        <v>28049</v>
      </c>
      <c r="G5652" t="s">
        <v>16569</v>
      </c>
      <c r="H5652" t="s">
        <v>17082</v>
      </c>
      <c r="I5652" t="s">
        <v>22722</v>
      </c>
      <c r="J5652" t="s">
        <v>23333</v>
      </c>
    </row>
    <row r="5653" spans="1:10" x14ac:dyDescent="0.25">
      <c r="H5653" t="s">
        <v>17081</v>
      </c>
      <c r="I5653" t="s">
        <v>22723</v>
      </c>
      <c r="J5653" t="s">
        <v>23333</v>
      </c>
    </row>
    <row r="5654" spans="1:10" x14ac:dyDescent="0.25">
      <c r="F5654" t="s">
        <v>28050</v>
      </c>
      <c r="G5654" t="s">
        <v>16567</v>
      </c>
      <c r="H5654" t="s">
        <v>17082</v>
      </c>
      <c r="I5654" t="s">
        <v>22720</v>
      </c>
      <c r="J5654" t="s">
        <v>23333</v>
      </c>
    </row>
    <row r="5655" spans="1:10" x14ac:dyDescent="0.25">
      <c r="A5655" t="s">
        <v>3657</v>
      </c>
      <c r="B5655" t="s">
        <v>7504</v>
      </c>
      <c r="C5655" t="s">
        <v>11420</v>
      </c>
      <c r="D5655" t="s">
        <v>11821</v>
      </c>
      <c r="E5655" t="s">
        <v>12067</v>
      </c>
      <c r="F5655" t="s">
        <v>28051</v>
      </c>
      <c r="G5655" t="s">
        <v>16570</v>
      </c>
      <c r="H5655" t="s">
        <v>17081</v>
      </c>
      <c r="I5655" t="s">
        <v>22724</v>
      </c>
      <c r="J5655" t="s">
        <v>23333</v>
      </c>
    </row>
    <row r="5656" spans="1:10" x14ac:dyDescent="0.25">
      <c r="A5656" t="s">
        <v>3658</v>
      </c>
      <c r="B5656" t="s">
        <v>7505</v>
      </c>
      <c r="C5656" t="s">
        <v>11421</v>
      </c>
      <c r="D5656" t="s">
        <v>11821</v>
      </c>
      <c r="E5656" t="s">
        <v>12062</v>
      </c>
      <c r="F5656" t="s">
        <v>28052</v>
      </c>
      <c r="G5656" t="s">
        <v>16571</v>
      </c>
      <c r="H5656" t="s">
        <v>17081</v>
      </c>
      <c r="I5656" t="s">
        <v>22725</v>
      </c>
      <c r="J5656" t="s">
        <v>23333</v>
      </c>
    </row>
    <row r="5657" spans="1:10" x14ac:dyDescent="0.25">
      <c r="A5657" t="s">
        <v>3659</v>
      </c>
      <c r="B5657" t="s">
        <v>7506</v>
      </c>
      <c r="C5657" t="s">
        <v>11422</v>
      </c>
      <c r="D5657" t="s">
        <v>11821</v>
      </c>
      <c r="E5657" t="s">
        <v>12068</v>
      </c>
      <c r="F5657" t="s">
        <v>28053</v>
      </c>
      <c r="G5657" t="s">
        <v>16572</v>
      </c>
      <c r="H5657" t="s">
        <v>17082</v>
      </c>
      <c r="I5657" t="s">
        <v>22726</v>
      </c>
      <c r="J5657" t="s">
        <v>23333</v>
      </c>
    </row>
    <row r="5658" spans="1:10" x14ac:dyDescent="0.25">
      <c r="H5658" t="s">
        <v>17081</v>
      </c>
      <c r="I5658" t="s">
        <v>22727</v>
      </c>
      <c r="J5658" t="s">
        <v>23333</v>
      </c>
    </row>
    <row r="5659" spans="1:10" x14ac:dyDescent="0.25">
      <c r="A5659" t="s">
        <v>3660</v>
      </c>
      <c r="B5659" t="s">
        <v>7507</v>
      </c>
      <c r="C5659" t="s">
        <v>11423</v>
      </c>
      <c r="D5659" t="s">
        <v>11822</v>
      </c>
      <c r="E5659" t="s">
        <v>12061</v>
      </c>
      <c r="F5659" t="s">
        <v>28054</v>
      </c>
      <c r="G5659" t="s">
        <v>16573</v>
      </c>
      <c r="H5659" t="s">
        <v>17083</v>
      </c>
      <c r="I5659" t="s">
        <v>22728</v>
      </c>
      <c r="J5659" t="s">
        <v>23333</v>
      </c>
    </row>
    <row r="5660" spans="1:10" x14ac:dyDescent="0.25">
      <c r="A5660" t="s">
        <v>3661</v>
      </c>
      <c r="B5660" t="s">
        <v>7508</v>
      </c>
      <c r="C5660" t="s">
        <v>11424</v>
      </c>
      <c r="D5660" t="s">
        <v>11821</v>
      </c>
      <c r="E5660" t="s">
        <v>12060</v>
      </c>
      <c r="F5660" t="s">
        <v>28055</v>
      </c>
      <c r="G5660" t="s">
        <v>16574</v>
      </c>
      <c r="H5660" t="s">
        <v>17081</v>
      </c>
      <c r="I5660" t="s">
        <v>22729</v>
      </c>
      <c r="J5660" t="s">
        <v>23333</v>
      </c>
    </row>
    <row r="5661" spans="1:10" x14ac:dyDescent="0.25">
      <c r="A5661" t="s">
        <v>3662</v>
      </c>
      <c r="B5661" t="s">
        <v>7509</v>
      </c>
      <c r="C5661" t="s">
        <v>11425</v>
      </c>
      <c r="D5661" t="s">
        <v>11821</v>
      </c>
      <c r="E5661" t="s">
        <v>12059</v>
      </c>
      <c r="F5661" t="s">
        <v>28056</v>
      </c>
      <c r="G5661" t="s">
        <v>16575</v>
      </c>
      <c r="H5661" t="s">
        <v>17081</v>
      </c>
      <c r="I5661" t="s">
        <v>22730</v>
      </c>
      <c r="J5661" t="s">
        <v>23333</v>
      </c>
    </row>
    <row r="5662" spans="1:10" x14ac:dyDescent="0.25">
      <c r="A5662" t="s">
        <v>3663</v>
      </c>
      <c r="B5662" t="s">
        <v>7510</v>
      </c>
      <c r="C5662" t="s">
        <v>11426</v>
      </c>
      <c r="D5662" t="s">
        <v>11821</v>
      </c>
      <c r="E5662" t="s">
        <v>12067</v>
      </c>
      <c r="F5662" t="s">
        <v>28057</v>
      </c>
      <c r="G5662" t="s">
        <v>16576</v>
      </c>
      <c r="H5662" t="s">
        <v>17081</v>
      </c>
      <c r="I5662" t="s">
        <v>22731</v>
      </c>
      <c r="J5662" t="s">
        <v>23333</v>
      </c>
    </row>
    <row r="5663" spans="1:10" x14ac:dyDescent="0.25">
      <c r="A5663" t="s">
        <v>3664</v>
      </c>
      <c r="B5663" t="s">
        <v>7511</v>
      </c>
      <c r="C5663" t="s">
        <v>11427</v>
      </c>
      <c r="D5663" t="s">
        <v>11821</v>
      </c>
      <c r="E5663" t="s">
        <v>12061</v>
      </c>
      <c r="F5663" t="s">
        <v>28058</v>
      </c>
      <c r="G5663" t="s">
        <v>16578</v>
      </c>
      <c r="H5663" t="s">
        <v>17081</v>
      </c>
      <c r="I5663" t="s">
        <v>22733</v>
      </c>
      <c r="J5663" t="s">
        <v>23333</v>
      </c>
    </row>
    <row r="5664" spans="1:10" x14ac:dyDescent="0.25">
      <c r="F5664" t="s">
        <v>28059</v>
      </c>
      <c r="G5664" t="s">
        <v>16577</v>
      </c>
      <c r="H5664" t="s">
        <v>17081</v>
      </c>
      <c r="I5664" t="s">
        <v>22732</v>
      </c>
      <c r="J5664" t="s">
        <v>23333</v>
      </c>
    </row>
    <row r="5665" spans="1:10" x14ac:dyDescent="0.25">
      <c r="A5665" t="s">
        <v>3665</v>
      </c>
      <c r="B5665" t="s">
        <v>7512</v>
      </c>
      <c r="C5665" t="s">
        <v>11428</v>
      </c>
      <c r="D5665" t="s">
        <v>11821</v>
      </c>
      <c r="E5665" t="s">
        <v>12062</v>
      </c>
      <c r="F5665" t="s">
        <v>28060</v>
      </c>
      <c r="G5665" t="s">
        <v>16579</v>
      </c>
      <c r="H5665" t="s">
        <v>17081</v>
      </c>
      <c r="I5665" t="s">
        <v>22734</v>
      </c>
      <c r="J5665" t="s">
        <v>23333</v>
      </c>
    </row>
    <row r="5666" spans="1:10" x14ac:dyDescent="0.25">
      <c r="A5666" t="s">
        <v>3666</v>
      </c>
      <c r="B5666" t="s">
        <v>7513</v>
      </c>
      <c r="C5666" t="s">
        <v>11429</v>
      </c>
      <c r="D5666" t="s">
        <v>11821</v>
      </c>
      <c r="E5666" t="s">
        <v>12064</v>
      </c>
      <c r="F5666" t="s">
        <v>28061</v>
      </c>
      <c r="G5666" t="s">
        <v>16580</v>
      </c>
      <c r="H5666" t="s">
        <v>17082</v>
      </c>
      <c r="I5666" t="s">
        <v>22735</v>
      </c>
      <c r="J5666" t="s">
        <v>23333</v>
      </c>
    </row>
    <row r="5667" spans="1:10" x14ac:dyDescent="0.25">
      <c r="A5667" t="s">
        <v>3667</v>
      </c>
      <c r="B5667" t="s">
        <v>7514</v>
      </c>
      <c r="C5667" t="s">
        <v>11430</v>
      </c>
      <c r="D5667" t="s">
        <v>11821</v>
      </c>
      <c r="E5667" t="s">
        <v>12067</v>
      </c>
      <c r="F5667" t="s">
        <v>28062</v>
      </c>
      <c r="G5667" t="s">
        <v>16581</v>
      </c>
      <c r="H5667" t="s">
        <v>17082</v>
      </c>
      <c r="I5667" t="s">
        <v>22736</v>
      </c>
      <c r="J5667" t="s">
        <v>23333</v>
      </c>
    </row>
    <row r="5668" spans="1:10" x14ac:dyDescent="0.25">
      <c r="A5668" t="s">
        <v>3668</v>
      </c>
      <c r="B5668" t="s">
        <v>7515</v>
      </c>
      <c r="C5668" t="s">
        <v>11431</v>
      </c>
      <c r="D5668" t="s">
        <v>11821</v>
      </c>
      <c r="E5668" t="s">
        <v>12064</v>
      </c>
      <c r="F5668" t="s">
        <v>28063</v>
      </c>
      <c r="G5668" t="s">
        <v>16582</v>
      </c>
      <c r="H5668" t="s">
        <v>17082</v>
      </c>
      <c r="I5668" t="s">
        <v>22737</v>
      </c>
      <c r="J5668" t="s">
        <v>23333</v>
      </c>
    </row>
    <row r="5669" spans="1:10" x14ac:dyDescent="0.25">
      <c r="A5669" t="s">
        <v>3669</v>
      </c>
      <c r="B5669" t="s">
        <v>7516</v>
      </c>
      <c r="C5669" t="s">
        <v>11432</v>
      </c>
      <c r="D5669" t="s">
        <v>11821</v>
      </c>
      <c r="E5669" t="s">
        <v>12060</v>
      </c>
      <c r="F5669" t="s">
        <v>28064</v>
      </c>
      <c r="G5669" t="s">
        <v>16584</v>
      </c>
      <c r="H5669" t="s">
        <v>17081</v>
      </c>
      <c r="I5669" t="s">
        <v>22739</v>
      </c>
      <c r="J5669" t="s">
        <v>23333</v>
      </c>
    </row>
    <row r="5670" spans="1:10" x14ac:dyDescent="0.25">
      <c r="F5670" t="s">
        <v>28065</v>
      </c>
      <c r="G5670" t="s">
        <v>16583</v>
      </c>
      <c r="H5670" t="s">
        <v>17082</v>
      </c>
      <c r="I5670" t="s">
        <v>22738</v>
      </c>
      <c r="J5670" t="s">
        <v>23333</v>
      </c>
    </row>
    <row r="5671" spans="1:10" x14ac:dyDescent="0.25">
      <c r="F5671" t="s">
        <v>28066</v>
      </c>
      <c r="G5671" t="s">
        <v>16585</v>
      </c>
      <c r="H5671" t="s">
        <v>17082</v>
      </c>
      <c r="I5671" t="s">
        <v>22740</v>
      </c>
      <c r="J5671" t="s">
        <v>23333</v>
      </c>
    </row>
    <row r="5672" spans="1:10" x14ac:dyDescent="0.25">
      <c r="H5672" t="s">
        <v>17081</v>
      </c>
      <c r="I5672" t="s">
        <v>22741</v>
      </c>
      <c r="J5672" t="s">
        <v>23333</v>
      </c>
    </row>
    <row r="5673" spans="1:10" x14ac:dyDescent="0.25">
      <c r="A5673" t="s">
        <v>3670</v>
      </c>
      <c r="B5673" t="s">
        <v>7517</v>
      </c>
      <c r="C5673" t="s">
        <v>11433</v>
      </c>
      <c r="D5673" t="s">
        <v>11822</v>
      </c>
      <c r="E5673" t="s">
        <v>12058</v>
      </c>
      <c r="F5673" t="s">
        <v>28067</v>
      </c>
      <c r="G5673" t="s">
        <v>16586</v>
      </c>
      <c r="H5673" t="s">
        <v>17083</v>
      </c>
      <c r="I5673" t="s">
        <v>22742</v>
      </c>
      <c r="J5673" t="s">
        <v>23333</v>
      </c>
    </row>
    <row r="5674" spans="1:10" x14ac:dyDescent="0.25">
      <c r="A5674" t="s">
        <v>3671</v>
      </c>
      <c r="B5674" t="s">
        <v>7518</v>
      </c>
      <c r="C5674" t="s">
        <v>11434</v>
      </c>
      <c r="D5674" t="s">
        <v>11821</v>
      </c>
      <c r="E5674" t="s">
        <v>12068</v>
      </c>
      <c r="F5674" t="s">
        <v>28068</v>
      </c>
      <c r="G5674" t="s">
        <v>16587</v>
      </c>
      <c r="H5674" t="s">
        <v>17081</v>
      </c>
      <c r="I5674" t="s">
        <v>22743</v>
      </c>
      <c r="J5674" t="s">
        <v>23333</v>
      </c>
    </row>
    <row r="5675" spans="1:10" x14ac:dyDescent="0.25">
      <c r="A5675" t="s">
        <v>3672</v>
      </c>
      <c r="B5675" t="s">
        <v>7519</v>
      </c>
      <c r="C5675" t="s">
        <v>11435</v>
      </c>
      <c r="D5675" t="s">
        <v>11822</v>
      </c>
      <c r="E5675" t="s">
        <v>12060</v>
      </c>
      <c r="F5675" t="s">
        <v>28069</v>
      </c>
      <c r="G5675" t="s">
        <v>16588</v>
      </c>
      <c r="H5675" t="s">
        <v>17083</v>
      </c>
      <c r="I5675" t="s">
        <v>22744</v>
      </c>
      <c r="J5675" t="s">
        <v>23333</v>
      </c>
    </row>
    <row r="5676" spans="1:10" x14ac:dyDescent="0.25">
      <c r="A5676" t="s">
        <v>3673</v>
      </c>
      <c r="B5676" t="s">
        <v>7520</v>
      </c>
      <c r="C5676" t="s">
        <v>11436</v>
      </c>
      <c r="D5676" t="s">
        <v>11821</v>
      </c>
      <c r="E5676" t="s">
        <v>12066</v>
      </c>
      <c r="F5676" t="s">
        <v>28070</v>
      </c>
      <c r="G5676" t="s">
        <v>16589</v>
      </c>
      <c r="H5676" t="s">
        <v>17081</v>
      </c>
      <c r="I5676" t="s">
        <v>22745</v>
      </c>
      <c r="J5676" t="s">
        <v>23333</v>
      </c>
    </row>
    <row r="5677" spans="1:10" x14ac:dyDescent="0.25">
      <c r="A5677" t="s">
        <v>3674</v>
      </c>
      <c r="B5677" t="s">
        <v>7521</v>
      </c>
      <c r="C5677" t="s">
        <v>11437</v>
      </c>
      <c r="D5677" t="s">
        <v>11821</v>
      </c>
      <c r="E5677" t="s">
        <v>12060</v>
      </c>
      <c r="F5677" t="s">
        <v>28071</v>
      </c>
      <c r="G5677" t="s">
        <v>16590</v>
      </c>
      <c r="H5677" t="s">
        <v>17082</v>
      </c>
      <c r="I5677" t="s">
        <v>22746</v>
      </c>
      <c r="J5677" t="s">
        <v>23333</v>
      </c>
    </row>
    <row r="5678" spans="1:10" x14ac:dyDescent="0.25">
      <c r="F5678" t="s">
        <v>28072</v>
      </c>
      <c r="G5678" t="s">
        <v>16591</v>
      </c>
      <c r="H5678" t="s">
        <v>17081</v>
      </c>
      <c r="I5678" t="s">
        <v>22747</v>
      </c>
      <c r="J5678" t="s">
        <v>23333</v>
      </c>
    </row>
    <row r="5679" spans="1:10" x14ac:dyDescent="0.25">
      <c r="A5679" t="s">
        <v>3675</v>
      </c>
      <c r="B5679" t="s">
        <v>7522</v>
      </c>
      <c r="C5679" t="s">
        <v>11438</v>
      </c>
      <c r="D5679" t="s">
        <v>11821</v>
      </c>
      <c r="E5679" t="s">
        <v>12064</v>
      </c>
      <c r="F5679" t="s">
        <v>28073</v>
      </c>
      <c r="G5679" t="s">
        <v>16592</v>
      </c>
      <c r="H5679" t="s">
        <v>17081</v>
      </c>
      <c r="I5679" t="s">
        <v>22748</v>
      </c>
      <c r="J5679" t="s">
        <v>23333</v>
      </c>
    </row>
    <row r="5680" spans="1:10" x14ac:dyDescent="0.25">
      <c r="A5680" t="s">
        <v>3676</v>
      </c>
      <c r="B5680" t="s">
        <v>7523</v>
      </c>
      <c r="C5680" t="s">
        <v>11439</v>
      </c>
      <c r="D5680" t="s">
        <v>11821</v>
      </c>
      <c r="E5680" t="s">
        <v>12062</v>
      </c>
      <c r="F5680" t="s">
        <v>28074</v>
      </c>
      <c r="G5680" t="s">
        <v>16593</v>
      </c>
      <c r="H5680" t="s">
        <v>17081</v>
      </c>
      <c r="I5680" t="s">
        <v>22749</v>
      </c>
      <c r="J5680" t="s">
        <v>23333</v>
      </c>
    </row>
    <row r="5681" spans="1:10" x14ac:dyDescent="0.25">
      <c r="A5681" t="s">
        <v>3677</v>
      </c>
      <c r="B5681" t="s">
        <v>7524</v>
      </c>
      <c r="C5681" t="s">
        <v>11440</v>
      </c>
      <c r="D5681" t="s">
        <v>11822</v>
      </c>
      <c r="E5681" t="s">
        <v>12066</v>
      </c>
      <c r="F5681" t="s">
        <v>28075</v>
      </c>
      <c r="G5681" t="s">
        <v>16594</v>
      </c>
      <c r="H5681" t="s">
        <v>17083</v>
      </c>
      <c r="I5681" t="s">
        <v>22750</v>
      </c>
      <c r="J5681" t="s">
        <v>23333</v>
      </c>
    </row>
    <row r="5682" spans="1:10" x14ac:dyDescent="0.25">
      <c r="A5682" t="s">
        <v>3678</v>
      </c>
      <c r="B5682" t="s">
        <v>7525</v>
      </c>
      <c r="C5682" t="s">
        <v>11441</v>
      </c>
      <c r="D5682" t="s">
        <v>11821</v>
      </c>
      <c r="E5682" t="s">
        <v>12062</v>
      </c>
      <c r="F5682" t="s">
        <v>28076</v>
      </c>
      <c r="G5682" t="s">
        <v>16595</v>
      </c>
      <c r="H5682" t="s">
        <v>17081</v>
      </c>
      <c r="I5682" t="s">
        <v>22751</v>
      </c>
      <c r="J5682" t="s">
        <v>23333</v>
      </c>
    </row>
    <row r="5683" spans="1:10" x14ac:dyDescent="0.25">
      <c r="A5683" t="s">
        <v>3679</v>
      </c>
      <c r="B5683" t="s">
        <v>7526</v>
      </c>
      <c r="C5683" t="s">
        <v>11442</v>
      </c>
      <c r="D5683" t="s">
        <v>11821</v>
      </c>
      <c r="E5683" t="s">
        <v>12065</v>
      </c>
      <c r="F5683" t="s">
        <v>28077</v>
      </c>
      <c r="G5683" t="s">
        <v>16597</v>
      </c>
      <c r="H5683" t="s">
        <v>17082</v>
      </c>
      <c r="I5683" t="s">
        <v>22754</v>
      </c>
      <c r="J5683" t="s">
        <v>23333</v>
      </c>
    </row>
    <row r="5684" spans="1:10" x14ac:dyDescent="0.25">
      <c r="H5684" t="s">
        <v>17081</v>
      </c>
      <c r="I5684" t="s">
        <v>22755</v>
      </c>
      <c r="J5684" t="s">
        <v>23333</v>
      </c>
    </row>
    <row r="5685" spans="1:10" x14ac:dyDescent="0.25">
      <c r="F5685" t="s">
        <v>28078</v>
      </c>
      <c r="G5685" t="s">
        <v>16596</v>
      </c>
      <c r="H5685" t="s">
        <v>17082</v>
      </c>
      <c r="I5685" t="s">
        <v>22752</v>
      </c>
      <c r="J5685" t="s">
        <v>23333</v>
      </c>
    </row>
    <row r="5686" spans="1:10" x14ac:dyDescent="0.25">
      <c r="H5686" t="s">
        <v>17081</v>
      </c>
      <c r="I5686" t="s">
        <v>22753</v>
      </c>
      <c r="J5686" t="s">
        <v>23333</v>
      </c>
    </row>
    <row r="5687" spans="1:10" x14ac:dyDescent="0.25">
      <c r="A5687" t="s">
        <v>3680</v>
      </c>
      <c r="B5687" t="s">
        <v>7527</v>
      </c>
      <c r="C5687" t="s">
        <v>11443</v>
      </c>
      <c r="D5687" t="s">
        <v>11821</v>
      </c>
      <c r="E5687" t="s">
        <v>12066</v>
      </c>
      <c r="F5687" t="s">
        <v>28079</v>
      </c>
      <c r="G5687" t="s">
        <v>16598</v>
      </c>
      <c r="H5687" t="s">
        <v>17081</v>
      </c>
      <c r="I5687" t="s">
        <v>22756</v>
      </c>
      <c r="J5687" t="s">
        <v>23333</v>
      </c>
    </row>
    <row r="5688" spans="1:10" x14ac:dyDescent="0.25">
      <c r="A5688" t="s">
        <v>3681</v>
      </c>
      <c r="B5688" t="s">
        <v>7528</v>
      </c>
      <c r="C5688" t="s">
        <v>11444</v>
      </c>
      <c r="D5688" t="s">
        <v>11821</v>
      </c>
      <c r="E5688" t="s">
        <v>12066</v>
      </c>
      <c r="F5688" t="s">
        <v>28080</v>
      </c>
      <c r="G5688" t="s">
        <v>16599</v>
      </c>
      <c r="H5688" t="s">
        <v>17081</v>
      </c>
      <c r="I5688" t="s">
        <v>22757</v>
      </c>
      <c r="J5688" t="s">
        <v>23333</v>
      </c>
    </row>
    <row r="5689" spans="1:10" x14ac:dyDescent="0.25">
      <c r="A5689" t="s">
        <v>3682</v>
      </c>
      <c r="B5689" t="s">
        <v>7529</v>
      </c>
      <c r="C5689" t="s">
        <v>11445</v>
      </c>
      <c r="D5689" t="s">
        <v>11821</v>
      </c>
      <c r="E5689" t="s">
        <v>12059</v>
      </c>
      <c r="F5689" t="s">
        <v>28081</v>
      </c>
      <c r="G5689" t="s">
        <v>16600</v>
      </c>
      <c r="H5689" t="s">
        <v>17081</v>
      </c>
      <c r="I5689" t="s">
        <v>22758</v>
      </c>
      <c r="J5689" t="s">
        <v>23333</v>
      </c>
    </row>
    <row r="5690" spans="1:10" x14ac:dyDescent="0.25">
      <c r="A5690" t="s">
        <v>3683</v>
      </c>
      <c r="B5690" t="s">
        <v>7530</v>
      </c>
      <c r="C5690" t="s">
        <v>11446</v>
      </c>
      <c r="D5690" t="s">
        <v>11821</v>
      </c>
      <c r="E5690" t="s">
        <v>12065</v>
      </c>
      <c r="F5690" t="s">
        <v>28082</v>
      </c>
      <c r="G5690" t="s">
        <v>16601</v>
      </c>
      <c r="H5690" t="s">
        <v>17081</v>
      </c>
      <c r="I5690" t="s">
        <v>22759</v>
      </c>
      <c r="J5690" t="s">
        <v>23333</v>
      </c>
    </row>
    <row r="5691" spans="1:10" x14ac:dyDescent="0.25">
      <c r="A5691" t="s">
        <v>3684</v>
      </c>
      <c r="B5691" t="s">
        <v>7531</v>
      </c>
      <c r="C5691" t="s">
        <v>11447</v>
      </c>
      <c r="D5691" t="s">
        <v>11821</v>
      </c>
      <c r="E5691" t="s">
        <v>12065</v>
      </c>
      <c r="F5691" t="s">
        <v>28083</v>
      </c>
      <c r="G5691" t="s">
        <v>16602</v>
      </c>
      <c r="H5691" t="s">
        <v>17081</v>
      </c>
      <c r="I5691" t="s">
        <v>22760</v>
      </c>
      <c r="J5691" t="s">
        <v>23333</v>
      </c>
    </row>
    <row r="5692" spans="1:10" x14ac:dyDescent="0.25">
      <c r="A5692" t="s">
        <v>3685</v>
      </c>
      <c r="B5692" t="s">
        <v>7532</v>
      </c>
      <c r="C5692" t="s">
        <v>11448</v>
      </c>
      <c r="D5692" t="s">
        <v>11821</v>
      </c>
      <c r="E5692" t="s">
        <v>12059</v>
      </c>
      <c r="F5692" t="s">
        <v>28084</v>
      </c>
      <c r="G5692" t="s">
        <v>16603</v>
      </c>
      <c r="H5692" t="s">
        <v>17081</v>
      </c>
      <c r="I5692" t="s">
        <v>22761</v>
      </c>
      <c r="J5692" t="s">
        <v>23333</v>
      </c>
    </row>
    <row r="5693" spans="1:10" x14ac:dyDescent="0.25">
      <c r="A5693" t="s">
        <v>3686</v>
      </c>
      <c r="B5693" t="s">
        <v>7533</v>
      </c>
      <c r="C5693" t="s">
        <v>11449</v>
      </c>
      <c r="D5693" t="s">
        <v>11821</v>
      </c>
      <c r="E5693" t="s">
        <v>12062</v>
      </c>
      <c r="F5693" t="s">
        <v>28085</v>
      </c>
      <c r="G5693" t="s">
        <v>16604</v>
      </c>
      <c r="H5693" t="s">
        <v>17081</v>
      </c>
      <c r="I5693" t="s">
        <v>22762</v>
      </c>
      <c r="J5693" t="s">
        <v>23333</v>
      </c>
    </row>
    <row r="5694" spans="1:10" x14ac:dyDescent="0.25">
      <c r="A5694" t="s">
        <v>3687</v>
      </c>
      <c r="B5694" t="s">
        <v>7534</v>
      </c>
      <c r="C5694" t="s">
        <v>11450</v>
      </c>
      <c r="D5694" t="s">
        <v>11821</v>
      </c>
      <c r="E5694" t="s">
        <v>12068</v>
      </c>
      <c r="F5694" t="s">
        <v>28086</v>
      </c>
      <c r="G5694" t="s">
        <v>16605</v>
      </c>
      <c r="H5694" t="s">
        <v>17082</v>
      </c>
      <c r="I5694" t="s">
        <v>22763</v>
      </c>
      <c r="J5694" t="s">
        <v>23333</v>
      </c>
    </row>
    <row r="5695" spans="1:10" x14ac:dyDescent="0.25">
      <c r="F5695" t="s">
        <v>28087</v>
      </c>
      <c r="G5695" t="s">
        <v>16606</v>
      </c>
      <c r="H5695" t="s">
        <v>17081</v>
      </c>
      <c r="I5695" t="s">
        <v>22764</v>
      </c>
      <c r="J5695" t="s">
        <v>23333</v>
      </c>
    </row>
    <row r="5696" spans="1:10" x14ac:dyDescent="0.25">
      <c r="A5696" t="s">
        <v>3688</v>
      </c>
      <c r="B5696" t="s">
        <v>7535</v>
      </c>
      <c r="C5696" t="s">
        <v>11451</v>
      </c>
      <c r="D5696" t="s">
        <v>11821</v>
      </c>
      <c r="E5696" t="s">
        <v>12064</v>
      </c>
      <c r="F5696" t="s">
        <v>28088</v>
      </c>
      <c r="G5696" t="s">
        <v>16607</v>
      </c>
      <c r="H5696" t="s">
        <v>17081</v>
      </c>
      <c r="I5696" t="s">
        <v>22765</v>
      </c>
      <c r="J5696" t="s">
        <v>23333</v>
      </c>
    </row>
    <row r="5697" spans="1:10" x14ac:dyDescent="0.25">
      <c r="A5697" t="s">
        <v>3689</v>
      </c>
      <c r="B5697" t="s">
        <v>7536</v>
      </c>
      <c r="C5697" t="s">
        <v>11452</v>
      </c>
      <c r="D5697" t="s">
        <v>11821</v>
      </c>
      <c r="E5697" t="s">
        <v>12067</v>
      </c>
      <c r="F5697" t="s">
        <v>28089</v>
      </c>
      <c r="G5697" t="s">
        <v>16608</v>
      </c>
      <c r="H5697" t="s">
        <v>17081</v>
      </c>
      <c r="I5697" t="s">
        <v>22766</v>
      </c>
      <c r="J5697" t="s">
        <v>23333</v>
      </c>
    </row>
    <row r="5698" spans="1:10" x14ac:dyDescent="0.25">
      <c r="A5698" t="s">
        <v>3690</v>
      </c>
      <c r="B5698" t="s">
        <v>7537</v>
      </c>
      <c r="C5698" t="s">
        <v>11453</v>
      </c>
      <c r="D5698" t="s">
        <v>11821</v>
      </c>
      <c r="E5698" t="s">
        <v>12064</v>
      </c>
      <c r="F5698" t="s">
        <v>28090</v>
      </c>
      <c r="G5698" t="s">
        <v>16609</v>
      </c>
      <c r="H5698" t="s">
        <v>17081</v>
      </c>
      <c r="I5698" t="s">
        <v>22767</v>
      </c>
      <c r="J5698" t="s">
        <v>23333</v>
      </c>
    </row>
    <row r="5699" spans="1:10" x14ac:dyDescent="0.25">
      <c r="A5699" t="s">
        <v>3691</v>
      </c>
      <c r="B5699" t="s">
        <v>7538</v>
      </c>
      <c r="C5699" t="s">
        <v>11454</v>
      </c>
      <c r="D5699" t="s">
        <v>11821</v>
      </c>
      <c r="E5699" t="s">
        <v>12059</v>
      </c>
      <c r="F5699" t="s">
        <v>28091</v>
      </c>
      <c r="G5699" t="s">
        <v>16610</v>
      </c>
      <c r="H5699" t="s">
        <v>17081</v>
      </c>
      <c r="I5699" t="s">
        <v>22768</v>
      </c>
      <c r="J5699" t="s">
        <v>23333</v>
      </c>
    </row>
    <row r="5700" spans="1:10" x14ac:dyDescent="0.25">
      <c r="F5700" t="s">
        <v>28092</v>
      </c>
      <c r="G5700" t="s">
        <v>16611</v>
      </c>
      <c r="H5700" t="s">
        <v>17081</v>
      </c>
      <c r="I5700" t="s">
        <v>22769</v>
      </c>
      <c r="J5700" t="s">
        <v>23333</v>
      </c>
    </row>
    <row r="5701" spans="1:10" x14ac:dyDescent="0.25">
      <c r="A5701" t="s">
        <v>3692</v>
      </c>
      <c r="B5701" t="s">
        <v>7539</v>
      </c>
      <c r="C5701" t="s">
        <v>11455</v>
      </c>
      <c r="D5701" t="s">
        <v>11821</v>
      </c>
      <c r="E5701" t="s">
        <v>12064</v>
      </c>
      <c r="F5701" t="s">
        <v>28093</v>
      </c>
      <c r="G5701" t="s">
        <v>16612</v>
      </c>
      <c r="H5701" t="s">
        <v>17082</v>
      </c>
      <c r="I5701" t="s">
        <v>22770</v>
      </c>
      <c r="J5701" t="s">
        <v>23333</v>
      </c>
    </row>
    <row r="5702" spans="1:10" x14ac:dyDescent="0.25">
      <c r="H5702" t="s">
        <v>17081</v>
      </c>
      <c r="I5702" t="s">
        <v>22771</v>
      </c>
      <c r="J5702" t="s">
        <v>23333</v>
      </c>
    </row>
    <row r="5703" spans="1:10" x14ac:dyDescent="0.25">
      <c r="A5703" t="s">
        <v>3693</v>
      </c>
      <c r="B5703" t="s">
        <v>7540</v>
      </c>
      <c r="C5703" t="s">
        <v>11336</v>
      </c>
      <c r="D5703" t="s">
        <v>11821</v>
      </c>
      <c r="E5703" t="s">
        <v>12062</v>
      </c>
      <c r="F5703" t="s">
        <v>28094</v>
      </c>
      <c r="G5703" t="s">
        <v>16613</v>
      </c>
      <c r="H5703" t="s">
        <v>17082</v>
      </c>
      <c r="I5703" t="s">
        <v>22772</v>
      </c>
      <c r="J5703" t="s">
        <v>23333</v>
      </c>
    </row>
    <row r="5704" spans="1:10" x14ac:dyDescent="0.25">
      <c r="H5704" t="s">
        <v>17081</v>
      </c>
      <c r="I5704" t="s">
        <v>22773</v>
      </c>
      <c r="J5704" t="s">
        <v>23333</v>
      </c>
    </row>
    <row r="5705" spans="1:10" x14ac:dyDescent="0.25">
      <c r="A5705" t="s">
        <v>3694</v>
      </c>
      <c r="B5705" t="s">
        <v>7541</v>
      </c>
      <c r="C5705" t="s">
        <v>11456</v>
      </c>
      <c r="D5705" t="s">
        <v>11821</v>
      </c>
      <c r="E5705" t="s">
        <v>12064</v>
      </c>
      <c r="F5705" t="s">
        <v>28095</v>
      </c>
      <c r="G5705" t="s">
        <v>16614</v>
      </c>
      <c r="H5705" t="s">
        <v>17081</v>
      </c>
      <c r="I5705" t="s">
        <v>22774</v>
      </c>
      <c r="J5705" t="s">
        <v>23333</v>
      </c>
    </row>
    <row r="5706" spans="1:10" x14ac:dyDescent="0.25">
      <c r="A5706" t="s">
        <v>3695</v>
      </c>
      <c r="B5706" t="s">
        <v>7542</v>
      </c>
      <c r="C5706" t="s">
        <v>11457</v>
      </c>
      <c r="D5706" t="s">
        <v>11821</v>
      </c>
      <c r="E5706" t="s">
        <v>12060</v>
      </c>
      <c r="F5706" t="s">
        <v>28096</v>
      </c>
      <c r="G5706" t="s">
        <v>16616</v>
      </c>
      <c r="H5706" t="s">
        <v>17081</v>
      </c>
      <c r="I5706" t="s">
        <v>22776</v>
      </c>
      <c r="J5706" t="s">
        <v>23333</v>
      </c>
    </row>
    <row r="5707" spans="1:10" x14ac:dyDescent="0.25">
      <c r="F5707" t="s">
        <v>28097</v>
      </c>
      <c r="G5707" t="s">
        <v>16615</v>
      </c>
      <c r="H5707" t="s">
        <v>17081</v>
      </c>
      <c r="I5707" t="s">
        <v>22775</v>
      </c>
      <c r="J5707" t="s">
        <v>23333</v>
      </c>
    </row>
    <row r="5708" spans="1:10" x14ac:dyDescent="0.25">
      <c r="A5708" t="s">
        <v>3696</v>
      </c>
      <c r="B5708" t="s">
        <v>7543</v>
      </c>
      <c r="C5708" t="s">
        <v>11458</v>
      </c>
      <c r="D5708" t="s">
        <v>11821</v>
      </c>
      <c r="E5708" t="s">
        <v>12061</v>
      </c>
      <c r="F5708" t="s">
        <v>28098</v>
      </c>
      <c r="G5708" t="s">
        <v>16617</v>
      </c>
      <c r="H5708" t="s">
        <v>17081</v>
      </c>
      <c r="I5708" t="s">
        <v>22777</v>
      </c>
      <c r="J5708" t="s">
        <v>23333</v>
      </c>
    </row>
    <row r="5709" spans="1:10" x14ac:dyDescent="0.25">
      <c r="A5709" t="s">
        <v>3697</v>
      </c>
      <c r="B5709" t="s">
        <v>7544</v>
      </c>
      <c r="C5709" t="s">
        <v>11459</v>
      </c>
      <c r="D5709" t="s">
        <v>11821</v>
      </c>
      <c r="E5709" t="s">
        <v>12065</v>
      </c>
      <c r="F5709" t="s">
        <v>28099</v>
      </c>
      <c r="G5709" t="s">
        <v>16618</v>
      </c>
      <c r="H5709" t="s">
        <v>17081</v>
      </c>
      <c r="I5709" t="s">
        <v>22778</v>
      </c>
      <c r="J5709" t="s">
        <v>23333</v>
      </c>
    </row>
    <row r="5710" spans="1:10" x14ac:dyDescent="0.25">
      <c r="A5710" t="s">
        <v>3698</v>
      </c>
      <c r="B5710" t="s">
        <v>7545</v>
      </c>
      <c r="C5710" t="s">
        <v>11460</v>
      </c>
      <c r="D5710" t="s">
        <v>11821</v>
      </c>
      <c r="E5710" t="s">
        <v>12065</v>
      </c>
      <c r="F5710" t="s">
        <v>28100</v>
      </c>
      <c r="G5710" t="s">
        <v>16619</v>
      </c>
      <c r="H5710" t="s">
        <v>17081</v>
      </c>
      <c r="I5710" t="s">
        <v>22779</v>
      </c>
      <c r="J5710" t="s">
        <v>23333</v>
      </c>
    </row>
    <row r="5711" spans="1:10" x14ac:dyDescent="0.25">
      <c r="A5711" t="s">
        <v>3699</v>
      </c>
      <c r="B5711" t="s">
        <v>7546</v>
      </c>
      <c r="C5711" t="s">
        <v>11461</v>
      </c>
      <c r="D5711" t="s">
        <v>11821</v>
      </c>
      <c r="E5711" t="s">
        <v>12064</v>
      </c>
      <c r="F5711" t="s">
        <v>28101</v>
      </c>
      <c r="G5711" t="s">
        <v>16620</v>
      </c>
      <c r="H5711" t="s">
        <v>17081</v>
      </c>
      <c r="I5711" t="s">
        <v>22780</v>
      </c>
      <c r="J5711" t="s">
        <v>23333</v>
      </c>
    </row>
    <row r="5712" spans="1:10" x14ac:dyDescent="0.25">
      <c r="A5712" t="s">
        <v>3700</v>
      </c>
      <c r="B5712" t="s">
        <v>7547</v>
      </c>
      <c r="C5712" t="s">
        <v>11462</v>
      </c>
      <c r="D5712" t="s">
        <v>11821</v>
      </c>
      <c r="E5712" t="s">
        <v>12063</v>
      </c>
      <c r="F5712" t="s">
        <v>28102</v>
      </c>
      <c r="G5712" t="s">
        <v>16621</v>
      </c>
      <c r="H5712" t="s">
        <v>17081</v>
      </c>
      <c r="I5712" t="s">
        <v>22781</v>
      </c>
      <c r="J5712" t="s">
        <v>23333</v>
      </c>
    </row>
    <row r="5713" spans="1:10" x14ac:dyDescent="0.25">
      <c r="A5713" t="s">
        <v>3701</v>
      </c>
      <c r="B5713" t="s">
        <v>7548</v>
      </c>
      <c r="C5713" t="s">
        <v>11463</v>
      </c>
      <c r="D5713" t="s">
        <v>11821</v>
      </c>
      <c r="E5713" t="s">
        <v>12065</v>
      </c>
      <c r="F5713" t="s">
        <v>28103</v>
      </c>
      <c r="G5713" t="s">
        <v>16622</v>
      </c>
      <c r="H5713" t="s">
        <v>17081</v>
      </c>
      <c r="I5713" t="s">
        <v>22782</v>
      </c>
      <c r="J5713" t="s">
        <v>23333</v>
      </c>
    </row>
    <row r="5714" spans="1:10" x14ac:dyDescent="0.25">
      <c r="A5714" t="s">
        <v>3702</v>
      </c>
      <c r="B5714" t="s">
        <v>7549</v>
      </c>
      <c r="C5714" t="s">
        <v>11464</v>
      </c>
      <c r="D5714" t="s">
        <v>11821</v>
      </c>
      <c r="E5714" t="s">
        <v>12067</v>
      </c>
      <c r="F5714" t="s">
        <v>28104</v>
      </c>
      <c r="G5714" t="s">
        <v>16623</v>
      </c>
      <c r="H5714" t="s">
        <v>17081</v>
      </c>
      <c r="I5714" t="s">
        <v>22783</v>
      </c>
      <c r="J5714" t="s">
        <v>23333</v>
      </c>
    </row>
    <row r="5715" spans="1:10" x14ac:dyDescent="0.25">
      <c r="A5715" t="s">
        <v>3703</v>
      </c>
      <c r="B5715" t="s">
        <v>7550</v>
      </c>
      <c r="C5715" t="s">
        <v>11465</v>
      </c>
      <c r="D5715" t="s">
        <v>11821</v>
      </c>
      <c r="E5715" t="s">
        <v>12064</v>
      </c>
      <c r="F5715" t="s">
        <v>28105</v>
      </c>
      <c r="G5715" t="s">
        <v>16624</v>
      </c>
      <c r="H5715" t="s">
        <v>17082</v>
      </c>
      <c r="I5715" t="s">
        <v>22784</v>
      </c>
      <c r="J5715" t="s">
        <v>23333</v>
      </c>
    </row>
    <row r="5716" spans="1:10" x14ac:dyDescent="0.25">
      <c r="H5716" t="s">
        <v>17081</v>
      </c>
      <c r="I5716" t="s">
        <v>22785</v>
      </c>
      <c r="J5716" t="s">
        <v>23333</v>
      </c>
    </row>
    <row r="5717" spans="1:10" x14ac:dyDescent="0.25">
      <c r="A5717" t="s">
        <v>3704</v>
      </c>
      <c r="B5717" t="s">
        <v>7551</v>
      </c>
      <c r="C5717" t="s">
        <v>11466</v>
      </c>
      <c r="D5717" t="s">
        <v>11821</v>
      </c>
      <c r="E5717" t="s">
        <v>12066</v>
      </c>
      <c r="F5717" t="s">
        <v>28106</v>
      </c>
      <c r="G5717" t="s">
        <v>16625</v>
      </c>
      <c r="H5717" t="s">
        <v>17082</v>
      </c>
      <c r="I5717" t="s">
        <v>22786</v>
      </c>
      <c r="J5717" t="s">
        <v>23333</v>
      </c>
    </row>
    <row r="5718" spans="1:10" x14ac:dyDescent="0.25">
      <c r="H5718" t="s">
        <v>17081</v>
      </c>
      <c r="I5718" t="s">
        <v>22787</v>
      </c>
      <c r="J5718" t="s">
        <v>23333</v>
      </c>
    </row>
    <row r="5719" spans="1:10" x14ac:dyDescent="0.25">
      <c r="A5719" t="s">
        <v>3705</v>
      </c>
      <c r="B5719" t="s">
        <v>7552</v>
      </c>
      <c r="C5719" t="s">
        <v>11467</v>
      </c>
      <c r="D5719" t="s">
        <v>11822</v>
      </c>
      <c r="E5719" t="s">
        <v>12058</v>
      </c>
      <c r="F5719" t="s">
        <v>28107</v>
      </c>
      <c r="G5719" t="s">
        <v>16626</v>
      </c>
      <c r="H5719" t="s">
        <v>17083</v>
      </c>
      <c r="I5719" t="s">
        <v>22788</v>
      </c>
      <c r="J5719" t="s">
        <v>23333</v>
      </c>
    </row>
    <row r="5720" spans="1:10" x14ac:dyDescent="0.25">
      <c r="A5720" t="s">
        <v>3706</v>
      </c>
      <c r="B5720" t="s">
        <v>7553</v>
      </c>
      <c r="C5720" t="s">
        <v>11468</v>
      </c>
      <c r="D5720" t="s">
        <v>11821</v>
      </c>
      <c r="E5720" t="s">
        <v>12060</v>
      </c>
      <c r="F5720" t="s">
        <v>28108</v>
      </c>
      <c r="G5720" t="s">
        <v>16627</v>
      </c>
      <c r="H5720" t="s">
        <v>17081</v>
      </c>
      <c r="I5720" t="s">
        <v>22789</v>
      </c>
      <c r="J5720" t="s">
        <v>23333</v>
      </c>
    </row>
    <row r="5721" spans="1:10" x14ac:dyDescent="0.25">
      <c r="A5721" t="s">
        <v>3707</v>
      </c>
      <c r="B5721" t="s">
        <v>7554</v>
      </c>
      <c r="C5721" t="s">
        <v>11469</v>
      </c>
      <c r="D5721" t="s">
        <v>11821</v>
      </c>
      <c r="E5721" t="s">
        <v>12062</v>
      </c>
      <c r="F5721" t="s">
        <v>28109</v>
      </c>
      <c r="G5721" t="s">
        <v>16629</v>
      </c>
      <c r="H5721" t="s">
        <v>17081</v>
      </c>
      <c r="I5721" t="s">
        <v>22791</v>
      </c>
      <c r="J5721" t="s">
        <v>23333</v>
      </c>
    </row>
    <row r="5722" spans="1:10" x14ac:dyDescent="0.25">
      <c r="F5722" t="s">
        <v>28110</v>
      </c>
      <c r="G5722" t="s">
        <v>16628</v>
      </c>
      <c r="H5722" t="s">
        <v>17082</v>
      </c>
      <c r="I5722" t="s">
        <v>22790</v>
      </c>
      <c r="J5722" t="s">
        <v>23333</v>
      </c>
    </row>
    <row r="5723" spans="1:10" x14ac:dyDescent="0.25">
      <c r="A5723" t="s">
        <v>3708</v>
      </c>
      <c r="B5723" t="s">
        <v>7555</v>
      </c>
      <c r="C5723" t="s">
        <v>11311</v>
      </c>
      <c r="D5723" t="s">
        <v>11821</v>
      </c>
      <c r="E5723" t="s">
        <v>12061</v>
      </c>
      <c r="F5723" t="s">
        <v>28111</v>
      </c>
      <c r="G5723" t="s">
        <v>13300</v>
      </c>
      <c r="H5723" t="s">
        <v>17081</v>
      </c>
      <c r="I5723" t="s">
        <v>22793</v>
      </c>
      <c r="J5723" t="s">
        <v>23333</v>
      </c>
    </row>
    <row r="5724" spans="1:10" x14ac:dyDescent="0.25">
      <c r="F5724" t="s">
        <v>28112</v>
      </c>
      <c r="G5724" t="s">
        <v>16630</v>
      </c>
      <c r="H5724" t="s">
        <v>17081</v>
      </c>
      <c r="I5724" t="s">
        <v>22792</v>
      </c>
      <c r="J5724" t="s">
        <v>23333</v>
      </c>
    </row>
    <row r="5725" spans="1:10" x14ac:dyDescent="0.25">
      <c r="A5725" t="s">
        <v>3709</v>
      </c>
      <c r="B5725" t="s">
        <v>7556</v>
      </c>
      <c r="C5725" t="s">
        <v>11470</v>
      </c>
      <c r="D5725" t="s">
        <v>11821</v>
      </c>
      <c r="E5725" t="s">
        <v>12066</v>
      </c>
      <c r="F5725" t="s">
        <v>28113</v>
      </c>
      <c r="G5725" t="s">
        <v>16631</v>
      </c>
      <c r="H5725" t="s">
        <v>17081</v>
      </c>
      <c r="I5725" t="s">
        <v>22794</v>
      </c>
      <c r="J5725" t="s">
        <v>23333</v>
      </c>
    </row>
    <row r="5726" spans="1:10" x14ac:dyDescent="0.25">
      <c r="A5726" t="s">
        <v>3710</v>
      </c>
      <c r="B5726" t="s">
        <v>7557</v>
      </c>
      <c r="C5726" t="s">
        <v>11471</v>
      </c>
      <c r="D5726" t="s">
        <v>11821</v>
      </c>
      <c r="E5726" t="s">
        <v>12066</v>
      </c>
      <c r="F5726" t="s">
        <v>28114</v>
      </c>
      <c r="G5726" t="s">
        <v>16632</v>
      </c>
      <c r="H5726" t="s">
        <v>17081</v>
      </c>
      <c r="I5726" t="s">
        <v>22795</v>
      </c>
      <c r="J5726" t="s">
        <v>23333</v>
      </c>
    </row>
    <row r="5727" spans="1:10" x14ac:dyDescent="0.25">
      <c r="A5727" t="s">
        <v>3711</v>
      </c>
      <c r="B5727" t="s">
        <v>7558</v>
      </c>
      <c r="C5727" t="s">
        <v>11391</v>
      </c>
      <c r="D5727" t="s">
        <v>11821</v>
      </c>
      <c r="E5727" t="s">
        <v>12060</v>
      </c>
      <c r="F5727" t="s">
        <v>28115</v>
      </c>
      <c r="G5727" t="s">
        <v>16633</v>
      </c>
      <c r="H5727" t="s">
        <v>17082</v>
      </c>
      <c r="I5727" t="s">
        <v>22796</v>
      </c>
      <c r="J5727" t="s">
        <v>23333</v>
      </c>
    </row>
    <row r="5728" spans="1:10" x14ac:dyDescent="0.25">
      <c r="H5728" t="s">
        <v>17081</v>
      </c>
      <c r="I5728" t="s">
        <v>22797</v>
      </c>
      <c r="J5728" t="s">
        <v>23333</v>
      </c>
    </row>
    <row r="5729" spans="1:10" x14ac:dyDescent="0.25">
      <c r="A5729" t="s">
        <v>3712</v>
      </c>
      <c r="B5729" t="s">
        <v>7559</v>
      </c>
      <c r="C5729" t="s">
        <v>11472</v>
      </c>
      <c r="D5729" t="s">
        <v>11821</v>
      </c>
      <c r="E5729" t="s">
        <v>12062</v>
      </c>
      <c r="F5729" t="s">
        <v>28116</v>
      </c>
      <c r="G5729" t="s">
        <v>16634</v>
      </c>
      <c r="H5729" t="s">
        <v>17082</v>
      </c>
      <c r="I5729" t="s">
        <v>22798</v>
      </c>
      <c r="J5729" t="s">
        <v>23333</v>
      </c>
    </row>
    <row r="5730" spans="1:10" x14ac:dyDescent="0.25">
      <c r="A5730" t="s">
        <v>3713</v>
      </c>
      <c r="B5730" t="s">
        <v>7560</v>
      </c>
      <c r="C5730" t="s">
        <v>11473</v>
      </c>
      <c r="D5730" t="s">
        <v>11821</v>
      </c>
      <c r="E5730" t="s">
        <v>12060</v>
      </c>
      <c r="F5730" t="s">
        <v>28117</v>
      </c>
      <c r="G5730" t="s">
        <v>16635</v>
      </c>
      <c r="H5730" t="s">
        <v>17081</v>
      </c>
      <c r="I5730" t="s">
        <v>22799</v>
      </c>
      <c r="J5730" t="s">
        <v>23333</v>
      </c>
    </row>
    <row r="5731" spans="1:10" x14ac:dyDescent="0.25">
      <c r="A5731" t="s">
        <v>3714</v>
      </c>
      <c r="B5731" t="s">
        <v>7561</v>
      </c>
      <c r="C5731" t="s">
        <v>11474</v>
      </c>
      <c r="D5731" t="s">
        <v>11821</v>
      </c>
      <c r="E5731" t="s">
        <v>12066</v>
      </c>
      <c r="F5731" t="s">
        <v>28118</v>
      </c>
      <c r="G5731" t="s">
        <v>16636</v>
      </c>
      <c r="H5731" t="s">
        <v>17081</v>
      </c>
      <c r="I5731" t="s">
        <v>22800</v>
      </c>
      <c r="J5731" t="s">
        <v>23333</v>
      </c>
    </row>
    <row r="5732" spans="1:10" x14ac:dyDescent="0.25">
      <c r="A5732" t="s">
        <v>3715</v>
      </c>
      <c r="B5732" t="s">
        <v>7562</v>
      </c>
      <c r="C5732" t="s">
        <v>11475</v>
      </c>
      <c r="D5732" t="s">
        <v>11821</v>
      </c>
      <c r="E5732" t="s">
        <v>12064</v>
      </c>
      <c r="F5732" t="s">
        <v>28119</v>
      </c>
      <c r="G5732" t="s">
        <v>16637</v>
      </c>
      <c r="H5732" t="s">
        <v>17081</v>
      </c>
      <c r="I5732" t="s">
        <v>22801</v>
      </c>
      <c r="J5732" t="s">
        <v>23333</v>
      </c>
    </row>
    <row r="5733" spans="1:10" x14ac:dyDescent="0.25">
      <c r="A5733" t="s">
        <v>3716</v>
      </c>
      <c r="B5733" t="s">
        <v>7563</v>
      </c>
      <c r="C5733" t="s">
        <v>11476</v>
      </c>
      <c r="D5733" t="s">
        <v>11821</v>
      </c>
      <c r="E5733" t="s">
        <v>12066</v>
      </c>
      <c r="F5733" t="s">
        <v>28120</v>
      </c>
      <c r="G5733" t="s">
        <v>16639</v>
      </c>
      <c r="H5733" t="s">
        <v>17081</v>
      </c>
      <c r="I5733" t="s">
        <v>22803</v>
      </c>
      <c r="J5733" t="s">
        <v>23333</v>
      </c>
    </row>
    <row r="5734" spans="1:10" x14ac:dyDescent="0.25">
      <c r="F5734" t="s">
        <v>28121</v>
      </c>
      <c r="G5734" t="s">
        <v>16638</v>
      </c>
      <c r="H5734" t="s">
        <v>17082</v>
      </c>
      <c r="I5734" t="s">
        <v>22802</v>
      </c>
      <c r="J5734" t="s">
        <v>23333</v>
      </c>
    </row>
    <row r="5735" spans="1:10" x14ac:dyDescent="0.25">
      <c r="A5735" t="s">
        <v>3717</v>
      </c>
      <c r="B5735" t="s">
        <v>7564</v>
      </c>
      <c r="C5735" t="s">
        <v>11477</v>
      </c>
      <c r="D5735" t="s">
        <v>11821</v>
      </c>
      <c r="E5735" t="s">
        <v>12066</v>
      </c>
      <c r="F5735" t="s">
        <v>28122</v>
      </c>
      <c r="G5735" t="s">
        <v>16640</v>
      </c>
      <c r="H5735" t="s">
        <v>17082</v>
      </c>
      <c r="I5735" t="s">
        <v>22804</v>
      </c>
      <c r="J5735" t="s">
        <v>23333</v>
      </c>
    </row>
    <row r="5736" spans="1:10" x14ac:dyDescent="0.25">
      <c r="H5736" t="s">
        <v>17081</v>
      </c>
      <c r="I5736" t="s">
        <v>22805</v>
      </c>
      <c r="J5736" t="s">
        <v>23333</v>
      </c>
    </row>
    <row r="5737" spans="1:10" x14ac:dyDescent="0.25">
      <c r="A5737" t="s">
        <v>3718</v>
      </c>
      <c r="B5737" t="s">
        <v>7565</v>
      </c>
      <c r="C5737" t="s">
        <v>11478</v>
      </c>
      <c r="D5737" t="s">
        <v>11821</v>
      </c>
      <c r="E5737" t="s">
        <v>12063</v>
      </c>
      <c r="F5737" t="s">
        <v>28123</v>
      </c>
      <c r="G5737" t="s">
        <v>16641</v>
      </c>
      <c r="H5737" t="s">
        <v>17082</v>
      </c>
      <c r="I5737" t="s">
        <v>22806</v>
      </c>
      <c r="J5737" t="s">
        <v>23333</v>
      </c>
    </row>
    <row r="5738" spans="1:10" x14ac:dyDescent="0.25">
      <c r="A5738" t="s">
        <v>3719</v>
      </c>
      <c r="B5738" t="s">
        <v>7566</v>
      </c>
      <c r="C5738" t="s">
        <v>11479</v>
      </c>
      <c r="D5738" t="s">
        <v>11821</v>
      </c>
      <c r="E5738" t="s">
        <v>12059</v>
      </c>
      <c r="F5738" t="s">
        <v>28124</v>
      </c>
      <c r="G5738" t="s">
        <v>16643</v>
      </c>
      <c r="H5738" t="s">
        <v>17081</v>
      </c>
      <c r="I5738" t="s">
        <v>22808</v>
      </c>
      <c r="J5738" t="s">
        <v>23333</v>
      </c>
    </row>
    <row r="5739" spans="1:10" x14ac:dyDescent="0.25">
      <c r="F5739" t="s">
        <v>28125</v>
      </c>
      <c r="G5739" t="s">
        <v>16642</v>
      </c>
      <c r="H5739" t="s">
        <v>17082</v>
      </c>
      <c r="I5739" t="s">
        <v>22807</v>
      </c>
      <c r="J5739" t="s">
        <v>23333</v>
      </c>
    </row>
    <row r="5740" spans="1:10" x14ac:dyDescent="0.25">
      <c r="A5740" t="s">
        <v>3720</v>
      </c>
      <c r="B5740" t="s">
        <v>7567</v>
      </c>
      <c r="C5740" t="s">
        <v>11480</v>
      </c>
      <c r="D5740" t="s">
        <v>11821</v>
      </c>
      <c r="E5740" t="s">
        <v>12061</v>
      </c>
      <c r="F5740" t="s">
        <v>28126</v>
      </c>
      <c r="G5740" t="s">
        <v>16644</v>
      </c>
      <c r="H5740" t="s">
        <v>17081</v>
      </c>
      <c r="I5740" t="s">
        <v>22809</v>
      </c>
      <c r="J5740" t="s">
        <v>23333</v>
      </c>
    </row>
    <row r="5741" spans="1:10" x14ac:dyDescent="0.25">
      <c r="A5741" t="s">
        <v>3721</v>
      </c>
      <c r="B5741" t="s">
        <v>7568</v>
      </c>
      <c r="C5741" t="s">
        <v>11481</v>
      </c>
      <c r="D5741" t="s">
        <v>11821</v>
      </c>
      <c r="E5741" t="s">
        <v>12063</v>
      </c>
      <c r="F5741" t="s">
        <v>28127</v>
      </c>
      <c r="G5741" t="s">
        <v>16645</v>
      </c>
      <c r="H5741" t="s">
        <v>17081</v>
      </c>
      <c r="I5741" t="s">
        <v>22810</v>
      </c>
      <c r="J5741" t="s">
        <v>23333</v>
      </c>
    </row>
    <row r="5742" spans="1:10" x14ac:dyDescent="0.25">
      <c r="A5742" t="s">
        <v>3722</v>
      </c>
      <c r="B5742" t="s">
        <v>7569</v>
      </c>
      <c r="C5742" t="s">
        <v>11482</v>
      </c>
      <c r="D5742" t="s">
        <v>11821</v>
      </c>
      <c r="E5742" t="s">
        <v>12067</v>
      </c>
      <c r="F5742" t="s">
        <v>28128</v>
      </c>
      <c r="G5742" t="s">
        <v>16646</v>
      </c>
      <c r="H5742" t="s">
        <v>17081</v>
      </c>
      <c r="I5742" t="s">
        <v>22811</v>
      </c>
      <c r="J5742" t="s">
        <v>23333</v>
      </c>
    </row>
    <row r="5743" spans="1:10" x14ac:dyDescent="0.25">
      <c r="A5743" t="s">
        <v>3723</v>
      </c>
      <c r="B5743" t="s">
        <v>7570</v>
      </c>
      <c r="C5743" t="s">
        <v>11410</v>
      </c>
      <c r="D5743" t="s">
        <v>11821</v>
      </c>
      <c r="E5743" t="s">
        <v>12061</v>
      </c>
      <c r="F5743" t="s">
        <v>28129</v>
      </c>
      <c r="G5743" t="s">
        <v>16647</v>
      </c>
      <c r="H5743" t="s">
        <v>17082</v>
      </c>
      <c r="I5743" t="s">
        <v>22812</v>
      </c>
      <c r="J5743" t="s">
        <v>23333</v>
      </c>
    </row>
    <row r="5744" spans="1:10" x14ac:dyDescent="0.25">
      <c r="H5744" t="s">
        <v>17081</v>
      </c>
      <c r="I5744" t="s">
        <v>22813</v>
      </c>
      <c r="J5744" t="s">
        <v>23333</v>
      </c>
    </row>
    <row r="5745" spans="1:10" x14ac:dyDescent="0.25">
      <c r="A5745" t="s">
        <v>3724</v>
      </c>
      <c r="B5745" t="s">
        <v>7571</v>
      </c>
      <c r="C5745" t="s">
        <v>11483</v>
      </c>
      <c r="D5745" t="s">
        <v>11821</v>
      </c>
      <c r="E5745" t="s">
        <v>12061</v>
      </c>
      <c r="F5745" t="s">
        <v>28130</v>
      </c>
      <c r="G5745" t="s">
        <v>16650</v>
      </c>
      <c r="H5745" t="s">
        <v>17082</v>
      </c>
      <c r="I5745" t="s">
        <v>22816</v>
      </c>
      <c r="J5745" t="s">
        <v>23333</v>
      </c>
    </row>
    <row r="5746" spans="1:10" x14ac:dyDescent="0.25">
      <c r="H5746" t="s">
        <v>17081</v>
      </c>
      <c r="I5746" t="s">
        <v>22817</v>
      </c>
      <c r="J5746" t="s">
        <v>23333</v>
      </c>
    </row>
    <row r="5747" spans="1:10" x14ac:dyDescent="0.25">
      <c r="F5747" t="s">
        <v>28131</v>
      </c>
      <c r="G5747" t="s">
        <v>16648</v>
      </c>
      <c r="H5747" t="s">
        <v>17082</v>
      </c>
      <c r="I5747" t="s">
        <v>22814</v>
      </c>
      <c r="J5747" t="s">
        <v>23333</v>
      </c>
    </row>
    <row r="5748" spans="1:10" x14ac:dyDescent="0.25">
      <c r="F5748" t="s">
        <v>28132</v>
      </c>
      <c r="G5748" t="s">
        <v>16649</v>
      </c>
      <c r="H5748" t="s">
        <v>17081</v>
      </c>
      <c r="I5748" t="s">
        <v>22815</v>
      </c>
      <c r="J5748" t="s">
        <v>23333</v>
      </c>
    </row>
    <row r="5749" spans="1:10" x14ac:dyDescent="0.25">
      <c r="A5749" t="s">
        <v>3725</v>
      </c>
      <c r="B5749" t="s">
        <v>7572</v>
      </c>
      <c r="C5749" t="s">
        <v>11484</v>
      </c>
      <c r="D5749" t="s">
        <v>11821</v>
      </c>
      <c r="E5749" t="s">
        <v>12064</v>
      </c>
      <c r="F5749" t="s">
        <v>28133</v>
      </c>
      <c r="G5749" t="s">
        <v>16651</v>
      </c>
      <c r="H5749" t="s">
        <v>17081</v>
      </c>
      <c r="I5749" t="s">
        <v>22818</v>
      </c>
      <c r="J5749" t="s">
        <v>23333</v>
      </c>
    </row>
    <row r="5750" spans="1:10" x14ac:dyDescent="0.25">
      <c r="A5750" t="s">
        <v>3726</v>
      </c>
      <c r="B5750" t="s">
        <v>7573</v>
      </c>
      <c r="C5750" t="s">
        <v>11485</v>
      </c>
      <c r="D5750" t="s">
        <v>11821</v>
      </c>
      <c r="E5750" t="s">
        <v>12065</v>
      </c>
      <c r="F5750" t="s">
        <v>28134</v>
      </c>
      <c r="G5750" t="s">
        <v>16652</v>
      </c>
      <c r="H5750" t="s">
        <v>17081</v>
      </c>
      <c r="I5750" t="s">
        <v>22819</v>
      </c>
      <c r="J5750" t="s">
        <v>23333</v>
      </c>
    </row>
    <row r="5751" spans="1:10" x14ac:dyDescent="0.25">
      <c r="A5751" t="s">
        <v>3727</v>
      </c>
      <c r="B5751" t="s">
        <v>7574</v>
      </c>
      <c r="C5751" t="s">
        <v>11486</v>
      </c>
      <c r="D5751" t="s">
        <v>11821</v>
      </c>
      <c r="E5751" t="s">
        <v>12065</v>
      </c>
      <c r="F5751" t="s">
        <v>28135</v>
      </c>
      <c r="G5751" t="s">
        <v>16653</v>
      </c>
      <c r="H5751" t="s">
        <v>17081</v>
      </c>
      <c r="I5751" t="s">
        <v>22820</v>
      </c>
      <c r="J5751" t="s">
        <v>23333</v>
      </c>
    </row>
    <row r="5752" spans="1:10" x14ac:dyDescent="0.25">
      <c r="F5752" t="s">
        <v>28136</v>
      </c>
      <c r="G5752" t="s">
        <v>16654</v>
      </c>
      <c r="H5752" t="s">
        <v>17081</v>
      </c>
      <c r="I5752" t="s">
        <v>22821</v>
      </c>
      <c r="J5752" t="s">
        <v>23333</v>
      </c>
    </row>
    <row r="5753" spans="1:10" x14ac:dyDescent="0.25">
      <c r="A5753" t="s">
        <v>3728</v>
      </c>
      <c r="B5753" t="s">
        <v>7575</v>
      </c>
      <c r="C5753" t="s">
        <v>11487</v>
      </c>
      <c r="D5753" t="s">
        <v>11821</v>
      </c>
      <c r="E5753" t="s">
        <v>12059</v>
      </c>
      <c r="F5753" t="s">
        <v>28137</v>
      </c>
      <c r="G5753" t="s">
        <v>16655</v>
      </c>
      <c r="H5753" t="s">
        <v>17081</v>
      </c>
      <c r="I5753" t="s">
        <v>22822</v>
      </c>
      <c r="J5753" t="s">
        <v>23333</v>
      </c>
    </row>
    <row r="5754" spans="1:10" x14ac:dyDescent="0.25">
      <c r="A5754" t="s">
        <v>3729</v>
      </c>
      <c r="B5754" t="s">
        <v>7576</v>
      </c>
      <c r="C5754" t="s">
        <v>11488</v>
      </c>
      <c r="D5754" t="s">
        <v>11821</v>
      </c>
      <c r="E5754" t="s">
        <v>12065</v>
      </c>
      <c r="F5754" t="s">
        <v>28138</v>
      </c>
      <c r="G5754" t="s">
        <v>16656</v>
      </c>
      <c r="H5754" t="s">
        <v>17081</v>
      </c>
      <c r="I5754" t="s">
        <v>22823</v>
      </c>
      <c r="J5754" t="s">
        <v>23333</v>
      </c>
    </row>
    <row r="5755" spans="1:10" x14ac:dyDescent="0.25">
      <c r="A5755" t="s">
        <v>3730</v>
      </c>
      <c r="B5755" t="s">
        <v>7577</v>
      </c>
      <c r="C5755" t="s">
        <v>11489</v>
      </c>
      <c r="D5755" t="s">
        <v>11822</v>
      </c>
      <c r="E5755" t="s">
        <v>12058</v>
      </c>
      <c r="F5755" t="s">
        <v>28139</v>
      </c>
      <c r="G5755" t="s">
        <v>16657</v>
      </c>
      <c r="H5755" t="s">
        <v>17083</v>
      </c>
      <c r="I5755" t="s">
        <v>22824</v>
      </c>
      <c r="J5755" t="s">
        <v>23333</v>
      </c>
    </row>
    <row r="5756" spans="1:10" x14ac:dyDescent="0.25">
      <c r="A5756" t="s">
        <v>3731</v>
      </c>
      <c r="B5756" t="s">
        <v>7578</v>
      </c>
      <c r="C5756" t="s">
        <v>11490</v>
      </c>
      <c r="D5756" t="s">
        <v>11821</v>
      </c>
      <c r="E5756" t="s">
        <v>12065</v>
      </c>
      <c r="F5756" t="s">
        <v>28140</v>
      </c>
      <c r="G5756" t="s">
        <v>16658</v>
      </c>
      <c r="H5756" t="s">
        <v>17081</v>
      </c>
      <c r="I5756" t="s">
        <v>22825</v>
      </c>
      <c r="J5756" t="s">
        <v>23333</v>
      </c>
    </row>
    <row r="5757" spans="1:10" x14ac:dyDescent="0.25">
      <c r="A5757" t="s">
        <v>3732</v>
      </c>
      <c r="B5757" t="s">
        <v>7579</v>
      </c>
      <c r="C5757" t="s">
        <v>11491</v>
      </c>
      <c r="D5757" t="s">
        <v>11821</v>
      </c>
      <c r="E5757" t="s">
        <v>12065</v>
      </c>
      <c r="F5757" t="s">
        <v>28141</v>
      </c>
      <c r="G5757" t="s">
        <v>16659</v>
      </c>
      <c r="H5757" t="s">
        <v>17081</v>
      </c>
      <c r="I5757" t="s">
        <v>22826</v>
      </c>
      <c r="J5757" t="s">
        <v>23333</v>
      </c>
    </row>
    <row r="5758" spans="1:10" x14ac:dyDescent="0.25">
      <c r="A5758" t="s">
        <v>3733</v>
      </c>
      <c r="B5758" t="s">
        <v>7580</v>
      </c>
      <c r="C5758" t="s">
        <v>11492</v>
      </c>
      <c r="D5758" t="s">
        <v>11821</v>
      </c>
      <c r="E5758" t="s">
        <v>12065</v>
      </c>
      <c r="F5758" t="s">
        <v>28142</v>
      </c>
      <c r="G5758" t="s">
        <v>16660</v>
      </c>
      <c r="H5758" t="s">
        <v>17081</v>
      </c>
      <c r="I5758" t="s">
        <v>22827</v>
      </c>
      <c r="J5758" t="s">
        <v>23333</v>
      </c>
    </row>
    <row r="5759" spans="1:10" x14ac:dyDescent="0.25">
      <c r="A5759" t="s">
        <v>3734</v>
      </c>
      <c r="B5759" t="s">
        <v>7581</v>
      </c>
      <c r="C5759" t="s">
        <v>11493</v>
      </c>
      <c r="D5759" t="s">
        <v>11821</v>
      </c>
      <c r="E5759" t="s">
        <v>12060</v>
      </c>
      <c r="F5759" t="s">
        <v>28143</v>
      </c>
      <c r="G5759" t="s">
        <v>16661</v>
      </c>
      <c r="H5759" t="s">
        <v>17082</v>
      </c>
      <c r="I5759" t="s">
        <v>22828</v>
      </c>
      <c r="J5759" t="s">
        <v>23333</v>
      </c>
    </row>
    <row r="5760" spans="1:10" x14ac:dyDescent="0.25">
      <c r="A5760" t="s">
        <v>3735</v>
      </c>
      <c r="B5760" t="s">
        <v>7582</v>
      </c>
      <c r="C5760" t="s">
        <v>11494</v>
      </c>
      <c r="D5760" t="s">
        <v>11821</v>
      </c>
      <c r="E5760" t="s">
        <v>12060</v>
      </c>
      <c r="F5760" t="s">
        <v>28144</v>
      </c>
      <c r="G5760" t="s">
        <v>16662</v>
      </c>
      <c r="H5760" t="s">
        <v>17082</v>
      </c>
      <c r="I5760" t="s">
        <v>22829</v>
      </c>
      <c r="J5760" t="s">
        <v>23333</v>
      </c>
    </row>
    <row r="5761" spans="1:11" x14ac:dyDescent="0.25">
      <c r="A5761" t="s">
        <v>3736</v>
      </c>
      <c r="B5761" t="s">
        <v>7583</v>
      </c>
      <c r="C5761" t="s">
        <v>11495</v>
      </c>
      <c r="D5761" t="s">
        <v>11821</v>
      </c>
      <c r="E5761" t="s">
        <v>12069</v>
      </c>
      <c r="F5761" t="s">
        <v>28145</v>
      </c>
      <c r="G5761" t="s">
        <v>16663</v>
      </c>
      <c r="H5761" t="s">
        <v>17081</v>
      </c>
      <c r="I5761" t="s">
        <v>22830</v>
      </c>
      <c r="J5761" t="s">
        <v>23333</v>
      </c>
    </row>
    <row r="5762" spans="1:11" x14ac:dyDescent="0.25">
      <c r="A5762" t="s">
        <v>3737</v>
      </c>
      <c r="B5762" t="s">
        <v>7584</v>
      </c>
      <c r="C5762" t="s">
        <v>11496</v>
      </c>
      <c r="D5762" t="s">
        <v>11821</v>
      </c>
      <c r="E5762" t="s">
        <v>12070</v>
      </c>
      <c r="F5762" t="s">
        <v>28146</v>
      </c>
      <c r="G5762" t="s">
        <v>16664</v>
      </c>
      <c r="H5762" t="s">
        <v>17081</v>
      </c>
      <c r="I5762" t="s">
        <v>22831</v>
      </c>
      <c r="J5762" t="s">
        <v>23333</v>
      </c>
    </row>
    <row r="5763" spans="1:11" x14ac:dyDescent="0.25">
      <c r="A5763" t="s">
        <v>3738</v>
      </c>
      <c r="B5763" t="s">
        <v>7585</v>
      </c>
      <c r="C5763" t="s">
        <v>11497</v>
      </c>
      <c r="D5763" t="s">
        <v>11821</v>
      </c>
      <c r="E5763" t="s">
        <v>12069</v>
      </c>
      <c r="F5763" t="s">
        <v>28147</v>
      </c>
      <c r="G5763" t="s">
        <v>16665</v>
      </c>
      <c r="H5763" t="s">
        <v>17081</v>
      </c>
      <c r="I5763" t="s">
        <v>22832</v>
      </c>
      <c r="J5763" t="s">
        <v>23333</v>
      </c>
    </row>
    <row r="5764" spans="1:11" x14ac:dyDescent="0.25">
      <c r="A5764" t="s">
        <v>3739</v>
      </c>
      <c r="B5764" t="s">
        <v>7586</v>
      </c>
      <c r="C5764" t="s">
        <v>11498</v>
      </c>
      <c r="D5764" t="s">
        <v>11821</v>
      </c>
      <c r="E5764" t="s">
        <v>12069</v>
      </c>
      <c r="F5764" t="s">
        <v>28148</v>
      </c>
      <c r="G5764" t="s">
        <v>16667</v>
      </c>
      <c r="H5764" t="s">
        <v>17081</v>
      </c>
      <c r="I5764" t="s">
        <v>22834</v>
      </c>
      <c r="J5764" t="s">
        <v>23333</v>
      </c>
    </row>
    <row r="5765" spans="1:11" x14ac:dyDescent="0.25">
      <c r="F5765" t="s">
        <v>28149</v>
      </c>
      <c r="G5765" t="s">
        <v>16666</v>
      </c>
      <c r="H5765" t="s">
        <v>17082</v>
      </c>
      <c r="I5765" t="s">
        <v>22833</v>
      </c>
      <c r="J5765" t="s">
        <v>23333</v>
      </c>
    </row>
    <row r="5766" spans="1:11" x14ac:dyDescent="0.25">
      <c r="A5766" t="s">
        <v>3740</v>
      </c>
      <c r="B5766" t="s">
        <v>7587</v>
      </c>
      <c r="C5766" t="s">
        <v>11499</v>
      </c>
      <c r="D5766" t="s">
        <v>11821</v>
      </c>
      <c r="E5766" t="s">
        <v>12069</v>
      </c>
      <c r="F5766" t="s">
        <v>28150</v>
      </c>
      <c r="G5766" t="s">
        <v>16671</v>
      </c>
      <c r="H5766" t="s">
        <v>17082</v>
      </c>
      <c r="I5766" t="s">
        <v>22838</v>
      </c>
      <c r="J5766" t="s">
        <v>23333</v>
      </c>
    </row>
    <row r="5767" spans="1:11" x14ac:dyDescent="0.25">
      <c r="H5767" t="s">
        <v>17081</v>
      </c>
      <c r="I5767" t="s">
        <v>22839</v>
      </c>
      <c r="J5767" t="s">
        <v>23333</v>
      </c>
    </row>
    <row r="5768" spans="1:11" x14ac:dyDescent="0.25">
      <c r="F5768" t="s">
        <v>28151</v>
      </c>
      <c r="G5768" t="s">
        <v>16668</v>
      </c>
      <c r="H5768" t="s">
        <v>17082</v>
      </c>
      <c r="I5768" t="s">
        <v>22835</v>
      </c>
      <c r="J5768" t="s">
        <v>23333</v>
      </c>
    </row>
    <row r="5769" spans="1:11" x14ac:dyDescent="0.25">
      <c r="F5769" t="s">
        <v>28152</v>
      </c>
      <c r="G5769" t="s">
        <v>16669</v>
      </c>
      <c r="H5769" t="s">
        <v>17081</v>
      </c>
      <c r="I5769" t="s">
        <v>22836</v>
      </c>
      <c r="J5769" t="s">
        <v>23334</v>
      </c>
      <c r="K5769" t="s">
        <v>23336</v>
      </c>
    </row>
    <row r="5770" spans="1:11" x14ac:dyDescent="0.25">
      <c r="F5770" t="s">
        <v>28153</v>
      </c>
      <c r="G5770" t="s">
        <v>16670</v>
      </c>
      <c r="H5770" t="s">
        <v>17081</v>
      </c>
      <c r="I5770" t="s">
        <v>22837</v>
      </c>
      <c r="J5770" t="s">
        <v>23333</v>
      </c>
    </row>
    <row r="5771" spans="1:11" x14ac:dyDescent="0.25">
      <c r="A5771" t="s">
        <v>3741</v>
      </c>
      <c r="B5771" t="s">
        <v>7588</v>
      </c>
      <c r="C5771" t="s">
        <v>11500</v>
      </c>
      <c r="D5771" t="s">
        <v>11821</v>
      </c>
      <c r="E5771" t="s">
        <v>12071</v>
      </c>
      <c r="F5771" t="s">
        <v>28154</v>
      </c>
      <c r="G5771" t="s">
        <v>16672</v>
      </c>
      <c r="H5771" t="s">
        <v>17082</v>
      </c>
      <c r="I5771" t="s">
        <v>22840</v>
      </c>
      <c r="J5771" t="s">
        <v>23333</v>
      </c>
    </row>
    <row r="5772" spans="1:11" x14ac:dyDescent="0.25">
      <c r="H5772" t="s">
        <v>17081</v>
      </c>
      <c r="I5772" t="s">
        <v>22841</v>
      </c>
      <c r="J5772" t="s">
        <v>23333</v>
      </c>
    </row>
    <row r="5773" spans="1:11" x14ac:dyDescent="0.25">
      <c r="A5773" t="s">
        <v>3742</v>
      </c>
      <c r="B5773" t="s">
        <v>7589</v>
      </c>
      <c r="C5773" t="s">
        <v>11501</v>
      </c>
      <c r="D5773" t="s">
        <v>11821</v>
      </c>
      <c r="E5773" t="s">
        <v>12071</v>
      </c>
      <c r="F5773" t="s">
        <v>28155</v>
      </c>
      <c r="G5773" t="s">
        <v>16673</v>
      </c>
      <c r="H5773" t="s">
        <v>17082</v>
      </c>
      <c r="I5773" t="s">
        <v>22842</v>
      </c>
      <c r="J5773" t="s">
        <v>23333</v>
      </c>
    </row>
    <row r="5774" spans="1:11" x14ac:dyDescent="0.25">
      <c r="H5774" t="s">
        <v>17081</v>
      </c>
      <c r="I5774" t="s">
        <v>22843</v>
      </c>
      <c r="J5774" t="s">
        <v>23333</v>
      </c>
    </row>
    <row r="5775" spans="1:11" x14ac:dyDescent="0.25">
      <c r="A5775" t="s">
        <v>3743</v>
      </c>
      <c r="B5775" t="s">
        <v>7590</v>
      </c>
      <c r="C5775" t="s">
        <v>11502</v>
      </c>
      <c r="D5775" t="s">
        <v>11821</v>
      </c>
      <c r="E5775" t="s">
        <v>12070</v>
      </c>
      <c r="F5775" t="s">
        <v>28156</v>
      </c>
      <c r="G5775" t="s">
        <v>16674</v>
      </c>
      <c r="H5775" t="s">
        <v>17081</v>
      </c>
      <c r="I5775" t="s">
        <v>22844</v>
      </c>
      <c r="J5775" t="s">
        <v>23333</v>
      </c>
    </row>
    <row r="5776" spans="1:11" x14ac:dyDescent="0.25">
      <c r="F5776" t="s">
        <v>28157</v>
      </c>
      <c r="G5776" t="s">
        <v>16675</v>
      </c>
      <c r="H5776" t="s">
        <v>17081</v>
      </c>
      <c r="I5776" t="s">
        <v>22845</v>
      </c>
      <c r="J5776" t="s">
        <v>23333</v>
      </c>
    </row>
    <row r="5777" spans="1:11" x14ac:dyDescent="0.25">
      <c r="A5777" t="s">
        <v>3744</v>
      </c>
      <c r="B5777" t="s">
        <v>7591</v>
      </c>
      <c r="C5777" t="s">
        <v>11503</v>
      </c>
      <c r="D5777" t="s">
        <v>11821</v>
      </c>
      <c r="E5777" t="s">
        <v>12070</v>
      </c>
      <c r="F5777" t="s">
        <v>28158</v>
      </c>
      <c r="G5777" t="s">
        <v>16676</v>
      </c>
      <c r="H5777" t="s">
        <v>17082</v>
      </c>
      <c r="I5777" t="s">
        <v>22846</v>
      </c>
      <c r="J5777" t="s">
        <v>23333</v>
      </c>
    </row>
    <row r="5778" spans="1:11" x14ac:dyDescent="0.25">
      <c r="F5778" t="s">
        <v>28159</v>
      </c>
      <c r="G5778" t="s">
        <v>16677</v>
      </c>
      <c r="H5778" t="s">
        <v>17081</v>
      </c>
      <c r="I5778" t="s">
        <v>22847</v>
      </c>
      <c r="J5778" t="s">
        <v>23333</v>
      </c>
    </row>
    <row r="5779" spans="1:11" x14ac:dyDescent="0.25">
      <c r="A5779" t="s">
        <v>3745</v>
      </c>
      <c r="B5779" t="s">
        <v>7592</v>
      </c>
      <c r="C5779" t="s">
        <v>11504</v>
      </c>
      <c r="D5779" t="s">
        <v>11821</v>
      </c>
      <c r="E5779" t="s">
        <v>12070</v>
      </c>
      <c r="F5779" t="s">
        <v>28160</v>
      </c>
      <c r="G5779" t="s">
        <v>16678</v>
      </c>
      <c r="H5779" t="s">
        <v>17082</v>
      </c>
      <c r="I5779" t="s">
        <v>22848</v>
      </c>
      <c r="J5779" t="s">
        <v>23333</v>
      </c>
    </row>
    <row r="5780" spans="1:11" x14ac:dyDescent="0.25">
      <c r="H5780" t="s">
        <v>17081</v>
      </c>
      <c r="I5780" t="s">
        <v>22849</v>
      </c>
      <c r="J5780" t="s">
        <v>23333</v>
      </c>
    </row>
    <row r="5781" spans="1:11" x14ac:dyDescent="0.25">
      <c r="A5781" t="s">
        <v>3746</v>
      </c>
      <c r="B5781" t="s">
        <v>7593</v>
      </c>
      <c r="C5781" t="s">
        <v>11505</v>
      </c>
      <c r="D5781" t="s">
        <v>11821</v>
      </c>
      <c r="E5781" t="s">
        <v>12070</v>
      </c>
      <c r="F5781" t="s">
        <v>28161</v>
      </c>
      <c r="G5781" t="s">
        <v>16679</v>
      </c>
      <c r="H5781" t="s">
        <v>17081</v>
      </c>
      <c r="I5781" t="s">
        <v>22850</v>
      </c>
      <c r="J5781" t="s">
        <v>23333</v>
      </c>
    </row>
    <row r="5782" spans="1:11" x14ac:dyDescent="0.25">
      <c r="A5782" t="s">
        <v>3747</v>
      </c>
      <c r="B5782" t="s">
        <v>7594</v>
      </c>
      <c r="C5782" t="s">
        <v>11506</v>
      </c>
      <c r="D5782" t="s">
        <v>11821</v>
      </c>
      <c r="E5782" t="s">
        <v>12069</v>
      </c>
      <c r="F5782" t="s">
        <v>28162</v>
      </c>
      <c r="G5782" t="s">
        <v>16680</v>
      </c>
      <c r="H5782" t="s">
        <v>17082</v>
      </c>
      <c r="I5782" t="s">
        <v>22851</v>
      </c>
      <c r="J5782" t="s">
        <v>23333</v>
      </c>
    </row>
    <row r="5783" spans="1:11" x14ac:dyDescent="0.25">
      <c r="H5783" t="s">
        <v>17081</v>
      </c>
      <c r="I5783" t="s">
        <v>22852</v>
      </c>
      <c r="J5783" t="s">
        <v>23333</v>
      </c>
    </row>
    <row r="5784" spans="1:11" x14ac:dyDescent="0.25">
      <c r="A5784" t="s">
        <v>3748</v>
      </c>
      <c r="B5784" t="s">
        <v>7595</v>
      </c>
      <c r="C5784" t="s">
        <v>11507</v>
      </c>
      <c r="D5784" t="s">
        <v>11821</v>
      </c>
      <c r="E5784" t="s">
        <v>12070</v>
      </c>
      <c r="F5784" t="s">
        <v>28163</v>
      </c>
      <c r="G5784" t="s">
        <v>16681</v>
      </c>
      <c r="H5784" t="s">
        <v>17082</v>
      </c>
      <c r="I5784" t="s">
        <v>22853</v>
      </c>
      <c r="J5784" t="s">
        <v>23333</v>
      </c>
    </row>
    <row r="5785" spans="1:11" x14ac:dyDescent="0.25">
      <c r="H5785" t="s">
        <v>17081</v>
      </c>
      <c r="I5785" t="s">
        <v>22854</v>
      </c>
      <c r="J5785" t="s">
        <v>23333</v>
      </c>
    </row>
    <row r="5786" spans="1:11" x14ac:dyDescent="0.25">
      <c r="A5786" t="s">
        <v>3749</v>
      </c>
      <c r="B5786" t="s">
        <v>7596</v>
      </c>
      <c r="C5786" t="s">
        <v>11508</v>
      </c>
      <c r="D5786" t="s">
        <v>11821</v>
      </c>
      <c r="E5786" t="s">
        <v>12070</v>
      </c>
      <c r="F5786" t="s">
        <v>28164</v>
      </c>
      <c r="G5786" t="s">
        <v>16684</v>
      </c>
      <c r="H5786" t="s">
        <v>17082</v>
      </c>
      <c r="I5786" t="s">
        <v>22857</v>
      </c>
      <c r="J5786" t="s">
        <v>23333</v>
      </c>
    </row>
    <row r="5787" spans="1:11" x14ac:dyDescent="0.25">
      <c r="H5787" t="s">
        <v>17081</v>
      </c>
      <c r="I5787" t="s">
        <v>22858</v>
      </c>
      <c r="J5787" t="s">
        <v>23333</v>
      </c>
    </row>
    <row r="5788" spans="1:11" x14ac:dyDescent="0.25">
      <c r="F5788" t="s">
        <v>28165</v>
      </c>
      <c r="G5788" t="s">
        <v>16683</v>
      </c>
      <c r="H5788" t="s">
        <v>17081</v>
      </c>
      <c r="I5788" t="s">
        <v>22856</v>
      </c>
      <c r="J5788" t="s">
        <v>23333</v>
      </c>
    </row>
    <row r="5789" spans="1:11" x14ac:dyDescent="0.25">
      <c r="F5789" t="s">
        <v>28166</v>
      </c>
      <c r="G5789" t="s">
        <v>16682</v>
      </c>
      <c r="H5789" t="s">
        <v>17082</v>
      </c>
      <c r="I5789" t="s">
        <v>22855</v>
      </c>
      <c r="J5789" t="s">
        <v>23333</v>
      </c>
    </row>
    <row r="5790" spans="1:11" x14ac:dyDescent="0.25">
      <c r="A5790" t="s">
        <v>3750</v>
      </c>
      <c r="B5790" t="s">
        <v>7597</v>
      </c>
      <c r="C5790" t="s">
        <v>11509</v>
      </c>
      <c r="D5790" t="s">
        <v>11821</v>
      </c>
      <c r="E5790" t="s">
        <v>12070</v>
      </c>
      <c r="F5790" t="s">
        <v>28167</v>
      </c>
      <c r="G5790" t="s">
        <v>16687</v>
      </c>
      <c r="H5790" t="s">
        <v>17082</v>
      </c>
      <c r="I5790" t="s">
        <v>22861</v>
      </c>
      <c r="J5790" t="s">
        <v>23333</v>
      </c>
    </row>
    <row r="5791" spans="1:11" x14ac:dyDescent="0.25">
      <c r="H5791" t="s">
        <v>17081</v>
      </c>
      <c r="I5791" t="s">
        <v>22862</v>
      </c>
      <c r="J5791" t="s">
        <v>23333</v>
      </c>
    </row>
    <row r="5792" spans="1:11" x14ac:dyDescent="0.25">
      <c r="F5792" t="s">
        <v>28168</v>
      </c>
      <c r="G5792" t="s">
        <v>16685</v>
      </c>
      <c r="H5792" t="s">
        <v>17082</v>
      </c>
      <c r="I5792" t="s">
        <v>22859</v>
      </c>
      <c r="J5792" t="s">
        <v>23334</v>
      </c>
      <c r="K5792" t="s">
        <v>23416</v>
      </c>
    </row>
    <row r="5793" spans="1:11" x14ac:dyDescent="0.25">
      <c r="F5793" t="s">
        <v>28169</v>
      </c>
      <c r="G5793" t="s">
        <v>16686</v>
      </c>
      <c r="H5793" t="s">
        <v>17081</v>
      </c>
      <c r="I5793" t="s">
        <v>22860</v>
      </c>
      <c r="J5793" t="s">
        <v>23334</v>
      </c>
      <c r="K5793" t="s">
        <v>23417</v>
      </c>
    </row>
    <row r="5794" spans="1:11" x14ac:dyDescent="0.25">
      <c r="A5794" t="s">
        <v>3751</v>
      </c>
      <c r="B5794" t="s">
        <v>7598</v>
      </c>
      <c r="C5794" t="s">
        <v>11510</v>
      </c>
      <c r="D5794" t="s">
        <v>11821</v>
      </c>
      <c r="E5794" t="s">
        <v>12070</v>
      </c>
      <c r="F5794" t="s">
        <v>28170</v>
      </c>
      <c r="G5794" t="s">
        <v>16689</v>
      </c>
      <c r="H5794" t="s">
        <v>17081</v>
      </c>
      <c r="I5794" t="s">
        <v>22864</v>
      </c>
      <c r="J5794" t="s">
        <v>23333</v>
      </c>
    </row>
    <row r="5795" spans="1:11" x14ac:dyDescent="0.25">
      <c r="F5795" t="s">
        <v>28171</v>
      </c>
      <c r="G5795" t="s">
        <v>16688</v>
      </c>
      <c r="H5795" t="s">
        <v>17082</v>
      </c>
      <c r="I5795" t="s">
        <v>22863</v>
      </c>
      <c r="J5795" t="s">
        <v>23333</v>
      </c>
    </row>
    <row r="5796" spans="1:11" x14ac:dyDescent="0.25">
      <c r="A5796" t="s">
        <v>3752</v>
      </c>
      <c r="B5796" t="s">
        <v>7599</v>
      </c>
      <c r="C5796" t="s">
        <v>11511</v>
      </c>
      <c r="D5796" t="s">
        <v>11821</v>
      </c>
      <c r="E5796" t="s">
        <v>12069</v>
      </c>
      <c r="F5796" t="s">
        <v>28172</v>
      </c>
      <c r="G5796" t="s">
        <v>16690</v>
      </c>
      <c r="H5796" t="s">
        <v>17081</v>
      </c>
      <c r="I5796" t="s">
        <v>22865</v>
      </c>
      <c r="J5796" t="s">
        <v>23333</v>
      </c>
    </row>
    <row r="5797" spans="1:11" x14ac:dyDescent="0.25">
      <c r="A5797" t="s">
        <v>3753</v>
      </c>
      <c r="B5797" t="s">
        <v>7600</v>
      </c>
      <c r="C5797" t="s">
        <v>11512</v>
      </c>
      <c r="D5797" t="s">
        <v>11822</v>
      </c>
      <c r="E5797" t="s">
        <v>12071</v>
      </c>
      <c r="F5797" t="s">
        <v>28173</v>
      </c>
      <c r="G5797" t="s">
        <v>16691</v>
      </c>
      <c r="H5797" t="s">
        <v>17083</v>
      </c>
      <c r="I5797" t="s">
        <v>22866</v>
      </c>
      <c r="J5797" t="s">
        <v>23333</v>
      </c>
    </row>
    <row r="5798" spans="1:11" x14ac:dyDescent="0.25">
      <c r="A5798" t="s">
        <v>3754</v>
      </c>
      <c r="B5798" t="s">
        <v>7601</v>
      </c>
      <c r="C5798" t="s">
        <v>11513</v>
      </c>
      <c r="D5798" t="s">
        <v>11821</v>
      </c>
      <c r="E5798" t="s">
        <v>12071</v>
      </c>
      <c r="F5798" t="s">
        <v>28174</v>
      </c>
      <c r="G5798" t="s">
        <v>16692</v>
      </c>
      <c r="H5798" t="s">
        <v>17082</v>
      </c>
      <c r="I5798" t="s">
        <v>22867</v>
      </c>
      <c r="J5798" t="s">
        <v>23333</v>
      </c>
    </row>
    <row r="5799" spans="1:11" x14ac:dyDescent="0.25">
      <c r="H5799" t="s">
        <v>17081</v>
      </c>
      <c r="I5799" t="s">
        <v>22868</v>
      </c>
      <c r="J5799" t="s">
        <v>23333</v>
      </c>
    </row>
    <row r="5800" spans="1:11" x14ac:dyDescent="0.25">
      <c r="F5800" t="s">
        <v>28175</v>
      </c>
      <c r="G5800" t="s">
        <v>16693</v>
      </c>
      <c r="H5800" t="s">
        <v>17082</v>
      </c>
      <c r="I5800" t="s">
        <v>22869</v>
      </c>
      <c r="J5800" t="s">
        <v>23333</v>
      </c>
    </row>
    <row r="5801" spans="1:11" x14ac:dyDescent="0.25">
      <c r="H5801" t="s">
        <v>17081</v>
      </c>
      <c r="I5801" t="s">
        <v>22870</v>
      </c>
      <c r="J5801" t="s">
        <v>23333</v>
      </c>
    </row>
    <row r="5802" spans="1:11" x14ac:dyDescent="0.25">
      <c r="A5802" t="s">
        <v>3755</v>
      </c>
      <c r="B5802" t="s">
        <v>7602</v>
      </c>
      <c r="C5802" t="s">
        <v>11514</v>
      </c>
      <c r="D5802" t="s">
        <v>11821</v>
      </c>
      <c r="E5802" t="s">
        <v>12070</v>
      </c>
      <c r="F5802" t="s">
        <v>28176</v>
      </c>
      <c r="G5802" t="s">
        <v>16694</v>
      </c>
      <c r="H5802" t="s">
        <v>17082</v>
      </c>
      <c r="I5802" t="s">
        <v>22871</v>
      </c>
      <c r="J5802" t="s">
        <v>23333</v>
      </c>
    </row>
    <row r="5803" spans="1:11" x14ac:dyDescent="0.25">
      <c r="H5803" t="s">
        <v>17081</v>
      </c>
      <c r="I5803" t="s">
        <v>22872</v>
      </c>
      <c r="J5803" t="s">
        <v>23333</v>
      </c>
    </row>
    <row r="5804" spans="1:11" x14ac:dyDescent="0.25">
      <c r="A5804" t="s">
        <v>3756</v>
      </c>
      <c r="B5804" t="s">
        <v>7603</v>
      </c>
      <c r="C5804" t="s">
        <v>11515</v>
      </c>
      <c r="D5804" t="s">
        <v>11821</v>
      </c>
      <c r="E5804" t="s">
        <v>12070</v>
      </c>
      <c r="F5804" t="s">
        <v>28177</v>
      </c>
      <c r="G5804" t="s">
        <v>16695</v>
      </c>
      <c r="H5804" t="s">
        <v>17082</v>
      </c>
      <c r="I5804" t="s">
        <v>22873</v>
      </c>
      <c r="J5804" t="s">
        <v>23333</v>
      </c>
    </row>
    <row r="5805" spans="1:11" x14ac:dyDescent="0.25">
      <c r="H5805" t="s">
        <v>17081</v>
      </c>
      <c r="I5805" t="s">
        <v>22874</v>
      </c>
      <c r="J5805" t="s">
        <v>23333</v>
      </c>
    </row>
    <row r="5806" spans="1:11" x14ac:dyDescent="0.25">
      <c r="A5806" t="s">
        <v>3757</v>
      </c>
      <c r="B5806" t="s">
        <v>7604</v>
      </c>
      <c r="C5806" t="s">
        <v>11516</v>
      </c>
      <c r="D5806" t="s">
        <v>11821</v>
      </c>
      <c r="E5806" t="s">
        <v>12071</v>
      </c>
      <c r="F5806" t="s">
        <v>28178</v>
      </c>
      <c r="G5806" t="s">
        <v>16696</v>
      </c>
      <c r="H5806" t="s">
        <v>17081</v>
      </c>
      <c r="I5806" t="s">
        <v>22875</v>
      </c>
      <c r="J5806" t="s">
        <v>23333</v>
      </c>
    </row>
    <row r="5807" spans="1:11" x14ac:dyDescent="0.25">
      <c r="A5807" t="s">
        <v>3758</v>
      </c>
      <c r="B5807" t="s">
        <v>7605</v>
      </c>
      <c r="C5807" t="s">
        <v>11517</v>
      </c>
      <c r="D5807" t="s">
        <v>11821</v>
      </c>
      <c r="E5807" t="s">
        <v>12070</v>
      </c>
      <c r="F5807" t="s">
        <v>28179</v>
      </c>
      <c r="G5807" t="s">
        <v>16698</v>
      </c>
      <c r="H5807" t="s">
        <v>17081</v>
      </c>
      <c r="I5807" t="s">
        <v>22877</v>
      </c>
      <c r="J5807" t="s">
        <v>23333</v>
      </c>
    </row>
    <row r="5808" spans="1:11" x14ac:dyDescent="0.25">
      <c r="F5808" t="s">
        <v>28180</v>
      </c>
      <c r="G5808" t="s">
        <v>16697</v>
      </c>
      <c r="H5808" t="s">
        <v>17082</v>
      </c>
      <c r="I5808" t="s">
        <v>22876</v>
      </c>
      <c r="J5808" t="s">
        <v>23333</v>
      </c>
    </row>
    <row r="5809" spans="1:10" x14ac:dyDescent="0.25">
      <c r="A5809" t="s">
        <v>3759</v>
      </c>
      <c r="B5809" t="s">
        <v>7606</v>
      </c>
      <c r="C5809" t="s">
        <v>11518</v>
      </c>
      <c r="D5809" t="s">
        <v>11821</v>
      </c>
      <c r="E5809" t="s">
        <v>12071</v>
      </c>
      <c r="F5809" t="s">
        <v>28181</v>
      </c>
      <c r="G5809" t="s">
        <v>16699</v>
      </c>
      <c r="H5809" t="s">
        <v>17082</v>
      </c>
      <c r="I5809" t="s">
        <v>22878</v>
      </c>
      <c r="J5809" t="s">
        <v>23333</v>
      </c>
    </row>
    <row r="5810" spans="1:10" x14ac:dyDescent="0.25">
      <c r="H5810" t="s">
        <v>17081</v>
      </c>
      <c r="I5810" t="s">
        <v>22879</v>
      </c>
      <c r="J5810" t="s">
        <v>23333</v>
      </c>
    </row>
    <row r="5811" spans="1:10" x14ac:dyDescent="0.25">
      <c r="A5811" t="s">
        <v>3760</v>
      </c>
      <c r="B5811" t="s">
        <v>7607</v>
      </c>
      <c r="C5811" t="s">
        <v>11519</v>
      </c>
      <c r="D5811" t="s">
        <v>11821</v>
      </c>
      <c r="E5811" t="s">
        <v>12069</v>
      </c>
      <c r="F5811" t="s">
        <v>28182</v>
      </c>
      <c r="G5811" t="s">
        <v>16700</v>
      </c>
      <c r="H5811" t="s">
        <v>17082</v>
      </c>
      <c r="I5811" t="s">
        <v>22880</v>
      </c>
      <c r="J5811" t="s">
        <v>23333</v>
      </c>
    </row>
    <row r="5812" spans="1:10" x14ac:dyDescent="0.25">
      <c r="H5812" t="s">
        <v>17081</v>
      </c>
      <c r="I5812" t="s">
        <v>22881</v>
      </c>
      <c r="J5812" t="s">
        <v>23333</v>
      </c>
    </row>
    <row r="5813" spans="1:10" x14ac:dyDescent="0.25">
      <c r="A5813" t="s">
        <v>3761</v>
      </c>
      <c r="B5813" t="s">
        <v>7608</v>
      </c>
      <c r="C5813" t="s">
        <v>11520</v>
      </c>
      <c r="D5813" t="s">
        <v>11822</v>
      </c>
      <c r="E5813" t="s">
        <v>12070</v>
      </c>
      <c r="F5813" t="s">
        <v>28183</v>
      </c>
      <c r="G5813" t="s">
        <v>16702</v>
      </c>
      <c r="H5813" t="s">
        <v>17083</v>
      </c>
      <c r="I5813" t="s">
        <v>22883</v>
      </c>
      <c r="J5813" t="s">
        <v>23333</v>
      </c>
    </row>
    <row r="5814" spans="1:10" x14ac:dyDescent="0.25">
      <c r="F5814" t="s">
        <v>28184</v>
      </c>
      <c r="G5814" t="s">
        <v>16701</v>
      </c>
      <c r="H5814" t="s">
        <v>17083</v>
      </c>
      <c r="I5814" t="s">
        <v>22882</v>
      </c>
      <c r="J5814" t="s">
        <v>23333</v>
      </c>
    </row>
    <row r="5815" spans="1:10" x14ac:dyDescent="0.25">
      <c r="A5815" t="s">
        <v>3762</v>
      </c>
      <c r="B5815" t="s">
        <v>7609</v>
      </c>
      <c r="C5815" t="s">
        <v>11521</v>
      </c>
      <c r="D5815" t="s">
        <v>11821</v>
      </c>
      <c r="E5815" t="s">
        <v>12070</v>
      </c>
      <c r="F5815" t="s">
        <v>28185</v>
      </c>
      <c r="G5815" t="s">
        <v>16703</v>
      </c>
      <c r="H5815" t="s">
        <v>17082</v>
      </c>
      <c r="I5815" t="s">
        <v>22884</v>
      </c>
      <c r="J5815" t="s">
        <v>23333</v>
      </c>
    </row>
    <row r="5816" spans="1:10" x14ac:dyDescent="0.25">
      <c r="H5816" t="s">
        <v>17081</v>
      </c>
      <c r="I5816" t="s">
        <v>22885</v>
      </c>
      <c r="J5816" t="s">
        <v>23333</v>
      </c>
    </row>
    <row r="5817" spans="1:10" x14ac:dyDescent="0.25">
      <c r="A5817" t="s">
        <v>3763</v>
      </c>
      <c r="B5817" t="s">
        <v>7610</v>
      </c>
      <c r="C5817" t="s">
        <v>11522</v>
      </c>
      <c r="D5817" t="s">
        <v>11821</v>
      </c>
      <c r="E5817" t="s">
        <v>12070</v>
      </c>
      <c r="F5817" t="s">
        <v>28186</v>
      </c>
      <c r="G5817" t="s">
        <v>16704</v>
      </c>
      <c r="H5817" t="s">
        <v>17081</v>
      </c>
      <c r="I5817" t="s">
        <v>22886</v>
      </c>
      <c r="J5817" t="s">
        <v>23333</v>
      </c>
    </row>
    <row r="5818" spans="1:10" x14ac:dyDescent="0.25">
      <c r="A5818" t="s">
        <v>3764</v>
      </c>
      <c r="B5818" t="s">
        <v>7611</v>
      </c>
      <c r="C5818" t="s">
        <v>11523</v>
      </c>
      <c r="D5818" t="s">
        <v>11821</v>
      </c>
      <c r="E5818" t="s">
        <v>12069</v>
      </c>
      <c r="F5818" t="s">
        <v>28187</v>
      </c>
      <c r="G5818" t="s">
        <v>16705</v>
      </c>
      <c r="H5818" t="s">
        <v>17081</v>
      </c>
      <c r="I5818" t="s">
        <v>22887</v>
      </c>
      <c r="J5818" t="s">
        <v>23333</v>
      </c>
    </row>
    <row r="5819" spans="1:10" x14ac:dyDescent="0.25">
      <c r="A5819" t="s">
        <v>3765</v>
      </c>
      <c r="B5819" t="s">
        <v>7612</v>
      </c>
      <c r="C5819" t="s">
        <v>11524</v>
      </c>
      <c r="D5819" t="s">
        <v>11821</v>
      </c>
      <c r="E5819" t="s">
        <v>12069</v>
      </c>
      <c r="F5819" t="s">
        <v>28188</v>
      </c>
      <c r="G5819" t="s">
        <v>16706</v>
      </c>
      <c r="H5819" t="s">
        <v>17081</v>
      </c>
      <c r="I5819" t="s">
        <v>22888</v>
      </c>
      <c r="J5819" t="s">
        <v>23333</v>
      </c>
    </row>
    <row r="5820" spans="1:10" x14ac:dyDescent="0.25">
      <c r="A5820" t="s">
        <v>3766</v>
      </c>
      <c r="B5820" t="s">
        <v>7613</v>
      </c>
      <c r="C5820" t="s">
        <v>11525</v>
      </c>
      <c r="D5820" t="s">
        <v>11821</v>
      </c>
      <c r="E5820" t="s">
        <v>12071</v>
      </c>
      <c r="F5820" t="s">
        <v>28189</v>
      </c>
      <c r="G5820" t="s">
        <v>16707</v>
      </c>
      <c r="H5820" t="s">
        <v>17081</v>
      </c>
      <c r="I5820" t="s">
        <v>22889</v>
      </c>
      <c r="J5820" t="s">
        <v>23333</v>
      </c>
    </row>
    <row r="5821" spans="1:10" x14ac:dyDescent="0.25">
      <c r="A5821" t="s">
        <v>3767</v>
      </c>
      <c r="B5821" t="s">
        <v>7614</v>
      </c>
      <c r="C5821" t="s">
        <v>11526</v>
      </c>
      <c r="D5821" t="s">
        <v>11821</v>
      </c>
      <c r="E5821" t="s">
        <v>12069</v>
      </c>
      <c r="F5821" t="s">
        <v>28190</v>
      </c>
      <c r="G5821" t="s">
        <v>16709</v>
      </c>
      <c r="H5821" t="s">
        <v>17081</v>
      </c>
      <c r="I5821" t="s">
        <v>22891</v>
      </c>
      <c r="J5821" t="s">
        <v>23333</v>
      </c>
    </row>
    <row r="5822" spans="1:10" x14ac:dyDescent="0.25">
      <c r="F5822" t="s">
        <v>28191</v>
      </c>
      <c r="G5822" t="s">
        <v>16708</v>
      </c>
      <c r="H5822" t="s">
        <v>17081</v>
      </c>
      <c r="I5822" t="s">
        <v>22890</v>
      </c>
      <c r="J5822" t="s">
        <v>23333</v>
      </c>
    </row>
    <row r="5823" spans="1:10" x14ac:dyDescent="0.25">
      <c r="A5823" t="s">
        <v>3768</v>
      </c>
      <c r="B5823" t="s">
        <v>7615</v>
      </c>
      <c r="C5823" t="s">
        <v>11527</v>
      </c>
      <c r="D5823" t="s">
        <v>11821</v>
      </c>
      <c r="E5823" t="s">
        <v>12071</v>
      </c>
      <c r="F5823" t="s">
        <v>28192</v>
      </c>
      <c r="G5823" t="s">
        <v>16710</v>
      </c>
      <c r="H5823" t="s">
        <v>17082</v>
      </c>
      <c r="I5823" t="s">
        <v>22892</v>
      </c>
      <c r="J5823" t="s">
        <v>23333</v>
      </c>
    </row>
    <row r="5824" spans="1:10" x14ac:dyDescent="0.25">
      <c r="F5824" t="s">
        <v>28193</v>
      </c>
      <c r="G5824" t="s">
        <v>16711</v>
      </c>
      <c r="H5824" t="s">
        <v>17081</v>
      </c>
      <c r="I5824" t="s">
        <v>22893</v>
      </c>
      <c r="J5824" t="s">
        <v>23333</v>
      </c>
    </row>
    <row r="5825" spans="1:10" x14ac:dyDescent="0.25">
      <c r="A5825" t="s">
        <v>3769</v>
      </c>
      <c r="B5825" t="s">
        <v>7616</v>
      </c>
      <c r="C5825" t="s">
        <v>11528</v>
      </c>
      <c r="D5825" t="s">
        <v>11821</v>
      </c>
      <c r="E5825" t="s">
        <v>12069</v>
      </c>
      <c r="F5825" t="s">
        <v>28194</v>
      </c>
      <c r="G5825" t="s">
        <v>16712</v>
      </c>
      <c r="H5825" t="s">
        <v>17082</v>
      </c>
      <c r="I5825" t="s">
        <v>22894</v>
      </c>
      <c r="J5825" t="s">
        <v>23333</v>
      </c>
    </row>
    <row r="5826" spans="1:10" x14ac:dyDescent="0.25">
      <c r="F5826" t="s">
        <v>28195</v>
      </c>
      <c r="G5826" t="s">
        <v>16713</v>
      </c>
      <c r="H5826" t="s">
        <v>17081</v>
      </c>
      <c r="I5826" t="s">
        <v>22895</v>
      </c>
      <c r="J5826" t="s">
        <v>23333</v>
      </c>
    </row>
    <row r="5827" spans="1:10" x14ac:dyDescent="0.25">
      <c r="A5827" t="s">
        <v>3770</v>
      </c>
      <c r="B5827" t="s">
        <v>7617</v>
      </c>
      <c r="C5827" t="s">
        <v>11529</v>
      </c>
      <c r="D5827" t="s">
        <v>11821</v>
      </c>
      <c r="E5827" t="s">
        <v>12069</v>
      </c>
      <c r="F5827" t="s">
        <v>28196</v>
      </c>
      <c r="G5827" t="s">
        <v>16714</v>
      </c>
      <c r="H5827" t="s">
        <v>17081</v>
      </c>
      <c r="I5827" t="s">
        <v>22896</v>
      </c>
      <c r="J5827" t="s">
        <v>23333</v>
      </c>
    </row>
    <row r="5828" spans="1:10" x14ac:dyDescent="0.25">
      <c r="A5828" t="s">
        <v>3771</v>
      </c>
      <c r="B5828" t="s">
        <v>7618</v>
      </c>
      <c r="C5828" t="s">
        <v>11530</v>
      </c>
      <c r="D5828" t="s">
        <v>11821</v>
      </c>
      <c r="E5828" t="s">
        <v>12069</v>
      </c>
      <c r="F5828" t="s">
        <v>28197</v>
      </c>
      <c r="G5828" t="s">
        <v>16715</v>
      </c>
      <c r="H5828" t="s">
        <v>17082</v>
      </c>
      <c r="I5828" t="s">
        <v>22897</v>
      </c>
      <c r="J5828" t="s">
        <v>23333</v>
      </c>
    </row>
    <row r="5829" spans="1:10" x14ac:dyDescent="0.25">
      <c r="H5829" t="s">
        <v>17081</v>
      </c>
      <c r="I5829" t="s">
        <v>22898</v>
      </c>
      <c r="J5829" t="s">
        <v>23333</v>
      </c>
    </row>
    <row r="5830" spans="1:10" x14ac:dyDescent="0.25">
      <c r="A5830" t="s">
        <v>3772</v>
      </c>
      <c r="B5830" t="s">
        <v>7619</v>
      </c>
      <c r="C5830" t="s">
        <v>11531</v>
      </c>
      <c r="D5830" t="s">
        <v>11821</v>
      </c>
      <c r="E5830" t="s">
        <v>12070</v>
      </c>
      <c r="F5830" t="s">
        <v>28198</v>
      </c>
      <c r="G5830" t="s">
        <v>16717</v>
      </c>
      <c r="H5830" t="s">
        <v>17082</v>
      </c>
      <c r="I5830" t="s">
        <v>22901</v>
      </c>
      <c r="J5830" t="s">
        <v>23333</v>
      </c>
    </row>
    <row r="5831" spans="1:10" x14ac:dyDescent="0.25">
      <c r="H5831" t="s">
        <v>17081</v>
      </c>
      <c r="I5831" t="s">
        <v>22902</v>
      </c>
      <c r="J5831" t="s">
        <v>23333</v>
      </c>
    </row>
    <row r="5832" spans="1:10" x14ac:dyDescent="0.25">
      <c r="F5832" t="s">
        <v>28199</v>
      </c>
      <c r="G5832" t="s">
        <v>16716</v>
      </c>
      <c r="H5832" t="s">
        <v>17082</v>
      </c>
      <c r="I5832" t="s">
        <v>22899</v>
      </c>
      <c r="J5832" t="s">
        <v>23333</v>
      </c>
    </row>
    <row r="5833" spans="1:10" x14ac:dyDescent="0.25">
      <c r="H5833" t="s">
        <v>17081</v>
      </c>
      <c r="I5833" t="s">
        <v>22900</v>
      </c>
      <c r="J5833" t="s">
        <v>23333</v>
      </c>
    </row>
    <row r="5834" spans="1:10" x14ac:dyDescent="0.25">
      <c r="A5834" t="s">
        <v>3773</v>
      </c>
      <c r="B5834" t="s">
        <v>7620</v>
      </c>
      <c r="C5834" t="s">
        <v>11532</v>
      </c>
      <c r="D5834" t="s">
        <v>11821</v>
      </c>
      <c r="E5834" t="s">
        <v>12069</v>
      </c>
      <c r="F5834" t="s">
        <v>28200</v>
      </c>
      <c r="G5834" t="s">
        <v>16718</v>
      </c>
      <c r="H5834" t="s">
        <v>17082</v>
      </c>
      <c r="I5834" t="s">
        <v>22903</v>
      </c>
      <c r="J5834" t="s">
        <v>23333</v>
      </c>
    </row>
    <row r="5835" spans="1:10" x14ac:dyDescent="0.25">
      <c r="F5835" t="s">
        <v>28201</v>
      </c>
      <c r="G5835" t="s">
        <v>16719</v>
      </c>
      <c r="H5835" t="s">
        <v>17081</v>
      </c>
      <c r="I5835" t="s">
        <v>22904</v>
      </c>
      <c r="J5835" t="s">
        <v>23333</v>
      </c>
    </row>
    <row r="5836" spans="1:10" x14ac:dyDescent="0.25">
      <c r="A5836" t="s">
        <v>3774</v>
      </c>
      <c r="B5836" t="s">
        <v>7621</v>
      </c>
      <c r="C5836" t="s">
        <v>11533</v>
      </c>
      <c r="D5836" t="s">
        <v>11821</v>
      </c>
      <c r="E5836" t="s">
        <v>12071</v>
      </c>
      <c r="F5836" t="s">
        <v>28202</v>
      </c>
      <c r="G5836" t="s">
        <v>16720</v>
      </c>
      <c r="H5836" t="s">
        <v>17082</v>
      </c>
      <c r="I5836" t="s">
        <v>22905</v>
      </c>
      <c r="J5836" t="s">
        <v>23333</v>
      </c>
    </row>
    <row r="5837" spans="1:10" x14ac:dyDescent="0.25">
      <c r="H5837" t="s">
        <v>17081</v>
      </c>
      <c r="I5837" t="s">
        <v>22906</v>
      </c>
      <c r="J5837" t="s">
        <v>23333</v>
      </c>
    </row>
    <row r="5838" spans="1:10" x14ac:dyDescent="0.25">
      <c r="A5838" t="s">
        <v>3775</v>
      </c>
      <c r="B5838" t="s">
        <v>7622</v>
      </c>
      <c r="C5838" t="s">
        <v>11534</v>
      </c>
      <c r="D5838" t="s">
        <v>11821</v>
      </c>
      <c r="E5838" t="s">
        <v>12069</v>
      </c>
      <c r="F5838" t="s">
        <v>28203</v>
      </c>
      <c r="G5838" t="s">
        <v>16721</v>
      </c>
      <c r="H5838" t="s">
        <v>17081</v>
      </c>
      <c r="I5838" t="s">
        <v>22907</v>
      </c>
      <c r="J5838" t="s">
        <v>23333</v>
      </c>
    </row>
    <row r="5839" spans="1:10" x14ac:dyDescent="0.25">
      <c r="A5839" t="s">
        <v>3776</v>
      </c>
      <c r="B5839" t="s">
        <v>7623</v>
      </c>
      <c r="C5839" t="s">
        <v>11535</v>
      </c>
      <c r="D5839" t="s">
        <v>11821</v>
      </c>
      <c r="E5839" t="s">
        <v>12069</v>
      </c>
      <c r="F5839" t="s">
        <v>28204</v>
      </c>
      <c r="G5839" t="s">
        <v>16722</v>
      </c>
      <c r="H5839" t="s">
        <v>17081</v>
      </c>
      <c r="I5839" t="s">
        <v>22908</v>
      </c>
      <c r="J5839" t="s">
        <v>23333</v>
      </c>
    </row>
    <row r="5840" spans="1:10" x14ac:dyDescent="0.25">
      <c r="A5840" t="s">
        <v>3777</v>
      </c>
      <c r="B5840" t="s">
        <v>7624</v>
      </c>
      <c r="C5840" t="s">
        <v>11536</v>
      </c>
      <c r="D5840" t="s">
        <v>11821</v>
      </c>
      <c r="E5840" t="s">
        <v>12070</v>
      </c>
      <c r="F5840" t="s">
        <v>28205</v>
      </c>
      <c r="G5840" t="s">
        <v>16723</v>
      </c>
      <c r="H5840" t="s">
        <v>17081</v>
      </c>
      <c r="I5840" t="s">
        <v>22909</v>
      </c>
      <c r="J5840" t="s">
        <v>23333</v>
      </c>
    </row>
    <row r="5841" spans="1:11" x14ac:dyDescent="0.25">
      <c r="A5841" t="s">
        <v>3778</v>
      </c>
      <c r="B5841" t="s">
        <v>7625</v>
      </c>
      <c r="C5841" t="s">
        <v>11537</v>
      </c>
      <c r="D5841" t="s">
        <v>11822</v>
      </c>
      <c r="E5841" t="s">
        <v>12072</v>
      </c>
      <c r="F5841" t="s">
        <v>28206</v>
      </c>
      <c r="G5841" t="s">
        <v>16724</v>
      </c>
      <c r="H5841" t="s">
        <v>17083</v>
      </c>
      <c r="I5841" t="s">
        <v>22910</v>
      </c>
      <c r="J5841" t="s">
        <v>23333</v>
      </c>
    </row>
    <row r="5842" spans="1:11" x14ac:dyDescent="0.25">
      <c r="A5842" t="s">
        <v>3779</v>
      </c>
      <c r="B5842" t="s">
        <v>7626</v>
      </c>
      <c r="C5842" t="s">
        <v>11538</v>
      </c>
      <c r="D5842" t="s">
        <v>11821</v>
      </c>
      <c r="E5842" t="s">
        <v>12073</v>
      </c>
      <c r="F5842" t="s">
        <v>28207</v>
      </c>
      <c r="G5842" t="s">
        <v>16725</v>
      </c>
      <c r="H5842" t="s">
        <v>17081</v>
      </c>
      <c r="I5842" t="s">
        <v>22911</v>
      </c>
      <c r="J5842" t="s">
        <v>23334</v>
      </c>
      <c r="K5842" t="s">
        <v>23348</v>
      </c>
    </row>
    <row r="5843" spans="1:11" x14ac:dyDescent="0.25">
      <c r="A5843" t="s">
        <v>3780</v>
      </c>
      <c r="B5843" t="s">
        <v>7627</v>
      </c>
      <c r="C5843" t="s">
        <v>11539</v>
      </c>
      <c r="D5843" t="s">
        <v>11821</v>
      </c>
      <c r="E5843" t="s">
        <v>12072</v>
      </c>
      <c r="F5843" t="s">
        <v>28208</v>
      </c>
      <c r="G5843" t="s">
        <v>16726</v>
      </c>
      <c r="H5843" t="s">
        <v>17082</v>
      </c>
      <c r="I5843" t="s">
        <v>22912</v>
      </c>
      <c r="J5843" t="s">
        <v>23333</v>
      </c>
    </row>
    <row r="5844" spans="1:11" x14ac:dyDescent="0.25">
      <c r="F5844" t="s">
        <v>28209</v>
      </c>
      <c r="G5844" t="s">
        <v>16727</v>
      </c>
      <c r="H5844" t="s">
        <v>17081</v>
      </c>
      <c r="I5844" t="s">
        <v>22913</v>
      </c>
      <c r="J5844" t="s">
        <v>23333</v>
      </c>
    </row>
    <row r="5845" spans="1:11" x14ac:dyDescent="0.25">
      <c r="A5845" t="s">
        <v>3781</v>
      </c>
      <c r="B5845" t="s">
        <v>7628</v>
      </c>
      <c r="C5845" t="s">
        <v>11540</v>
      </c>
      <c r="D5845" t="s">
        <v>11821</v>
      </c>
      <c r="E5845" t="s">
        <v>12073</v>
      </c>
      <c r="F5845" t="s">
        <v>28210</v>
      </c>
      <c r="G5845" t="s">
        <v>16728</v>
      </c>
      <c r="H5845" t="s">
        <v>17081</v>
      </c>
      <c r="I5845" t="s">
        <v>22914</v>
      </c>
      <c r="J5845" t="s">
        <v>23333</v>
      </c>
    </row>
    <row r="5846" spans="1:11" x14ac:dyDescent="0.25">
      <c r="A5846" t="s">
        <v>3782</v>
      </c>
      <c r="B5846" t="s">
        <v>7629</v>
      </c>
      <c r="C5846" t="s">
        <v>11541</v>
      </c>
      <c r="D5846" t="s">
        <v>11821</v>
      </c>
      <c r="E5846" t="s">
        <v>12074</v>
      </c>
      <c r="F5846" t="s">
        <v>28211</v>
      </c>
      <c r="G5846" t="s">
        <v>16730</v>
      </c>
      <c r="H5846" t="s">
        <v>17082</v>
      </c>
      <c r="I5846" t="s">
        <v>22916</v>
      </c>
      <c r="J5846" t="s">
        <v>23333</v>
      </c>
    </row>
    <row r="5847" spans="1:11" x14ac:dyDescent="0.25">
      <c r="H5847" t="s">
        <v>17081</v>
      </c>
      <c r="I5847" t="s">
        <v>22917</v>
      </c>
      <c r="J5847" t="s">
        <v>23333</v>
      </c>
    </row>
    <row r="5848" spans="1:11" x14ac:dyDescent="0.25">
      <c r="F5848" t="s">
        <v>28212</v>
      </c>
      <c r="G5848" t="s">
        <v>16729</v>
      </c>
      <c r="H5848" t="s">
        <v>17081</v>
      </c>
      <c r="I5848" t="s">
        <v>22915</v>
      </c>
      <c r="J5848" t="s">
        <v>23333</v>
      </c>
    </row>
    <row r="5849" spans="1:11" x14ac:dyDescent="0.25">
      <c r="A5849" t="s">
        <v>3783</v>
      </c>
      <c r="B5849" t="s">
        <v>7630</v>
      </c>
      <c r="C5849" t="s">
        <v>11542</v>
      </c>
      <c r="D5849" t="s">
        <v>11821</v>
      </c>
      <c r="E5849" t="s">
        <v>12074</v>
      </c>
      <c r="F5849" t="s">
        <v>28213</v>
      </c>
      <c r="G5849" t="s">
        <v>16731</v>
      </c>
      <c r="H5849" t="s">
        <v>17081</v>
      </c>
      <c r="I5849" t="s">
        <v>22918</v>
      </c>
      <c r="J5849" t="s">
        <v>23333</v>
      </c>
    </row>
    <row r="5850" spans="1:11" x14ac:dyDescent="0.25">
      <c r="A5850" t="s">
        <v>3784</v>
      </c>
      <c r="B5850" t="s">
        <v>7631</v>
      </c>
      <c r="C5850" t="s">
        <v>11543</v>
      </c>
      <c r="D5850" t="s">
        <v>11821</v>
      </c>
      <c r="E5850" t="s">
        <v>12074</v>
      </c>
      <c r="F5850" t="s">
        <v>28214</v>
      </c>
      <c r="G5850" t="s">
        <v>16732</v>
      </c>
      <c r="H5850" t="s">
        <v>17081</v>
      </c>
      <c r="I5850" t="s">
        <v>22919</v>
      </c>
      <c r="J5850" t="s">
        <v>23333</v>
      </c>
    </row>
    <row r="5851" spans="1:11" x14ac:dyDescent="0.25">
      <c r="A5851" t="s">
        <v>3785</v>
      </c>
      <c r="B5851" t="s">
        <v>7632</v>
      </c>
      <c r="C5851" t="s">
        <v>11544</v>
      </c>
      <c r="D5851" t="s">
        <v>11822</v>
      </c>
      <c r="E5851" t="s">
        <v>12074</v>
      </c>
      <c r="F5851" t="s">
        <v>28215</v>
      </c>
      <c r="G5851" t="s">
        <v>16733</v>
      </c>
      <c r="H5851" t="s">
        <v>17083</v>
      </c>
      <c r="I5851" t="s">
        <v>22920</v>
      </c>
      <c r="J5851" t="s">
        <v>23333</v>
      </c>
    </row>
    <row r="5852" spans="1:11" x14ac:dyDescent="0.25">
      <c r="A5852" t="s">
        <v>3786</v>
      </c>
      <c r="B5852" t="s">
        <v>7633</v>
      </c>
      <c r="C5852" t="s">
        <v>11545</v>
      </c>
      <c r="D5852" t="s">
        <v>11821</v>
      </c>
      <c r="E5852" t="s">
        <v>12073</v>
      </c>
      <c r="F5852" t="s">
        <v>28216</v>
      </c>
      <c r="G5852" t="s">
        <v>16734</v>
      </c>
      <c r="H5852" t="s">
        <v>17081</v>
      </c>
      <c r="I5852" t="s">
        <v>22921</v>
      </c>
      <c r="J5852" t="s">
        <v>23333</v>
      </c>
    </row>
    <row r="5853" spans="1:11" x14ac:dyDescent="0.25">
      <c r="A5853" t="s">
        <v>3787</v>
      </c>
      <c r="B5853" t="s">
        <v>7634</v>
      </c>
      <c r="C5853" t="s">
        <v>11546</v>
      </c>
      <c r="D5853" t="s">
        <v>11821</v>
      </c>
      <c r="E5853" t="s">
        <v>12073</v>
      </c>
      <c r="F5853" t="s">
        <v>28217</v>
      </c>
      <c r="G5853" t="s">
        <v>16735</v>
      </c>
      <c r="H5853" t="s">
        <v>17081</v>
      </c>
      <c r="I5853" t="s">
        <v>22922</v>
      </c>
      <c r="J5853" t="s">
        <v>23333</v>
      </c>
    </row>
    <row r="5854" spans="1:11" x14ac:dyDescent="0.25">
      <c r="A5854" t="s">
        <v>3788</v>
      </c>
      <c r="B5854" t="s">
        <v>7635</v>
      </c>
      <c r="C5854" t="s">
        <v>11547</v>
      </c>
      <c r="D5854" t="s">
        <v>11822</v>
      </c>
      <c r="E5854" t="s">
        <v>12073</v>
      </c>
      <c r="F5854" t="s">
        <v>28218</v>
      </c>
      <c r="G5854" t="s">
        <v>16736</v>
      </c>
      <c r="H5854" t="s">
        <v>17083</v>
      </c>
      <c r="I5854" t="s">
        <v>22923</v>
      </c>
      <c r="J5854" t="s">
        <v>23333</v>
      </c>
    </row>
    <row r="5855" spans="1:11" x14ac:dyDescent="0.25">
      <c r="A5855" t="s">
        <v>3789</v>
      </c>
      <c r="B5855" t="s">
        <v>7636</v>
      </c>
      <c r="C5855" t="s">
        <v>11548</v>
      </c>
      <c r="D5855" t="s">
        <v>11821</v>
      </c>
      <c r="E5855" t="s">
        <v>12074</v>
      </c>
      <c r="F5855" t="s">
        <v>28219</v>
      </c>
      <c r="G5855" t="s">
        <v>16737</v>
      </c>
      <c r="H5855" t="s">
        <v>17082</v>
      </c>
      <c r="I5855" t="s">
        <v>22924</v>
      </c>
      <c r="J5855" t="s">
        <v>23333</v>
      </c>
    </row>
    <row r="5856" spans="1:11" x14ac:dyDescent="0.25">
      <c r="F5856" t="s">
        <v>28220</v>
      </c>
      <c r="G5856" t="s">
        <v>16738</v>
      </c>
      <c r="H5856" t="s">
        <v>17081</v>
      </c>
      <c r="I5856" t="s">
        <v>22925</v>
      </c>
      <c r="J5856" t="s">
        <v>23333</v>
      </c>
    </row>
    <row r="5857" spans="1:11" x14ac:dyDescent="0.25">
      <c r="A5857" t="s">
        <v>3790</v>
      </c>
      <c r="B5857" t="s">
        <v>7637</v>
      </c>
      <c r="C5857" t="s">
        <v>11549</v>
      </c>
      <c r="D5857" t="s">
        <v>11821</v>
      </c>
      <c r="E5857" t="s">
        <v>12073</v>
      </c>
      <c r="F5857" t="s">
        <v>28221</v>
      </c>
      <c r="G5857" t="s">
        <v>16739</v>
      </c>
      <c r="H5857" t="s">
        <v>17081</v>
      </c>
      <c r="I5857" t="s">
        <v>22926</v>
      </c>
      <c r="J5857" t="s">
        <v>23333</v>
      </c>
    </row>
    <row r="5858" spans="1:11" x14ac:dyDescent="0.25">
      <c r="A5858" t="s">
        <v>3791</v>
      </c>
      <c r="B5858" t="s">
        <v>7638</v>
      </c>
      <c r="C5858" t="s">
        <v>11550</v>
      </c>
      <c r="D5858" t="s">
        <v>11821</v>
      </c>
      <c r="E5858" t="s">
        <v>12074</v>
      </c>
      <c r="F5858" t="s">
        <v>28222</v>
      </c>
      <c r="G5858" t="s">
        <v>16740</v>
      </c>
      <c r="H5858" t="s">
        <v>17081</v>
      </c>
      <c r="I5858" t="s">
        <v>22927</v>
      </c>
      <c r="J5858" t="s">
        <v>23333</v>
      </c>
    </row>
    <row r="5859" spans="1:11" x14ac:dyDescent="0.25">
      <c r="A5859" t="s">
        <v>3792</v>
      </c>
      <c r="B5859" t="s">
        <v>7639</v>
      </c>
      <c r="C5859" t="s">
        <v>11551</v>
      </c>
      <c r="D5859" t="s">
        <v>11822</v>
      </c>
      <c r="E5859" t="s">
        <v>12072</v>
      </c>
      <c r="F5859" t="s">
        <v>28223</v>
      </c>
      <c r="G5859" t="s">
        <v>16741</v>
      </c>
      <c r="H5859" t="s">
        <v>17083</v>
      </c>
      <c r="I5859" t="s">
        <v>22928</v>
      </c>
      <c r="J5859" t="s">
        <v>23333</v>
      </c>
    </row>
    <row r="5860" spans="1:11" x14ac:dyDescent="0.25">
      <c r="A5860" t="s">
        <v>3793</v>
      </c>
      <c r="B5860" t="s">
        <v>7640</v>
      </c>
      <c r="C5860" t="s">
        <v>11552</v>
      </c>
      <c r="D5860" t="s">
        <v>11821</v>
      </c>
      <c r="E5860" t="s">
        <v>12072</v>
      </c>
      <c r="F5860" t="s">
        <v>28224</v>
      </c>
      <c r="G5860" t="s">
        <v>16742</v>
      </c>
      <c r="H5860" t="s">
        <v>17081</v>
      </c>
      <c r="I5860" t="s">
        <v>22929</v>
      </c>
      <c r="J5860" t="s">
        <v>23333</v>
      </c>
    </row>
    <row r="5861" spans="1:11" x14ac:dyDescent="0.25">
      <c r="A5861" t="s">
        <v>3794</v>
      </c>
      <c r="B5861" t="s">
        <v>7641</v>
      </c>
      <c r="C5861" t="s">
        <v>11553</v>
      </c>
      <c r="D5861" t="s">
        <v>11821</v>
      </c>
      <c r="E5861" t="s">
        <v>12072</v>
      </c>
      <c r="F5861" t="s">
        <v>28225</v>
      </c>
      <c r="G5861" t="s">
        <v>16743</v>
      </c>
      <c r="H5861" t="s">
        <v>17082</v>
      </c>
      <c r="I5861" t="s">
        <v>22930</v>
      </c>
      <c r="J5861" t="s">
        <v>23333</v>
      </c>
    </row>
    <row r="5862" spans="1:11" x14ac:dyDescent="0.25">
      <c r="H5862" t="s">
        <v>17081</v>
      </c>
      <c r="I5862" t="s">
        <v>22931</v>
      </c>
      <c r="J5862" t="s">
        <v>23333</v>
      </c>
    </row>
    <row r="5863" spans="1:11" x14ac:dyDescent="0.25">
      <c r="A5863" t="s">
        <v>3795</v>
      </c>
      <c r="B5863" t="s">
        <v>7642</v>
      </c>
      <c r="C5863" t="s">
        <v>11554</v>
      </c>
      <c r="D5863" t="s">
        <v>11821</v>
      </c>
      <c r="E5863" t="s">
        <v>12074</v>
      </c>
      <c r="F5863" t="s">
        <v>28226</v>
      </c>
      <c r="G5863" t="s">
        <v>16745</v>
      </c>
      <c r="H5863" t="s">
        <v>17081</v>
      </c>
      <c r="I5863" t="s">
        <v>22933</v>
      </c>
      <c r="J5863" t="s">
        <v>23333</v>
      </c>
    </row>
    <row r="5864" spans="1:11" x14ac:dyDescent="0.25">
      <c r="F5864" t="s">
        <v>28227</v>
      </c>
      <c r="G5864" t="s">
        <v>16744</v>
      </c>
      <c r="H5864" t="s">
        <v>17082</v>
      </c>
      <c r="I5864" t="s">
        <v>22932</v>
      </c>
      <c r="J5864" t="s">
        <v>23333</v>
      </c>
    </row>
    <row r="5865" spans="1:11" x14ac:dyDescent="0.25">
      <c r="A5865" t="s">
        <v>3796</v>
      </c>
      <c r="B5865" t="s">
        <v>7643</v>
      </c>
      <c r="C5865" t="s">
        <v>11555</v>
      </c>
      <c r="D5865" t="s">
        <v>11821</v>
      </c>
      <c r="E5865" t="s">
        <v>12074</v>
      </c>
      <c r="F5865" t="s">
        <v>28228</v>
      </c>
      <c r="G5865" t="s">
        <v>16746</v>
      </c>
      <c r="H5865" t="s">
        <v>17081</v>
      </c>
      <c r="I5865" t="s">
        <v>22934</v>
      </c>
      <c r="J5865" t="s">
        <v>23333</v>
      </c>
    </row>
    <row r="5866" spans="1:11" x14ac:dyDescent="0.25">
      <c r="A5866" t="s">
        <v>3797</v>
      </c>
      <c r="B5866" t="s">
        <v>7644</v>
      </c>
      <c r="C5866" t="s">
        <v>11556</v>
      </c>
      <c r="D5866" t="s">
        <v>11821</v>
      </c>
      <c r="E5866" t="s">
        <v>12074</v>
      </c>
      <c r="F5866" t="s">
        <v>28229</v>
      </c>
      <c r="G5866" t="s">
        <v>16747</v>
      </c>
      <c r="H5866" t="s">
        <v>17081</v>
      </c>
      <c r="I5866" t="s">
        <v>22935</v>
      </c>
      <c r="J5866" t="s">
        <v>23333</v>
      </c>
    </row>
    <row r="5867" spans="1:11" x14ac:dyDescent="0.25">
      <c r="A5867" t="s">
        <v>3798</v>
      </c>
      <c r="B5867" t="s">
        <v>7645</v>
      </c>
      <c r="C5867" t="s">
        <v>11557</v>
      </c>
      <c r="D5867" t="s">
        <v>11821</v>
      </c>
      <c r="E5867" t="s">
        <v>12074</v>
      </c>
      <c r="F5867" t="s">
        <v>28230</v>
      </c>
      <c r="G5867" t="s">
        <v>16748</v>
      </c>
      <c r="H5867" t="s">
        <v>17081</v>
      </c>
      <c r="I5867" t="s">
        <v>22936</v>
      </c>
      <c r="J5867" t="s">
        <v>23333</v>
      </c>
    </row>
    <row r="5868" spans="1:11" x14ac:dyDescent="0.25">
      <c r="A5868" t="s">
        <v>3799</v>
      </c>
      <c r="B5868" t="s">
        <v>7646</v>
      </c>
      <c r="C5868" t="s">
        <v>11558</v>
      </c>
      <c r="D5868" t="s">
        <v>11821</v>
      </c>
      <c r="E5868" t="s">
        <v>12072</v>
      </c>
      <c r="F5868" t="s">
        <v>28231</v>
      </c>
      <c r="G5868" t="s">
        <v>16749</v>
      </c>
      <c r="H5868" t="s">
        <v>17081</v>
      </c>
      <c r="I5868" t="s">
        <v>22937</v>
      </c>
      <c r="J5868" t="s">
        <v>23333</v>
      </c>
    </row>
    <row r="5869" spans="1:11" x14ac:dyDescent="0.25">
      <c r="A5869" t="s">
        <v>3800</v>
      </c>
      <c r="B5869" t="s">
        <v>7647</v>
      </c>
      <c r="C5869" t="s">
        <v>11559</v>
      </c>
      <c r="D5869" t="s">
        <v>11821</v>
      </c>
      <c r="E5869" t="s">
        <v>12072</v>
      </c>
      <c r="F5869" t="s">
        <v>28232</v>
      </c>
      <c r="G5869" t="s">
        <v>16750</v>
      </c>
      <c r="H5869" t="s">
        <v>17081</v>
      </c>
      <c r="I5869" t="s">
        <v>22938</v>
      </c>
      <c r="J5869" t="s">
        <v>23333</v>
      </c>
    </row>
    <row r="5870" spans="1:11" x14ac:dyDescent="0.25">
      <c r="A5870" t="s">
        <v>3801</v>
      </c>
      <c r="B5870" t="s">
        <v>7648</v>
      </c>
      <c r="C5870" t="s">
        <v>11560</v>
      </c>
      <c r="D5870" t="s">
        <v>11821</v>
      </c>
      <c r="E5870" t="s">
        <v>12074</v>
      </c>
      <c r="F5870" t="s">
        <v>28233</v>
      </c>
      <c r="G5870" t="s">
        <v>16751</v>
      </c>
      <c r="H5870" t="s">
        <v>17081</v>
      </c>
      <c r="I5870" t="s">
        <v>22939</v>
      </c>
      <c r="J5870" t="s">
        <v>23334</v>
      </c>
      <c r="K5870" t="s">
        <v>23336</v>
      </c>
    </row>
    <row r="5871" spans="1:11" x14ac:dyDescent="0.25">
      <c r="A5871" t="s">
        <v>3802</v>
      </c>
      <c r="B5871" t="s">
        <v>7649</v>
      </c>
      <c r="C5871" t="s">
        <v>11561</v>
      </c>
      <c r="D5871" t="s">
        <v>11821</v>
      </c>
      <c r="E5871" t="s">
        <v>12073</v>
      </c>
      <c r="F5871" t="s">
        <v>28234</v>
      </c>
      <c r="G5871" t="s">
        <v>16752</v>
      </c>
      <c r="H5871" t="s">
        <v>17082</v>
      </c>
      <c r="I5871" t="s">
        <v>22940</v>
      </c>
      <c r="J5871" t="s">
        <v>23333</v>
      </c>
    </row>
    <row r="5872" spans="1:11" x14ac:dyDescent="0.25">
      <c r="F5872" t="s">
        <v>28235</v>
      </c>
      <c r="G5872" t="s">
        <v>16753</v>
      </c>
      <c r="H5872" t="s">
        <v>17081</v>
      </c>
      <c r="I5872" t="s">
        <v>22941</v>
      </c>
      <c r="J5872" t="s">
        <v>23333</v>
      </c>
    </row>
    <row r="5873" spans="1:10" x14ac:dyDescent="0.25">
      <c r="A5873" t="s">
        <v>3803</v>
      </c>
      <c r="B5873" t="s">
        <v>7650</v>
      </c>
      <c r="C5873" t="s">
        <v>11562</v>
      </c>
      <c r="D5873" t="s">
        <v>11821</v>
      </c>
      <c r="E5873" t="s">
        <v>12073</v>
      </c>
      <c r="F5873" t="s">
        <v>28236</v>
      </c>
      <c r="G5873" t="s">
        <v>16754</v>
      </c>
      <c r="H5873" t="s">
        <v>17081</v>
      </c>
      <c r="I5873" t="s">
        <v>22942</v>
      </c>
      <c r="J5873" t="s">
        <v>23333</v>
      </c>
    </row>
    <row r="5874" spans="1:10" x14ac:dyDescent="0.25">
      <c r="A5874" t="s">
        <v>3804</v>
      </c>
      <c r="B5874" t="s">
        <v>7651</v>
      </c>
      <c r="C5874" t="s">
        <v>11563</v>
      </c>
      <c r="D5874" t="s">
        <v>11821</v>
      </c>
      <c r="E5874" t="s">
        <v>12073</v>
      </c>
      <c r="F5874" t="s">
        <v>28237</v>
      </c>
      <c r="G5874" t="s">
        <v>16755</v>
      </c>
      <c r="H5874" t="s">
        <v>17081</v>
      </c>
      <c r="I5874" t="s">
        <v>22943</v>
      </c>
      <c r="J5874" t="s">
        <v>23333</v>
      </c>
    </row>
    <row r="5875" spans="1:10" x14ac:dyDescent="0.25">
      <c r="A5875" t="s">
        <v>3805</v>
      </c>
      <c r="B5875" t="s">
        <v>7652</v>
      </c>
      <c r="C5875" t="s">
        <v>11564</v>
      </c>
      <c r="D5875" t="s">
        <v>11821</v>
      </c>
      <c r="E5875" t="s">
        <v>12073</v>
      </c>
      <c r="F5875" t="s">
        <v>28238</v>
      </c>
      <c r="G5875" t="s">
        <v>16756</v>
      </c>
      <c r="H5875" t="s">
        <v>17082</v>
      </c>
      <c r="I5875" t="s">
        <v>22944</v>
      </c>
      <c r="J5875" t="s">
        <v>23333</v>
      </c>
    </row>
    <row r="5876" spans="1:10" x14ac:dyDescent="0.25">
      <c r="A5876" t="s">
        <v>3806</v>
      </c>
      <c r="B5876" t="s">
        <v>7653</v>
      </c>
      <c r="C5876" t="s">
        <v>11565</v>
      </c>
      <c r="D5876" t="s">
        <v>11821</v>
      </c>
      <c r="E5876" t="s">
        <v>12074</v>
      </c>
      <c r="F5876" t="s">
        <v>28239</v>
      </c>
      <c r="G5876" t="s">
        <v>16757</v>
      </c>
      <c r="H5876" t="s">
        <v>17081</v>
      </c>
      <c r="I5876" t="s">
        <v>22945</v>
      </c>
      <c r="J5876" t="s">
        <v>23333</v>
      </c>
    </row>
    <row r="5877" spans="1:10" x14ac:dyDescent="0.25">
      <c r="A5877" t="s">
        <v>3807</v>
      </c>
      <c r="B5877" t="s">
        <v>7654</v>
      </c>
      <c r="C5877" t="s">
        <v>11566</v>
      </c>
      <c r="D5877" t="s">
        <v>11822</v>
      </c>
      <c r="E5877" t="s">
        <v>12072</v>
      </c>
      <c r="F5877" t="s">
        <v>28240</v>
      </c>
      <c r="G5877" t="s">
        <v>16758</v>
      </c>
      <c r="H5877" t="s">
        <v>17083</v>
      </c>
      <c r="I5877" t="s">
        <v>22946</v>
      </c>
      <c r="J5877" t="s">
        <v>23333</v>
      </c>
    </row>
    <row r="5878" spans="1:10" x14ac:dyDescent="0.25">
      <c r="A5878" t="s">
        <v>3808</v>
      </c>
      <c r="B5878" t="s">
        <v>7655</v>
      </c>
      <c r="C5878" t="s">
        <v>11567</v>
      </c>
      <c r="D5878" t="s">
        <v>11821</v>
      </c>
      <c r="E5878" t="s">
        <v>12074</v>
      </c>
      <c r="F5878" t="s">
        <v>28241</v>
      </c>
      <c r="G5878" t="s">
        <v>16759</v>
      </c>
      <c r="H5878" t="s">
        <v>17082</v>
      </c>
      <c r="I5878" t="s">
        <v>22947</v>
      </c>
      <c r="J5878" t="s">
        <v>23333</v>
      </c>
    </row>
    <row r="5879" spans="1:10" x14ac:dyDescent="0.25">
      <c r="F5879" t="s">
        <v>28242</v>
      </c>
      <c r="G5879" t="s">
        <v>16760</v>
      </c>
      <c r="H5879" t="s">
        <v>17081</v>
      </c>
      <c r="I5879" t="s">
        <v>22948</v>
      </c>
      <c r="J5879" t="s">
        <v>23333</v>
      </c>
    </row>
    <row r="5880" spans="1:10" x14ac:dyDescent="0.25">
      <c r="A5880" t="s">
        <v>3809</v>
      </c>
      <c r="B5880" t="s">
        <v>7656</v>
      </c>
      <c r="C5880" t="s">
        <v>11568</v>
      </c>
      <c r="D5880" t="s">
        <v>11821</v>
      </c>
      <c r="E5880" t="s">
        <v>12074</v>
      </c>
      <c r="F5880" t="s">
        <v>28243</v>
      </c>
      <c r="G5880" t="s">
        <v>16761</v>
      </c>
      <c r="H5880" t="s">
        <v>17081</v>
      </c>
      <c r="I5880" t="s">
        <v>22949</v>
      </c>
      <c r="J5880" t="s">
        <v>23333</v>
      </c>
    </row>
    <row r="5881" spans="1:10" x14ac:dyDescent="0.25">
      <c r="A5881" t="s">
        <v>3810</v>
      </c>
      <c r="B5881" t="s">
        <v>7657</v>
      </c>
      <c r="C5881" t="s">
        <v>11569</v>
      </c>
      <c r="D5881" t="s">
        <v>11821</v>
      </c>
      <c r="E5881" t="s">
        <v>12073</v>
      </c>
      <c r="F5881" t="s">
        <v>28244</v>
      </c>
      <c r="G5881" t="s">
        <v>16762</v>
      </c>
      <c r="H5881" t="s">
        <v>17082</v>
      </c>
      <c r="I5881" t="s">
        <v>22950</v>
      </c>
      <c r="J5881" t="s">
        <v>23333</v>
      </c>
    </row>
    <row r="5882" spans="1:10" x14ac:dyDescent="0.25">
      <c r="H5882" t="s">
        <v>17081</v>
      </c>
      <c r="I5882" t="s">
        <v>22951</v>
      </c>
      <c r="J5882" t="s">
        <v>23333</v>
      </c>
    </row>
    <row r="5883" spans="1:10" x14ac:dyDescent="0.25">
      <c r="F5883" t="s">
        <v>28245</v>
      </c>
      <c r="G5883" t="s">
        <v>16763</v>
      </c>
      <c r="H5883" t="s">
        <v>17082</v>
      </c>
      <c r="I5883" t="s">
        <v>22952</v>
      </c>
      <c r="J5883" t="s">
        <v>23333</v>
      </c>
    </row>
    <row r="5884" spans="1:10" x14ac:dyDescent="0.25">
      <c r="H5884" t="s">
        <v>17081</v>
      </c>
      <c r="I5884" t="s">
        <v>22953</v>
      </c>
      <c r="J5884" t="s">
        <v>23333</v>
      </c>
    </row>
    <row r="5885" spans="1:10" x14ac:dyDescent="0.25">
      <c r="A5885" t="s">
        <v>3811</v>
      </c>
      <c r="B5885" t="s">
        <v>7658</v>
      </c>
      <c r="C5885" t="s">
        <v>11570</v>
      </c>
      <c r="D5885" t="s">
        <v>11821</v>
      </c>
      <c r="E5885" t="s">
        <v>12073</v>
      </c>
      <c r="F5885" t="s">
        <v>28246</v>
      </c>
      <c r="G5885" t="s">
        <v>16764</v>
      </c>
      <c r="H5885" t="s">
        <v>17081</v>
      </c>
      <c r="I5885" t="s">
        <v>22954</v>
      </c>
      <c r="J5885" t="s">
        <v>23333</v>
      </c>
    </row>
    <row r="5886" spans="1:10" x14ac:dyDescent="0.25">
      <c r="A5886" t="s">
        <v>3812</v>
      </c>
      <c r="B5886" t="s">
        <v>7659</v>
      </c>
      <c r="C5886" t="s">
        <v>11571</v>
      </c>
      <c r="D5886" t="s">
        <v>11821</v>
      </c>
      <c r="E5886" t="s">
        <v>12073</v>
      </c>
      <c r="F5886" t="s">
        <v>28247</v>
      </c>
      <c r="G5886" t="s">
        <v>16765</v>
      </c>
      <c r="H5886" t="s">
        <v>17081</v>
      </c>
      <c r="I5886" t="s">
        <v>22955</v>
      </c>
      <c r="J5886" t="s">
        <v>23333</v>
      </c>
    </row>
    <row r="5887" spans="1:10" x14ac:dyDescent="0.25">
      <c r="A5887" t="s">
        <v>3813</v>
      </c>
      <c r="B5887" t="s">
        <v>7660</v>
      </c>
      <c r="C5887" t="s">
        <v>11572</v>
      </c>
      <c r="D5887" t="s">
        <v>11821</v>
      </c>
      <c r="E5887" t="s">
        <v>12075</v>
      </c>
      <c r="F5887" t="s">
        <v>28248</v>
      </c>
      <c r="G5887" t="s">
        <v>16766</v>
      </c>
      <c r="H5887" t="s">
        <v>17081</v>
      </c>
      <c r="I5887" t="s">
        <v>22956</v>
      </c>
      <c r="J5887" t="s">
        <v>23333</v>
      </c>
    </row>
    <row r="5888" spans="1:10" x14ac:dyDescent="0.25">
      <c r="A5888" t="s">
        <v>3814</v>
      </c>
      <c r="B5888" t="s">
        <v>7661</v>
      </c>
      <c r="C5888" t="s">
        <v>11573</v>
      </c>
      <c r="D5888" t="s">
        <v>11822</v>
      </c>
      <c r="E5888" t="s">
        <v>12076</v>
      </c>
      <c r="F5888" t="s">
        <v>28249</v>
      </c>
      <c r="G5888" t="s">
        <v>16767</v>
      </c>
      <c r="H5888" t="s">
        <v>17083</v>
      </c>
      <c r="I5888" t="s">
        <v>22957</v>
      </c>
      <c r="J5888" t="s">
        <v>23333</v>
      </c>
    </row>
    <row r="5889" spans="1:11" x14ac:dyDescent="0.25">
      <c r="A5889" t="s">
        <v>3815</v>
      </c>
      <c r="B5889" t="s">
        <v>7662</v>
      </c>
      <c r="C5889" t="s">
        <v>11574</v>
      </c>
      <c r="D5889" t="s">
        <v>11822</v>
      </c>
      <c r="E5889" t="s">
        <v>12075</v>
      </c>
      <c r="F5889" t="s">
        <v>28250</v>
      </c>
      <c r="G5889" t="s">
        <v>16768</v>
      </c>
      <c r="H5889" t="s">
        <v>17083</v>
      </c>
      <c r="I5889" t="s">
        <v>22958</v>
      </c>
      <c r="J5889" t="s">
        <v>23333</v>
      </c>
    </row>
    <row r="5890" spans="1:11" x14ac:dyDescent="0.25">
      <c r="A5890" t="s">
        <v>3816</v>
      </c>
      <c r="B5890" t="s">
        <v>7663</v>
      </c>
      <c r="C5890" t="s">
        <v>11575</v>
      </c>
      <c r="D5890" t="s">
        <v>11821</v>
      </c>
      <c r="E5890" t="s">
        <v>12076</v>
      </c>
      <c r="F5890" t="s">
        <v>28251</v>
      </c>
      <c r="G5890" t="s">
        <v>16769</v>
      </c>
      <c r="H5890" t="s">
        <v>17081</v>
      </c>
      <c r="I5890" t="s">
        <v>22959</v>
      </c>
      <c r="J5890" t="s">
        <v>23333</v>
      </c>
    </row>
    <row r="5891" spans="1:11" x14ac:dyDescent="0.25">
      <c r="A5891" t="s">
        <v>3817</v>
      </c>
      <c r="B5891" t="s">
        <v>7664</v>
      </c>
      <c r="C5891" t="s">
        <v>11576</v>
      </c>
      <c r="D5891" t="s">
        <v>11821</v>
      </c>
      <c r="E5891" t="s">
        <v>12075</v>
      </c>
      <c r="F5891" t="s">
        <v>28252</v>
      </c>
      <c r="G5891" t="s">
        <v>16770</v>
      </c>
      <c r="H5891" t="s">
        <v>17082</v>
      </c>
      <c r="I5891" t="s">
        <v>22960</v>
      </c>
      <c r="J5891" t="s">
        <v>23333</v>
      </c>
    </row>
    <row r="5892" spans="1:11" x14ac:dyDescent="0.25">
      <c r="F5892" t="s">
        <v>28253</v>
      </c>
      <c r="G5892" t="s">
        <v>16771</v>
      </c>
      <c r="H5892" t="s">
        <v>17081</v>
      </c>
      <c r="I5892" t="s">
        <v>22961</v>
      </c>
      <c r="J5892" t="s">
        <v>23333</v>
      </c>
    </row>
    <row r="5893" spans="1:11" x14ac:dyDescent="0.25">
      <c r="A5893" t="s">
        <v>3818</v>
      </c>
      <c r="B5893" t="s">
        <v>7665</v>
      </c>
      <c r="C5893" t="s">
        <v>11577</v>
      </c>
      <c r="D5893" t="s">
        <v>11821</v>
      </c>
      <c r="E5893" t="s">
        <v>12077</v>
      </c>
      <c r="F5893" t="s">
        <v>28254</v>
      </c>
      <c r="G5893" t="s">
        <v>16772</v>
      </c>
      <c r="H5893" t="s">
        <v>17081</v>
      </c>
      <c r="I5893" t="s">
        <v>22962</v>
      </c>
      <c r="J5893" t="s">
        <v>23333</v>
      </c>
    </row>
    <row r="5894" spans="1:11" x14ac:dyDescent="0.25">
      <c r="A5894" t="s">
        <v>3819</v>
      </c>
      <c r="B5894" t="s">
        <v>7666</v>
      </c>
      <c r="C5894" t="s">
        <v>11578</v>
      </c>
      <c r="D5894" t="s">
        <v>11822</v>
      </c>
      <c r="E5894" t="s">
        <v>12076</v>
      </c>
      <c r="F5894" t="s">
        <v>28255</v>
      </c>
      <c r="G5894" t="s">
        <v>16773</v>
      </c>
      <c r="H5894" t="s">
        <v>17083</v>
      </c>
      <c r="I5894" t="s">
        <v>22963</v>
      </c>
      <c r="J5894" t="s">
        <v>23333</v>
      </c>
    </row>
    <row r="5895" spans="1:11" x14ac:dyDescent="0.25">
      <c r="A5895" t="s">
        <v>3820</v>
      </c>
      <c r="B5895" t="s">
        <v>7667</v>
      </c>
      <c r="C5895" t="s">
        <v>11579</v>
      </c>
      <c r="D5895" t="s">
        <v>11821</v>
      </c>
      <c r="E5895" t="s">
        <v>12076</v>
      </c>
      <c r="F5895" t="s">
        <v>28256</v>
      </c>
      <c r="G5895" t="s">
        <v>16774</v>
      </c>
      <c r="H5895" t="s">
        <v>17082</v>
      </c>
      <c r="I5895" t="s">
        <v>22964</v>
      </c>
      <c r="J5895" t="s">
        <v>23334</v>
      </c>
      <c r="K5895" t="s">
        <v>23373</v>
      </c>
    </row>
    <row r="5896" spans="1:11" x14ac:dyDescent="0.25">
      <c r="A5896" t="s">
        <v>3821</v>
      </c>
      <c r="B5896" t="s">
        <v>7668</v>
      </c>
      <c r="C5896" t="s">
        <v>11580</v>
      </c>
      <c r="D5896" t="s">
        <v>11822</v>
      </c>
      <c r="E5896" t="s">
        <v>12077</v>
      </c>
      <c r="F5896" t="s">
        <v>28257</v>
      </c>
      <c r="G5896" t="s">
        <v>16775</v>
      </c>
      <c r="H5896" t="s">
        <v>17083</v>
      </c>
      <c r="I5896" t="s">
        <v>22965</v>
      </c>
      <c r="J5896" t="s">
        <v>23333</v>
      </c>
    </row>
    <row r="5897" spans="1:11" x14ac:dyDescent="0.25">
      <c r="A5897" t="s">
        <v>3822</v>
      </c>
      <c r="B5897" t="s">
        <v>7669</v>
      </c>
      <c r="C5897" t="s">
        <v>11581</v>
      </c>
      <c r="D5897" t="s">
        <v>11821</v>
      </c>
      <c r="E5897" t="s">
        <v>12076</v>
      </c>
      <c r="F5897" t="s">
        <v>28258</v>
      </c>
      <c r="G5897" t="s">
        <v>16776</v>
      </c>
      <c r="H5897" t="s">
        <v>17082</v>
      </c>
      <c r="I5897" t="s">
        <v>22966</v>
      </c>
      <c r="J5897" t="s">
        <v>23333</v>
      </c>
    </row>
    <row r="5898" spans="1:11" x14ac:dyDescent="0.25">
      <c r="F5898" t="s">
        <v>28259</v>
      </c>
      <c r="G5898" t="s">
        <v>16777</v>
      </c>
      <c r="H5898" t="s">
        <v>17081</v>
      </c>
      <c r="I5898" t="s">
        <v>22967</v>
      </c>
      <c r="J5898" t="s">
        <v>23333</v>
      </c>
    </row>
    <row r="5899" spans="1:11" x14ac:dyDescent="0.25">
      <c r="A5899" t="s">
        <v>3823</v>
      </c>
      <c r="B5899" t="s">
        <v>7670</v>
      </c>
      <c r="C5899" t="s">
        <v>11582</v>
      </c>
      <c r="D5899" t="s">
        <v>11821</v>
      </c>
      <c r="E5899" t="s">
        <v>12076</v>
      </c>
      <c r="F5899" t="s">
        <v>28260</v>
      </c>
      <c r="G5899" t="s">
        <v>16778</v>
      </c>
      <c r="H5899" t="s">
        <v>17081</v>
      </c>
      <c r="I5899" t="s">
        <v>22968</v>
      </c>
      <c r="J5899" t="s">
        <v>23333</v>
      </c>
    </row>
    <row r="5900" spans="1:11" x14ac:dyDescent="0.25">
      <c r="A5900" t="s">
        <v>3824</v>
      </c>
      <c r="B5900" t="s">
        <v>7671</v>
      </c>
      <c r="C5900" t="s">
        <v>11583</v>
      </c>
      <c r="D5900" t="s">
        <v>11821</v>
      </c>
      <c r="E5900" t="s">
        <v>12075</v>
      </c>
      <c r="F5900" t="s">
        <v>28261</v>
      </c>
      <c r="G5900" t="s">
        <v>16779</v>
      </c>
      <c r="H5900" t="s">
        <v>17081</v>
      </c>
      <c r="I5900" t="s">
        <v>22969</v>
      </c>
      <c r="J5900" t="s">
        <v>23333</v>
      </c>
    </row>
    <row r="5901" spans="1:11" x14ac:dyDescent="0.25">
      <c r="A5901" t="s">
        <v>3825</v>
      </c>
      <c r="B5901" t="s">
        <v>7672</v>
      </c>
      <c r="C5901" t="s">
        <v>11584</v>
      </c>
      <c r="D5901" t="s">
        <v>11822</v>
      </c>
      <c r="E5901" t="s">
        <v>12077</v>
      </c>
      <c r="F5901" t="s">
        <v>28262</v>
      </c>
      <c r="G5901" t="s">
        <v>16780</v>
      </c>
      <c r="H5901" t="s">
        <v>17083</v>
      </c>
      <c r="I5901" t="s">
        <v>22970</v>
      </c>
      <c r="J5901" t="s">
        <v>23333</v>
      </c>
    </row>
    <row r="5902" spans="1:11" x14ac:dyDescent="0.25">
      <c r="A5902" t="s">
        <v>3826</v>
      </c>
      <c r="B5902" t="s">
        <v>7673</v>
      </c>
      <c r="C5902" t="s">
        <v>11585</v>
      </c>
      <c r="D5902" t="s">
        <v>11821</v>
      </c>
      <c r="E5902" t="s">
        <v>12077</v>
      </c>
      <c r="F5902" t="s">
        <v>28263</v>
      </c>
      <c r="G5902" t="s">
        <v>16781</v>
      </c>
      <c r="H5902" t="s">
        <v>17081</v>
      </c>
      <c r="I5902" t="s">
        <v>22971</v>
      </c>
      <c r="J5902" t="s">
        <v>23333</v>
      </c>
    </row>
    <row r="5903" spans="1:11" x14ac:dyDescent="0.25">
      <c r="A5903" t="s">
        <v>3827</v>
      </c>
      <c r="B5903" t="s">
        <v>7674</v>
      </c>
      <c r="C5903" t="s">
        <v>11586</v>
      </c>
      <c r="D5903" t="s">
        <v>11821</v>
      </c>
      <c r="E5903" t="s">
        <v>12076</v>
      </c>
      <c r="F5903" t="s">
        <v>28264</v>
      </c>
      <c r="G5903" t="s">
        <v>16782</v>
      </c>
      <c r="H5903" t="s">
        <v>17082</v>
      </c>
      <c r="I5903" t="s">
        <v>22972</v>
      </c>
      <c r="J5903" t="s">
        <v>23334</v>
      </c>
      <c r="K5903" t="s">
        <v>23348</v>
      </c>
    </row>
    <row r="5904" spans="1:11" x14ac:dyDescent="0.25">
      <c r="F5904" t="s">
        <v>28265</v>
      </c>
      <c r="G5904" t="s">
        <v>16783</v>
      </c>
      <c r="H5904" t="s">
        <v>17082</v>
      </c>
      <c r="I5904" t="s">
        <v>22973</v>
      </c>
      <c r="J5904" t="s">
        <v>23333</v>
      </c>
    </row>
    <row r="5905" spans="1:11" x14ac:dyDescent="0.25">
      <c r="A5905" t="s">
        <v>3828</v>
      </c>
      <c r="B5905" t="s">
        <v>7675</v>
      </c>
      <c r="C5905" t="s">
        <v>11587</v>
      </c>
      <c r="D5905" t="s">
        <v>11821</v>
      </c>
      <c r="E5905" t="s">
        <v>12076</v>
      </c>
      <c r="F5905" t="s">
        <v>28266</v>
      </c>
      <c r="G5905" t="s">
        <v>16784</v>
      </c>
      <c r="H5905" t="s">
        <v>17081</v>
      </c>
      <c r="I5905" t="s">
        <v>22974</v>
      </c>
      <c r="J5905" t="s">
        <v>23334</v>
      </c>
      <c r="K5905" t="s">
        <v>23336</v>
      </c>
    </row>
    <row r="5906" spans="1:11" x14ac:dyDescent="0.25">
      <c r="A5906" t="s">
        <v>3829</v>
      </c>
      <c r="B5906" t="s">
        <v>7676</v>
      </c>
      <c r="C5906" t="s">
        <v>11588</v>
      </c>
      <c r="D5906" t="s">
        <v>11821</v>
      </c>
      <c r="E5906" t="s">
        <v>12076</v>
      </c>
      <c r="F5906" t="s">
        <v>28267</v>
      </c>
      <c r="G5906" t="s">
        <v>16785</v>
      </c>
      <c r="H5906" t="s">
        <v>17081</v>
      </c>
      <c r="I5906" t="s">
        <v>22975</v>
      </c>
      <c r="J5906" t="s">
        <v>23333</v>
      </c>
    </row>
    <row r="5907" spans="1:11" x14ac:dyDescent="0.25">
      <c r="A5907" t="s">
        <v>3830</v>
      </c>
      <c r="B5907" t="s">
        <v>7677</v>
      </c>
      <c r="C5907" t="s">
        <v>11589</v>
      </c>
      <c r="D5907" t="s">
        <v>11821</v>
      </c>
      <c r="E5907" t="s">
        <v>12077</v>
      </c>
      <c r="F5907" t="s">
        <v>28268</v>
      </c>
      <c r="G5907" t="s">
        <v>16786</v>
      </c>
      <c r="H5907" t="s">
        <v>17081</v>
      </c>
      <c r="I5907" t="s">
        <v>22976</v>
      </c>
      <c r="J5907" t="s">
        <v>23333</v>
      </c>
    </row>
    <row r="5908" spans="1:11" x14ac:dyDescent="0.25">
      <c r="F5908" t="s">
        <v>28269</v>
      </c>
      <c r="G5908" t="s">
        <v>16787</v>
      </c>
      <c r="H5908" t="s">
        <v>17081</v>
      </c>
      <c r="I5908" t="s">
        <v>22977</v>
      </c>
      <c r="J5908" t="s">
        <v>23333</v>
      </c>
    </row>
    <row r="5909" spans="1:11" x14ac:dyDescent="0.25">
      <c r="A5909" t="s">
        <v>3831</v>
      </c>
      <c r="B5909" t="s">
        <v>7678</v>
      </c>
      <c r="C5909" t="s">
        <v>11590</v>
      </c>
      <c r="D5909" t="s">
        <v>11821</v>
      </c>
      <c r="E5909" t="s">
        <v>12077</v>
      </c>
      <c r="F5909" t="s">
        <v>28270</v>
      </c>
      <c r="G5909" t="s">
        <v>14653</v>
      </c>
      <c r="H5909" t="s">
        <v>17082</v>
      </c>
      <c r="I5909" t="s">
        <v>22979</v>
      </c>
      <c r="J5909" t="s">
        <v>23333</v>
      </c>
    </row>
    <row r="5910" spans="1:11" x14ac:dyDescent="0.25">
      <c r="H5910" t="s">
        <v>17081</v>
      </c>
      <c r="I5910" t="s">
        <v>22980</v>
      </c>
      <c r="J5910" t="s">
        <v>23333</v>
      </c>
    </row>
    <row r="5911" spans="1:11" x14ac:dyDescent="0.25">
      <c r="F5911" t="s">
        <v>28271</v>
      </c>
      <c r="G5911" t="s">
        <v>16788</v>
      </c>
      <c r="H5911" t="s">
        <v>17081</v>
      </c>
      <c r="I5911" t="s">
        <v>22978</v>
      </c>
      <c r="J5911" t="s">
        <v>23333</v>
      </c>
    </row>
    <row r="5912" spans="1:11" x14ac:dyDescent="0.25">
      <c r="A5912" t="s">
        <v>3832</v>
      </c>
      <c r="B5912" t="s">
        <v>7679</v>
      </c>
      <c r="C5912" t="s">
        <v>11591</v>
      </c>
      <c r="D5912" t="s">
        <v>11821</v>
      </c>
      <c r="E5912" t="s">
        <v>12076</v>
      </c>
      <c r="F5912" t="s">
        <v>28272</v>
      </c>
      <c r="G5912" t="s">
        <v>16789</v>
      </c>
      <c r="H5912" t="s">
        <v>17082</v>
      </c>
      <c r="I5912" t="s">
        <v>22981</v>
      </c>
      <c r="J5912" t="s">
        <v>23333</v>
      </c>
    </row>
    <row r="5913" spans="1:11" x14ac:dyDescent="0.25">
      <c r="H5913" t="s">
        <v>17081</v>
      </c>
      <c r="I5913" t="s">
        <v>22982</v>
      </c>
      <c r="J5913" t="s">
        <v>23333</v>
      </c>
    </row>
    <row r="5914" spans="1:11" x14ac:dyDescent="0.25">
      <c r="A5914" t="s">
        <v>3833</v>
      </c>
      <c r="B5914" t="s">
        <v>7680</v>
      </c>
      <c r="C5914" t="s">
        <v>11592</v>
      </c>
      <c r="D5914" t="s">
        <v>11821</v>
      </c>
      <c r="E5914" t="s">
        <v>12075</v>
      </c>
      <c r="F5914" t="s">
        <v>28273</v>
      </c>
      <c r="G5914" t="s">
        <v>16790</v>
      </c>
      <c r="H5914" t="s">
        <v>17081</v>
      </c>
      <c r="I5914" t="s">
        <v>22983</v>
      </c>
      <c r="J5914" t="s">
        <v>23333</v>
      </c>
    </row>
    <row r="5915" spans="1:11" x14ac:dyDescent="0.25">
      <c r="F5915" t="s">
        <v>28274</v>
      </c>
      <c r="G5915" t="s">
        <v>16791</v>
      </c>
      <c r="H5915" t="s">
        <v>17081</v>
      </c>
      <c r="I5915" t="s">
        <v>22984</v>
      </c>
      <c r="J5915" t="s">
        <v>23333</v>
      </c>
    </row>
    <row r="5916" spans="1:11" x14ac:dyDescent="0.25">
      <c r="A5916" t="s">
        <v>3834</v>
      </c>
      <c r="B5916" t="s">
        <v>7681</v>
      </c>
      <c r="C5916" t="s">
        <v>11593</v>
      </c>
      <c r="D5916" t="s">
        <v>11821</v>
      </c>
      <c r="E5916" t="s">
        <v>12076</v>
      </c>
      <c r="F5916" t="s">
        <v>28275</v>
      </c>
      <c r="G5916" t="s">
        <v>16792</v>
      </c>
      <c r="H5916" t="s">
        <v>17082</v>
      </c>
      <c r="I5916" t="s">
        <v>22985</v>
      </c>
      <c r="J5916" t="s">
        <v>23333</v>
      </c>
    </row>
    <row r="5917" spans="1:11" x14ac:dyDescent="0.25">
      <c r="A5917" t="s">
        <v>3835</v>
      </c>
      <c r="B5917" t="s">
        <v>7682</v>
      </c>
      <c r="C5917" t="s">
        <v>11594</v>
      </c>
      <c r="D5917" t="s">
        <v>11821</v>
      </c>
      <c r="E5917" t="s">
        <v>12076</v>
      </c>
      <c r="F5917" t="s">
        <v>28276</v>
      </c>
      <c r="G5917" t="s">
        <v>16793</v>
      </c>
      <c r="H5917" t="s">
        <v>17081</v>
      </c>
      <c r="I5917" t="s">
        <v>22986</v>
      </c>
      <c r="J5917" t="s">
        <v>23333</v>
      </c>
    </row>
    <row r="5918" spans="1:11" x14ac:dyDescent="0.25">
      <c r="A5918" t="s">
        <v>3836</v>
      </c>
      <c r="B5918" t="s">
        <v>7683</v>
      </c>
      <c r="C5918" t="s">
        <v>11595</v>
      </c>
      <c r="D5918" t="s">
        <v>11821</v>
      </c>
      <c r="E5918" t="s">
        <v>12077</v>
      </c>
      <c r="F5918" t="s">
        <v>28277</v>
      </c>
      <c r="G5918" t="s">
        <v>16795</v>
      </c>
      <c r="H5918" t="s">
        <v>17082</v>
      </c>
      <c r="I5918" t="s">
        <v>22988</v>
      </c>
      <c r="J5918" t="s">
        <v>23333</v>
      </c>
    </row>
    <row r="5919" spans="1:11" x14ac:dyDescent="0.25">
      <c r="H5919" t="s">
        <v>17081</v>
      </c>
      <c r="I5919" t="s">
        <v>22989</v>
      </c>
      <c r="J5919" t="s">
        <v>23333</v>
      </c>
    </row>
    <row r="5920" spans="1:11" x14ac:dyDescent="0.25">
      <c r="F5920" t="s">
        <v>28278</v>
      </c>
      <c r="G5920" t="s">
        <v>16794</v>
      </c>
      <c r="H5920" t="s">
        <v>17081</v>
      </c>
      <c r="I5920" t="s">
        <v>22987</v>
      </c>
      <c r="J5920" t="s">
        <v>23333</v>
      </c>
    </row>
    <row r="5921" spans="1:11" x14ac:dyDescent="0.25">
      <c r="A5921" t="s">
        <v>3837</v>
      </c>
      <c r="B5921" t="s">
        <v>7684</v>
      </c>
      <c r="C5921" t="s">
        <v>11596</v>
      </c>
      <c r="D5921" t="s">
        <v>11821</v>
      </c>
      <c r="E5921" t="s">
        <v>12077</v>
      </c>
      <c r="F5921" t="s">
        <v>28279</v>
      </c>
      <c r="G5921" t="s">
        <v>16796</v>
      </c>
      <c r="H5921" t="s">
        <v>17081</v>
      </c>
      <c r="I5921" t="s">
        <v>22990</v>
      </c>
      <c r="J5921" t="s">
        <v>23333</v>
      </c>
    </row>
    <row r="5922" spans="1:11" x14ac:dyDescent="0.25">
      <c r="F5922" t="s">
        <v>28280</v>
      </c>
      <c r="G5922" t="s">
        <v>16797</v>
      </c>
      <c r="H5922" t="s">
        <v>17082</v>
      </c>
      <c r="I5922" t="s">
        <v>22991</v>
      </c>
      <c r="J5922" t="s">
        <v>23333</v>
      </c>
    </row>
    <row r="5923" spans="1:11" x14ac:dyDescent="0.25">
      <c r="H5923" t="s">
        <v>17081</v>
      </c>
      <c r="I5923" t="s">
        <v>22992</v>
      </c>
      <c r="J5923" t="s">
        <v>23333</v>
      </c>
    </row>
    <row r="5924" spans="1:11" x14ac:dyDescent="0.25">
      <c r="A5924" t="s">
        <v>3838</v>
      </c>
      <c r="B5924" t="s">
        <v>7685</v>
      </c>
      <c r="C5924" t="s">
        <v>11597</v>
      </c>
      <c r="D5924" t="s">
        <v>11821</v>
      </c>
      <c r="E5924" t="s">
        <v>12076</v>
      </c>
      <c r="F5924" t="s">
        <v>28281</v>
      </c>
      <c r="G5924" t="s">
        <v>16798</v>
      </c>
      <c r="H5924" t="s">
        <v>17082</v>
      </c>
      <c r="I5924" t="s">
        <v>22993</v>
      </c>
      <c r="J5924" t="s">
        <v>23333</v>
      </c>
    </row>
    <row r="5925" spans="1:11" x14ac:dyDescent="0.25">
      <c r="F5925" t="s">
        <v>28282</v>
      </c>
      <c r="G5925" t="s">
        <v>16799</v>
      </c>
      <c r="H5925" t="s">
        <v>17081</v>
      </c>
      <c r="I5925" t="s">
        <v>22994</v>
      </c>
      <c r="J5925" t="s">
        <v>23333</v>
      </c>
    </row>
    <row r="5926" spans="1:11" x14ac:dyDescent="0.25">
      <c r="A5926" t="s">
        <v>3839</v>
      </c>
      <c r="B5926" t="s">
        <v>7686</v>
      </c>
      <c r="C5926" t="s">
        <v>11598</v>
      </c>
      <c r="D5926" t="s">
        <v>11821</v>
      </c>
      <c r="E5926" t="s">
        <v>12076</v>
      </c>
      <c r="F5926" t="s">
        <v>28283</v>
      </c>
      <c r="G5926" t="s">
        <v>16800</v>
      </c>
      <c r="H5926" t="s">
        <v>17082</v>
      </c>
      <c r="I5926" t="s">
        <v>22995</v>
      </c>
      <c r="J5926" t="s">
        <v>23333</v>
      </c>
    </row>
    <row r="5927" spans="1:11" x14ac:dyDescent="0.25">
      <c r="A5927" t="s">
        <v>3840</v>
      </c>
      <c r="B5927" t="s">
        <v>7687</v>
      </c>
      <c r="C5927" t="s">
        <v>11599</v>
      </c>
      <c r="D5927" t="s">
        <v>11821</v>
      </c>
      <c r="E5927" t="s">
        <v>12076</v>
      </c>
      <c r="F5927" t="s">
        <v>28284</v>
      </c>
      <c r="G5927" t="s">
        <v>16801</v>
      </c>
      <c r="H5927" t="s">
        <v>17082</v>
      </c>
      <c r="I5927" t="s">
        <v>22996</v>
      </c>
      <c r="J5927" t="s">
        <v>23333</v>
      </c>
    </row>
    <row r="5928" spans="1:11" x14ac:dyDescent="0.25">
      <c r="F5928" t="s">
        <v>28285</v>
      </c>
      <c r="G5928" t="s">
        <v>16802</v>
      </c>
      <c r="H5928" t="s">
        <v>17082</v>
      </c>
      <c r="I5928" t="s">
        <v>22997</v>
      </c>
      <c r="J5928" t="s">
        <v>23333</v>
      </c>
    </row>
    <row r="5929" spans="1:11" x14ac:dyDescent="0.25">
      <c r="A5929" t="s">
        <v>3841</v>
      </c>
      <c r="B5929" t="s">
        <v>7688</v>
      </c>
      <c r="C5929" t="s">
        <v>11600</v>
      </c>
      <c r="D5929" t="s">
        <v>11822</v>
      </c>
      <c r="E5929" t="s">
        <v>12075</v>
      </c>
      <c r="F5929" t="s">
        <v>28286</v>
      </c>
      <c r="G5929" t="s">
        <v>16803</v>
      </c>
      <c r="H5929" t="s">
        <v>17083</v>
      </c>
      <c r="I5929" t="s">
        <v>22998</v>
      </c>
      <c r="J5929" t="s">
        <v>23333</v>
      </c>
    </row>
    <row r="5930" spans="1:11" x14ac:dyDescent="0.25">
      <c r="A5930" t="s">
        <v>3842</v>
      </c>
      <c r="B5930" t="s">
        <v>7689</v>
      </c>
      <c r="C5930" t="s">
        <v>11601</v>
      </c>
      <c r="D5930" t="s">
        <v>11821</v>
      </c>
      <c r="E5930" t="s">
        <v>12076</v>
      </c>
      <c r="F5930" t="s">
        <v>28287</v>
      </c>
      <c r="G5930" t="s">
        <v>16804</v>
      </c>
      <c r="H5930" t="s">
        <v>17082</v>
      </c>
      <c r="I5930" t="s">
        <v>22999</v>
      </c>
      <c r="J5930" t="s">
        <v>23333</v>
      </c>
    </row>
    <row r="5931" spans="1:11" x14ac:dyDescent="0.25">
      <c r="A5931" t="s">
        <v>3843</v>
      </c>
      <c r="B5931" t="s">
        <v>7690</v>
      </c>
      <c r="C5931" t="s">
        <v>11602</v>
      </c>
      <c r="D5931" t="s">
        <v>11822</v>
      </c>
      <c r="E5931" t="s">
        <v>12075</v>
      </c>
      <c r="F5931" t="s">
        <v>28288</v>
      </c>
      <c r="G5931" t="s">
        <v>16805</v>
      </c>
      <c r="H5931" t="s">
        <v>17083</v>
      </c>
      <c r="I5931" t="s">
        <v>23000</v>
      </c>
      <c r="J5931" t="s">
        <v>23334</v>
      </c>
      <c r="K5931" t="s">
        <v>23354</v>
      </c>
    </row>
    <row r="5932" spans="1:11" x14ac:dyDescent="0.25">
      <c r="A5932" t="s">
        <v>3844</v>
      </c>
      <c r="B5932" t="s">
        <v>7691</v>
      </c>
      <c r="C5932" t="s">
        <v>11603</v>
      </c>
      <c r="D5932" t="s">
        <v>11821</v>
      </c>
      <c r="E5932" t="s">
        <v>12075</v>
      </c>
      <c r="F5932" t="s">
        <v>28289</v>
      </c>
      <c r="G5932" t="s">
        <v>16807</v>
      </c>
      <c r="H5932" t="s">
        <v>17081</v>
      </c>
      <c r="I5932" t="s">
        <v>23002</v>
      </c>
      <c r="J5932" t="s">
        <v>23333</v>
      </c>
    </row>
    <row r="5933" spans="1:11" x14ac:dyDescent="0.25">
      <c r="F5933" t="s">
        <v>28290</v>
      </c>
      <c r="G5933" t="s">
        <v>16806</v>
      </c>
      <c r="H5933" t="s">
        <v>17082</v>
      </c>
      <c r="I5933" t="s">
        <v>23001</v>
      </c>
      <c r="J5933" t="s">
        <v>23333</v>
      </c>
    </row>
    <row r="5934" spans="1:11" x14ac:dyDescent="0.25">
      <c r="A5934" t="s">
        <v>3845</v>
      </c>
      <c r="B5934" t="s">
        <v>7692</v>
      </c>
      <c r="C5934" t="s">
        <v>11604</v>
      </c>
      <c r="D5934" t="s">
        <v>11822</v>
      </c>
      <c r="E5934" t="s">
        <v>12076</v>
      </c>
      <c r="F5934" t="s">
        <v>28291</v>
      </c>
      <c r="G5934" t="s">
        <v>16808</v>
      </c>
      <c r="H5934" t="s">
        <v>17083</v>
      </c>
      <c r="I5934" t="s">
        <v>23003</v>
      </c>
      <c r="J5934" t="s">
        <v>23333</v>
      </c>
    </row>
    <row r="5935" spans="1:11" x14ac:dyDescent="0.25">
      <c r="A5935" t="s">
        <v>3846</v>
      </c>
      <c r="B5935" t="s">
        <v>7693</v>
      </c>
      <c r="C5935" t="s">
        <v>11605</v>
      </c>
      <c r="D5935" t="s">
        <v>11821</v>
      </c>
      <c r="E5935" t="s">
        <v>12076</v>
      </c>
      <c r="F5935" t="s">
        <v>28292</v>
      </c>
      <c r="G5935" t="s">
        <v>16809</v>
      </c>
      <c r="H5935" t="s">
        <v>17082</v>
      </c>
      <c r="I5935" t="s">
        <v>23004</v>
      </c>
      <c r="J5935" t="s">
        <v>23333</v>
      </c>
    </row>
    <row r="5936" spans="1:11" x14ac:dyDescent="0.25">
      <c r="A5936" t="s">
        <v>3847</v>
      </c>
      <c r="B5936" t="s">
        <v>7694</v>
      </c>
      <c r="C5936" t="s">
        <v>11606</v>
      </c>
      <c r="D5936" t="s">
        <v>11821</v>
      </c>
      <c r="E5936" t="s">
        <v>12076</v>
      </c>
      <c r="F5936" t="s">
        <v>28293</v>
      </c>
      <c r="G5936" t="s">
        <v>16811</v>
      </c>
      <c r="H5936" t="s">
        <v>17082</v>
      </c>
      <c r="I5936" t="s">
        <v>23006</v>
      </c>
      <c r="J5936" t="s">
        <v>23333</v>
      </c>
    </row>
    <row r="5937" spans="1:11" x14ac:dyDescent="0.25">
      <c r="F5937" t="s">
        <v>28294</v>
      </c>
      <c r="G5937" t="s">
        <v>16810</v>
      </c>
      <c r="H5937" t="s">
        <v>17082</v>
      </c>
      <c r="I5937" t="s">
        <v>23005</v>
      </c>
      <c r="J5937" t="s">
        <v>23333</v>
      </c>
    </row>
    <row r="5938" spans="1:11" x14ac:dyDescent="0.25">
      <c r="A5938" t="s">
        <v>3848</v>
      </c>
      <c r="B5938" t="s">
        <v>7695</v>
      </c>
      <c r="C5938" t="s">
        <v>11607</v>
      </c>
      <c r="D5938" t="s">
        <v>11821</v>
      </c>
      <c r="E5938" t="s">
        <v>12076</v>
      </c>
      <c r="F5938" t="s">
        <v>28295</v>
      </c>
      <c r="G5938" t="s">
        <v>16813</v>
      </c>
      <c r="H5938" t="s">
        <v>17081</v>
      </c>
      <c r="I5938" t="s">
        <v>23008</v>
      </c>
      <c r="J5938" t="s">
        <v>23333</v>
      </c>
    </row>
    <row r="5939" spans="1:11" x14ac:dyDescent="0.25">
      <c r="F5939" t="s">
        <v>28296</v>
      </c>
      <c r="G5939" t="s">
        <v>16812</v>
      </c>
      <c r="H5939" t="s">
        <v>17081</v>
      </c>
      <c r="I5939" t="s">
        <v>23007</v>
      </c>
      <c r="J5939" t="s">
        <v>23334</v>
      </c>
      <c r="K5939" t="s">
        <v>23336</v>
      </c>
    </row>
    <row r="5940" spans="1:11" x14ac:dyDescent="0.25">
      <c r="A5940" t="s">
        <v>3849</v>
      </c>
      <c r="B5940" t="s">
        <v>7696</v>
      </c>
      <c r="C5940" t="s">
        <v>11608</v>
      </c>
      <c r="D5940" t="s">
        <v>11821</v>
      </c>
      <c r="E5940" t="s">
        <v>12075</v>
      </c>
      <c r="F5940" t="s">
        <v>28297</v>
      </c>
      <c r="G5940" t="s">
        <v>16814</v>
      </c>
      <c r="H5940" t="s">
        <v>17081</v>
      </c>
      <c r="I5940" t="s">
        <v>23009</v>
      </c>
      <c r="J5940" t="s">
        <v>23334</v>
      </c>
      <c r="K5940" t="s">
        <v>23336</v>
      </c>
    </row>
    <row r="5941" spans="1:11" x14ac:dyDescent="0.25">
      <c r="A5941" t="s">
        <v>3850</v>
      </c>
      <c r="B5941" t="s">
        <v>7697</v>
      </c>
      <c r="C5941" t="s">
        <v>11609</v>
      </c>
      <c r="D5941" t="s">
        <v>11821</v>
      </c>
      <c r="E5941" t="s">
        <v>12077</v>
      </c>
      <c r="F5941" t="s">
        <v>28298</v>
      </c>
      <c r="G5941" t="s">
        <v>16815</v>
      </c>
      <c r="H5941" t="s">
        <v>17081</v>
      </c>
      <c r="I5941" t="s">
        <v>23010</v>
      </c>
      <c r="J5941" t="s">
        <v>23333</v>
      </c>
    </row>
    <row r="5942" spans="1:11" x14ac:dyDescent="0.25">
      <c r="A5942" t="s">
        <v>3851</v>
      </c>
      <c r="B5942" t="s">
        <v>7698</v>
      </c>
      <c r="C5942" t="s">
        <v>11610</v>
      </c>
      <c r="D5942" t="s">
        <v>11821</v>
      </c>
      <c r="E5942" t="s">
        <v>12076</v>
      </c>
      <c r="F5942" t="s">
        <v>28299</v>
      </c>
      <c r="G5942" t="s">
        <v>16816</v>
      </c>
      <c r="H5942" t="s">
        <v>17081</v>
      </c>
      <c r="I5942" t="s">
        <v>23011</v>
      </c>
      <c r="J5942" t="s">
        <v>23334</v>
      </c>
      <c r="K5942" t="s">
        <v>23336</v>
      </c>
    </row>
    <row r="5943" spans="1:11" x14ac:dyDescent="0.25">
      <c r="F5943" t="s">
        <v>28300</v>
      </c>
      <c r="G5943" t="s">
        <v>16817</v>
      </c>
      <c r="H5943" t="s">
        <v>17081</v>
      </c>
      <c r="I5943" t="s">
        <v>23012</v>
      </c>
      <c r="J5943" t="s">
        <v>23333</v>
      </c>
    </row>
    <row r="5944" spans="1:11" x14ac:dyDescent="0.25">
      <c r="A5944" t="s">
        <v>3852</v>
      </c>
      <c r="B5944" t="s">
        <v>7699</v>
      </c>
      <c r="C5944" t="s">
        <v>11611</v>
      </c>
      <c r="D5944" t="s">
        <v>11821</v>
      </c>
      <c r="E5944" t="s">
        <v>12077</v>
      </c>
      <c r="F5944" t="s">
        <v>28301</v>
      </c>
      <c r="G5944" t="s">
        <v>16818</v>
      </c>
      <c r="H5944" t="s">
        <v>17081</v>
      </c>
      <c r="I5944" t="s">
        <v>23013</v>
      </c>
      <c r="J5944" t="s">
        <v>23333</v>
      </c>
    </row>
    <row r="5945" spans="1:11" x14ac:dyDescent="0.25">
      <c r="A5945" t="s">
        <v>3853</v>
      </c>
      <c r="B5945" t="s">
        <v>7700</v>
      </c>
      <c r="C5945" t="s">
        <v>11612</v>
      </c>
      <c r="D5945" t="s">
        <v>11821</v>
      </c>
      <c r="E5945" t="s">
        <v>12076</v>
      </c>
      <c r="F5945" t="s">
        <v>28302</v>
      </c>
      <c r="G5945" t="s">
        <v>16819</v>
      </c>
      <c r="H5945" t="s">
        <v>17081</v>
      </c>
      <c r="I5945" t="s">
        <v>23014</v>
      </c>
      <c r="J5945" t="s">
        <v>23333</v>
      </c>
    </row>
    <row r="5946" spans="1:11" x14ac:dyDescent="0.25">
      <c r="A5946" t="s">
        <v>3854</v>
      </c>
      <c r="B5946" t="s">
        <v>7701</v>
      </c>
      <c r="C5946" t="s">
        <v>11613</v>
      </c>
      <c r="D5946" t="s">
        <v>11821</v>
      </c>
      <c r="E5946" t="s">
        <v>12075</v>
      </c>
      <c r="F5946" t="s">
        <v>28303</v>
      </c>
      <c r="G5946" t="s">
        <v>16820</v>
      </c>
      <c r="H5946" t="s">
        <v>17082</v>
      </c>
      <c r="I5946" t="s">
        <v>23015</v>
      </c>
      <c r="J5946" t="s">
        <v>23333</v>
      </c>
    </row>
    <row r="5947" spans="1:11" x14ac:dyDescent="0.25">
      <c r="F5947" t="s">
        <v>28304</v>
      </c>
      <c r="G5947" t="s">
        <v>16822</v>
      </c>
      <c r="H5947" t="s">
        <v>17081</v>
      </c>
      <c r="I5947" t="s">
        <v>23017</v>
      </c>
      <c r="J5947" t="s">
        <v>23333</v>
      </c>
    </row>
    <row r="5948" spans="1:11" x14ac:dyDescent="0.25">
      <c r="F5948" t="s">
        <v>28305</v>
      </c>
      <c r="G5948" t="s">
        <v>16823</v>
      </c>
      <c r="H5948" t="s">
        <v>17081</v>
      </c>
      <c r="I5948" t="s">
        <v>23018</v>
      </c>
      <c r="J5948" t="s">
        <v>23333</v>
      </c>
    </row>
    <row r="5949" spans="1:11" x14ac:dyDescent="0.25">
      <c r="F5949" t="s">
        <v>28306</v>
      </c>
      <c r="G5949" t="s">
        <v>16821</v>
      </c>
      <c r="H5949" t="s">
        <v>17081</v>
      </c>
      <c r="I5949" t="s">
        <v>23016</v>
      </c>
      <c r="J5949" t="s">
        <v>23334</v>
      </c>
      <c r="K5949" t="s">
        <v>23348</v>
      </c>
    </row>
    <row r="5950" spans="1:11" x14ac:dyDescent="0.25">
      <c r="A5950" t="s">
        <v>3855</v>
      </c>
      <c r="B5950" t="s">
        <v>7702</v>
      </c>
      <c r="C5950" t="s">
        <v>11614</v>
      </c>
      <c r="D5950" t="s">
        <v>11822</v>
      </c>
      <c r="E5950" t="s">
        <v>12077</v>
      </c>
      <c r="F5950" t="s">
        <v>28307</v>
      </c>
      <c r="G5950" t="s">
        <v>16824</v>
      </c>
      <c r="H5950" t="s">
        <v>17083</v>
      </c>
      <c r="I5950" t="s">
        <v>23019</v>
      </c>
      <c r="J5950" t="s">
        <v>23333</v>
      </c>
    </row>
    <row r="5951" spans="1:11" x14ac:dyDescent="0.25">
      <c r="A5951" t="s">
        <v>3856</v>
      </c>
      <c r="B5951" t="s">
        <v>7703</v>
      </c>
      <c r="C5951" t="s">
        <v>11615</v>
      </c>
      <c r="D5951" t="s">
        <v>11822</v>
      </c>
      <c r="E5951" t="s">
        <v>12077</v>
      </c>
      <c r="F5951" t="s">
        <v>28308</v>
      </c>
      <c r="G5951" t="s">
        <v>16825</v>
      </c>
      <c r="H5951" t="s">
        <v>17083</v>
      </c>
      <c r="I5951" t="s">
        <v>23020</v>
      </c>
      <c r="J5951" t="s">
        <v>23333</v>
      </c>
    </row>
    <row r="5952" spans="1:11" x14ac:dyDescent="0.25">
      <c r="A5952" t="s">
        <v>3857</v>
      </c>
      <c r="B5952" t="s">
        <v>7704</v>
      </c>
      <c r="C5952" t="s">
        <v>11616</v>
      </c>
      <c r="D5952" t="s">
        <v>11821</v>
      </c>
      <c r="E5952" t="s">
        <v>12076</v>
      </c>
      <c r="F5952" t="s">
        <v>28309</v>
      </c>
      <c r="G5952" t="s">
        <v>16826</v>
      </c>
      <c r="H5952" t="s">
        <v>17082</v>
      </c>
      <c r="I5952" t="s">
        <v>23021</v>
      </c>
      <c r="J5952" t="s">
        <v>23333</v>
      </c>
    </row>
    <row r="5953" spans="1:11" x14ac:dyDescent="0.25">
      <c r="F5953" t="s">
        <v>28310</v>
      </c>
      <c r="G5953" t="s">
        <v>16827</v>
      </c>
      <c r="H5953" t="s">
        <v>17082</v>
      </c>
      <c r="I5953" t="s">
        <v>23022</v>
      </c>
      <c r="J5953" t="s">
        <v>23333</v>
      </c>
    </row>
    <row r="5954" spans="1:11" x14ac:dyDescent="0.25">
      <c r="A5954" t="s">
        <v>3858</v>
      </c>
      <c r="B5954" t="s">
        <v>7705</v>
      </c>
      <c r="C5954" t="s">
        <v>11617</v>
      </c>
      <c r="D5954" t="s">
        <v>11822</v>
      </c>
      <c r="E5954" t="s">
        <v>12077</v>
      </c>
      <c r="F5954" t="s">
        <v>28311</v>
      </c>
      <c r="G5954" t="s">
        <v>16828</v>
      </c>
      <c r="H5954" t="s">
        <v>17083</v>
      </c>
      <c r="I5954" t="s">
        <v>23023</v>
      </c>
      <c r="J5954" t="s">
        <v>23333</v>
      </c>
    </row>
    <row r="5955" spans="1:11" x14ac:dyDescent="0.25">
      <c r="A5955" t="s">
        <v>3859</v>
      </c>
      <c r="B5955" t="s">
        <v>7706</v>
      </c>
      <c r="C5955" t="s">
        <v>11618</v>
      </c>
      <c r="D5955" t="s">
        <v>11822</v>
      </c>
      <c r="E5955" t="s">
        <v>12075</v>
      </c>
      <c r="F5955" t="s">
        <v>28312</v>
      </c>
      <c r="G5955" t="s">
        <v>16829</v>
      </c>
      <c r="H5955" t="s">
        <v>17083</v>
      </c>
      <c r="I5955" t="s">
        <v>23024</v>
      </c>
      <c r="J5955" t="s">
        <v>23333</v>
      </c>
    </row>
    <row r="5956" spans="1:11" x14ac:dyDescent="0.25">
      <c r="A5956" t="s">
        <v>3860</v>
      </c>
      <c r="B5956" t="s">
        <v>7707</v>
      </c>
      <c r="C5956" t="s">
        <v>11619</v>
      </c>
      <c r="D5956" t="s">
        <v>11821</v>
      </c>
      <c r="E5956" t="s">
        <v>12077</v>
      </c>
      <c r="F5956" t="s">
        <v>28313</v>
      </c>
      <c r="G5956" t="s">
        <v>16830</v>
      </c>
      <c r="H5956" t="s">
        <v>17082</v>
      </c>
      <c r="I5956" t="s">
        <v>23025</v>
      </c>
      <c r="J5956" t="s">
        <v>23333</v>
      </c>
    </row>
    <row r="5957" spans="1:11" x14ac:dyDescent="0.25">
      <c r="H5957" t="s">
        <v>17081</v>
      </c>
      <c r="I5957" t="s">
        <v>23026</v>
      </c>
      <c r="J5957" t="s">
        <v>23333</v>
      </c>
    </row>
    <row r="5958" spans="1:11" x14ac:dyDescent="0.25">
      <c r="A5958" t="s">
        <v>3861</v>
      </c>
      <c r="B5958" t="s">
        <v>7708</v>
      </c>
      <c r="C5958" t="s">
        <v>11620</v>
      </c>
      <c r="D5958" t="s">
        <v>11821</v>
      </c>
      <c r="E5958" t="s">
        <v>12077</v>
      </c>
      <c r="F5958" t="s">
        <v>28314</v>
      </c>
      <c r="G5958" t="s">
        <v>16831</v>
      </c>
      <c r="H5958" t="s">
        <v>17081</v>
      </c>
      <c r="I5958" t="s">
        <v>23027</v>
      </c>
      <c r="J5958" t="s">
        <v>23333</v>
      </c>
    </row>
    <row r="5959" spans="1:11" x14ac:dyDescent="0.25">
      <c r="A5959" t="s">
        <v>3862</v>
      </c>
      <c r="B5959" t="s">
        <v>7709</v>
      </c>
      <c r="C5959" t="s">
        <v>11621</v>
      </c>
      <c r="D5959" t="s">
        <v>11821</v>
      </c>
      <c r="E5959" t="s">
        <v>12077</v>
      </c>
      <c r="F5959" t="s">
        <v>28315</v>
      </c>
      <c r="G5959" t="s">
        <v>16832</v>
      </c>
      <c r="H5959" t="s">
        <v>17082</v>
      </c>
      <c r="I5959" t="s">
        <v>23028</v>
      </c>
      <c r="J5959" t="s">
        <v>23333</v>
      </c>
    </row>
    <row r="5960" spans="1:11" x14ac:dyDescent="0.25">
      <c r="H5960" t="s">
        <v>17081</v>
      </c>
      <c r="I5960" t="s">
        <v>23029</v>
      </c>
      <c r="J5960" t="s">
        <v>23333</v>
      </c>
    </row>
    <row r="5961" spans="1:11" x14ac:dyDescent="0.25">
      <c r="A5961" t="s">
        <v>3863</v>
      </c>
      <c r="B5961" t="s">
        <v>7710</v>
      </c>
      <c r="C5961" t="s">
        <v>11622</v>
      </c>
      <c r="D5961" t="s">
        <v>11821</v>
      </c>
      <c r="E5961" t="s">
        <v>12077</v>
      </c>
      <c r="F5961" t="s">
        <v>28316</v>
      </c>
      <c r="G5961" t="s">
        <v>16833</v>
      </c>
      <c r="H5961" t="s">
        <v>17082</v>
      </c>
      <c r="I5961" t="s">
        <v>23030</v>
      </c>
      <c r="J5961" t="s">
        <v>23334</v>
      </c>
      <c r="K5961" t="s">
        <v>23348</v>
      </c>
    </row>
    <row r="5962" spans="1:11" x14ac:dyDescent="0.25">
      <c r="H5962" t="s">
        <v>17081</v>
      </c>
      <c r="I5962" t="s">
        <v>23031</v>
      </c>
      <c r="J5962" t="s">
        <v>23334</v>
      </c>
      <c r="K5962" t="s">
        <v>23348</v>
      </c>
    </row>
    <row r="5963" spans="1:11" x14ac:dyDescent="0.25">
      <c r="A5963" t="s">
        <v>3864</v>
      </c>
      <c r="B5963" t="s">
        <v>7711</v>
      </c>
      <c r="C5963" t="s">
        <v>11623</v>
      </c>
      <c r="D5963" t="s">
        <v>11822</v>
      </c>
      <c r="E5963" t="s">
        <v>12078</v>
      </c>
      <c r="F5963" t="s">
        <v>28317</v>
      </c>
      <c r="G5963" t="s">
        <v>16834</v>
      </c>
      <c r="H5963" t="s">
        <v>17083</v>
      </c>
      <c r="I5963" t="s">
        <v>23032</v>
      </c>
      <c r="J5963" t="s">
        <v>23333</v>
      </c>
    </row>
    <row r="5964" spans="1:11" x14ac:dyDescent="0.25">
      <c r="A5964" t="s">
        <v>3865</v>
      </c>
      <c r="B5964" t="s">
        <v>7712</v>
      </c>
      <c r="C5964" t="s">
        <v>11624</v>
      </c>
      <c r="D5964" t="s">
        <v>11821</v>
      </c>
      <c r="E5964" t="s">
        <v>12077</v>
      </c>
      <c r="F5964" t="s">
        <v>28318</v>
      </c>
      <c r="G5964" t="s">
        <v>16836</v>
      </c>
      <c r="H5964" t="s">
        <v>17081</v>
      </c>
      <c r="I5964" t="s">
        <v>23034</v>
      </c>
      <c r="J5964" t="s">
        <v>23333</v>
      </c>
    </row>
    <row r="5965" spans="1:11" x14ac:dyDescent="0.25">
      <c r="F5965" t="s">
        <v>28319</v>
      </c>
      <c r="G5965" t="s">
        <v>16835</v>
      </c>
      <c r="H5965" t="s">
        <v>17082</v>
      </c>
      <c r="I5965" t="s">
        <v>23033</v>
      </c>
      <c r="J5965" t="s">
        <v>23333</v>
      </c>
    </row>
    <row r="5966" spans="1:11" x14ac:dyDescent="0.25">
      <c r="A5966" t="s">
        <v>3866</v>
      </c>
      <c r="B5966" t="s">
        <v>7713</v>
      </c>
      <c r="C5966" t="s">
        <v>11625</v>
      </c>
      <c r="D5966" t="s">
        <v>11821</v>
      </c>
      <c r="E5966" t="s">
        <v>12077</v>
      </c>
      <c r="F5966" t="s">
        <v>28320</v>
      </c>
      <c r="G5966" t="s">
        <v>16837</v>
      </c>
      <c r="H5966" t="s">
        <v>17081</v>
      </c>
      <c r="I5966" t="s">
        <v>23035</v>
      </c>
      <c r="J5966" t="s">
        <v>23333</v>
      </c>
    </row>
    <row r="5967" spans="1:11" x14ac:dyDescent="0.25">
      <c r="F5967" t="s">
        <v>28321</v>
      </c>
      <c r="G5967" t="s">
        <v>16838</v>
      </c>
      <c r="H5967" t="s">
        <v>17082</v>
      </c>
      <c r="I5967" t="s">
        <v>23036</v>
      </c>
      <c r="J5967" t="s">
        <v>23333</v>
      </c>
    </row>
    <row r="5968" spans="1:11" x14ac:dyDescent="0.25">
      <c r="H5968" t="s">
        <v>17081</v>
      </c>
      <c r="I5968" t="s">
        <v>23037</v>
      </c>
      <c r="J5968" t="s">
        <v>23333</v>
      </c>
    </row>
    <row r="5969" spans="1:11" x14ac:dyDescent="0.25">
      <c r="A5969" t="s">
        <v>3867</v>
      </c>
      <c r="B5969" t="s">
        <v>7714</v>
      </c>
      <c r="C5969" t="s">
        <v>11626</v>
      </c>
      <c r="D5969" t="s">
        <v>11822</v>
      </c>
      <c r="E5969" t="s">
        <v>12078</v>
      </c>
      <c r="F5969" t="s">
        <v>28322</v>
      </c>
      <c r="G5969" t="s">
        <v>16839</v>
      </c>
      <c r="H5969" t="s">
        <v>17083</v>
      </c>
      <c r="I5969" t="s">
        <v>23038</v>
      </c>
      <c r="J5969" t="s">
        <v>23333</v>
      </c>
    </row>
    <row r="5970" spans="1:11" x14ac:dyDescent="0.25">
      <c r="A5970" t="s">
        <v>3868</v>
      </c>
      <c r="B5970" t="s">
        <v>7715</v>
      </c>
      <c r="C5970" t="s">
        <v>11627</v>
      </c>
      <c r="D5970" t="s">
        <v>11821</v>
      </c>
      <c r="E5970" t="s">
        <v>12079</v>
      </c>
      <c r="F5970" t="s">
        <v>28323</v>
      </c>
      <c r="G5970" t="s">
        <v>16840</v>
      </c>
      <c r="H5970" t="s">
        <v>17081</v>
      </c>
      <c r="I5970" t="s">
        <v>23039</v>
      </c>
      <c r="J5970" t="s">
        <v>23333</v>
      </c>
    </row>
    <row r="5971" spans="1:11" x14ac:dyDescent="0.25">
      <c r="A5971" t="s">
        <v>3869</v>
      </c>
      <c r="B5971" t="s">
        <v>7716</v>
      </c>
      <c r="C5971" t="s">
        <v>11628</v>
      </c>
      <c r="D5971" t="s">
        <v>11821</v>
      </c>
      <c r="E5971" t="s">
        <v>12079</v>
      </c>
      <c r="F5971" t="s">
        <v>28324</v>
      </c>
      <c r="G5971" t="s">
        <v>16841</v>
      </c>
      <c r="H5971" t="s">
        <v>17082</v>
      </c>
      <c r="I5971" t="s">
        <v>23040</v>
      </c>
      <c r="J5971" t="s">
        <v>23333</v>
      </c>
    </row>
    <row r="5972" spans="1:11" x14ac:dyDescent="0.25">
      <c r="H5972" t="s">
        <v>17081</v>
      </c>
      <c r="I5972" t="s">
        <v>23041</v>
      </c>
      <c r="J5972" t="s">
        <v>23333</v>
      </c>
    </row>
    <row r="5973" spans="1:11" x14ac:dyDescent="0.25">
      <c r="A5973" t="s">
        <v>3870</v>
      </c>
      <c r="B5973" t="s">
        <v>7717</v>
      </c>
      <c r="C5973" t="s">
        <v>11629</v>
      </c>
      <c r="D5973" t="s">
        <v>11821</v>
      </c>
      <c r="E5973" t="s">
        <v>12080</v>
      </c>
      <c r="F5973" t="s">
        <v>28325</v>
      </c>
      <c r="G5973" t="s">
        <v>16842</v>
      </c>
      <c r="H5973" t="s">
        <v>17081</v>
      </c>
      <c r="I5973" t="s">
        <v>23042</v>
      </c>
      <c r="J5973" t="s">
        <v>23333</v>
      </c>
    </row>
    <row r="5974" spans="1:11" x14ac:dyDescent="0.25">
      <c r="A5974" t="s">
        <v>3871</v>
      </c>
      <c r="B5974" t="s">
        <v>7718</v>
      </c>
      <c r="C5974" t="s">
        <v>11630</v>
      </c>
      <c r="D5974" t="s">
        <v>11821</v>
      </c>
      <c r="E5974" t="s">
        <v>12079</v>
      </c>
      <c r="F5974" t="s">
        <v>28326</v>
      </c>
      <c r="G5974" t="s">
        <v>16843</v>
      </c>
      <c r="H5974" t="s">
        <v>17081</v>
      </c>
      <c r="I5974" t="s">
        <v>23043</v>
      </c>
      <c r="J5974" t="s">
        <v>23333</v>
      </c>
    </row>
    <row r="5975" spans="1:11" x14ac:dyDescent="0.25">
      <c r="A5975" t="s">
        <v>3872</v>
      </c>
      <c r="B5975" t="s">
        <v>7719</v>
      </c>
      <c r="C5975" t="s">
        <v>11631</v>
      </c>
      <c r="D5975" t="s">
        <v>11821</v>
      </c>
      <c r="E5975" t="s">
        <v>12081</v>
      </c>
      <c r="F5975" t="s">
        <v>28327</v>
      </c>
      <c r="G5975" t="s">
        <v>16844</v>
      </c>
      <c r="H5975" t="s">
        <v>17082</v>
      </c>
      <c r="I5975" t="s">
        <v>23044</v>
      </c>
      <c r="J5975" t="s">
        <v>23333</v>
      </c>
    </row>
    <row r="5976" spans="1:11" x14ac:dyDescent="0.25">
      <c r="A5976" t="s">
        <v>3873</v>
      </c>
      <c r="B5976" t="s">
        <v>7720</v>
      </c>
      <c r="C5976" t="s">
        <v>11632</v>
      </c>
      <c r="D5976" t="s">
        <v>11821</v>
      </c>
      <c r="E5976" t="s">
        <v>12079</v>
      </c>
      <c r="F5976" t="s">
        <v>28328</v>
      </c>
      <c r="G5976" t="s">
        <v>16845</v>
      </c>
      <c r="H5976" t="s">
        <v>17082</v>
      </c>
      <c r="I5976" t="s">
        <v>23045</v>
      </c>
      <c r="J5976" t="s">
        <v>23333</v>
      </c>
    </row>
    <row r="5977" spans="1:11" x14ac:dyDescent="0.25">
      <c r="A5977" t="s">
        <v>3874</v>
      </c>
      <c r="B5977" t="s">
        <v>7721</v>
      </c>
      <c r="C5977" t="s">
        <v>11633</v>
      </c>
      <c r="D5977" t="s">
        <v>11821</v>
      </c>
      <c r="E5977" t="s">
        <v>12081</v>
      </c>
      <c r="F5977" t="s">
        <v>28329</v>
      </c>
      <c r="G5977" t="s">
        <v>16846</v>
      </c>
      <c r="H5977" t="s">
        <v>17082</v>
      </c>
      <c r="I5977" t="s">
        <v>23046</v>
      </c>
      <c r="J5977" t="s">
        <v>23333</v>
      </c>
    </row>
    <row r="5978" spans="1:11" x14ac:dyDescent="0.25">
      <c r="H5978" t="s">
        <v>17081</v>
      </c>
      <c r="I5978" t="s">
        <v>23047</v>
      </c>
      <c r="J5978" t="s">
        <v>23333</v>
      </c>
    </row>
    <row r="5979" spans="1:11" x14ac:dyDescent="0.25">
      <c r="A5979" t="s">
        <v>3875</v>
      </c>
      <c r="B5979" t="s">
        <v>7722</v>
      </c>
      <c r="C5979" t="s">
        <v>11634</v>
      </c>
      <c r="D5979" t="s">
        <v>11821</v>
      </c>
      <c r="E5979" t="s">
        <v>12081</v>
      </c>
      <c r="F5979" t="s">
        <v>28330</v>
      </c>
      <c r="G5979" t="s">
        <v>16847</v>
      </c>
      <c r="H5979" t="s">
        <v>17082</v>
      </c>
      <c r="I5979" t="s">
        <v>23048</v>
      </c>
      <c r="J5979" t="s">
        <v>23333</v>
      </c>
    </row>
    <row r="5980" spans="1:11" x14ac:dyDescent="0.25">
      <c r="A5980" t="s">
        <v>3876</v>
      </c>
      <c r="B5980" t="s">
        <v>7723</v>
      </c>
      <c r="C5980" t="s">
        <v>11635</v>
      </c>
      <c r="D5980" t="s">
        <v>11821</v>
      </c>
      <c r="E5980" t="s">
        <v>12079</v>
      </c>
      <c r="F5980" t="s">
        <v>28331</v>
      </c>
      <c r="G5980" t="s">
        <v>16848</v>
      </c>
      <c r="H5980" t="s">
        <v>17081</v>
      </c>
      <c r="I5980" t="s">
        <v>23049</v>
      </c>
      <c r="J5980" t="s">
        <v>23333</v>
      </c>
    </row>
    <row r="5981" spans="1:11" x14ac:dyDescent="0.25">
      <c r="A5981" t="s">
        <v>3877</v>
      </c>
      <c r="B5981" t="s">
        <v>7724</v>
      </c>
      <c r="C5981" t="s">
        <v>11636</v>
      </c>
      <c r="D5981" t="s">
        <v>11821</v>
      </c>
      <c r="E5981" t="s">
        <v>12081</v>
      </c>
      <c r="F5981" t="s">
        <v>28332</v>
      </c>
      <c r="G5981" t="s">
        <v>16849</v>
      </c>
      <c r="H5981" t="s">
        <v>17081</v>
      </c>
      <c r="I5981" t="s">
        <v>23050</v>
      </c>
      <c r="J5981" t="s">
        <v>23333</v>
      </c>
    </row>
    <row r="5982" spans="1:11" x14ac:dyDescent="0.25">
      <c r="A5982" t="s">
        <v>3878</v>
      </c>
      <c r="B5982" t="s">
        <v>7725</v>
      </c>
      <c r="C5982" t="s">
        <v>11637</v>
      </c>
      <c r="D5982" t="s">
        <v>11821</v>
      </c>
      <c r="E5982" t="s">
        <v>12079</v>
      </c>
      <c r="F5982" t="s">
        <v>28333</v>
      </c>
      <c r="G5982" t="s">
        <v>16850</v>
      </c>
      <c r="H5982" t="s">
        <v>17081</v>
      </c>
      <c r="I5982" t="s">
        <v>23051</v>
      </c>
      <c r="J5982" t="s">
        <v>23334</v>
      </c>
      <c r="K5982" t="s">
        <v>23336</v>
      </c>
    </row>
    <row r="5983" spans="1:11" x14ac:dyDescent="0.25">
      <c r="A5983" t="s">
        <v>3879</v>
      </c>
      <c r="B5983" t="s">
        <v>7725</v>
      </c>
      <c r="C5983" t="s">
        <v>11638</v>
      </c>
      <c r="D5983" t="s">
        <v>11821</v>
      </c>
      <c r="E5983" t="s">
        <v>12079</v>
      </c>
      <c r="F5983" t="s">
        <v>28334</v>
      </c>
      <c r="G5983" t="s">
        <v>16852</v>
      </c>
      <c r="H5983" t="s">
        <v>17081</v>
      </c>
      <c r="I5983" t="s">
        <v>23053</v>
      </c>
      <c r="J5983" t="s">
        <v>23334</v>
      </c>
      <c r="K5983" t="s">
        <v>23336</v>
      </c>
    </row>
    <row r="5984" spans="1:11" x14ac:dyDescent="0.25">
      <c r="F5984" t="s">
        <v>28335</v>
      </c>
      <c r="G5984" t="s">
        <v>16851</v>
      </c>
      <c r="H5984" t="s">
        <v>17081</v>
      </c>
      <c r="I5984" t="s">
        <v>23052</v>
      </c>
      <c r="J5984" t="s">
        <v>23334</v>
      </c>
      <c r="K5984" t="s">
        <v>23336</v>
      </c>
    </row>
    <row r="5985" spans="1:11" x14ac:dyDescent="0.25">
      <c r="A5985" t="s">
        <v>3880</v>
      </c>
      <c r="B5985" t="s">
        <v>7726</v>
      </c>
      <c r="C5985" t="s">
        <v>11639</v>
      </c>
      <c r="D5985" t="s">
        <v>11821</v>
      </c>
      <c r="E5985" t="s">
        <v>12079</v>
      </c>
      <c r="F5985" t="s">
        <v>28336</v>
      </c>
      <c r="G5985" t="s">
        <v>16853</v>
      </c>
      <c r="H5985" t="s">
        <v>17081</v>
      </c>
      <c r="I5985" t="s">
        <v>23054</v>
      </c>
      <c r="J5985" t="s">
        <v>23333</v>
      </c>
    </row>
    <row r="5986" spans="1:11" x14ac:dyDescent="0.25">
      <c r="A5986" t="s">
        <v>3881</v>
      </c>
      <c r="B5986" t="s">
        <v>7727</v>
      </c>
      <c r="C5986" t="s">
        <v>11640</v>
      </c>
      <c r="D5986" t="s">
        <v>11821</v>
      </c>
      <c r="E5986" t="s">
        <v>12079</v>
      </c>
      <c r="F5986" t="s">
        <v>28337</v>
      </c>
      <c r="G5986" t="s">
        <v>16854</v>
      </c>
      <c r="H5986" t="s">
        <v>17082</v>
      </c>
      <c r="I5986" t="s">
        <v>23055</v>
      </c>
      <c r="J5986" t="s">
        <v>23333</v>
      </c>
    </row>
    <row r="5987" spans="1:11" x14ac:dyDescent="0.25">
      <c r="H5987" t="s">
        <v>17081</v>
      </c>
      <c r="I5987" t="s">
        <v>23056</v>
      </c>
      <c r="J5987" t="s">
        <v>23333</v>
      </c>
    </row>
    <row r="5988" spans="1:11" x14ac:dyDescent="0.25">
      <c r="A5988" t="s">
        <v>3882</v>
      </c>
      <c r="B5988" t="s">
        <v>7728</v>
      </c>
      <c r="C5988" t="s">
        <v>11641</v>
      </c>
      <c r="D5988" t="s">
        <v>11821</v>
      </c>
      <c r="E5988" t="s">
        <v>12081</v>
      </c>
      <c r="F5988" t="s">
        <v>28338</v>
      </c>
      <c r="G5988" t="s">
        <v>16855</v>
      </c>
      <c r="H5988" t="s">
        <v>17081</v>
      </c>
      <c r="I5988" t="s">
        <v>23057</v>
      </c>
      <c r="J5988" t="s">
        <v>23334</v>
      </c>
      <c r="K5988" t="s">
        <v>23336</v>
      </c>
    </row>
    <row r="5989" spans="1:11" x14ac:dyDescent="0.25">
      <c r="A5989" t="s">
        <v>3883</v>
      </c>
      <c r="B5989" t="s">
        <v>7729</v>
      </c>
      <c r="C5989" t="s">
        <v>11642</v>
      </c>
      <c r="D5989" t="s">
        <v>11821</v>
      </c>
      <c r="E5989" t="s">
        <v>12079</v>
      </c>
      <c r="F5989" t="s">
        <v>28339</v>
      </c>
      <c r="G5989" t="s">
        <v>16856</v>
      </c>
      <c r="H5989" t="s">
        <v>17081</v>
      </c>
      <c r="I5989" t="s">
        <v>23058</v>
      </c>
      <c r="J5989" t="s">
        <v>23333</v>
      </c>
    </row>
    <row r="5990" spans="1:11" x14ac:dyDescent="0.25">
      <c r="A5990" t="s">
        <v>3884</v>
      </c>
      <c r="B5990" t="s">
        <v>7730</v>
      </c>
      <c r="C5990" t="s">
        <v>11643</v>
      </c>
      <c r="D5990" t="s">
        <v>11821</v>
      </c>
      <c r="E5990" t="s">
        <v>12080</v>
      </c>
      <c r="F5990" t="s">
        <v>28340</v>
      </c>
      <c r="G5990" t="s">
        <v>16857</v>
      </c>
      <c r="H5990" t="s">
        <v>17081</v>
      </c>
      <c r="I5990" t="s">
        <v>23059</v>
      </c>
      <c r="J5990" t="s">
        <v>23333</v>
      </c>
    </row>
    <row r="5991" spans="1:11" x14ac:dyDescent="0.25">
      <c r="A5991" t="s">
        <v>3885</v>
      </c>
      <c r="B5991" t="s">
        <v>7730</v>
      </c>
      <c r="C5991" t="s">
        <v>11644</v>
      </c>
      <c r="D5991" t="s">
        <v>11821</v>
      </c>
      <c r="E5991" t="s">
        <v>12080</v>
      </c>
      <c r="F5991" t="s">
        <v>28341</v>
      </c>
      <c r="G5991" t="s">
        <v>16858</v>
      </c>
      <c r="H5991" t="s">
        <v>17081</v>
      </c>
      <c r="I5991" t="s">
        <v>23060</v>
      </c>
      <c r="J5991" t="s">
        <v>23333</v>
      </c>
    </row>
    <row r="5992" spans="1:11" x14ac:dyDescent="0.25">
      <c r="A5992" t="s">
        <v>3886</v>
      </c>
      <c r="B5992" t="s">
        <v>7731</v>
      </c>
      <c r="C5992" t="s">
        <v>11645</v>
      </c>
      <c r="D5992" t="s">
        <v>11821</v>
      </c>
      <c r="E5992" t="s">
        <v>12079</v>
      </c>
      <c r="F5992" t="s">
        <v>28342</v>
      </c>
      <c r="G5992" t="s">
        <v>16859</v>
      </c>
      <c r="H5992" t="s">
        <v>17081</v>
      </c>
      <c r="I5992" t="s">
        <v>23061</v>
      </c>
      <c r="J5992" t="s">
        <v>23333</v>
      </c>
    </row>
    <row r="5993" spans="1:11" x14ac:dyDescent="0.25">
      <c r="A5993" t="s">
        <v>3887</v>
      </c>
      <c r="B5993" t="s">
        <v>7732</v>
      </c>
      <c r="C5993" t="s">
        <v>11646</v>
      </c>
      <c r="D5993" t="s">
        <v>11821</v>
      </c>
      <c r="E5993" t="s">
        <v>12081</v>
      </c>
      <c r="F5993" t="s">
        <v>28343</v>
      </c>
      <c r="G5993" t="s">
        <v>16860</v>
      </c>
      <c r="H5993" t="s">
        <v>17081</v>
      </c>
      <c r="I5993" t="s">
        <v>23062</v>
      </c>
      <c r="J5993" t="s">
        <v>23333</v>
      </c>
    </row>
    <row r="5994" spans="1:11" x14ac:dyDescent="0.25">
      <c r="A5994" t="s">
        <v>3888</v>
      </c>
      <c r="B5994" t="s">
        <v>7733</v>
      </c>
      <c r="C5994" t="s">
        <v>11647</v>
      </c>
      <c r="D5994" t="s">
        <v>11821</v>
      </c>
      <c r="E5994" t="s">
        <v>12079</v>
      </c>
      <c r="F5994" t="s">
        <v>28344</v>
      </c>
      <c r="G5994" t="s">
        <v>16861</v>
      </c>
      <c r="H5994" t="s">
        <v>17082</v>
      </c>
      <c r="I5994" t="s">
        <v>23063</v>
      </c>
      <c r="J5994" t="s">
        <v>23333</v>
      </c>
    </row>
    <row r="5995" spans="1:11" x14ac:dyDescent="0.25">
      <c r="H5995" t="s">
        <v>17081</v>
      </c>
      <c r="I5995" t="s">
        <v>23064</v>
      </c>
      <c r="J5995" t="s">
        <v>23333</v>
      </c>
    </row>
    <row r="5996" spans="1:11" x14ac:dyDescent="0.25">
      <c r="F5996" t="s">
        <v>28345</v>
      </c>
      <c r="G5996" t="s">
        <v>16862</v>
      </c>
      <c r="H5996" t="s">
        <v>17082</v>
      </c>
      <c r="I5996" t="s">
        <v>23065</v>
      </c>
      <c r="J5996" t="s">
        <v>23333</v>
      </c>
    </row>
    <row r="5997" spans="1:11" x14ac:dyDescent="0.25">
      <c r="H5997" t="s">
        <v>17081</v>
      </c>
      <c r="I5997" t="s">
        <v>23066</v>
      </c>
      <c r="J5997" t="s">
        <v>23333</v>
      </c>
    </row>
    <row r="5998" spans="1:11" x14ac:dyDescent="0.25">
      <c r="A5998" t="s">
        <v>3889</v>
      </c>
      <c r="B5998" t="s">
        <v>7734</v>
      </c>
      <c r="C5998" t="s">
        <v>11648</v>
      </c>
      <c r="D5998" t="s">
        <v>11821</v>
      </c>
      <c r="E5998" t="s">
        <v>12081</v>
      </c>
      <c r="F5998" t="s">
        <v>28346</v>
      </c>
      <c r="G5998" t="s">
        <v>16863</v>
      </c>
      <c r="H5998" t="s">
        <v>17082</v>
      </c>
      <c r="I5998" t="s">
        <v>23067</v>
      </c>
      <c r="J5998" t="s">
        <v>23333</v>
      </c>
    </row>
    <row r="5999" spans="1:11" x14ac:dyDescent="0.25">
      <c r="F5999" t="s">
        <v>28347</v>
      </c>
      <c r="G5999" t="s">
        <v>16864</v>
      </c>
      <c r="H5999" t="s">
        <v>17082</v>
      </c>
      <c r="I5999" t="s">
        <v>23068</v>
      </c>
      <c r="J5999" t="s">
        <v>23333</v>
      </c>
    </row>
    <row r="6000" spans="1:11" x14ac:dyDescent="0.25">
      <c r="H6000" t="s">
        <v>17081</v>
      </c>
      <c r="I6000" t="s">
        <v>23069</v>
      </c>
      <c r="J6000" t="s">
        <v>23333</v>
      </c>
    </row>
    <row r="6001" spans="1:10" x14ac:dyDescent="0.25">
      <c r="A6001" t="s">
        <v>3890</v>
      </c>
      <c r="B6001" t="s">
        <v>7734</v>
      </c>
      <c r="C6001" t="s">
        <v>11649</v>
      </c>
      <c r="D6001" t="s">
        <v>11821</v>
      </c>
      <c r="E6001" t="s">
        <v>12081</v>
      </c>
      <c r="F6001" t="s">
        <v>28348</v>
      </c>
      <c r="G6001" t="s">
        <v>12090</v>
      </c>
      <c r="H6001" t="s">
        <v>17081</v>
      </c>
      <c r="I6001" t="s">
        <v>23070</v>
      </c>
      <c r="J6001" t="s">
        <v>23333</v>
      </c>
    </row>
    <row r="6002" spans="1:10" x14ac:dyDescent="0.25">
      <c r="F6002" t="s">
        <v>28349</v>
      </c>
      <c r="G6002" t="s">
        <v>16865</v>
      </c>
      <c r="H6002" t="s">
        <v>17081</v>
      </c>
      <c r="I6002" t="s">
        <v>23071</v>
      </c>
      <c r="J6002" t="s">
        <v>23333</v>
      </c>
    </row>
    <row r="6003" spans="1:10" x14ac:dyDescent="0.25">
      <c r="A6003" t="s">
        <v>3891</v>
      </c>
      <c r="B6003" t="s">
        <v>7735</v>
      </c>
      <c r="C6003" t="s">
        <v>11650</v>
      </c>
      <c r="D6003" t="s">
        <v>11821</v>
      </c>
      <c r="E6003" t="s">
        <v>12080</v>
      </c>
      <c r="F6003" t="s">
        <v>28350</v>
      </c>
      <c r="G6003" t="s">
        <v>16866</v>
      </c>
      <c r="H6003" t="s">
        <v>17082</v>
      </c>
      <c r="I6003" t="s">
        <v>23072</v>
      </c>
      <c r="J6003" t="s">
        <v>23333</v>
      </c>
    </row>
    <row r="6004" spans="1:10" x14ac:dyDescent="0.25">
      <c r="H6004" t="s">
        <v>17081</v>
      </c>
      <c r="I6004" t="s">
        <v>23073</v>
      </c>
      <c r="J6004" t="s">
        <v>23333</v>
      </c>
    </row>
    <row r="6005" spans="1:10" x14ac:dyDescent="0.25">
      <c r="A6005" t="s">
        <v>3892</v>
      </c>
      <c r="B6005" t="s">
        <v>7736</v>
      </c>
      <c r="C6005" t="s">
        <v>11651</v>
      </c>
      <c r="D6005" t="s">
        <v>11821</v>
      </c>
      <c r="E6005" t="s">
        <v>12080</v>
      </c>
      <c r="F6005" t="s">
        <v>28351</v>
      </c>
      <c r="G6005" t="s">
        <v>16867</v>
      </c>
      <c r="H6005" t="s">
        <v>17081</v>
      </c>
      <c r="I6005" t="s">
        <v>23074</v>
      </c>
      <c r="J6005" t="s">
        <v>23333</v>
      </c>
    </row>
    <row r="6006" spans="1:10" x14ac:dyDescent="0.25">
      <c r="A6006" t="s">
        <v>3893</v>
      </c>
      <c r="B6006" t="s">
        <v>7737</v>
      </c>
      <c r="C6006" t="s">
        <v>11652</v>
      </c>
      <c r="D6006" t="s">
        <v>11821</v>
      </c>
      <c r="E6006" t="s">
        <v>12079</v>
      </c>
      <c r="F6006" t="s">
        <v>28352</v>
      </c>
      <c r="G6006" t="s">
        <v>16868</v>
      </c>
      <c r="H6006" t="s">
        <v>17081</v>
      </c>
      <c r="I6006" t="s">
        <v>23075</v>
      </c>
      <c r="J6006" t="s">
        <v>23333</v>
      </c>
    </row>
    <row r="6007" spans="1:10" x14ac:dyDescent="0.25">
      <c r="A6007" t="s">
        <v>3894</v>
      </c>
      <c r="B6007" t="s">
        <v>7738</v>
      </c>
      <c r="C6007" t="s">
        <v>11653</v>
      </c>
      <c r="D6007" t="s">
        <v>11821</v>
      </c>
      <c r="E6007" t="s">
        <v>12081</v>
      </c>
      <c r="F6007" t="s">
        <v>28353</v>
      </c>
      <c r="G6007" t="s">
        <v>16869</v>
      </c>
      <c r="H6007" t="s">
        <v>17082</v>
      </c>
      <c r="I6007" t="s">
        <v>23076</v>
      </c>
      <c r="J6007" t="s">
        <v>23333</v>
      </c>
    </row>
    <row r="6008" spans="1:10" x14ac:dyDescent="0.25">
      <c r="H6008" t="s">
        <v>17081</v>
      </c>
      <c r="I6008" t="s">
        <v>23077</v>
      </c>
      <c r="J6008" t="s">
        <v>23333</v>
      </c>
    </row>
    <row r="6009" spans="1:10" x14ac:dyDescent="0.25">
      <c r="A6009" t="s">
        <v>3895</v>
      </c>
      <c r="B6009" t="s">
        <v>7739</v>
      </c>
      <c r="C6009" t="s">
        <v>11654</v>
      </c>
      <c r="D6009" t="s">
        <v>11821</v>
      </c>
      <c r="E6009" t="s">
        <v>12080</v>
      </c>
      <c r="F6009" t="s">
        <v>28354</v>
      </c>
      <c r="G6009" t="s">
        <v>16870</v>
      </c>
      <c r="H6009" t="s">
        <v>17081</v>
      </c>
      <c r="I6009" t="s">
        <v>23078</v>
      </c>
      <c r="J6009" t="s">
        <v>23333</v>
      </c>
    </row>
    <row r="6010" spans="1:10" x14ac:dyDescent="0.25">
      <c r="A6010" t="s">
        <v>3896</v>
      </c>
      <c r="B6010" t="s">
        <v>7740</v>
      </c>
      <c r="C6010" t="s">
        <v>11655</v>
      </c>
      <c r="D6010" t="s">
        <v>11821</v>
      </c>
      <c r="E6010" t="s">
        <v>12081</v>
      </c>
      <c r="F6010" t="s">
        <v>28355</v>
      </c>
      <c r="G6010" t="s">
        <v>16872</v>
      </c>
      <c r="H6010" t="s">
        <v>17082</v>
      </c>
      <c r="I6010" t="s">
        <v>23080</v>
      </c>
      <c r="J6010" t="s">
        <v>23333</v>
      </c>
    </row>
    <row r="6011" spans="1:10" x14ac:dyDescent="0.25">
      <c r="H6011" t="s">
        <v>17081</v>
      </c>
      <c r="I6011" t="s">
        <v>23081</v>
      </c>
      <c r="J6011" t="s">
        <v>23333</v>
      </c>
    </row>
    <row r="6012" spans="1:10" x14ac:dyDescent="0.25">
      <c r="F6012" t="s">
        <v>28356</v>
      </c>
      <c r="G6012" t="s">
        <v>16871</v>
      </c>
      <c r="H6012" t="s">
        <v>17081</v>
      </c>
      <c r="I6012" t="s">
        <v>23079</v>
      </c>
      <c r="J6012" t="s">
        <v>23333</v>
      </c>
    </row>
    <row r="6013" spans="1:10" x14ac:dyDescent="0.25">
      <c r="A6013" t="s">
        <v>3897</v>
      </c>
      <c r="B6013" t="s">
        <v>7741</v>
      </c>
      <c r="C6013" t="s">
        <v>11656</v>
      </c>
      <c r="D6013" t="s">
        <v>11821</v>
      </c>
      <c r="E6013" t="s">
        <v>12080</v>
      </c>
      <c r="F6013" t="s">
        <v>28357</v>
      </c>
      <c r="G6013" t="s">
        <v>16873</v>
      </c>
      <c r="H6013" t="s">
        <v>17081</v>
      </c>
      <c r="I6013" t="s">
        <v>23082</v>
      </c>
      <c r="J6013" t="s">
        <v>23333</v>
      </c>
    </row>
    <row r="6014" spans="1:10" x14ac:dyDescent="0.25">
      <c r="A6014" t="s">
        <v>3898</v>
      </c>
      <c r="B6014" t="s">
        <v>7742</v>
      </c>
      <c r="C6014" t="s">
        <v>11657</v>
      </c>
      <c r="D6014" t="s">
        <v>11821</v>
      </c>
      <c r="E6014" t="s">
        <v>12080</v>
      </c>
      <c r="F6014" t="s">
        <v>28358</v>
      </c>
      <c r="G6014" t="s">
        <v>16874</v>
      </c>
      <c r="H6014" t="s">
        <v>17082</v>
      </c>
      <c r="I6014" t="s">
        <v>23083</v>
      </c>
      <c r="J6014" t="s">
        <v>23333</v>
      </c>
    </row>
    <row r="6015" spans="1:10" x14ac:dyDescent="0.25">
      <c r="A6015" t="s">
        <v>3899</v>
      </c>
      <c r="B6015" t="s">
        <v>7743</v>
      </c>
      <c r="C6015" t="s">
        <v>11658</v>
      </c>
      <c r="D6015" t="s">
        <v>11821</v>
      </c>
      <c r="E6015" t="s">
        <v>12079</v>
      </c>
      <c r="F6015" t="s">
        <v>28359</v>
      </c>
      <c r="G6015" t="s">
        <v>16875</v>
      </c>
      <c r="H6015" t="s">
        <v>17082</v>
      </c>
      <c r="I6015" t="s">
        <v>23084</v>
      </c>
      <c r="J6015" t="s">
        <v>23333</v>
      </c>
    </row>
    <row r="6016" spans="1:10" x14ac:dyDescent="0.25">
      <c r="A6016" t="s">
        <v>3900</v>
      </c>
      <c r="B6016" t="s">
        <v>7744</v>
      </c>
      <c r="C6016" t="s">
        <v>11659</v>
      </c>
      <c r="D6016" t="s">
        <v>11821</v>
      </c>
      <c r="E6016" t="s">
        <v>12079</v>
      </c>
      <c r="F6016" t="s">
        <v>28360</v>
      </c>
      <c r="G6016" t="s">
        <v>16876</v>
      </c>
      <c r="H6016" t="s">
        <v>17081</v>
      </c>
      <c r="I6016" t="s">
        <v>23085</v>
      </c>
      <c r="J6016" t="s">
        <v>23333</v>
      </c>
    </row>
    <row r="6017" spans="1:11" x14ac:dyDescent="0.25">
      <c r="A6017" t="s">
        <v>3901</v>
      </c>
      <c r="B6017" t="s">
        <v>7745</v>
      </c>
      <c r="C6017" t="s">
        <v>11660</v>
      </c>
      <c r="D6017" t="s">
        <v>11821</v>
      </c>
      <c r="E6017" t="s">
        <v>12079</v>
      </c>
      <c r="F6017" t="s">
        <v>28361</v>
      </c>
      <c r="G6017" t="s">
        <v>16877</v>
      </c>
      <c r="H6017" t="s">
        <v>17082</v>
      </c>
      <c r="I6017" t="s">
        <v>23086</v>
      </c>
      <c r="J6017" t="s">
        <v>23333</v>
      </c>
    </row>
    <row r="6018" spans="1:11" x14ac:dyDescent="0.25">
      <c r="A6018" t="s">
        <v>3902</v>
      </c>
      <c r="B6018" t="s">
        <v>7746</v>
      </c>
      <c r="C6018" t="s">
        <v>11661</v>
      </c>
      <c r="D6018" t="s">
        <v>11821</v>
      </c>
      <c r="E6018" t="s">
        <v>12080</v>
      </c>
      <c r="F6018" t="s">
        <v>28362</v>
      </c>
      <c r="G6018" t="s">
        <v>16878</v>
      </c>
      <c r="H6018" t="s">
        <v>17081</v>
      </c>
      <c r="I6018" t="s">
        <v>23087</v>
      </c>
      <c r="J6018" t="s">
        <v>23333</v>
      </c>
    </row>
    <row r="6019" spans="1:11" x14ac:dyDescent="0.25">
      <c r="A6019" t="s">
        <v>3903</v>
      </c>
      <c r="B6019" t="s">
        <v>7747</v>
      </c>
      <c r="C6019" t="s">
        <v>11662</v>
      </c>
      <c r="D6019" t="s">
        <v>11821</v>
      </c>
      <c r="E6019" t="s">
        <v>12079</v>
      </c>
      <c r="F6019" t="s">
        <v>28363</v>
      </c>
      <c r="G6019" t="s">
        <v>16880</v>
      </c>
      <c r="H6019" t="s">
        <v>17082</v>
      </c>
      <c r="I6019" t="s">
        <v>23090</v>
      </c>
      <c r="J6019" t="s">
        <v>23333</v>
      </c>
    </row>
    <row r="6020" spans="1:11" x14ac:dyDescent="0.25">
      <c r="H6020" t="s">
        <v>17081</v>
      </c>
      <c r="I6020" t="s">
        <v>23091</v>
      </c>
      <c r="J6020" t="s">
        <v>23333</v>
      </c>
    </row>
    <row r="6021" spans="1:11" x14ac:dyDescent="0.25">
      <c r="F6021" t="s">
        <v>28364</v>
      </c>
      <c r="G6021" t="s">
        <v>16879</v>
      </c>
      <c r="H6021" t="s">
        <v>17082</v>
      </c>
      <c r="I6021" t="s">
        <v>23088</v>
      </c>
      <c r="J6021" t="s">
        <v>23333</v>
      </c>
    </row>
    <row r="6022" spans="1:11" x14ac:dyDescent="0.25">
      <c r="H6022" t="s">
        <v>17081</v>
      </c>
      <c r="I6022" t="s">
        <v>23089</v>
      </c>
      <c r="J6022" t="s">
        <v>23333</v>
      </c>
    </row>
    <row r="6023" spans="1:11" x14ac:dyDescent="0.25">
      <c r="A6023" t="s">
        <v>3904</v>
      </c>
      <c r="B6023" t="s">
        <v>7748</v>
      </c>
      <c r="C6023" t="s">
        <v>11663</v>
      </c>
      <c r="D6023" t="s">
        <v>11821</v>
      </c>
      <c r="E6023" t="s">
        <v>12079</v>
      </c>
      <c r="F6023" t="s">
        <v>28365</v>
      </c>
      <c r="G6023" t="s">
        <v>16881</v>
      </c>
      <c r="H6023" t="s">
        <v>17082</v>
      </c>
      <c r="I6023" t="s">
        <v>23092</v>
      </c>
      <c r="J6023" t="s">
        <v>23333</v>
      </c>
    </row>
    <row r="6024" spans="1:11" x14ac:dyDescent="0.25">
      <c r="H6024" t="s">
        <v>17081</v>
      </c>
      <c r="I6024" t="s">
        <v>23093</v>
      </c>
      <c r="J6024" t="s">
        <v>23333</v>
      </c>
    </row>
    <row r="6025" spans="1:11" x14ac:dyDescent="0.25">
      <c r="A6025" t="s">
        <v>3905</v>
      </c>
      <c r="B6025" t="s">
        <v>7749</v>
      </c>
      <c r="C6025" t="s">
        <v>11664</v>
      </c>
      <c r="D6025" t="s">
        <v>11821</v>
      </c>
      <c r="E6025" t="s">
        <v>12080</v>
      </c>
      <c r="F6025" t="s">
        <v>28366</v>
      </c>
      <c r="G6025" t="s">
        <v>16882</v>
      </c>
      <c r="H6025" t="s">
        <v>17082</v>
      </c>
      <c r="I6025" t="s">
        <v>23094</v>
      </c>
      <c r="J6025" t="s">
        <v>23333</v>
      </c>
    </row>
    <row r="6026" spans="1:11" x14ac:dyDescent="0.25">
      <c r="H6026" t="s">
        <v>17081</v>
      </c>
      <c r="I6026" t="s">
        <v>23095</v>
      </c>
      <c r="J6026" t="s">
        <v>23333</v>
      </c>
    </row>
    <row r="6027" spans="1:11" x14ac:dyDescent="0.25">
      <c r="A6027" t="s">
        <v>3906</v>
      </c>
      <c r="B6027" t="s">
        <v>7750</v>
      </c>
      <c r="C6027" t="s">
        <v>11665</v>
      </c>
      <c r="D6027" t="s">
        <v>11821</v>
      </c>
      <c r="E6027" t="s">
        <v>12080</v>
      </c>
      <c r="F6027" t="s">
        <v>28367</v>
      </c>
      <c r="G6027" t="s">
        <v>16883</v>
      </c>
      <c r="H6027" t="s">
        <v>17081</v>
      </c>
      <c r="I6027" t="s">
        <v>23096</v>
      </c>
      <c r="J6027" t="s">
        <v>23333</v>
      </c>
    </row>
    <row r="6028" spans="1:11" x14ac:dyDescent="0.25">
      <c r="A6028" t="s">
        <v>3907</v>
      </c>
      <c r="B6028" t="s">
        <v>7751</v>
      </c>
      <c r="C6028" t="s">
        <v>11666</v>
      </c>
      <c r="D6028" t="s">
        <v>11821</v>
      </c>
      <c r="E6028" t="s">
        <v>12081</v>
      </c>
      <c r="F6028" t="s">
        <v>28368</v>
      </c>
      <c r="G6028" t="s">
        <v>16884</v>
      </c>
      <c r="H6028" t="s">
        <v>17081</v>
      </c>
      <c r="I6028" t="s">
        <v>23097</v>
      </c>
      <c r="J6028" t="s">
        <v>23334</v>
      </c>
      <c r="K6028" t="s">
        <v>23418</v>
      </c>
    </row>
    <row r="6029" spans="1:11" x14ac:dyDescent="0.25">
      <c r="A6029" t="s">
        <v>3908</v>
      </c>
      <c r="B6029" t="s">
        <v>7752</v>
      </c>
      <c r="C6029" t="s">
        <v>11667</v>
      </c>
      <c r="D6029" t="s">
        <v>11821</v>
      </c>
      <c r="E6029" t="s">
        <v>12079</v>
      </c>
      <c r="F6029" t="s">
        <v>28369</v>
      </c>
      <c r="G6029" t="s">
        <v>16885</v>
      </c>
      <c r="H6029" t="s">
        <v>17082</v>
      </c>
      <c r="I6029" t="s">
        <v>23098</v>
      </c>
      <c r="J6029" t="s">
        <v>23333</v>
      </c>
    </row>
    <row r="6030" spans="1:11" x14ac:dyDescent="0.25">
      <c r="F6030" t="s">
        <v>28370</v>
      </c>
      <c r="G6030" t="s">
        <v>16886</v>
      </c>
      <c r="H6030" t="s">
        <v>17081</v>
      </c>
      <c r="I6030" t="s">
        <v>23099</v>
      </c>
      <c r="J6030" t="s">
        <v>23333</v>
      </c>
    </row>
    <row r="6031" spans="1:11" x14ac:dyDescent="0.25">
      <c r="A6031" t="s">
        <v>3909</v>
      </c>
      <c r="B6031" t="s">
        <v>7753</v>
      </c>
      <c r="C6031" t="s">
        <v>11668</v>
      </c>
      <c r="D6031" t="s">
        <v>11821</v>
      </c>
      <c r="E6031" t="s">
        <v>12080</v>
      </c>
      <c r="F6031" t="s">
        <v>28371</v>
      </c>
      <c r="G6031" t="s">
        <v>16888</v>
      </c>
      <c r="H6031" t="s">
        <v>17081</v>
      </c>
      <c r="I6031" t="s">
        <v>23101</v>
      </c>
      <c r="J6031" t="s">
        <v>23333</v>
      </c>
    </row>
    <row r="6032" spans="1:11" x14ac:dyDescent="0.25">
      <c r="F6032" t="s">
        <v>28372</v>
      </c>
      <c r="G6032" t="s">
        <v>16887</v>
      </c>
      <c r="H6032" t="s">
        <v>17082</v>
      </c>
      <c r="I6032" t="s">
        <v>23100</v>
      </c>
      <c r="J6032" t="s">
        <v>23333</v>
      </c>
    </row>
    <row r="6033" spans="1:11" x14ac:dyDescent="0.25">
      <c r="A6033" t="s">
        <v>3910</v>
      </c>
      <c r="B6033" t="s">
        <v>7754</v>
      </c>
      <c r="C6033" t="s">
        <v>11669</v>
      </c>
      <c r="D6033" t="s">
        <v>11821</v>
      </c>
      <c r="E6033" t="s">
        <v>12079</v>
      </c>
      <c r="F6033" t="s">
        <v>28373</v>
      </c>
      <c r="G6033" t="s">
        <v>16889</v>
      </c>
      <c r="H6033" t="s">
        <v>17082</v>
      </c>
      <c r="I6033" t="s">
        <v>23102</v>
      </c>
      <c r="J6033" t="s">
        <v>23333</v>
      </c>
    </row>
    <row r="6034" spans="1:11" x14ac:dyDescent="0.25">
      <c r="A6034" t="s">
        <v>3911</v>
      </c>
      <c r="B6034" t="s">
        <v>7755</v>
      </c>
      <c r="C6034" t="s">
        <v>11670</v>
      </c>
      <c r="D6034" t="s">
        <v>11821</v>
      </c>
      <c r="E6034" t="s">
        <v>12079</v>
      </c>
      <c r="F6034" t="s">
        <v>28374</v>
      </c>
      <c r="G6034" t="s">
        <v>16890</v>
      </c>
      <c r="H6034" t="s">
        <v>17082</v>
      </c>
      <c r="I6034" t="s">
        <v>23103</v>
      </c>
      <c r="J6034" t="s">
        <v>23333</v>
      </c>
    </row>
    <row r="6035" spans="1:11" x14ac:dyDescent="0.25">
      <c r="H6035" t="s">
        <v>17081</v>
      </c>
      <c r="I6035" t="s">
        <v>23104</v>
      </c>
      <c r="J6035" t="s">
        <v>23333</v>
      </c>
    </row>
    <row r="6036" spans="1:11" x14ac:dyDescent="0.25">
      <c r="A6036" t="s">
        <v>3912</v>
      </c>
      <c r="B6036" t="s">
        <v>7756</v>
      </c>
      <c r="C6036" t="s">
        <v>11671</v>
      </c>
      <c r="D6036" t="s">
        <v>11821</v>
      </c>
      <c r="E6036" t="s">
        <v>12080</v>
      </c>
      <c r="F6036" t="s">
        <v>28375</v>
      </c>
      <c r="G6036" t="s">
        <v>16893</v>
      </c>
      <c r="H6036" t="s">
        <v>17082</v>
      </c>
      <c r="I6036" t="s">
        <v>23107</v>
      </c>
      <c r="J6036" t="s">
        <v>23334</v>
      </c>
      <c r="K6036" t="s">
        <v>23419</v>
      </c>
    </row>
    <row r="6037" spans="1:11" x14ac:dyDescent="0.25">
      <c r="H6037" t="s">
        <v>17081</v>
      </c>
      <c r="I6037" t="s">
        <v>23108</v>
      </c>
      <c r="J6037" t="s">
        <v>23334</v>
      </c>
      <c r="K6037" t="s">
        <v>23419</v>
      </c>
    </row>
    <row r="6038" spans="1:11" x14ac:dyDescent="0.25">
      <c r="F6038" t="s">
        <v>28376</v>
      </c>
      <c r="G6038" t="s">
        <v>16891</v>
      </c>
      <c r="H6038" t="s">
        <v>17082</v>
      </c>
      <c r="I6038" t="s">
        <v>23105</v>
      </c>
      <c r="J6038" t="s">
        <v>23333</v>
      </c>
    </row>
    <row r="6039" spans="1:11" x14ac:dyDescent="0.25">
      <c r="F6039" t="s">
        <v>28377</v>
      </c>
      <c r="G6039" t="s">
        <v>16892</v>
      </c>
      <c r="H6039" t="s">
        <v>17081</v>
      </c>
      <c r="I6039" t="s">
        <v>23106</v>
      </c>
      <c r="J6039" t="s">
        <v>23333</v>
      </c>
    </row>
    <row r="6040" spans="1:11" x14ac:dyDescent="0.25">
      <c r="A6040" t="s">
        <v>3913</v>
      </c>
      <c r="B6040" t="s">
        <v>7757</v>
      </c>
      <c r="C6040" t="s">
        <v>11672</v>
      </c>
      <c r="D6040" t="s">
        <v>11821</v>
      </c>
      <c r="E6040" t="s">
        <v>12081</v>
      </c>
      <c r="F6040" t="s">
        <v>28378</v>
      </c>
      <c r="G6040" t="s">
        <v>16894</v>
      </c>
      <c r="H6040" t="s">
        <v>17081</v>
      </c>
      <c r="I6040" t="s">
        <v>23109</v>
      </c>
      <c r="J6040" t="s">
        <v>23333</v>
      </c>
    </row>
    <row r="6041" spans="1:11" x14ac:dyDescent="0.25">
      <c r="A6041" t="s">
        <v>3914</v>
      </c>
      <c r="B6041" t="s">
        <v>7758</v>
      </c>
      <c r="C6041" t="s">
        <v>11673</v>
      </c>
      <c r="D6041" t="s">
        <v>11821</v>
      </c>
      <c r="E6041" t="s">
        <v>12080</v>
      </c>
      <c r="F6041" t="s">
        <v>28379</v>
      </c>
      <c r="G6041" t="s">
        <v>16895</v>
      </c>
      <c r="H6041" t="s">
        <v>17081</v>
      </c>
      <c r="I6041" t="s">
        <v>23110</v>
      </c>
      <c r="J6041" t="s">
        <v>23333</v>
      </c>
    </row>
    <row r="6042" spans="1:11" x14ac:dyDescent="0.25">
      <c r="A6042" t="s">
        <v>3915</v>
      </c>
      <c r="B6042" t="s">
        <v>7759</v>
      </c>
      <c r="C6042" t="s">
        <v>11674</v>
      </c>
      <c r="D6042" t="s">
        <v>11821</v>
      </c>
      <c r="E6042" t="s">
        <v>12080</v>
      </c>
      <c r="F6042" t="s">
        <v>28380</v>
      </c>
      <c r="G6042" t="s">
        <v>16896</v>
      </c>
      <c r="H6042" t="s">
        <v>17082</v>
      </c>
      <c r="I6042" t="s">
        <v>23111</v>
      </c>
      <c r="J6042" t="s">
        <v>23333</v>
      </c>
    </row>
    <row r="6043" spans="1:11" x14ac:dyDescent="0.25">
      <c r="H6043" t="s">
        <v>17081</v>
      </c>
      <c r="I6043" t="s">
        <v>23112</v>
      </c>
      <c r="J6043" t="s">
        <v>23333</v>
      </c>
    </row>
    <row r="6044" spans="1:11" x14ac:dyDescent="0.25">
      <c r="A6044" t="s">
        <v>3916</v>
      </c>
      <c r="B6044" t="s">
        <v>7760</v>
      </c>
      <c r="C6044" t="s">
        <v>11675</v>
      </c>
      <c r="D6044" t="s">
        <v>11822</v>
      </c>
      <c r="E6044" t="s">
        <v>12079</v>
      </c>
      <c r="F6044" t="s">
        <v>28381</v>
      </c>
      <c r="G6044" t="s">
        <v>16897</v>
      </c>
      <c r="H6044" t="s">
        <v>17083</v>
      </c>
      <c r="I6044" t="s">
        <v>23113</v>
      </c>
      <c r="J6044" t="s">
        <v>23333</v>
      </c>
    </row>
    <row r="6045" spans="1:11" x14ac:dyDescent="0.25">
      <c r="A6045" t="s">
        <v>3917</v>
      </c>
      <c r="B6045" t="s">
        <v>7761</v>
      </c>
      <c r="C6045" t="s">
        <v>11676</v>
      </c>
      <c r="D6045" t="s">
        <v>11821</v>
      </c>
      <c r="E6045" t="s">
        <v>12080</v>
      </c>
      <c r="F6045" t="s">
        <v>28382</v>
      </c>
      <c r="G6045" t="s">
        <v>16898</v>
      </c>
      <c r="H6045" t="s">
        <v>17082</v>
      </c>
      <c r="I6045" t="s">
        <v>23114</v>
      </c>
      <c r="J6045" t="s">
        <v>23333</v>
      </c>
    </row>
    <row r="6046" spans="1:11" x14ac:dyDescent="0.25">
      <c r="H6046" t="s">
        <v>17081</v>
      </c>
      <c r="I6046" t="s">
        <v>23115</v>
      </c>
      <c r="J6046" t="s">
        <v>23333</v>
      </c>
    </row>
    <row r="6047" spans="1:11" x14ac:dyDescent="0.25">
      <c r="A6047" t="s">
        <v>3918</v>
      </c>
      <c r="B6047" t="s">
        <v>7762</v>
      </c>
      <c r="C6047" t="s">
        <v>11677</v>
      </c>
      <c r="D6047" t="s">
        <v>11821</v>
      </c>
      <c r="E6047" t="s">
        <v>12080</v>
      </c>
      <c r="F6047" t="s">
        <v>28383</v>
      </c>
      <c r="G6047" t="s">
        <v>16899</v>
      </c>
      <c r="H6047" t="s">
        <v>17082</v>
      </c>
      <c r="I6047" t="s">
        <v>23116</v>
      </c>
      <c r="J6047" t="s">
        <v>23333</v>
      </c>
    </row>
    <row r="6048" spans="1:11" x14ac:dyDescent="0.25">
      <c r="H6048" t="s">
        <v>17081</v>
      </c>
      <c r="I6048" t="s">
        <v>23117</v>
      </c>
      <c r="J6048" t="s">
        <v>23333</v>
      </c>
    </row>
    <row r="6049" spans="1:11" x14ac:dyDescent="0.25">
      <c r="A6049" t="s">
        <v>3919</v>
      </c>
      <c r="B6049" t="s">
        <v>7763</v>
      </c>
      <c r="C6049" t="s">
        <v>11678</v>
      </c>
      <c r="D6049" t="s">
        <v>11821</v>
      </c>
      <c r="E6049" t="s">
        <v>12079</v>
      </c>
      <c r="F6049" t="s">
        <v>28384</v>
      </c>
      <c r="G6049" t="s">
        <v>16900</v>
      </c>
      <c r="H6049" t="s">
        <v>17082</v>
      </c>
      <c r="I6049" t="s">
        <v>23118</v>
      </c>
      <c r="J6049" t="s">
        <v>23334</v>
      </c>
      <c r="K6049" t="s">
        <v>23420</v>
      </c>
    </row>
    <row r="6050" spans="1:11" x14ac:dyDescent="0.25">
      <c r="F6050" t="s">
        <v>28385</v>
      </c>
      <c r="G6050" t="s">
        <v>16901</v>
      </c>
      <c r="H6050" t="s">
        <v>17081</v>
      </c>
      <c r="I6050" t="s">
        <v>23119</v>
      </c>
      <c r="J6050" t="s">
        <v>23333</v>
      </c>
    </row>
    <row r="6051" spans="1:11" x14ac:dyDescent="0.25">
      <c r="F6051" t="s">
        <v>28386</v>
      </c>
      <c r="G6051" t="s">
        <v>16902</v>
      </c>
      <c r="H6051" t="s">
        <v>17081</v>
      </c>
      <c r="I6051" t="s">
        <v>23120</v>
      </c>
      <c r="J6051" t="s">
        <v>23333</v>
      </c>
    </row>
    <row r="6052" spans="1:11" x14ac:dyDescent="0.25">
      <c r="A6052" t="s">
        <v>3920</v>
      </c>
      <c r="B6052" t="s">
        <v>7764</v>
      </c>
      <c r="C6052" t="s">
        <v>11679</v>
      </c>
      <c r="D6052" t="s">
        <v>11821</v>
      </c>
      <c r="E6052" t="s">
        <v>12079</v>
      </c>
      <c r="F6052" t="s">
        <v>28387</v>
      </c>
      <c r="G6052" t="s">
        <v>16903</v>
      </c>
      <c r="H6052" t="s">
        <v>17081</v>
      </c>
      <c r="I6052" t="s">
        <v>23121</v>
      </c>
      <c r="J6052" t="s">
        <v>23333</v>
      </c>
    </row>
    <row r="6053" spans="1:11" x14ac:dyDescent="0.25">
      <c r="A6053" t="s">
        <v>3921</v>
      </c>
      <c r="B6053" t="s">
        <v>7765</v>
      </c>
      <c r="C6053" t="s">
        <v>11680</v>
      </c>
      <c r="D6053" t="s">
        <v>11821</v>
      </c>
      <c r="E6053" t="s">
        <v>12079</v>
      </c>
      <c r="F6053" t="s">
        <v>28388</v>
      </c>
      <c r="G6053" t="s">
        <v>16904</v>
      </c>
      <c r="H6053" t="s">
        <v>17081</v>
      </c>
      <c r="I6053" t="s">
        <v>23122</v>
      </c>
      <c r="J6053" t="s">
        <v>23333</v>
      </c>
    </row>
    <row r="6054" spans="1:11" x14ac:dyDescent="0.25">
      <c r="A6054" t="s">
        <v>3922</v>
      </c>
      <c r="B6054" t="s">
        <v>7766</v>
      </c>
      <c r="C6054" t="s">
        <v>11681</v>
      </c>
      <c r="D6054" t="s">
        <v>11821</v>
      </c>
      <c r="E6054" t="s">
        <v>12079</v>
      </c>
      <c r="F6054" t="s">
        <v>28389</v>
      </c>
      <c r="G6054" t="s">
        <v>16906</v>
      </c>
      <c r="H6054" t="s">
        <v>17081</v>
      </c>
      <c r="I6054" t="s">
        <v>23124</v>
      </c>
      <c r="J6054" t="s">
        <v>23333</v>
      </c>
    </row>
    <row r="6055" spans="1:11" x14ac:dyDescent="0.25">
      <c r="F6055" t="s">
        <v>28390</v>
      </c>
      <c r="G6055" t="s">
        <v>16905</v>
      </c>
      <c r="H6055" t="s">
        <v>17081</v>
      </c>
      <c r="I6055" t="s">
        <v>23123</v>
      </c>
      <c r="J6055" t="s">
        <v>23334</v>
      </c>
      <c r="K6055" t="s">
        <v>23336</v>
      </c>
    </row>
    <row r="6056" spans="1:11" x14ac:dyDescent="0.25">
      <c r="A6056" t="s">
        <v>3923</v>
      </c>
      <c r="B6056" t="s">
        <v>7767</v>
      </c>
      <c r="C6056" t="s">
        <v>11682</v>
      </c>
      <c r="D6056" t="s">
        <v>11821</v>
      </c>
      <c r="E6056" t="s">
        <v>12079</v>
      </c>
      <c r="F6056" t="s">
        <v>28391</v>
      </c>
      <c r="G6056" t="s">
        <v>16907</v>
      </c>
      <c r="H6056" t="s">
        <v>17081</v>
      </c>
      <c r="I6056" t="s">
        <v>23125</v>
      </c>
      <c r="J6056" t="s">
        <v>23333</v>
      </c>
    </row>
    <row r="6057" spans="1:11" x14ac:dyDescent="0.25">
      <c r="A6057" t="s">
        <v>3924</v>
      </c>
      <c r="B6057" t="s">
        <v>7768</v>
      </c>
      <c r="C6057" t="s">
        <v>11683</v>
      </c>
      <c r="D6057" t="s">
        <v>11821</v>
      </c>
      <c r="E6057" t="s">
        <v>12080</v>
      </c>
      <c r="F6057" t="s">
        <v>28392</v>
      </c>
      <c r="G6057" t="s">
        <v>16909</v>
      </c>
      <c r="H6057" t="s">
        <v>17082</v>
      </c>
      <c r="I6057" t="s">
        <v>23128</v>
      </c>
      <c r="J6057" t="s">
        <v>23333</v>
      </c>
    </row>
    <row r="6058" spans="1:11" x14ac:dyDescent="0.25">
      <c r="H6058" t="s">
        <v>17081</v>
      </c>
      <c r="I6058" t="s">
        <v>23129</v>
      </c>
      <c r="J6058" t="s">
        <v>23333</v>
      </c>
    </row>
    <row r="6059" spans="1:11" x14ac:dyDescent="0.25">
      <c r="F6059" t="s">
        <v>28393</v>
      </c>
      <c r="G6059" t="s">
        <v>16908</v>
      </c>
      <c r="H6059" t="s">
        <v>17082</v>
      </c>
      <c r="I6059" t="s">
        <v>23126</v>
      </c>
      <c r="J6059" t="s">
        <v>23333</v>
      </c>
    </row>
    <row r="6060" spans="1:11" x14ac:dyDescent="0.25">
      <c r="H6060" t="s">
        <v>17081</v>
      </c>
      <c r="I6060" t="s">
        <v>23127</v>
      </c>
      <c r="J6060" t="s">
        <v>23333</v>
      </c>
    </row>
    <row r="6061" spans="1:11" x14ac:dyDescent="0.25">
      <c r="A6061" t="s">
        <v>3925</v>
      </c>
      <c r="B6061" t="s">
        <v>7769</v>
      </c>
      <c r="C6061" t="s">
        <v>11684</v>
      </c>
      <c r="D6061" t="s">
        <v>11821</v>
      </c>
      <c r="E6061" t="s">
        <v>12080</v>
      </c>
      <c r="F6061" t="s">
        <v>28394</v>
      </c>
      <c r="G6061" t="s">
        <v>16910</v>
      </c>
      <c r="H6061" t="s">
        <v>17082</v>
      </c>
      <c r="I6061" t="s">
        <v>23130</v>
      </c>
      <c r="J6061" t="s">
        <v>23333</v>
      </c>
    </row>
    <row r="6062" spans="1:11" x14ac:dyDescent="0.25">
      <c r="F6062" t="s">
        <v>28395</v>
      </c>
      <c r="G6062" t="s">
        <v>16911</v>
      </c>
      <c r="H6062" t="s">
        <v>17081</v>
      </c>
      <c r="I6062" t="s">
        <v>23131</v>
      </c>
      <c r="J6062" t="s">
        <v>23333</v>
      </c>
    </row>
    <row r="6063" spans="1:11" x14ac:dyDescent="0.25">
      <c r="A6063" t="s">
        <v>3926</v>
      </c>
      <c r="B6063" t="s">
        <v>7770</v>
      </c>
      <c r="C6063" t="s">
        <v>11685</v>
      </c>
      <c r="D6063" t="s">
        <v>11821</v>
      </c>
      <c r="E6063" t="s">
        <v>12079</v>
      </c>
      <c r="F6063" t="s">
        <v>28396</v>
      </c>
      <c r="G6063" t="s">
        <v>16912</v>
      </c>
      <c r="H6063" t="s">
        <v>17081</v>
      </c>
      <c r="I6063" t="s">
        <v>23132</v>
      </c>
      <c r="J6063" t="s">
        <v>23333</v>
      </c>
    </row>
    <row r="6064" spans="1:11" x14ac:dyDescent="0.25">
      <c r="A6064" t="s">
        <v>3927</v>
      </c>
      <c r="B6064" t="s">
        <v>7771</v>
      </c>
      <c r="C6064" t="s">
        <v>11686</v>
      </c>
      <c r="D6064" t="s">
        <v>11821</v>
      </c>
      <c r="E6064" t="s">
        <v>12079</v>
      </c>
      <c r="F6064" t="s">
        <v>28397</v>
      </c>
      <c r="G6064" t="s">
        <v>16913</v>
      </c>
      <c r="H6064" t="s">
        <v>17082</v>
      </c>
      <c r="I6064" t="s">
        <v>23133</v>
      </c>
      <c r="J6064" t="s">
        <v>23333</v>
      </c>
    </row>
    <row r="6065" spans="1:10" x14ac:dyDescent="0.25">
      <c r="H6065" t="s">
        <v>17081</v>
      </c>
      <c r="I6065" t="s">
        <v>23134</v>
      </c>
      <c r="J6065" t="s">
        <v>23333</v>
      </c>
    </row>
    <row r="6066" spans="1:10" x14ac:dyDescent="0.25">
      <c r="A6066" t="s">
        <v>3928</v>
      </c>
      <c r="B6066" t="s">
        <v>7772</v>
      </c>
      <c r="C6066" t="s">
        <v>11671</v>
      </c>
      <c r="D6066" t="s">
        <v>11821</v>
      </c>
      <c r="E6066" t="s">
        <v>12080</v>
      </c>
      <c r="F6066" t="s">
        <v>28398</v>
      </c>
      <c r="G6066" t="s">
        <v>16914</v>
      </c>
      <c r="H6066" t="s">
        <v>17082</v>
      </c>
      <c r="I6066" t="s">
        <v>23135</v>
      </c>
      <c r="J6066" t="s">
        <v>23333</v>
      </c>
    </row>
    <row r="6067" spans="1:10" x14ac:dyDescent="0.25">
      <c r="H6067" t="s">
        <v>17081</v>
      </c>
      <c r="I6067" t="s">
        <v>23136</v>
      </c>
      <c r="J6067" t="s">
        <v>23333</v>
      </c>
    </row>
    <row r="6068" spans="1:10" x14ac:dyDescent="0.25">
      <c r="A6068" t="s">
        <v>3929</v>
      </c>
      <c r="B6068" t="s">
        <v>7773</v>
      </c>
      <c r="C6068" t="s">
        <v>11687</v>
      </c>
      <c r="D6068" t="s">
        <v>11821</v>
      </c>
      <c r="E6068" t="s">
        <v>12081</v>
      </c>
      <c r="F6068" t="s">
        <v>28399</v>
      </c>
      <c r="G6068" t="s">
        <v>16915</v>
      </c>
      <c r="H6068" t="s">
        <v>17081</v>
      </c>
      <c r="I6068" t="s">
        <v>23137</v>
      </c>
      <c r="J6068" t="s">
        <v>23333</v>
      </c>
    </row>
    <row r="6069" spans="1:10" x14ac:dyDescent="0.25">
      <c r="A6069" t="s">
        <v>3930</v>
      </c>
      <c r="B6069" t="s">
        <v>7774</v>
      </c>
      <c r="C6069" t="s">
        <v>11688</v>
      </c>
      <c r="D6069" t="s">
        <v>11821</v>
      </c>
      <c r="E6069" t="s">
        <v>12080</v>
      </c>
      <c r="F6069" t="s">
        <v>28400</v>
      </c>
      <c r="G6069" t="s">
        <v>16916</v>
      </c>
      <c r="H6069" t="s">
        <v>17081</v>
      </c>
      <c r="I6069" t="s">
        <v>23138</v>
      </c>
      <c r="J6069" t="s">
        <v>23333</v>
      </c>
    </row>
    <row r="6070" spans="1:10" x14ac:dyDescent="0.25">
      <c r="A6070" t="s">
        <v>3931</v>
      </c>
      <c r="B6070" t="s">
        <v>7775</v>
      </c>
      <c r="C6070" t="s">
        <v>11689</v>
      </c>
      <c r="D6070" t="s">
        <v>11821</v>
      </c>
      <c r="E6070" t="s">
        <v>12079</v>
      </c>
      <c r="F6070" t="s">
        <v>28401</v>
      </c>
      <c r="G6070" t="s">
        <v>16918</v>
      </c>
      <c r="H6070" t="s">
        <v>17081</v>
      </c>
      <c r="I6070" t="s">
        <v>23140</v>
      </c>
      <c r="J6070" t="s">
        <v>23333</v>
      </c>
    </row>
    <row r="6071" spans="1:10" x14ac:dyDescent="0.25">
      <c r="F6071" t="s">
        <v>28402</v>
      </c>
      <c r="G6071" t="s">
        <v>16917</v>
      </c>
      <c r="H6071" t="s">
        <v>17081</v>
      </c>
      <c r="I6071" t="s">
        <v>23139</v>
      </c>
      <c r="J6071" t="s">
        <v>23333</v>
      </c>
    </row>
    <row r="6072" spans="1:10" x14ac:dyDescent="0.25">
      <c r="A6072" t="s">
        <v>3932</v>
      </c>
      <c r="B6072" t="s">
        <v>7776</v>
      </c>
      <c r="C6072" t="s">
        <v>11690</v>
      </c>
      <c r="D6072" t="s">
        <v>11821</v>
      </c>
      <c r="E6072" t="s">
        <v>12081</v>
      </c>
      <c r="F6072" t="s">
        <v>28403</v>
      </c>
      <c r="G6072" t="s">
        <v>16919</v>
      </c>
      <c r="H6072" t="s">
        <v>17082</v>
      </c>
      <c r="I6072" t="s">
        <v>23141</v>
      </c>
      <c r="J6072" t="s">
        <v>23333</v>
      </c>
    </row>
    <row r="6073" spans="1:10" x14ac:dyDescent="0.25">
      <c r="A6073" t="s">
        <v>3933</v>
      </c>
      <c r="B6073" t="s">
        <v>7777</v>
      </c>
      <c r="C6073" t="s">
        <v>11691</v>
      </c>
      <c r="D6073" t="s">
        <v>11821</v>
      </c>
      <c r="E6073" t="s">
        <v>12081</v>
      </c>
      <c r="F6073" t="s">
        <v>28404</v>
      </c>
      <c r="G6073" t="s">
        <v>16920</v>
      </c>
      <c r="H6073" t="s">
        <v>17081</v>
      </c>
      <c r="I6073" t="s">
        <v>23142</v>
      </c>
      <c r="J6073" t="s">
        <v>23333</v>
      </c>
    </row>
    <row r="6074" spans="1:10" x14ac:dyDescent="0.25">
      <c r="A6074" t="s">
        <v>3934</v>
      </c>
      <c r="B6074" t="s">
        <v>7778</v>
      </c>
      <c r="C6074" t="s">
        <v>11692</v>
      </c>
      <c r="D6074" t="s">
        <v>11821</v>
      </c>
      <c r="E6074" t="s">
        <v>12081</v>
      </c>
      <c r="F6074" t="s">
        <v>28405</v>
      </c>
      <c r="G6074" t="s">
        <v>16921</v>
      </c>
      <c r="H6074" t="s">
        <v>17082</v>
      </c>
      <c r="I6074" t="s">
        <v>23143</v>
      </c>
      <c r="J6074" t="s">
        <v>23333</v>
      </c>
    </row>
    <row r="6075" spans="1:10" x14ac:dyDescent="0.25">
      <c r="H6075" t="s">
        <v>17081</v>
      </c>
      <c r="I6075" t="s">
        <v>23144</v>
      </c>
      <c r="J6075" t="s">
        <v>23333</v>
      </c>
    </row>
    <row r="6076" spans="1:10" x14ac:dyDescent="0.25">
      <c r="A6076" t="s">
        <v>3935</v>
      </c>
      <c r="B6076" t="s">
        <v>7779</v>
      </c>
      <c r="C6076" t="s">
        <v>11693</v>
      </c>
      <c r="D6076" t="s">
        <v>11821</v>
      </c>
      <c r="E6076" t="s">
        <v>12081</v>
      </c>
      <c r="F6076" t="s">
        <v>28406</v>
      </c>
      <c r="G6076" t="s">
        <v>16922</v>
      </c>
      <c r="H6076" t="s">
        <v>17081</v>
      </c>
      <c r="I6076" t="s">
        <v>23145</v>
      </c>
      <c r="J6076" t="s">
        <v>23333</v>
      </c>
    </row>
    <row r="6077" spans="1:10" x14ac:dyDescent="0.25">
      <c r="A6077" t="s">
        <v>3936</v>
      </c>
      <c r="B6077" t="s">
        <v>7780</v>
      </c>
      <c r="C6077" t="s">
        <v>11694</v>
      </c>
      <c r="D6077" t="s">
        <v>11821</v>
      </c>
      <c r="E6077" t="s">
        <v>12079</v>
      </c>
      <c r="F6077" t="s">
        <v>28407</v>
      </c>
      <c r="G6077" t="s">
        <v>16923</v>
      </c>
      <c r="H6077" t="s">
        <v>17082</v>
      </c>
      <c r="I6077" t="s">
        <v>23146</v>
      </c>
      <c r="J6077" t="s">
        <v>23333</v>
      </c>
    </row>
    <row r="6078" spans="1:10" x14ac:dyDescent="0.25">
      <c r="F6078" t="s">
        <v>28408</v>
      </c>
      <c r="G6078" t="s">
        <v>16924</v>
      </c>
      <c r="H6078" t="s">
        <v>17081</v>
      </c>
      <c r="I6078" t="s">
        <v>23147</v>
      </c>
      <c r="J6078" t="s">
        <v>23333</v>
      </c>
    </row>
    <row r="6079" spans="1:10" x14ac:dyDescent="0.25">
      <c r="A6079" t="s">
        <v>3937</v>
      </c>
      <c r="B6079" t="s">
        <v>7781</v>
      </c>
      <c r="C6079" t="s">
        <v>11695</v>
      </c>
      <c r="D6079" t="s">
        <v>11822</v>
      </c>
      <c r="E6079" t="s">
        <v>12080</v>
      </c>
      <c r="F6079" t="s">
        <v>28409</v>
      </c>
      <c r="G6079" t="s">
        <v>16925</v>
      </c>
      <c r="H6079" t="s">
        <v>17083</v>
      </c>
      <c r="I6079" t="s">
        <v>23148</v>
      </c>
      <c r="J6079" t="s">
        <v>23333</v>
      </c>
    </row>
    <row r="6080" spans="1:10" x14ac:dyDescent="0.25">
      <c r="A6080" t="s">
        <v>3938</v>
      </c>
      <c r="B6080" t="s">
        <v>7782</v>
      </c>
      <c r="C6080" t="s">
        <v>11696</v>
      </c>
      <c r="D6080" t="s">
        <v>11822</v>
      </c>
      <c r="E6080" t="s">
        <v>12080</v>
      </c>
      <c r="F6080" t="s">
        <v>28410</v>
      </c>
      <c r="G6080" t="s">
        <v>16926</v>
      </c>
      <c r="H6080" t="s">
        <v>17083</v>
      </c>
      <c r="I6080" t="s">
        <v>23149</v>
      </c>
      <c r="J6080" t="s">
        <v>23333</v>
      </c>
    </row>
    <row r="6081" spans="1:11" x14ac:dyDescent="0.25">
      <c r="A6081" t="s">
        <v>3939</v>
      </c>
      <c r="B6081" t="s">
        <v>7783</v>
      </c>
      <c r="C6081" t="s">
        <v>11697</v>
      </c>
      <c r="D6081" t="s">
        <v>11821</v>
      </c>
      <c r="E6081" t="s">
        <v>12079</v>
      </c>
      <c r="F6081" t="s">
        <v>28411</v>
      </c>
      <c r="G6081" t="s">
        <v>16927</v>
      </c>
      <c r="H6081" t="s">
        <v>17081</v>
      </c>
      <c r="I6081" t="s">
        <v>23150</v>
      </c>
      <c r="J6081" t="s">
        <v>23334</v>
      </c>
      <c r="K6081" t="s">
        <v>23336</v>
      </c>
    </row>
    <row r="6082" spans="1:11" x14ac:dyDescent="0.25">
      <c r="F6082" t="s">
        <v>28412</v>
      </c>
      <c r="G6082" t="s">
        <v>16928</v>
      </c>
      <c r="H6082" t="s">
        <v>17082</v>
      </c>
      <c r="I6082" t="s">
        <v>23151</v>
      </c>
      <c r="J6082" t="s">
        <v>23333</v>
      </c>
    </row>
    <row r="6083" spans="1:11" x14ac:dyDescent="0.25">
      <c r="H6083" t="s">
        <v>17081</v>
      </c>
      <c r="I6083" t="s">
        <v>23152</v>
      </c>
      <c r="J6083" t="s">
        <v>23333</v>
      </c>
    </row>
    <row r="6084" spans="1:11" x14ac:dyDescent="0.25">
      <c r="A6084" t="s">
        <v>3940</v>
      </c>
      <c r="B6084" t="s">
        <v>7784</v>
      </c>
      <c r="C6084" t="s">
        <v>11698</v>
      </c>
      <c r="D6084" t="s">
        <v>11821</v>
      </c>
      <c r="E6084" t="s">
        <v>12079</v>
      </c>
      <c r="F6084" t="s">
        <v>28413</v>
      </c>
      <c r="G6084" t="s">
        <v>16929</v>
      </c>
      <c r="H6084" t="s">
        <v>17081</v>
      </c>
      <c r="I6084" t="s">
        <v>23153</v>
      </c>
      <c r="J6084" t="s">
        <v>23333</v>
      </c>
    </row>
    <row r="6085" spans="1:11" x14ac:dyDescent="0.25">
      <c r="A6085" t="s">
        <v>3941</v>
      </c>
      <c r="B6085" t="s">
        <v>7785</v>
      </c>
      <c r="C6085" t="s">
        <v>11699</v>
      </c>
      <c r="D6085" t="s">
        <v>11821</v>
      </c>
      <c r="E6085" t="s">
        <v>12080</v>
      </c>
      <c r="F6085" t="s">
        <v>28414</v>
      </c>
      <c r="G6085" t="s">
        <v>16930</v>
      </c>
      <c r="H6085" t="s">
        <v>17081</v>
      </c>
      <c r="I6085" t="s">
        <v>23154</v>
      </c>
      <c r="J6085" t="s">
        <v>23333</v>
      </c>
    </row>
    <row r="6086" spans="1:11" x14ac:dyDescent="0.25">
      <c r="A6086" t="s">
        <v>3942</v>
      </c>
      <c r="B6086" t="s">
        <v>7786</v>
      </c>
      <c r="C6086" t="s">
        <v>11700</v>
      </c>
      <c r="D6086" t="s">
        <v>11821</v>
      </c>
      <c r="E6086" t="s">
        <v>12080</v>
      </c>
      <c r="F6086" t="s">
        <v>28415</v>
      </c>
      <c r="G6086" t="s">
        <v>16931</v>
      </c>
      <c r="H6086" t="s">
        <v>17082</v>
      </c>
      <c r="I6086" t="s">
        <v>23155</v>
      </c>
      <c r="J6086" t="s">
        <v>23333</v>
      </c>
    </row>
    <row r="6087" spans="1:11" x14ac:dyDescent="0.25">
      <c r="H6087" t="s">
        <v>17081</v>
      </c>
      <c r="I6087" t="s">
        <v>23156</v>
      </c>
      <c r="J6087" t="s">
        <v>23333</v>
      </c>
    </row>
    <row r="6088" spans="1:11" x14ac:dyDescent="0.25">
      <c r="A6088" t="s">
        <v>3943</v>
      </c>
      <c r="B6088" t="s">
        <v>7787</v>
      </c>
      <c r="C6088" t="s">
        <v>11701</v>
      </c>
      <c r="D6088" t="s">
        <v>11821</v>
      </c>
      <c r="E6088" t="s">
        <v>12079</v>
      </c>
      <c r="F6088" t="s">
        <v>28416</v>
      </c>
      <c r="G6088" t="s">
        <v>16932</v>
      </c>
      <c r="H6088" t="s">
        <v>17081</v>
      </c>
      <c r="I6088" t="s">
        <v>23157</v>
      </c>
      <c r="J6088" t="s">
        <v>23333</v>
      </c>
    </row>
    <row r="6089" spans="1:11" x14ac:dyDescent="0.25">
      <c r="A6089" t="s">
        <v>3944</v>
      </c>
      <c r="B6089" t="s">
        <v>7788</v>
      </c>
      <c r="C6089" t="s">
        <v>11702</v>
      </c>
      <c r="D6089" t="s">
        <v>11821</v>
      </c>
      <c r="E6089" t="s">
        <v>12081</v>
      </c>
      <c r="F6089" t="s">
        <v>28417</v>
      </c>
      <c r="G6089" t="s">
        <v>16933</v>
      </c>
      <c r="H6089" t="s">
        <v>17082</v>
      </c>
      <c r="I6089" t="s">
        <v>23158</v>
      </c>
      <c r="J6089" t="s">
        <v>23333</v>
      </c>
    </row>
    <row r="6090" spans="1:11" x14ac:dyDescent="0.25">
      <c r="H6090" t="s">
        <v>17081</v>
      </c>
      <c r="I6090" t="s">
        <v>23159</v>
      </c>
      <c r="J6090" t="s">
        <v>23333</v>
      </c>
    </row>
    <row r="6091" spans="1:11" x14ac:dyDescent="0.25">
      <c r="A6091" t="s">
        <v>3945</v>
      </c>
      <c r="B6091" t="s">
        <v>7789</v>
      </c>
      <c r="C6091" t="s">
        <v>11703</v>
      </c>
      <c r="D6091" t="s">
        <v>11821</v>
      </c>
      <c r="E6091" t="s">
        <v>12081</v>
      </c>
      <c r="F6091" t="s">
        <v>28418</v>
      </c>
      <c r="G6091" t="s">
        <v>16934</v>
      </c>
      <c r="H6091" t="s">
        <v>17082</v>
      </c>
      <c r="I6091" t="s">
        <v>23160</v>
      </c>
      <c r="J6091" t="s">
        <v>23333</v>
      </c>
    </row>
    <row r="6092" spans="1:11" x14ac:dyDescent="0.25">
      <c r="H6092" t="s">
        <v>17081</v>
      </c>
      <c r="I6092" t="s">
        <v>23161</v>
      </c>
      <c r="J6092" t="s">
        <v>23333</v>
      </c>
    </row>
    <row r="6093" spans="1:11" x14ac:dyDescent="0.25">
      <c r="A6093" t="s">
        <v>3946</v>
      </c>
      <c r="B6093" t="s">
        <v>7790</v>
      </c>
      <c r="C6093" t="s">
        <v>11704</v>
      </c>
      <c r="D6093" t="s">
        <v>11821</v>
      </c>
      <c r="E6093" t="s">
        <v>12081</v>
      </c>
      <c r="F6093" t="s">
        <v>28419</v>
      </c>
      <c r="G6093" t="s">
        <v>16935</v>
      </c>
      <c r="H6093" t="s">
        <v>17082</v>
      </c>
      <c r="I6093" t="s">
        <v>23162</v>
      </c>
      <c r="J6093" t="s">
        <v>23333</v>
      </c>
    </row>
    <row r="6094" spans="1:11" x14ac:dyDescent="0.25">
      <c r="F6094" t="s">
        <v>28420</v>
      </c>
      <c r="G6094" t="s">
        <v>16936</v>
      </c>
      <c r="H6094" t="s">
        <v>17081</v>
      </c>
      <c r="I6094" t="s">
        <v>23163</v>
      </c>
      <c r="J6094" t="s">
        <v>23333</v>
      </c>
    </row>
    <row r="6095" spans="1:11" x14ac:dyDescent="0.25">
      <c r="F6095" t="s">
        <v>28421</v>
      </c>
      <c r="G6095" t="s">
        <v>16937</v>
      </c>
      <c r="H6095" t="s">
        <v>17082</v>
      </c>
      <c r="I6095" t="s">
        <v>23164</v>
      </c>
      <c r="J6095" t="s">
        <v>23333</v>
      </c>
    </row>
    <row r="6096" spans="1:11" x14ac:dyDescent="0.25">
      <c r="H6096" t="s">
        <v>17081</v>
      </c>
      <c r="I6096" t="s">
        <v>23165</v>
      </c>
      <c r="J6096" t="s">
        <v>23333</v>
      </c>
    </row>
    <row r="6097" spans="1:11" x14ac:dyDescent="0.25">
      <c r="A6097" t="s">
        <v>3947</v>
      </c>
      <c r="B6097" t="s">
        <v>7791</v>
      </c>
      <c r="C6097" t="s">
        <v>11705</v>
      </c>
      <c r="D6097" t="s">
        <v>11821</v>
      </c>
      <c r="E6097" t="s">
        <v>12079</v>
      </c>
      <c r="F6097" t="s">
        <v>28422</v>
      </c>
      <c r="G6097" t="s">
        <v>16938</v>
      </c>
      <c r="H6097" t="s">
        <v>17082</v>
      </c>
      <c r="I6097" t="s">
        <v>23166</v>
      </c>
      <c r="J6097" t="s">
        <v>23333</v>
      </c>
    </row>
    <row r="6098" spans="1:11" x14ac:dyDescent="0.25">
      <c r="A6098" t="s">
        <v>3948</v>
      </c>
      <c r="B6098" t="s">
        <v>7792</v>
      </c>
      <c r="C6098" t="s">
        <v>11706</v>
      </c>
      <c r="D6098" t="s">
        <v>11821</v>
      </c>
      <c r="E6098" t="s">
        <v>12079</v>
      </c>
      <c r="F6098" t="s">
        <v>28423</v>
      </c>
      <c r="G6098" t="s">
        <v>16939</v>
      </c>
      <c r="H6098" t="s">
        <v>17081</v>
      </c>
      <c r="I6098" t="s">
        <v>23167</v>
      </c>
      <c r="J6098" t="s">
        <v>23333</v>
      </c>
    </row>
    <row r="6099" spans="1:11" x14ac:dyDescent="0.25">
      <c r="A6099" t="s">
        <v>3949</v>
      </c>
      <c r="B6099" t="s">
        <v>7716</v>
      </c>
      <c r="C6099" t="s">
        <v>11628</v>
      </c>
      <c r="D6099" t="s">
        <v>11821</v>
      </c>
      <c r="E6099" t="s">
        <v>12079</v>
      </c>
      <c r="F6099" t="s">
        <v>28424</v>
      </c>
      <c r="G6099" t="s">
        <v>16940</v>
      </c>
      <c r="H6099" t="s">
        <v>17082</v>
      </c>
      <c r="I6099" t="s">
        <v>23168</v>
      </c>
      <c r="J6099" t="s">
        <v>23333</v>
      </c>
    </row>
    <row r="6100" spans="1:11" x14ac:dyDescent="0.25">
      <c r="A6100" t="s">
        <v>3950</v>
      </c>
      <c r="B6100" t="s">
        <v>7793</v>
      </c>
      <c r="C6100" t="s">
        <v>11707</v>
      </c>
      <c r="D6100" t="s">
        <v>11821</v>
      </c>
      <c r="E6100" t="s">
        <v>12079</v>
      </c>
      <c r="F6100" t="s">
        <v>28425</v>
      </c>
      <c r="G6100" t="s">
        <v>16941</v>
      </c>
      <c r="H6100" t="s">
        <v>17081</v>
      </c>
      <c r="I6100" t="s">
        <v>23169</v>
      </c>
      <c r="J6100" t="s">
        <v>23333</v>
      </c>
    </row>
    <row r="6101" spans="1:11" x14ac:dyDescent="0.25">
      <c r="A6101" t="s">
        <v>3951</v>
      </c>
      <c r="B6101" t="s">
        <v>7794</v>
      </c>
      <c r="C6101" t="s">
        <v>11708</v>
      </c>
      <c r="D6101" t="s">
        <v>11821</v>
      </c>
      <c r="E6101" t="s">
        <v>12079</v>
      </c>
      <c r="F6101" t="s">
        <v>28426</v>
      </c>
      <c r="G6101" t="s">
        <v>16942</v>
      </c>
      <c r="H6101" t="s">
        <v>17082</v>
      </c>
      <c r="I6101" t="s">
        <v>23170</v>
      </c>
      <c r="J6101" t="s">
        <v>23334</v>
      </c>
      <c r="K6101" t="s">
        <v>23347</v>
      </c>
    </row>
    <row r="6102" spans="1:11" x14ac:dyDescent="0.25">
      <c r="H6102" t="s">
        <v>17081</v>
      </c>
      <c r="I6102" t="s">
        <v>23171</v>
      </c>
      <c r="J6102" t="s">
        <v>23333</v>
      </c>
    </row>
    <row r="6103" spans="1:11" x14ac:dyDescent="0.25">
      <c r="A6103" t="s">
        <v>3952</v>
      </c>
      <c r="B6103" t="s">
        <v>7795</v>
      </c>
      <c r="C6103" t="s">
        <v>11709</v>
      </c>
      <c r="D6103" t="s">
        <v>11821</v>
      </c>
      <c r="E6103" t="s">
        <v>12080</v>
      </c>
      <c r="F6103" t="s">
        <v>28427</v>
      </c>
      <c r="G6103" t="s">
        <v>16943</v>
      </c>
      <c r="H6103" t="s">
        <v>17082</v>
      </c>
      <c r="I6103" t="s">
        <v>23172</v>
      </c>
      <c r="J6103" t="s">
        <v>23333</v>
      </c>
    </row>
    <row r="6104" spans="1:11" x14ac:dyDescent="0.25">
      <c r="A6104" t="s">
        <v>3953</v>
      </c>
      <c r="B6104" t="s">
        <v>7796</v>
      </c>
      <c r="C6104" t="s">
        <v>11710</v>
      </c>
      <c r="D6104" t="s">
        <v>11821</v>
      </c>
      <c r="E6104" t="s">
        <v>12080</v>
      </c>
      <c r="F6104" t="s">
        <v>28428</v>
      </c>
      <c r="G6104" t="s">
        <v>16945</v>
      </c>
      <c r="H6104" t="s">
        <v>17082</v>
      </c>
      <c r="I6104" t="s">
        <v>23174</v>
      </c>
      <c r="J6104" t="s">
        <v>23333</v>
      </c>
    </row>
    <row r="6105" spans="1:11" x14ac:dyDescent="0.25">
      <c r="H6105" t="s">
        <v>17081</v>
      </c>
      <c r="I6105" t="s">
        <v>23175</v>
      </c>
      <c r="J6105" t="s">
        <v>23333</v>
      </c>
    </row>
    <row r="6106" spans="1:11" x14ac:dyDescent="0.25">
      <c r="F6106" t="s">
        <v>28429</v>
      </c>
      <c r="G6106" t="s">
        <v>16944</v>
      </c>
      <c r="H6106" t="s">
        <v>17081</v>
      </c>
      <c r="I6106" t="s">
        <v>23173</v>
      </c>
      <c r="J6106" t="s">
        <v>23333</v>
      </c>
    </row>
    <row r="6107" spans="1:11" x14ac:dyDescent="0.25">
      <c r="A6107" t="s">
        <v>3954</v>
      </c>
      <c r="B6107" t="s">
        <v>7796</v>
      </c>
      <c r="C6107" t="s">
        <v>11711</v>
      </c>
      <c r="D6107" t="s">
        <v>11821</v>
      </c>
      <c r="E6107" t="s">
        <v>12080</v>
      </c>
      <c r="F6107" t="s">
        <v>28430</v>
      </c>
      <c r="G6107" t="s">
        <v>16946</v>
      </c>
      <c r="H6107" t="s">
        <v>17081</v>
      </c>
      <c r="I6107" t="s">
        <v>23176</v>
      </c>
      <c r="J6107" t="s">
        <v>23333</v>
      </c>
    </row>
    <row r="6108" spans="1:11" x14ac:dyDescent="0.25">
      <c r="A6108" t="s">
        <v>3955</v>
      </c>
      <c r="B6108" t="s">
        <v>7797</v>
      </c>
      <c r="C6108" t="s">
        <v>11712</v>
      </c>
      <c r="D6108" t="s">
        <v>11821</v>
      </c>
      <c r="E6108" t="s">
        <v>12079</v>
      </c>
      <c r="F6108" t="s">
        <v>28431</v>
      </c>
      <c r="G6108" t="s">
        <v>16947</v>
      </c>
      <c r="H6108" t="s">
        <v>17081</v>
      </c>
      <c r="I6108" t="s">
        <v>23177</v>
      </c>
      <c r="J6108" t="s">
        <v>23333</v>
      </c>
    </row>
    <row r="6109" spans="1:11" x14ac:dyDescent="0.25">
      <c r="A6109" t="s">
        <v>3956</v>
      </c>
      <c r="B6109" t="s">
        <v>7798</v>
      </c>
      <c r="C6109" t="s">
        <v>11713</v>
      </c>
      <c r="D6109" t="s">
        <v>11821</v>
      </c>
      <c r="E6109" t="s">
        <v>12079</v>
      </c>
      <c r="F6109" t="s">
        <v>28432</v>
      </c>
      <c r="G6109" t="s">
        <v>16948</v>
      </c>
      <c r="H6109" t="s">
        <v>17081</v>
      </c>
      <c r="I6109" t="s">
        <v>23178</v>
      </c>
      <c r="J6109" t="s">
        <v>23333</v>
      </c>
    </row>
    <row r="6110" spans="1:11" x14ac:dyDescent="0.25">
      <c r="F6110" t="s">
        <v>28433</v>
      </c>
      <c r="G6110" t="s">
        <v>16949</v>
      </c>
      <c r="H6110" t="s">
        <v>17081</v>
      </c>
      <c r="I6110" t="s">
        <v>23179</v>
      </c>
      <c r="J6110" t="s">
        <v>23333</v>
      </c>
    </row>
    <row r="6111" spans="1:11" x14ac:dyDescent="0.25">
      <c r="A6111" t="s">
        <v>3957</v>
      </c>
      <c r="B6111" t="s">
        <v>7799</v>
      </c>
      <c r="C6111" t="s">
        <v>11714</v>
      </c>
      <c r="D6111" t="s">
        <v>11821</v>
      </c>
      <c r="E6111" t="s">
        <v>12079</v>
      </c>
      <c r="F6111" t="s">
        <v>28434</v>
      </c>
      <c r="G6111" t="s">
        <v>16950</v>
      </c>
      <c r="H6111" t="s">
        <v>17081</v>
      </c>
      <c r="I6111" t="s">
        <v>23180</v>
      </c>
      <c r="J6111" t="s">
        <v>23333</v>
      </c>
    </row>
    <row r="6112" spans="1:11" x14ac:dyDescent="0.25">
      <c r="A6112" t="s">
        <v>3958</v>
      </c>
      <c r="B6112" t="s">
        <v>7777</v>
      </c>
      <c r="C6112" t="s">
        <v>11715</v>
      </c>
      <c r="D6112" t="s">
        <v>11821</v>
      </c>
      <c r="E6112" t="s">
        <v>12081</v>
      </c>
      <c r="F6112" t="s">
        <v>28435</v>
      </c>
      <c r="G6112" t="s">
        <v>16951</v>
      </c>
      <c r="H6112" t="s">
        <v>17081</v>
      </c>
      <c r="I6112" t="s">
        <v>23181</v>
      </c>
      <c r="J6112" t="s">
        <v>23333</v>
      </c>
    </row>
    <row r="6113" spans="1:11" x14ac:dyDescent="0.25">
      <c r="A6113" t="s">
        <v>3959</v>
      </c>
      <c r="B6113" t="s">
        <v>7777</v>
      </c>
      <c r="C6113" t="s">
        <v>11716</v>
      </c>
      <c r="D6113" t="s">
        <v>11821</v>
      </c>
      <c r="E6113" t="s">
        <v>12079</v>
      </c>
      <c r="F6113" t="s">
        <v>28436</v>
      </c>
      <c r="G6113" t="s">
        <v>16953</v>
      </c>
      <c r="H6113" t="s">
        <v>17081</v>
      </c>
      <c r="I6113" t="s">
        <v>23183</v>
      </c>
      <c r="J6113" t="s">
        <v>23334</v>
      </c>
      <c r="K6113" t="s">
        <v>23336</v>
      </c>
    </row>
    <row r="6114" spans="1:11" x14ac:dyDescent="0.25">
      <c r="F6114" t="s">
        <v>28437</v>
      </c>
      <c r="G6114" t="s">
        <v>16952</v>
      </c>
      <c r="H6114" t="s">
        <v>17081</v>
      </c>
      <c r="I6114" t="s">
        <v>23182</v>
      </c>
      <c r="J6114" t="s">
        <v>23334</v>
      </c>
      <c r="K6114" t="s">
        <v>23336</v>
      </c>
    </row>
    <row r="6115" spans="1:11" x14ac:dyDescent="0.25">
      <c r="A6115" t="s">
        <v>3960</v>
      </c>
      <c r="B6115" t="s">
        <v>7800</v>
      </c>
      <c r="C6115" t="s">
        <v>11717</v>
      </c>
      <c r="D6115" t="s">
        <v>11821</v>
      </c>
      <c r="E6115" t="s">
        <v>12080</v>
      </c>
      <c r="F6115" t="s">
        <v>28438</v>
      </c>
      <c r="G6115" t="s">
        <v>16954</v>
      </c>
      <c r="H6115" t="s">
        <v>17081</v>
      </c>
      <c r="I6115" t="s">
        <v>23184</v>
      </c>
      <c r="J6115" t="s">
        <v>23333</v>
      </c>
    </row>
    <row r="6116" spans="1:11" x14ac:dyDescent="0.25">
      <c r="A6116" t="s">
        <v>3961</v>
      </c>
      <c r="B6116" t="s">
        <v>7801</v>
      </c>
      <c r="C6116" t="s">
        <v>11718</v>
      </c>
      <c r="D6116" t="s">
        <v>11822</v>
      </c>
      <c r="E6116" t="s">
        <v>12080</v>
      </c>
      <c r="F6116" t="s">
        <v>28439</v>
      </c>
      <c r="G6116" t="s">
        <v>16955</v>
      </c>
      <c r="H6116" t="s">
        <v>17083</v>
      </c>
      <c r="I6116" t="s">
        <v>23185</v>
      </c>
      <c r="J6116" t="s">
        <v>23333</v>
      </c>
    </row>
    <row r="6117" spans="1:11" x14ac:dyDescent="0.25">
      <c r="A6117" t="s">
        <v>3962</v>
      </c>
      <c r="B6117" t="s">
        <v>7802</v>
      </c>
      <c r="C6117" t="s">
        <v>11719</v>
      </c>
      <c r="D6117" t="s">
        <v>11821</v>
      </c>
      <c r="E6117" t="s">
        <v>12079</v>
      </c>
      <c r="F6117" t="s">
        <v>28440</v>
      </c>
      <c r="G6117" t="s">
        <v>16956</v>
      </c>
      <c r="H6117" t="s">
        <v>17081</v>
      </c>
      <c r="I6117" t="s">
        <v>23186</v>
      </c>
      <c r="J6117" t="s">
        <v>23333</v>
      </c>
    </row>
    <row r="6118" spans="1:11" x14ac:dyDescent="0.25">
      <c r="A6118" t="s">
        <v>3963</v>
      </c>
      <c r="B6118" t="s">
        <v>7803</v>
      </c>
      <c r="C6118" t="s">
        <v>11720</v>
      </c>
      <c r="D6118" t="s">
        <v>11821</v>
      </c>
      <c r="E6118" t="s">
        <v>12079</v>
      </c>
      <c r="F6118" t="s">
        <v>28441</v>
      </c>
      <c r="G6118" t="s">
        <v>16957</v>
      </c>
      <c r="H6118" t="s">
        <v>17082</v>
      </c>
      <c r="I6118" t="s">
        <v>23187</v>
      </c>
      <c r="J6118" t="s">
        <v>23333</v>
      </c>
    </row>
    <row r="6119" spans="1:11" x14ac:dyDescent="0.25">
      <c r="A6119" t="s">
        <v>3964</v>
      </c>
      <c r="B6119" t="s">
        <v>7804</v>
      </c>
      <c r="C6119" t="s">
        <v>11721</v>
      </c>
      <c r="D6119" t="s">
        <v>11822</v>
      </c>
      <c r="E6119" t="s">
        <v>12079</v>
      </c>
      <c r="F6119" t="s">
        <v>28442</v>
      </c>
      <c r="G6119" t="s">
        <v>16958</v>
      </c>
      <c r="H6119" t="s">
        <v>17083</v>
      </c>
      <c r="I6119" t="s">
        <v>23188</v>
      </c>
      <c r="J6119" t="s">
        <v>23333</v>
      </c>
    </row>
    <row r="6120" spans="1:11" x14ac:dyDescent="0.25">
      <c r="A6120" t="s">
        <v>3965</v>
      </c>
      <c r="B6120" t="s">
        <v>7805</v>
      </c>
      <c r="C6120" t="s">
        <v>11722</v>
      </c>
      <c r="D6120" t="s">
        <v>11821</v>
      </c>
      <c r="E6120" t="s">
        <v>12080</v>
      </c>
      <c r="F6120" t="s">
        <v>28443</v>
      </c>
      <c r="G6120" t="s">
        <v>16959</v>
      </c>
      <c r="H6120" t="s">
        <v>17081</v>
      </c>
      <c r="I6120" t="s">
        <v>23189</v>
      </c>
      <c r="J6120" t="s">
        <v>23333</v>
      </c>
    </row>
    <row r="6121" spans="1:11" x14ac:dyDescent="0.25">
      <c r="A6121" t="s">
        <v>3966</v>
      </c>
      <c r="B6121" t="s">
        <v>7806</v>
      </c>
      <c r="C6121" t="s">
        <v>11723</v>
      </c>
      <c r="D6121" t="s">
        <v>11821</v>
      </c>
      <c r="E6121" t="s">
        <v>12079</v>
      </c>
      <c r="F6121" t="s">
        <v>28444</v>
      </c>
      <c r="G6121" t="s">
        <v>16960</v>
      </c>
      <c r="H6121" t="s">
        <v>17081</v>
      </c>
      <c r="I6121" t="s">
        <v>23190</v>
      </c>
      <c r="J6121" t="s">
        <v>23333</v>
      </c>
    </row>
    <row r="6122" spans="1:11" x14ac:dyDescent="0.25">
      <c r="A6122" t="s">
        <v>3967</v>
      </c>
      <c r="B6122" t="s">
        <v>7807</v>
      </c>
      <c r="C6122" t="s">
        <v>11724</v>
      </c>
      <c r="D6122" t="s">
        <v>11821</v>
      </c>
      <c r="E6122" t="s">
        <v>12081</v>
      </c>
      <c r="F6122" t="s">
        <v>28445</v>
      </c>
      <c r="G6122" t="s">
        <v>16961</v>
      </c>
      <c r="H6122" t="s">
        <v>17081</v>
      </c>
      <c r="I6122" t="s">
        <v>23191</v>
      </c>
      <c r="J6122" t="s">
        <v>23333</v>
      </c>
    </row>
    <row r="6123" spans="1:11" x14ac:dyDescent="0.25">
      <c r="A6123" t="s">
        <v>3968</v>
      </c>
      <c r="B6123" t="s">
        <v>7808</v>
      </c>
      <c r="C6123" t="s">
        <v>11725</v>
      </c>
      <c r="D6123" t="s">
        <v>11821</v>
      </c>
      <c r="E6123" t="s">
        <v>12079</v>
      </c>
      <c r="F6123" t="s">
        <v>28446</v>
      </c>
      <c r="G6123" t="s">
        <v>16962</v>
      </c>
      <c r="H6123" t="s">
        <v>17082</v>
      </c>
      <c r="I6123" t="s">
        <v>23192</v>
      </c>
      <c r="J6123" t="s">
        <v>23333</v>
      </c>
    </row>
    <row r="6124" spans="1:11" x14ac:dyDescent="0.25">
      <c r="A6124" t="s">
        <v>3969</v>
      </c>
      <c r="B6124" t="s">
        <v>7809</v>
      </c>
      <c r="C6124" t="s">
        <v>11726</v>
      </c>
      <c r="D6124" t="s">
        <v>11821</v>
      </c>
      <c r="E6124" t="s">
        <v>12079</v>
      </c>
      <c r="F6124" t="s">
        <v>28447</v>
      </c>
      <c r="G6124" t="s">
        <v>16963</v>
      </c>
      <c r="H6124" t="s">
        <v>17081</v>
      </c>
      <c r="I6124" t="s">
        <v>23193</v>
      </c>
      <c r="J6124" t="s">
        <v>23333</v>
      </c>
    </row>
    <row r="6125" spans="1:11" x14ac:dyDescent="0.25">
      <c r="A6125" t="s">
        <v>3970</v>
      </c>
      <c r="B6125" t="s">
        <v>7809</v>
      </c>
      <c r="C6125" t="s">
        <v>11727</v>
      </c>
      <c r="D6125" t="s">
        <v>11821</v>
      </c>
      <c r="E6125" t="s">
        <v>12079</v>
      </c>
      <c r="F6125" t="s">
        <v>28448</v>
      </c>
      <c r="G6125" t="s">
        <v>16964</v>
      </c>
      <c r="H6125" t="s">
        <v>17082</v>
      </c>
      <c r="I6125" t="s">
        <v>23194</v>
      </c>
      <c r="J6125" t="s">
        <v>23333</v>
      </c>
    </row>
    <row r="6126" spans="1:11" x14ac:dyDescent="0.25">
      <c r="H6126" t="s">
        <v>17081</v>
      </c>
      <c r="I6126" t="s">
        <v>23195</v>
      </c>
      <c r="J6126" t="s">
        <v>23333</v>
      </c>
    </row>
    <row r="6127" spans="1:11" x14ac:dyDescent="0.25">
      <c r="A6127" t="s">
        <v>3971</v>
      </c>
      <c r="B6127" t="s">
        <v>7810</v>
      </c>
      <c r="C6127" t="s">
        <v>11728</v>
      </c>
      <c r="D6127" t="s">
        <v>11821</v>
      </c>
      <c r="E6127" t="s">
        <v>12079</v>
      </c>
      <c r="F6127" t="s">
        <v>28449</v>
      </c>
      <c r="G6127" t="s">
        <v>16965</v>
      </c>
      <c r="H6127" t="s">
        <v>17082</v>
      </c>
      <c r="I6127" t="s">
        <v>23196</v>
      </c>
      <c r="J6127" t="s">
        <v>23333</v>
      </c>
    </row>
    <row r="6128" spans="1:11" x14ac:dyDescent="0.25">
      <c r="A6128" t="s">
        <v>3972</v>
      </c>
      <c r="B6128" t="s">
        <v>7811</v>
      </c>
      <c r="C6128" t="s">
        <v>11729</v>
      </c>
      <c r="D6128" t="s">
        <v>11821</v>
      </c>
      <c r="E6128" t="s">
        <v>12079</v>
      </c>
      <c r="F6128" t="s">
        <v>28450</v>
      </c>
      <c r="G6128" t="s">
        <v>16966</v>
      </c>
      <c r="H6128" t="s">
        <v>17082</v>
      </c>
      <c r="I6128" t="s">
        <v>23197</v>
      </c>
      <c r="J6128" t="s">
        <v>23333</v>
      </c>
    </row>
    <row r="6129" spans="1:11" x14ac:dyDescent="0.25">
      <c r="H6129" t="s">
        <v>17081</v>
      </c>
      <c r="I6129" t="s">
        <v>23198</v>
      </c>
      <c r="J6129" t="s">
        <v>23333</v>
      </c>
    </row>
    <row r="6130" spans="1:11" x14ac:dyDescent="0.25">
      <c r="F6130" t="s">
        <v>28451</v>
      </c>
      <c r="G6130" t="s">
        <v>16967</v>
      </c>
      <c r="H6130" t="s">
        <v>17082</v>
      </c>
      <c r="I6130" t="s">
        <v>23199</v>
      </c>
      <c r="J6130" t="s">
        <v>23333</v>
      </c>
    </row>
    <row r="6131" spans="1:11" x14ac:dyDescent="0.25">
      <c r="H6131" t="s">
        <v>17081</v>
      </c>
      <c r="I6131" t="s">
        <v>23200</v>
      </c>
      <c r="J6131" t="s">
        <v>23333</v>
      </c>
    </row>
    <row r="6132" spans="1:11" x14ac:dyDescent="0.25">
      <c r="A6132" t="s">
        <v>3973</v>
      </c>
      <c r="B6132" t="s">
        <v>7812</v>
      </c>
      <c r="C6132" t="s">
        <v>11730</v>
      </c>
      <c r="D6132" t="s">
        <v>11821</v>
      </c>
      <c r="E6132" t="s">
        <v>12079</v>
      </c>
      <c r="F6132" t="s">
        <v>28452</v>
      </c>
      <c r="G6132" t="s">
        <v>16968</v>
      </c>
      <c r="H6132" t="s">
        <v>17082</v>
      </c>
      <c r="I6132" t="s">
        <v>23201</v>
      </c>
      <c r="J6132" t="s">
        <v>23333</v>
      </c>
    </row>
    <row r="6133" spans="1:11" x14ac:dyDescent="0.25">
      <c r="A6133" t="s">
        <v>3974</v>
      </c>
      <c r="B6133" t="s">
        <v>7813</v>
      </c>
      <c r="C6133" t="s">
        <v>11731</v>
      </c>
      <c r="D6133" t="s">
        <v>11821</v>
      </c>
      <c r="E6133" t="s">
        <v>12079</v>
      </c>
      <c r="F6133" t="s">
        <v>28453</v>
      </c>
      <c r="G6133" t="s">
        <v>16969</v>
      </c>
      <c r="H6133" t="s">
        <v>17081</v>
      </c>
      <c r="I6133" t="s">
        <v>23202</v>
      </c>
      <c r="J6133" t="s">
        <v>23334</v>
      </c>
      <c r="K6133" t="s">
        <v>23421</v>
      </c>
    </row>
    <row r="6134" spans="1:11" x14ac:dyDescent="0.25">
      <c r="A6134" t="s">
        <v>3975</v>
      </c>
      <c r="B6134" t="s">
        <v>7814</v>
      </c>
      <c r="C6134" t="s">
        <v>11732</v>
      </c>
      <c r="D6134" t="s">
        <v>11821</v>
      </c>
      <c r="E6134" t="s">
        <v>12079</v>
      </c>
      <c r="F6134" t="s">
        <v>28454</v>
      </c>
      <c r="G6134" t="s">
        <v>16971</v>
      </c>
      <c r="H6134" t="s">
        <v>17082</v>
      </c>
      <c r="I6134" t="s">
        <v>23205</v>
      </c>
      <c r="J6134" t="s">
        <v>23333</v>
      </c>
    </row>
    <row r="6135" spans="1:11" x14ac:dyDescent="0.25">
      <c r="H6135" t="s">
        <v>17081</v>
      </c>
      <c r="I6135" t="s">
        <v>23206</v>
      </c>
      <c r="J6135" t="s">
        <v>23333</v>
      </c>
    </row>
    <row r="6136" spans="1:11" x14ac:dyDescent="0.25">
      <c r="F6136" t="s">
        <v>28455</v>
      </c>
      <c r="G6136" t="s">
        <v>16970</v>
      </c>
      <c r="H6136" t="s">
        <v>17082</v>
      </c>
      <c r="I6136" t="s">
        <v>23203</v>
      </c>
      <c r="J6136" t="s">
        <v>23333</v>
      </c>
    </row>
    <row r="6137" spans="1:11" x14ac:dyDescent="0.25">
      <c r="H6137" t="s">
        <v>17081</v>
      </c>
      <c r="I6137" t="s">
        <v>23204</v>
      </c>
      <c r="J6137" t="s">
        <v>23333</v>
      </c>
    </row>
    <row r="6138" spans="1:11" x14ac:dyDescent="0.25">
      <c r="A6138" t="s">
        <v>3976</v>
      </c>
      <c r="B6138" t="s">
        <v>7815</v>
      </c>
      <c r="C6138" t="s">
        <v>11733</v>
      </c>
      <c r="D6138" t="s">
        <v>11821</v>
      </c>
      <c r="E6138" t="s">
        <v>12080</v>
      </c>
      <c r="F6138" t="s">
        <v>28456</v>
      </c>
      <c r="G6138" t="s">
        <v>16972</v>
      </c>
      <c r="H6138" t="s">
        <v>17082</v>
      </c>
      <c r="I6138" t="s">
        <v>23207</v>
      </c>
      <c r="J6138" t="s">
        <v>23333</v>
      </c>
    </row>
    <row r="6139" spans="1:11" x14ac:dyDescent="0.25">
      <c r="F6139" t="s">
        <v>28457</v>
      </c>
      <c r="G6139" t="s">
        <v>16973</v>
      </c>
      <c r="H6139" t="s">
        <v>17081</v>
      </c>
      <c r="I6139" t="s">
        <v>23208</v>
      </c>
      <c r="J6139" t="s">
        <v>23333</v>
      </c>
    </row>
    <row r="6140" spans="1:11" x14ac:dyDescent="0.25">
      <c r="A6140" t="s">
        <v>3977</v>
      </c>
      <c r="B6140" t="s">
        <v>7816</v>
      </c>
      <c r="C6140" t="s">
        <v>11734</v>
      </c>
      <c r="D6140" t="s">
        <v>11821</v>
      </c>
      <c r="E6140" t="s">
        <v>12080</v>
      </c>
      <c r="F6140" t="s">
        <v>28458</v>
      </c>
      <c r="G6140" t="s">
        <v>16974</v>
      </c>
      <c r="H6140" t="s">
        <v>17082</v>
      </c>
      <c r="I6140" t="s">
        <v>23209</v>
      </c>
      <c r="J6140" t="s">
        <v>23333</v>
      </c>
    </row>
    <row r="6141" spans="1:11" x14ac:dyDescent="0.25">
      <c r="F6141" t="s">
        <v>28459</v>
      </c>
      <c r="G6141" t="s">
        <v>16975</v>
      </c>
      <c r="H6141" t="s">
        <v>17081</v>
      </c>
      <c r="I6141" t="s">
        <v>23210</v>
      </c>
      <c r="J6141" t="s">
        <v>23333</v>
      </c>
    </row>
    <row r="6142" spans="1:11" x14ac:dyDescent="0.25">
      <c r="A6142" t="s">
        <v>3978</v>
      </c>
      <c r="B6142" t="s">
        <v>7817</v>
      </c>
      <c r="C6142" t="s">
        <v>11735</v>
      </c>
      <c r="D6142" t="s">
        <v>11821</v>
      </c>
      <c r="E6142" t="s">
        <v>12079</v>
      </c>
      <c r="F6142" t="s">
        <v>28460</v>
      </c>
      <c r="G6142" t="s">
        <v>16976</v>
      </c>
      <c r="H6142" t="s">
        <v>17081</v>
      </c>
      <c r="I6142" t="s">
        <v>23211</v>
      </c>
      <c r="J6142" t="s">
        <v>23333</v>
      </c>
    </row>
    <row r="6143" spans="1:11" x14ac:dyDescent="0.25">
      <c r="A6143" t="s">
        <v>3979</v>
      </c>
      <c r="B6143" t="s">
        <v>7818</v>
      </c>
      <c r="C6143" t="s">
        <v>11736</v>
      </c>
      <c r="D6143" t="s">
        <v>11821</v>
      </c>
      <c r="E6143" t="s">
        <v>12079</v>
      </c>
      <c r="F6143" t="s">
        <v>28461</v>
      </c>
      <c r="G6143" t="s">
        <v>16977</v>
      </c>
      <c r="H6143" t="s">
        <v>17082</v>
      </c>
      <c r="I6143" t="s">
        <v>23212</v>
      </c>
      <c r="J6143" t="s">
        <v>23333</v>
      </c>
    </row>
    <row r="6144" spans="1:11" x14ac:dyDescent="0.25">
      <c r="H6144" t="s">
        <v>17081</v>
      </c>
      <c r="I6144" t="s">
        <v>23213</v>
      </c>
      <c r="J6144" t="s">
        <v>23333</v>
      </c>
    </row>
    <row r="6145" spans="1:11" x14ac:dyDescent="0.25">
      <c r="A6145" t="s">
        <v>3980</v>
      </c>
      <c r="B6145" t="s">
        <v>7819</v>
      </c>
      <c r="C6145" t="s">
        <v>11737</v>
      </c>
      <c r="D6145" t="s">
        <v>11821</v>
      </c>
      <c r="E6145" t="s">
        <v>12080</v>
      </c>
      <c r="F6145" t="s">
        <v>28462</v>
      </c>
      <c r="G6145" t="s">
        <v>16978</v>
      </c>
      <c r="H6145" t="s">
        <v>17082</v>
      </c>
      <c r="I6145" t="s">
        <v>23214</v>
      </c>
      <c r="J6145" t="s">
        <v>23333</v>
      </c>
    </row>
    <row r="6146" spans="1:11" x14ac:dyDescent="0.25">
      <c r="H6146" t="s">
        <v>17081</v>
      </c>
      <c r="I6146" t="s">
        <v>23215</v>
      </c>
      <c r="J6146" t="s">
        <v>23333</v>
      </c>
    </row>
    <row r="6147" spans="1:11" x14ac:dyDescent="0.25">
      <c r="A6147" t="s">
        <v>3981</v>
      </c>
      <c r="B6147" t="s">
        <v>7820</v>
      </c>
      <c r="C6147" t="s">
        <v>11738</v>
      </c>
      <c r="D6147" t="s">
        <v>11821</v>
      </c>
      <c r="E6147" t="s">
        <v>12079</v>
      </c>
      <c r="F6147" t="s">
        <v>28463</v>
      </c>
      <c r="G6147" t="s">
        <v>16979</v>
      </c>
      <c r="H6147" t="s">
        <v>17082</v>
      </c>
      <c r="I6147" t="s">
        <v>23216</v>
      </c>
      <c r="J6147" t="s">
        <v>23333</v>
      </c>
    </row>
    <row r="6148" spans="1:11" x14ac:dyDescent="0.25">
      <c r="H6148" t="s">
        <v>17081</v>
      </c>
      <c r="I6148" t="s">
        <v>23217</v>
      </c>
      <c r="J6148" t="s">
        <v>23333</v>
      </c>
    </row>
    <row r="6149" spans="1:11" x14ac:dyDescent="0.25">
      <c r="A6149" t="s">
        <v>3982</v>
      </c>
      <c r="B6149" t="s">
        <v>7821</v>
      </c>
      <c r="C6149" t="s">
        <v>11739</v>
      </c>
      <c r="D6149" t="s">
        <v>11821</v>
      </c>
      <c r="E6149" t="s">
        <v>12079</v>
      </c>
      <c r="F6149" t="s">
        <v>28464</v>
      </c>
      <c r="G6149" t="s">
        <v>16980</v>
      </c>
      <c r="H6149" t="s">
        <v>17081</v>
      </c>
      <c r="I6149" t="s">
        <v>23218</v>
      </c>
      <c r="J6149" t="s">
        <v>23333</v>
      </c>
    </row>
    <row r="6150" spans="1:11" x14ac:dyDescent="0.25">
      <c r="A6150" t="s">
        <v>3983</v>
      </c>
      <c r="B6150" t="s">
        <v>7822</v>
      </c>
      <c r="C6150" t="s">
        <v>11740</v>
      </c>
      <c r="D6150" t="s">
        <v>11821</v>
      </c>
      <c r="E6150" t="s">
        <v>12079</v>
      </c>
      <c r="F6150" t="s">
        <v>28465</v>
      </c>
      <c r="G6150" t="s">
        <v>16981</v>
      </c>
      <c r="H6150" t="s">
        <v>17081</v>
      </c>
      <c r="I6150" t="s">
        <v>23219</v>
      </c>
      <c r="J6150" t="s">
        <v>23334</v>
      </c>
      <c r="K6150" t="s">
        <v>23336</v>
      </c>
    </row>
    <row r="6151" spans="1:11" x14ac:dyDescent="0.25">
      <c r="F6151" t="s">
        <v>28466</v>
      </c>
      <c r="G6151" t="s">
        <v>16982</v>
      </c>
      <c r="H6151" t="s">
        <v>17081</v>
      </c>
      <c r="I6151" t="s">
        <v>23220</v>
      </c>
      <c r="J6151" t="s">
        <v>23334</v>
      </c>
      <c r="K6151" t="s">
        <v>23336</v>
      </c>
    </row>
    <row r="6152" spans="1:11" x14ac:dyDescent="0.25">
      <c r="A6152" t="s">
        <v>3984</v>
      </c>
      <c r="B6152" t="s">
        <v>7823</v>
      </c>
      <c r="C6152" t="s">
        <v>11741</v>
      </c>
      <c r="D6152" t="s">
        <v>11821</v>
      </c>
      <c r="E6152" t="s">
        <v>12080</v>
      </c>
      <c r="F6152" t="s">
        <v>28467</v>
      </c>
      <c r="G6152" t="s">
        <v>16983</v>
      </c>
      <c r="H6152" t="s">
        <v>17081</v>
      </c>
      <c r="I6152" t="s">
        <v>23221</v>
      </c>
      <c r="J6152" t="s">
        <v>23333</v>
      </c>
    </row>
    <row r="6153" spans="1:11" x14ac:dyDescent="0.25">
      <c r="A6153" t="s">
        <v>3985</v>
      </c>
      <c r="B6153" t="s">
        <v>7824</v>
      </c>
      <c r="C6153" t="s">
        <v>11742</v>
      </c>
      <c r="D6153" t="s">
        <v>11821</v>
      </c>
      <c r="E6153" t="s">
        <v>12081</v>
      </c>
      <c r="F6153" t="s">
        <v>28468</v>
      </c>
      <c r="G6153" t="s">
        <v>16985</v>
      </c>
      <c r="H6153" t="s">
        <v>17081</v>
      </c>
      <c r="I6153" t="s">
        <v>23223</v>
      </c>
      <c r="J6153" t="s">
        <v>23334</v>
      </c>
      <c r="K6153" t="s">
        <v>23336</v>
      </c>
    </row>
    <row r="6154" spans="1:11" x14ac:dyDescent="0.25">
      <c r="F6154" t="s">
        <v>28469</v>
      </c>
      <c r="G6154" t="s">
        <v>16984</v>
      </c>
      <c r="H6154" t="s">
        <v>17081</v>
      </c>
      <c r="I6154" t="s">
        <v>23222</v>
      </c>
      <c r="J6154" t="s">
        <v>23334</v>
      </c>
      <c r="K6154" t="s">
        <v>23336</v>
      </c>
    </row>
    <row r="6155" spans="1:11" x14ac:dyDescent="0.25">
      <c r="A6155" t="s">
        <v>3986</v>
      </c>
      <c r="B6155" t="s">
        <v>7825</v>
      </c>
      <c r="C6155" t="s">
        <v>11743</v>
      </c>
      <c r="D6155" t="s">
        <v>11821</v>
      </c>
      <c r="E6155" t="s">
        <v>12081</v>
      </c>
      <c r="F6155" t="s">
        <v>28470</v>
      </c>
      <c r="G6155" t="s">
        <v>16986</v>
      </c>
      <c r="H6155" t="s">
        <v>17081</v>
      </c>
      <c r="I6155" t="s">
        <v>23224</v>
      </c>
      <c r="J6155" t="s">
        <v>23333</v>
      </c>
    </row>
    <row r="6156" spans="1:11" x14ac:dyDescent="0.25">
      <c r="A6156" t="s">
        <v>3987</v>
      </c>
      <c r="B6156" t="s">
        <v>7826</v>
      </c>
      <c r="C6156" t="s">
        <v>11744</v>
      </c>
      <c r="D6156" t="s">
        <v>11821</v>
      </c>
      <c r="E6156" t="s">
        <v>12081</v>
      </c>
      <c r="F6156" t="s">
        <v>28471</v>
      </c>
      <c r="G6156" t="s">
        <v>16987</v>
      </c>
      <c r="H6156" t="s">
        <v>17082</v>
      </c>
      <c r="I6156" t="s">
        <v>23225</v>
      </c>
      <c r="J6156" t="s">
        <v>23333</v>
      </c>
    </row>
    <row r="6157" spans="1:11" x14ac:dyDescent="0.25">
      <c r="H6157" t="s">
        <v>17081</v>
      </c>
      <c r="I6157" t="s">
        <v>23226</v>
      </c>
      <c r="J6157" t="s">
        <v>23333</v>
      </c>
    </row>
    <row r="6158" spans="1:11" x14ac:dyDescent="0.25">
      <c r="A6158" t="s">
        <v>3988</v>
      </c>
      <c r="B6158" t="s">
        <v>7827</v>
      </c>
      <c r="C6158" t="s">
        <v>11745</v>
      </c>
      <c r="D6158" t="s">
        <v>11821</v>
      </c>
      <c r="E6158" t="s">
        <v>12079</v>
      </c>
      <c r="F6158" t="s">
        <v>28472</v>
      </c>
      <c r="G6158" t="s">
        <v>16989</v>
      </c>
      <c r="H6158" t="s">
        <v>17081</v>
      </c>
      <c r="I6158" t="s">
        <v>23228</v>
      </c>
      <c r="J6158" t="s">
        <v>23333</v>
      </c>
    </row>
    <row r="6159" spans="1:11" x14ac:dyDescent="0.25">
      <c r="F6159" t="s">
        <v>28473</v>
      </c>
      <c r="G6159" t="s">
        <v>16988</v>
      </c>
      <c r="H6159" t="s">
        <v>17081</v>
      </c>
      <c r="I6159" t="s">
        <v>23227</v>
      </c>
      <c r="J6159" t="s">
        <v>23333</v>
      </c>
    </row>
    <row r="6160" spans="1:11" x14ac:dyDescent="0.25">
      <c r="A6160" t="s">
        <v>3989</v>
      </c>
      <c r="B6160" t="s">
        <v>7828</v>
      </c>
      <c r="C6160" t="s">
        <v>11746</v>
      </c>
      <c r="D6160" t="s">
        <v>11821</v>
      </c>
      <c r="E6160" t="s">
        <v>12081</v>
      </c>
      <c r="F6160" t="s">
        <v>28474</v>
      </c>
      <c r="G6160" t="s">
        <v>16990</v>
      </c>
      <c r="H6160" t="s">
        <v>17081</v>
      </c>
      <c r="I6160" t="s">
        <v>23229</v>
      </c>
      <c r="J6160" t="s">
        <v>23333</v>
      </c>
    </row>
    <row r="6161" spans="1:11" x14ac:dyDescent="0.25">
      <c r="A6161" t="s">
        <v>3990</v>
      </c>
      <c r="B6161" t="s">
        <v>7829</v>
      </c>
      <c r="C6161" t="s">
        <v>11747</v>
      </c>
      <c r="D6161" t="s">
        <v>11821</v>
      </c>
      <c r="E6161" t="s">
        <v>12079</v>
      </c>
      <c r="F6161" t="s">
        <v>28475</v>
      </c>
      <c r="G6161" t="s">
        <v>16992</v>
      </c>
      <c r="H6161" t="s">
        <v>17081</v>
      </c>
      <c r="I6161" t="s">
        <v>23231</v>
      </c>
      <c r="J6161" t="s">
        <v>23333</v>
      </c>
    </row>
    <row r="6162" spans="1:11" x14ac:dyDescent="0.25">
      <c r="F6162" t="s">
        <v>28476</v>
      </c>
      <c r="G6162" t="s">
        <v>16991</v>
      </c>
      <c r="H6162" t="s">
        <v>17081</v>
      </c>
      <c r="I6162" t="s">
        <v>23230</v>
      </c>
      <c r="J6162" t="s">
        <v>23334</v>
      </c>
      <c r="K6162" t="s">
        <v>23336</v>
      </c>
    </row>
    <row r="6163" spans="1:11" x14ac:dyDescent="0.25">
      <c r="A6163" t="s">
        <v>3991</v>
      </c>
      <c r="B6163" t="s">
        <v>7830</v>
      </c>
      <c r="C6163" t="s">
        <v>11748</v>
      </c>
      <c r="D6163" t="s">
        <v>11821</v>
      </c>
      <c r="E6163" t="s">
        <v>12079</v>
      </c>
      <c r="F6163" t="s">
        <v>28477</v>
      </c>
      <c r="G6163" t="s">
        <v>16993</v>
      </c>
      <c r="H6163" t="s">
        <v>17081</v>
      </c>
      <c r="I6163" t="s">
        <v>23232</v>
      </c>
      <c r="J6163" t="s">
        <v>23333</v>
      </c>
    </row>
    <row r="6164" spans="1:11" x14ac:dyDescent="0.25">
      <c r="A6164" t="s">
        <v>3992</v>
      </c>
      <c r="B6164" t="s">
        <v>7831</v>
      </c>
      <c r="C6164" t="s">
        <v>11749</v>
      </c>
      <c r="D6164" t="s">
        <v>11821</v>
      </c>
      <c r="E6164" t="s">
        <v>12079</v>
      </c>
      <c r="F6164" t="s">
        <v>28478</v>
      </c>
      <c r="G6164" t="s">
        <v>16994</v>
      </c>
      <c r="H6164" t="s">
        <v>17081</v>
      </c>
      <c r="I6164" t="s">
        <v>23233</v>
      </c>
      <c r="J6164" t="s">
        <v>23333</v>
      </c>
    </row>
    <row r="6165" spans="1:11" x14ac:dyDescent="0.25">
      <c r="A6165" t="s">
        <v>3993</v>
      </c>
      <c r="B6165" t="s">
        <v>7832</v>
      </c>
      <c r="C6165" t="s">
        <v>11750</v>
      </c>
      <c r="D6165" t="s">
        <v>11821</v>
      </c>
      <c r="E6165" t="s">
        <v>12079</v>
      </c>
      <c r="F6165" t="s">
        <v>28479</v>
      </c>
      <c r="G6165" t="s">
        <v>16995</v>
      </c>
      <c r="H6165" t="s">
        <v>17081</v>
      </c>
      <c r="I6165" t="s">
        <v>23234</v>
      </c>
      <c r="J6165" t="s">
        <v>23333</v>
      </c>
    </row>
    <row r="6166" spans="1:11" x14ac:dyDescent="0.25">
      <c r="A6166" t="s">
        <v>3994</v>
      </c>
      <c r="B6166" t="s">
        <v>7833</v>
      </c>
      <c r="C6166" t="s">
        <v>11751</v>
      </c>
      <c r="D6166" t="s">
        <v>11821</v>
      </c>
      <c r="E6166" t="s">
        <v>12079</v>
      </c>
      <c r="F6166" t="s">
        <v>28480</v>
      </c>
      <c r="G6166" t="s">
        <v>16996</v>
      </c>
      <c r="H6166" t="s">
        <v>17081</v>
      </c>
      <c r="I6166" t="s">
        <v>23235</v>
      </c>
      <c r="J6166" t="s">
        <v>23333</v>
      </c>
    </row>
    <row r="6167" spans="1:11" x14ac:dyDescent="0.25">
      <c r="A6167" t="s">
        <v>3995</v>
      </c>
      <c r="B6167" t="s">
        <v>7834</v>
      </c>
      <c r="C6167" t="s">
        <v>11752</v>
      </c>
      <c r="D6167" t="s">
        <v>11821</v>
      </c>
      <c r="E6167" t="s">
        <v>12079</v>
      </c>
      <c r="F6167" t="s">
        <v>28481</v>
      </c>
      <c r="G6167" t="s">
        <v>16997</v>
      </c>
      <c r="H6167" t="s">
        <v>17081</v>
      </c>
      <c r="I6167" t="s">
        <v>23236</v>
      </c>
      <c r="J6167" t="s">
        <v>23333</v>
      </c>
    </row>
    <row r="6168" spans="1:11" x14ac:dyDescent="0.25">
      <c r="A6168" t="s">
        <v>3996</v>
      </c>
      <c r="B6168" t="s">
        <v>7835</v>
      </c>
      <c r="C6168" t="s">
        <v>11753</v>
      </c>
      <c r="D6168" t="s">
        <v>11821</v>
      </c>
      <c r="E6168" t="s">
        <v>12080</v>
      </c>
      <c r="F6168" t="s">
        <v>28482</v>
      </c>
      <c r="G6168" t="s">
        <v>16998</v>
      </c>
      <c r="H6168" t="s">
        <v>17082</v>
      </c>
      <c r="I6168" t="s">
        <v>23237</v>
      </c>
      <c r="J6168" t="s">
        <v>23333</v>
      </c>
    </row>
    <row r="6169" spans="1:11" x14ac:dyDescent="0.25">
      <c r="H6169" t="s">
        <v>17081</v>
      </c>
      <c r="I6169" t="s">
        <v>23238</v>
      </c>
      <c r="J6169" t="s">
        <v>23333</v>
      </c>
    </row>
    <row r="6170" spans="1:11" x14ac:dyDescent="0.25">
      <c r="A6170" t="s">
        <v>3997</v>
      </c>
      <c r="B6170" t="s">
        <v>7836</v>
      </c>
      <c r="C6170" t="s">
        <v>11754</v>
      </c>
      <c r="D6170" t="s">
        <v>11821</v>
      </c>
      <c r="E6170" t="s">
        <v>12079</v>
      </c>
      <c r="F6170" t="s">
        <v>28483</v>
      </c>
      <c r="G6170" t="s">
        <v>16999</v>
      </c>
      <c r="H6170" t="s">
        <v>17081</v>
      </c>
      <c r="I6170" t="s">
        <v>23239</v>
      </c>
      <c r="J6170" t="s">
        <v>23333</v>
      </c>
    </row>
    <row r="6171" spans="1:11" x14ac:dyDescent="0.25">
      <c r="A6171" t="s">
        <v>3998</v>
      </c>
      <c r="B6171" t="s">
        <v>7837</v>
      </c>
      <c r="C6171" t="s">
        <v>11755</v>
      </c>
      <c r="D6171" t="s">
        <v>11821</v>
      </c>
      <c r="E6171" t="s">
        <v>12081</v>
      </c>
      <c r="F6171" t="s">
        <v>28484</v>
      </c>
      <c r="G6171" t="s">
        <v>17000</v>
      </c>
      <c r="H6171" t="s">
        <v>17081</v>
      </c>
      <c r="I6171" t="s">
        <v>23240</v>
      </c>
      <c r="J6171" t="s">
        <v>23333</v>
      </c>
    </row>
    <row r="6172" spans="1:11" x14ac:dyDescent="0.25">
      <c r="A6172" t="s">
        <v>3999</v>
      </c>
      <c r="B6172" t="s">
        <v>7838</v>
      </c>
      <c r="C6172" t="s">
        <v>11756</v>
      </c>
      <c r="D6172" t="s">
        <v>11821</v>
      </c>
      <c r="E6172" t="s">
        <v>12080</v>
      </c>
      <c r="F6172" t="s">
        <v>28485</v>
      </c>
      <c r="G6172" t="s">
        <v>17001</v>
      </c>
      <c r="H6172" t="s">
        <v>17082</v>
      </c>
      <c r="I6172" t="s">
        <v>23241</v>
      </c>
      <c r="J6172" t="s">
        <v>23333</v>
      </c>
    </row>
    <row r="6173" spans="1:11" x14ac:dyDescent="0.25">
      <c r="H6173" t="s">
        <v>17081</v>
      </c>
      <c r="I6173" t="s">
        <v>23242</v>
      </c>
      <c r="J6173" t="s">
        <v>23333</v>
      </c>
    </row>
    <row r="6174" spans="1:11" x14ac:dyDescent="0.25">
      <c r="A6174" t="s">
        <v>4000</v>
      </c>
      <c r="B6174" t="s">
        <v>7839</v>
      </c>
      <c r="C6174" t="s">
        <v>11757</v>
      </c>
      <c r="D6174" t="s">
        <v>11821</v>
      </c>
      <c r="E6174" t="s">
        <v>12079</v>
      </c>
      <c r="F6174" t="s">
        <v>28486</v>
      </c>
      <c r="G6174" t="s">
        <v>17002</v>
      </c>
      <c r="H6174" t="s">
        <v>17081</v>
      </c>
      <c r="I6174" t="s">
        <v>23243</v>
      </c>
      <c r="J6174" t="s">
        <v>23333</v>
      </c>
    </row>
    <row r="6175" spans="1:11" x14ac:dyDescent="0.25">
      <c r="A6175" t="s">
        <v>4001</v>
      </c>
      <c r="B6175" t="s">
        <v>7840</v>
      </c>
      <c r="C6175" t="s">
        <v>11758</v>
      </c>
      <c r="D6175" t="s">
        <v>11821</v>
      </c>
      <c r="E6175" t="s">
        <v>12081</v>
      </c>
      <c r="F6175" t="s">
        <v>28487</v>
      </c>
      <c r="G6175" t="s">
        <v>17003</v>
      </c>
      <c r="H6175" t="s">
        <v>17082</v>
      </c>
      <c r="I6175" t="s">
        <v>23244</v>
      </c>
      <c r="J6175" t="s">
        <v>23333</v>
      </c>
    </row>
    <row r="6176" spans="1:11" x14ac:dyDescent="0.25">
      <c r="H6176" t="s">
        <v>17081</v>
      </c>
      <c r="I6176" t="s">
        <v>23245</v>
      </c>
      <c r="J6176" t="s">
        <v>23333</v>
      </c>
    </row>
    <row r="6177" spans="1:11" x14ac:dyDescent="0.25">
      <c r="A6177" t="s">
        <v>4002</v>
      </c>
      <c r="B6177" t="s">
        <v>7841</v>
      </c>
      <c r="C6177" t="s">
        <v>11759</v>
      </c>
      <c r="D6177" t="s">
        <v>11821</v>
      </c>
      <c r="E6177" t="s">
        <v>12080</v>
      </c>
      <c r="F6177" t="s">
        <v>28488</v>
      </c>
      <c r="G6177" t="s">
        <v>17004</v>
      </c>
      <c r="H6177" t="s">
        <v>17081</v>
      </c>
      <c r="I6177" t="s">
        <v>23246</v>
      </c>
      <c r="J6177" t="s">
        <v>23333</v>
      </c>
    </row>
    <row r="6178" spans="1:11" x14ac:dyDescent="0.25">
      <c r="A6178" t="s">
        <v>4003</v>
      </c>
      <c r="B6178" t="s">
        <v>7751</v>
      </c>
      <c r="C6178" t="s">
        <v>11666</v>
      </c>
      <c r="D6178" t="s">
        <v>11821</v>
      </c>
      <c r="E6178" t="s">
        <v>12081</v>
      </c>
      <c r="F6178" t="s">
        <v>28489</v>
      </c>
      <c r="G6178" t="s">
        <v>17005</v>
      </c>
      <c r="H6178" t="s">
        <v>17081</v>
      </c>
      <c r="I6178" t="s">
        <v>23247</v>
      </c>
      <c r="J6178" t="s">
        <v>23334</v>
      </c>
      <c r="K6178" t="s">
        <v>23422</v>
      </c>
    </row>
    <row r="6179" spans="1:11" x14ac:dyDescent="0.25">
      <c r="A6179" t="s">
        <v>4004</v>
      </c>
      <c r="B6179" t="s">
        <v>7793</v>
      </c>
      <c r="C6179" t="s">
        <v>11707</v>
      </c>
      <c r="D6179" t="s">
        <v>11821</v>
      </c>
      <c r="E6179" t="s">
        <v>12079</v>
      </c>
      <c r="F6179" t="s">
        <v>28490</v>
      </c>
      <c r="G6179" t="s">
        <v>17006</v>
      </c>
      <c r="H6179" t="s">
        <v>17081</v>
      </c>
      <c r="I6179" t="s">
        <v>23248</v>
      </c>
      <c r="J6179" t="s">
        <v>23333</v>
      </c>
    </row>
    <row r="6180" spans="1:11" x14ac:dyDescent="0.25">
      <c r="A6180" t="s">
        <v>4005</v>
      </c>
      <c r="B6180" t="s">
        <v>7842</v>
      </c>
      <c r="C6180" t="s">
        <v>11760</v>
      </c>
      <c r="D6180" t="s">
        <v>11821</v>
      </c>
      <c r="E6180" t="s">
        <v>12081</v>
      </c>
      <c r="F6180" t="s">
        <v>28491</v>
      </c>
      <c r="G6180" t="s">
        <v>17007</v>
      </c>
      <c r="H6180" t="s">
        <v>17082</v>
      </c>
      <c r="I6180" t="s">
        <v>23249</v>
      </c>
      <c r="J6180" t="s">
        <v>23333</v>
      </c>
    </row>
    <row r="6181" spans="1:11" x14ac:dyDescent="0.25">
      <c r="F6181" t="s">
        <v>28492</v>
      </c>
      <c r="G6181" t="s">
        <v>17008</v>
      </c>
      <c r="H6181" t="s">
        <v>17081</v>
      </c>
      <c r="I6181" t="s">
        <v>23250</v>
      </c>
      <c r="J6181" t="s">
        <v>23333</v>
      </c>
    </row>
    <row r="6182" spans="1:11" x14ac:dyDescent="0.25">
      <c r="A6182" t="s">
        <v>4006</v>
      </c>
      <c r="B6182" t="s">
        <v>7843</v>
      </c>
      <c r="C6182" t="s">
        <v>11761</v>
      </c>
      <c r="D6182" t="s">
        <v>11821</v>
      </c>
      <c r="E6182" t="s">
        <v>12079</v>
      </c>
      <c r="F6182" t="s">
        <v>28493</v>
      </c>
      <c r="G6182" t="s">
        <v>17010</v>
      </c>
      <c r="H6182" t="s">
        <v>17081</v>
      </c>
      <c r="I6182" t="s">
        <v>23252</v>
      </c>
      <c r="J6182" t="s">
        <v>23333</v>
      </c>
    </row>
    <row r="6183" spans="1:11" x14ac:dyDescent="0.25">
      <c r="F6183" t="s">
        <v>28494</v>
      </c>
      <c r="G6183" t="s">
        <v>17009</v>
      </c>
      <c r="H6183" t="s">
        <v>17081</v>
      </c>
      <c r="I6183" t="s">
        <v>23251</v>
      </c>
      <c r="J6183" t="s">
        <v>23333</v>
      </c>
    </row>
    <row r="6184" spans="1:11" x14ac:dyDescent="0.25">
      <c r="A6184" t="s">
        <v>4007</v>
      </c>
      <c r="B6184" t="s">
        <v>7844</v>
      </c>
      <c r="C6184" t="s">
        <v>11762</v>
      </c>
      <c r="D6184" t="s">
        <v>11821</v>
      </c>
      <c r="E6184" t="s">
        <v>12079</v>
      </c>
      <c r="F6184" t="s">
        <v>28495</v>
      </c>
      <c r="G6184" t="s">
        <v>17011</v>
      </c>
      <c r="H6184" t="s">
        <v>17081</v>
      </c>
      <c r="I6184" t="s">
        <v>23253</v>
      </c>
      <c r="J6184" t="s">
        <v>23333</v>
      </c>
    </row>
    <row r="6185" spans="1:11" x14ac:dyDescent="0.25">
      <c r="A6185" t="s">
        <v>4008</v>
      </c>
      <c r="B6185" t="s">
        <v>7845</v>
      </c>
      <c r="C6185" t="s">
        <v>11763</v>
      </c>
      <c r="D6185" t="s">
        <v>11821</v>
      </c>
      <c r="E6185" t="s">
        <v>12080</v>
      </c>
      <c r="F6185" t="s">
        <v>28496</v>
      </c>
      <c r="G6185" t="s">
        <v>17012</v>
      </c>
      <c r="H6185" t="s">
        <v>17081</v>
      </c>
      <c r="I6185" t="s">
        <v>23254</v>
      </c>
      <c r="J6185" t="s">
        <v>23333</v>
      </c>
    </row>
    <row r="6186" spans="1:11" x14ac:dyDescent="0.25">
      <c r="A6186" t="s">
        <v>4009</v>
      </c>
      <c r="B6186" t="s">
        <v>7846</v>
      </c>
      <c r="C6186" t="s">
        <v>11764</v>
      </c>
      <c r="D6186" t="s">
        <v>11821</v>
      </c>
      <c r="E6186" t="s">
        <v>12079</v>
      </c>
      <c r="F6186" t="s">
        <v>28497</v>
      </c>
      <c r="G6186" t="s">
        <v>17014</v>
      </c>
      <c r="H6186" t="s">
        <v>17081</v>
      </c>
      <c r="I6186" t="s">
        <v>23256</v>
      </c>
      <c r="J6186" t="s">
        <v>23333</v>
      </c>
    </row>
    <row r="6187" spans="1:11" x14ac:dyDescent="0.25">
      <c r="F6187" t="s">
        <v>28498</v>
      </c>
      <c r="G6187" t="s">
        <v>17013</v>
      </c>
      <c r="H6187" t="s">
        <v>17081</v>
      </c>
      <c r="I6187" t="s">
        <v>23255</v>
      </c>
      <c r="J6187" t="s">
        <v>23333</v>
      </c>
    </row>
    <row r="6188" spans="1:11" x14ac:dyDescent="0.25">
      <c r="A6188" t="s">
        <v>4010</v>
      </c>
      <c r="B6188" t="s">
        <v>7847</v>
      </c>
      <c r="C6188" t="s">
        <v>11765</v>
      </c>
      <c r="D6188" t="s">
        <v>11821</v>
      </c>
      <c r="E6188" t="s">
        <v>12081</v>
      </c>
      <c r="F6188" t="s">
        <v>28499</v>
      </c>
      <c r="G6188" t="s">
        <v>17015</v>
      </c>
      <c r="H6188" t="s">
        <v>17081</v>
      </c>
      <c r="I6188" t="s">
        <v>23257</v>
      </c>
      <c r="J6188" t="s">
        <v>23333</v>
      </c>
    </row>
    <row r="6189" spans="1:11" x14ac:dyDescent="0.25">
      <c r="A6189" t="s">
        <v>4011</v>
      </c>
      <c r="B6189" t="s">
        <v>7848</v>
      </c>
      <c r="C6189" t="s">
        <v>11766</v>
      </c>
      <c r="D6189" t="s">
        <v>11821</v>
      </c>
      <c r="E6189" t="s">
        <v>12082</v>
      </c>
      <c r="F6189" t="s">
        <v>28500</v>
      </c>
      <c r="G6189" t="s">
        <v>17016</v>
      </c>
      <c r="H6189" t="s">
        <v>17081</v>
      </c>
      <c r="I6189" t="s">
        <v>23258</v>
      </c>
      <c r="J6189" t="s">
        <v>23333</v>
      </c>
    </row>
    <row r="6190" spans="1:11" x14ac:dyDescent="0.25">
      <c r="A6190" t="s">
        <v>4012</v>
      </c>
      <c r="B6190" t="s">
        <v>7849</v>
      </c>
      <c r="C6190" t="s">
        <v>11767</v>
      </c>
      <c r="D6190" t="s">
        <v>11821</v>
      </c>
      <c r="E6190" t="s">
        <v>12083</v>
      </c>
      <c r="F6190" t="s">
        <v>28501</v>
      </c>
      <c r="G6190" t="s">
        <v>17017</v>
      </c>
      <c r="H6190" t="s">
        <v>17082</v>
      </c>
      <c r="I6190" t="s">
        <v>23259</v>
      </c>
      <c r="J6190" t="s">
        <v>23333</v>
      </c>
    </row>
    <row r="6191" spans="1:11" x14ac:dyDescent="0.25">
      <c r="H6191" t="s">
        <v>17081</v>
      </c>
      <c r="I6191" t="s">
        <v>23260</v>
      </c>
      <c r="J6191" t="s">
        <v>23333</v>
      </c>
    </row>
    <row r="6192" spans="1:11" x14ac:dyDescent="0.25">
      <c r="A6192" t="s">
        <v>4013</v>
      </c>
      <c r="B6192" t="s">
        <v>7850</v>
      </c>
      <c r="C6192" t="s">
        <v>11768</v>
      </c>
      <c r="D6192" t="s">
        <v>11821</v>
      </c>
      <c r="E6192" t="s">
        <v>12084</v>
      </c>
      <c r="F6192" t="s">
        <v>28502</v>
      </c>
      <c r="G6192" t="s">
        <v>17018</v>
      </c>
      <c r="H6192" t="s">
        <v>17081</v>
      </c>
      <c r="I6192" t="s">
        <v>23261</v>
      </c>
      <c r="J6192" t="s">
        <v>23333</v>
      </c>
    </row>
    <row r="6193" spans="1:10" x14ac:dyDescent="0.25">
      <c r="A6193" t="s">
        <v>4014</v>
      </c>
      <c r="B6193" t="s">
        <v>7851</v>
      </c>
      <c r="C6193" t="s">
        <v>11769</v>
      </c>
      <c r="D6193" t="s">
        <v>11822</v>
      </c>
      <c r="E6193" t="s">
        <v>12085</v>
      </c>
      <c r="F6193" t="s">
        <v>28503</v>
      </c>
      <c r="G6193" t="s">
        <v>17019</v>
      </c>
      <c r="H6193" t="s">
        <v>17083</v>
      </c>
      <c r="I6193" t="s">
        <v>23262</v>
      </c>
      <c r="J6193" t="s">
        <v>23333</v>
      </c>
    </row>
    <row r="6194" spans="1:10" x14ac:dyDescent="0.25">
      <c r="A6194" t="s">
        <v>4015</v>
      </c>
      <c r="B6194" t="s">
        <v>7852</v>
      </c>
      <c r="C6194" t="s">
        <v>11770</v>
      </c>
      <c r="D6194" t="s">
        <v>11821</v>
      </c>
      <c r="E6194" t="s">
        <v>12084</v>
      </c>
      <c r="F6194" t="s">
        <v>28504</v>
      </c>
      <c r="G6194" t="s">
        <v>17020</v>
      </c>
      <c r="H6194" t="s">
        <v>17082</v>
      </c>
      <c r="I6194" t="s">
        <v>23263</v>
      </c>
      <c r="J6194" t="s">
        <v>23333</v>
      </c>
    </row>
    <row r="6195" spans="1:10" x14ac:dyDescent="0.25">
      <c r="A6195" t="s">
        <v>4016</v>
      </c>
      <c r="B6195" t="s">
        <v>7853</v>
      </c>
      <c r="C6195" t="s">
        <v>11771</v>
      </c>
      <c r="D6195" t="s">
        <v>11821</v>
      </c>
      <c r="E6195" t="s">
        <v>12086</v>
      </c>
      <c r="F6195" t="s">
        <v>28505</v>
      </c>
      <c r="G6195" t="s">
        <v>17021</v>
      </c>
      <c r="H6195" t="s">
        <v>17082</v>
      </c>
      <c r="I6195" t="s">
        <v>23264</v>
      </c>
      <c r="J6195" t="s">
        <v>23333</v>
      </c>
    </row>
    <row r="6196" spans="1:10" x14ac:dyDescent="0.25">
      <c r="F6196" t="s">
        <v>28506</v>
      </c>
      <c r="G6196" t="s">
        <v>17022</v>
      </c>
      <c r="H6196" t="s">
        <v>17081</v>
      </c>
      <c r="I6196" t="s">
        <v>23265</v>
      </c>
      <c r="J6196" t="s">
        <v>23333</v>
      </c>
    </row>
    <row r="6197" spans="1:10" x14ac:dyDescent="0.25">
      <c r="A6197" t="s">
        <v>4017</v>
      </c>
      <c r="B6197" t="s">
        <v>7854</v>
      </c>
      <c r="C6197" t="s">
        <v>11772</v>
      </c>
      <c r="D6197" t="s">
        <v>11822</v>
      </c>
      <c r="E6197" t="s">
        <v>12085</v>
      </c>
      <c r="F6197" t="s">
        <v>28507</v>
      </c>
      <c r="G6197" t="s">
        <v>17023</v>
      </c>
      <c r="H6197" t="s">
        <v>17083</v>
      </c>
      <c r="I6197" t="s">
        <v>23266</v>
      </c>
      <c r="J6197" t="s">
        <v>23333</v>
      </c>
    </row>
    <row r="6198" spans="1:10" x14ac:dyDescent="0.25">
      <c r="A6198" t="s">
        <v>4018</v>
      </c>
      <c r="B6198" t="s">
        <v>7855</v>
      </c>
      <c r="C6198" t="s">
        <v>11773</v>
      </c>
      <c r="D6198" t="s">
        <v>11821</v>
      </c>
      <c r="E6198" t="s">
        <v>12082</v>
      </c>
      <c r="F6198" t="s">
        <v>28508</v>
      </c>
      <c r="G6198" t="s">
        <v>17024</v>
      </c>
      <c r="H6198" t="s">
        <v>17081</v>
      </c>
      <c r="I6198" t="s">
        <v>23267</v>
      </c>
      <c r="J6198" t="s">
        <v>23333</v>
      </c>
    </row>
    <row r="6199" spans="1:10" x14ac:dyDescent="0.25">
      <c r="A6199" t="s">
        <v>4019</v>
      </c>
      <c r="B6199" t="s">
        <v>7856</v>
      </c>
      <c r="C6199" t="s">
        <v>11774</v>
      </c>
      <c r="D6199" t="s">
        <v>11821</v>
      </c>
      <c r="E6199" t="s">
        <v>12082</v>
      </c>
      <c r="F6199" t="s">
        <v>28509</v>
      </c>
      <c r="G6199" t="s">
        <v>17025</v>
      </c>
      <c r="H6199" t="s">
        <v>17082</v>
      </c>
      <c r="I6199" t="s">
        <v>23268</v>
      </c>
      <c r="J6199" t="s">
        <v>23333</v>
      </c>
    </row>
    <row r="6200" spans="1:10" x14ac:dyDescent="0.25">
      <c r="F6200" t="s">
        <v>28510</v>
      </c>
      <c r="G6200" t="s">
        <v>17026</v>
      </c>
      <c r="H6200" t="s">
        <v>17081</v>
      </c>
      <c r="I6200" t="s">
        <v>23269</v>
      </c>
      <c r="J6200" t="s">
        <v>23333</v>
      </c>
    </row>
    <row r="6201" spans="1:10" x14ac:dyDescent="0.25">
      <c r="A6201" t="s">
        <v>4020</v>
      </c>
      <c r="B6201" t="s">
        <v>7857</v>
      </c>
      <c r="C6201" t="s">
        <v>11775</v>
      </c>
      <c r="D6201" t="s">
        <v>11821</v>
      </c>
      <c r="E6201" t="s">
        <v>12082</v>
      </c>
      <c r="F6201" t="s">
        <v>28511</v>
      </c>
      <c r="G6201" t="s">
        <v>17027</v>
      </c>
      <c r="H6201" t="s">
        <v>17081</v>
      </c>
      <c r="I6201" t="s">
        <v>23270</v>
      </c>
      <c r="J6201" t="s">
        <v>23333</v>
      </c>
    </row>
    <row r="6202" spans="1:10" x14ac:dyDescent="0.25">
      <c r="A6202" t="s">
        <v>4021</v>
      </c>
      <c r="B6202" t="s">
        <v>7858</v>
      </c>
      <c r="C6202" t="s">
        <v>11776</v>
      </c>
      <c r="D6202" t="s">
        <v>11821</v>
      </c>
      <c r="E6202" t="s">
        <v>12082</v>
      </c>
      <c r="F6202" t="s">
        <v>28512</v>
      </c>
      <c r="G6202" t="s">
        <v>17028</v>
      </c>
      <c r="H6202" t="s">
        <v>17081</v>
      </c>
      <c r="I6202" t="s">
        <v>23271</v>
      </c>
      <c r="J6202" t="s">
        <v>23333</v>
      </c>
    </row>
    <row r="6203" spans="1:10" x14ac:dyDescent="0.25">
      <c r="A6203" t="s">
        <v>4022</v>
      </c>
      <c r="B6203" t="s">
        <v>7859</v>
      </c>
      <c r="C6203" t="s">
        <v>11777</v>
      </c>
      <c r="D6203" t="s">
        <v>11821</v>
      </c>
      <c r="E6203" t="s">
        <v>12083</v>
      </c>
      <c r="F6203" t="s">
        <v>28513</v>
      </c>
      <c r="G6203" t="s">
        <v>17029</v>
      </c>
      <c r="H6203" t="s">
        <v>17082</v>
      </c>
      <c r="I6203" t="s">
        <v>23272</v>
      </c>
      <c r="J6203" t="s">
        <v>23333</v>
      </c>
    </row>
    <row r="6204" spans="1:10" x14ac:dyDescent="0.25">
      <c r="H6204" t="s">
        <v>17081</v>
      </c>
      <c r="I6204" t="s">
        <v>23273</v>
      </c>
      <c r="J6204" t="s">
        <v>23333</v>
      </c>
    </row>
    <row r="6205" spans="1:10" x14ac:dyDescent="0.25">
      <c r="A6205" t="s">
        <v>4023</v>
      </c>
      <c r="B6205" t="s">
        <v>7860</v>
      </c>
      <c r="C6205" t="s">
        <v>11778</v>
      </c>
      <c r="D6205" t="s">
        <v>11821</v>
      </c>
      <c r="E6205" t="s">
        <v>12082</v>
      </c>
      <c r="F6205" t="s">
        <v>28514</v>
      </c>
      <c r="G6205" t="s">
        <v>17030</v>
      </c>
      <c r="H6205" t="s">
        <v>17081</v>
      </c>
      <c r="I6205" t="s">
        <v>23274</v>
      </c>
      <c r="J6205" t="s">
        <v>23333</v>
      </c>
    </row>
    <row r="6206" spans="1:10" x14ac:dyDescent="0.25">
      <c r="A6206" t="s">
        <v>4024</v>
      </c>
      <c r="B6206" t="s">
        <v>7861</v>
      </c>
      <c r="C6206" t="s">
        <v>11779</v>
      </c>
      <c r="D6206" t="s">
        <v>11821</v>
      </c>
      <c r="E6206" t="s">
        <v>12084</v>
      </c>
      <c r="F6206" t="s">
        <v>28515</v>
      </c>
      <c r="G6206" t="s">
        <v>17031</v>
      </c>
      <c r="H6206" t="s">
        <v>17081</v>
      </c>
      <c r="I6206" t="s">
        <v>23275</v>
      </c>
      <c r="J6206" t="s">
        <v>23333</v>
      </c>
    </row>
    <row r="6207" spans="1:10" x14ac:dyDescent="0.25">
      <c r="A6207" t="s">
        <v>4025</v>
      </c>
      <c r="B6207" t="s">
        <v>7862</v>
      </c>
      <c r="C6207" t="s">
        <v>11780</v>
      </c>
      <c r="D6207" t="s">
        <v>11822</v>
      </c>
      <c r="E6207" t="s">
        <v>12085</v>
      </c>
      <c r="F6207" t="s">
        <v>28516</v>
      </c>
      <c r="G6207" t="s">
        <v>17032</v>
      </c>
      <c r="H6207" t="s">
        <v>17083</v>
      </c>
      <c r="I6207" t="s">
        <v>23276</v>
      </c>
      <c r="J6207" t="s">
        <v>23333</v>
      </c>
    </row>
    <row r="6208" spans="1:10" x14ac:dyDescent="0.25">
      <c r="A6208" t="s">
        <v>4026</v>
      </c>
      <c r="B6208" t="s">
        <v>7863</v>
      </c>
      <c r="C6208" t="s">
        <v>11781</v>
      </c>
      <c r="D6208" t="s">
        <v>11822</v>
      </c>
      <c r="E6208" t="s">
        <v>12085</v>
      </c>
      <c r="F6208" t="s">
        <v>28517</v>
      </c>
      <c r="G6208" t="s">
        <v>17033</v>
      </c>
      <c r="H6208" t="s">
        <v>17083</v>
      </c>
      <c r="I6208" t="s">
        <v>23277</v>
      </c>
      <c r="J6208" t="s">
        <v>23333</v>
      </c>
    </row>
    <row r="6209" spans="1:11" x14ac:dyDescent="0.25">
      <c r="A6209" t="s">
        <v>4027</v>
      </c>
      <c r="B6209" t="s">
        <v>7864</v>
      </c>
      <c r="C6209" t="s">
        <v>11782</v>
      </c>
      <c r="D6209" t="s">
        <v>11821</v>
      </c>
      <c r="E6209" t="s">
        <v>12083</v>
      </c>
      <c r="F6209" t="s">
        <v>28518</v>
      </c>
      <c r="G6209" t="s">
        <v>17034</v>
      </c>
      <c r="H6209" t="s">
        <v>17081</v>
      </c>
      <c r="I6209" t="s">
        <v>23278</v>
      </c>
      <c r="J6209" t="s">
        <v>23333</v>
      </c>
    </row>
    <row r="6210" spans="1:11" x14ac:dyDescent="0.25">
      <c r="A6210" t="s">
        <v>4028</v>
      </c>
      <c r="B6210" t="s">
        <v>7865</v>
      </c>
      <c r="C6210" t="s">
        <v>11783</v>
      </c>
      <c r="D6210" t="s">
        <v>11822</v>
      </c>
      <c r="E6210" t="s">
        <v>12085</v>
      </c>
      <c r="F6210" t="s">
        <v>28519</v>
      </c>
      <c r="G6210" t="s">
        <v>17036</v>
      </c>
      <c r="H6210" t="s">
        <v>17083</v>
      </c>
      <c r="I6210" t="s">
        <v>23280</v>
      </c>
      <c r="J6210" t="s">
        <v>23333</v>
      </c>
    </row>
    <row r="6211" spans="1:11" x14ac:dyDescent="0.25">
      <c r="F6211" t="s">
        <v>28520</v>
      </c>
      <c r="G6211" t="s">
        <v>17035</v>
      </c>
      <c r="H6211" t="s">
        <v>17083</v>
      </c>
      <c r="I6211" t="s">
        <v>23279</v>
      </c>
      <c r="J6211" t="s">
        <v>23333</v>
      </c>
    </row>
    <row r="6212" spans="1:11" x14ac:dyDescent="0.25">
      <c r="A6212" t="s">
        <v>4029</v>
      </c>
      <c r="B6212" t="s">
        <v>7866</v>
      </c>
      <c r="C6212" t="s">
        <v>11784</v>
      </c>
      <c r="D6212" t="s">
        <v>11821</v>
      </c>
      <c r="E6212" t="s">
        <v>12084</v>
      </c>
      <c r="F6212" t="s">
        <v>28521</v>
      </c>
      <c r="G6212" t="s">
        <v>17037</v>
      </c>
      <c r="H6212" t="s">
        <v>17081</v>
      </c>
      <c r="I6212" t="s">
        <v>23281</v>
      </c>
      <c r="J6212" t="s">
        <v>23333</v>
      </c>
    </row>
    <row r="6213" spans="1:11" x14ac:dyDescent="0.25">
      <c r="A6213" t="s">
        <v>4030</v>
      </c>
      <c r="B6213" t="s">
        <v>7867</v>
      </c>
      <c r="C6213" t="s">
        <v>11785</v>
      </c>
      <c r="D6213" t="s">
        <v>11821</v>
      </c>
      <c r="E6213" t="s">
        <v>12087</v>
      </c>
      <c r="F6213" t="s">
        <v>28522</v>
      </c>
      <c r="G6213" t="s">
        <v>17038</v>
      </c>
      <c r="H6213" t="s">
        <v>17081</v>
      </c>
      <c r="I6213" t="s">
        <v>23282</v>
      </c>
      <c r="J6213" t="s">
        <v>23333</v>
      </c>
    </row>
    <row r="6214" spans="1:11" x14ac:dyDescent="0.25">
      <c r="A6214" t="s">
        <v>4031</v>
      </c>
      <c r="B6214" t="s">
        <v>7868</v>
      </c>
      <c r="C6214" t="s">
        <v>11786</v>
      </c>
      <c r="D6214" t="s">
        <v>11821</v>
      </c>
      <c r="E6214" t="s">
        <v>12082</v>
      </c>
      <c r="F6214" t="s">
        <v>28523</v>
      </c>
      <c r="G6214" t="s">
        <v>17039</v>
      </c>
      <c r="H6214" t="s">
        <v>17081</v>
      </c>
      <c r="I6214" t="s">
        <v>23283</v>
      </c>
      <c r="J6214" t="s">
        <v>23333</v>
      </c>
    </row>
    <row r="6215" spans="1:11" x14ac:dyDescent="0.25">
      <c r="A6215" t="s">
        <v>4032</v>
      </c>
      <c r="B6215" t="s">
        <v>7869</v>
      </c>
      <c r="C6215" t="s">
        <v>11787</v>
      </c>
      <c r="D6215" t="s">
        <v>11821</v>
      </c>
      <c r="E6215" t="s">
        <v>12083</v>
      </c>
      <c r="F6215" t="s">
        <v>28524</v>
      </c>
      <c r="G6215" t="s">
        <v>17040</v>
      </c>
      <c r="H6215" t="s">
        <v>17082</v>
      </c>
      <c r="I6215" t="s">
        <v>23284</v>
      </c>
      <c r="J6215" t="s">
        <v>23334</v>
      </c>
      <c r="K6215" t="s">
        <v>23347</v>
      </c>
    </row>
    <row r="6216" spans="1:11" x14ac:dyDescent="0.25">
      <c r="H6216" t="s">
        <v>17081</v>
      </c>
      <c r="I6216" t="s">
        <v>23285</v>
      </c>
      <c r="J6216" t="s">
        <v>23333</v>
      </c>
    </row>
    <row r="6217" spans="1:11" x14ac:dyDescent="0.25">
      <c r="A6217" t="s">
        <v>4033</v>
      </c>
      <c r="B6217" t="s">
        <v>7870</v>
      </c>
      <c r="C6217" t="s">
        <v>11788</v>
      </c>
      <c r="D6217" t="s">
        <v>11821</v>
      </c>
      <c r="E6217" t="s">
        <v>12084</v>
      </c>
      <c r="F6217" t="s">
        <v>28525</v>
      </c>
      <c r="G6217" t="s">
        <v>17041</v>
      </c>
      <c r="H6217" t="s">
        <v>17082</v>
      </c>
      <c r="I6217" t="s">
        <v>23286</v>
      </c>
      <c r="J6217" t="s">
        <v>23333</v>
      </c>
    </row>
    <row r="6218" spans="1:11" x14ac:dyDescent="0.25">
      <c r="H6218" t="s">
        <v>17081</v>
      </c>
      <c r="I6218" t="s">
        <v>23287</v>
      </c>
      <c r="J6218" t="s">
        <v>23333</v>
      </c>
    </row>
    <row r="6219" spans="1:11" x14ac:dyDescent="0.25">
      <c r="A6219" t="s">
        <v>4034</v>
      </c>
      <c r="B6219" t="s">
        <v>7871</v>
      </c>
      <c r="C6219" t="s">
        <v>11789</v>
      </c>
      <c r="D6219" t="s">
        <v>11821</v>
      </c>
      <c r="E6219" t="s">
        <v>12084</v>
      </c>
      <c r="F6219" t="s">
        <v>28526</v>
      </c>
      <c r="G6219" t="s">
        <v>17042</v>
      </c>
      <c r="H6219" t="s">
        <v>17081</v>
      </c>
      <c r="I6219" t="s">
        <v>23288</v>
      </c>
      <c r="J6219" t="s">
        <v>23333</v>
      </c>
    </row>
    <row r="6220" spans="1:11" x14ac:dyDescent="0.25">
      <c r="A6220" t="s">
        <v>4035</v>
      </c>
      <c r="B6220" t="s">
        <v>7872</v>
      </c>
      <c r="C6220" t="s">
        <v>11790</v>
      </c>
      <c r="D6220" t="s">
        <v>11821</v>
      </c>
      <c r="E6220" t="s">
        <v>12084</v>
      </c>
      <c r="F6220" t="s">
        <v>28527</v>
      </c>
      <c r="G6220" t="s">
        <v>17043</v>
      </c>
      <c r="H6220" t="s">
        <v>17081</v>
      </c>
      <c r="I6220" t="s">
        <v>23289</v>
      </c>
      <c r="J6220" t="s">
        <v>23333</v>
      </c>
    </row>
    <row r="6221" spans="1:11" x14ac:dyDescent="0.25">
      <c r="A6221" t="s">
        <v>4036</v>
      </c>
      <c r="B6221" t="s">
        <v>7873</v>
      </c>
      <c r="C6221" t="s">
        <v>11791</v>
      </c>
      <c r="D6221" t="s">
        <v>11821</v>
      </c>
      <c r="E6221" t="s">
        <v>12084</v>
      </c>
      <c r="F6221" t="s">
        <v>28528</v>
      </c>
      <c r="G6221" t="s">
        <v>17044</v>
      </c>
      <c r="H6221" t="s">
        <v>17082</v>
      </c>
      <c r="I6221" t="s">
        <v>23290</v>
      </c>
      <c r="J6221" t="s">
        <v>23333</v>
      </c>
    </row>
    <row r="6222" spans="1:11" x14ac:dyDescent="0.25">
      <c r="A6222" t="s">
        <v>4037</v>
      </c>
      <c r="B6222" t="s">
        <v>7874</v>
      </c>
      <c r="C6222" t="s">
        <v>11792</v>
      </c>
      <c r="D6222" t="s">
        <v>11821</v>
      </c>
      <c r="E6222" t="s">
        <v>12084</v>
      </c>
      <c r="F6222" t="s">
        <v>28529</v>
      </c>
      <c r="G6222" t="s">
        <v>17045</v>
      </c>
      <c r="H6222" t="s">
        <v>17082</v>
      </c>
      <c r="I6222" t="s">
        <v>23291</v>
      </c>
      <c r="J6222" t="s">
        <v>23333</v>
      </c>
    </row>
    <row r="6223" spans="1:11" x14ac:dyDescent="0.25">
      <c r="A6223" t="s">
        <v>4038</v>
      </c>
      <c r="B6223" t="s">
        <v>7875</v>
      </c>
      <c r="C6223" t="s">
        <v>11793</v>
      </c>
      <c r="D6223" t="s">
        <v>11821</v>
      </c>
      <c r="E6223" t="s">
        <v>12084</v>
      </c>
      <c r="F6223" t="s">
        <v>28530</v>
      </c>
      <c r="G6223" t="s">
        <v>17047</v>
      </c>
      <c r="H6223" t="s">
        <v>17081</v>
      </c>
      <c r="I6223" t="s">
        <v>23293</v>
      </c>
      <c r="J6223" t="s">
        <v>23333</v>
      </c>
    </row>
    <row r="6224" spans="1:11" x14ac:dyDescent="0.25">
      <c r="F6224" t="s">
        <v>28531</v>
      </c>
      <c r="G6224" t="s">
        <v>17046</v>
      </c>
      <c r="H6224" t="s">
        <v>17081</v>
      </c>
      <c r="I6224" t="s">
        <v>23292</v>
      </c>
      <c r="J6224" t="s">
        <v>23334</v>
      </c>
      <c r="K6224" t="s">
        <v>23338</v>
      </c>
    </row>
    <row r="6225" spans="1:11" x14ac:dyDescent="0.25">
      <c r="A6225" t="s">
        <v>4039</v>
      </c>
      <c r="B6225" t="s">
        <v>7876</v>
      </c>
      <c r="C6225" t="s">
        <v>11794</v>
      </c>
      <c r="D6225" t="s">
        <v>11821</v>
      </c>
      <c r="E6225" t="s">
        <v>12084</v>
      </c>
      <c r="F6225" t="s">
        <v>28532</v>
      </c>
      <c r="G6225" t="s">
        <v>17049</v>
      </c>
      <c r="H6225" t="s">
        <v>17081</v>
      </c>
      <c r="I6225" t="s">
        <v>23295</v>
      </c>
      <c r="J6225" t="s">
        <v>23333</v>
      </c>
    </row>
    <row r="6226" spans="1:11" x14ac:dyDescent="0.25">
      <c r="F6226" t="s">
        <v>28533</v>
      </c>
      <c r="G6226" t="s">
        <v>17050</v>
      </c>
      <c r="H6226" t="s">
        <v>17081</v>
      </c>
      <c r="I6226" t="s">
        <v>23296</v>
      </c>
      <c r="J6226" t="s">
        <v>23333</v>
      </c>
    </row>
    <row r="6227" spans="1:11" x14ac:dyDescent="0.25">
      <c r="F6227" t="s">
        <v>28534</v>
      </c>
      <c r="G6227" t="s">
        <v>17048</v>
      </c>
      <c r="H6227" t="s">
        <v>17081</v>
      </c>
      <c r="I6227" t="s">
        <v>23294</v>
      </c>
      <c r="J6227" t="s">
        <v>23334</v>
      </c>
      <c r="K6227" t="s">
        <v>23348</v>
      </c>
    </row>
    <row r="6228" spans="1:11" x14ac:dyDescent="0.25">
      <c r="A6228" t="s">
        <v>4040</v>
      </c>
      <c r="B6228" t="s">
        <v>7877</v>
      </c>
      <c r="C6228" t="s">
        <v>11795</v>
      </c>
      <c r="D6228" t="s">
        <v>11822</v>
      </c>
      <c r="E6228" t="s">
        <v>12085</v>
      </c>
      <c r="F6228" t="s">
        <v>28535</v>
      </c>
      <c r="G6228" t="s">
        <v>17051</v>
      </c>
      <c r="H6228" t="s">
        <v>17083</v>
      </c>
      <c r="I6228" t="s">
        <v>23297</v>
      </c>
      <c r="J6228" t="s">
        <v>23333</v>
      </c>
    </row>
    <row r="6229" spans="1:11" x14ac:dyDescent="0.25">
      <c r="A6229" t="s">
        <v>4041</v>
      </c>
      <c r="B6229" t="s">
        <v>7878</v>
      </c>
      <c r="C6229" t="s">
        <v>11796</v>
      </c>
      <c r="D6229" t="s">
        <v>11821</v>
      </c>
      <c r="E6229" t="s">
        <v>12084</v>
      </c>
      <c r="F6229" t="s">
        <v>28536</v>
      </c>
      <c r="G6229" t="s">
        <v>17052</v>
      </c>
      <c r="H6229" t="s">
        <v>17082</v>
      </c>
      <c r="I6229" t="s">
        <v>23298</v>
      </c>
      <c r="J6229" t="s">
        <v>23333</v>
      </c>
    </row>
    <row r="6230" spans="1:11" x14ac:dyDescent="0.25">
      <c r="H6230" t="s">
        <v>17081</v>
      </c>
      <c r="I6230" t="s">
        <v>23299</v>
      </c>
      <c r="J6230" t="s">
        <v>23333</v>
      </c>
    </row>
    <row r="6231" spans="1:11" x14ac:dyDescent="0.25">
      <c r="A6231" t="s">
        <v>4042</v>
      </c>
      <c r="B6231" t="s">
        <v>7879</v>
      </c>
      <c r="C6231" t="s">
        <v>11797</v>
      </c>
      <c r="D6231" t="s">
        <v>11821</v>
      </c>
      <c r="E6231" t="s">
        <v>12082</v>
      </c>
      <c r="F6231" t="s">
        <v>28537</v>
      </c>
      <c r="G6231" t="s">
        <v>17053</v>
      </c>
      <c r="H6231" t="s">
        <v>17081</v>
      </c>
      <c r="I6231" t="s">
        <v>23300</v>
      </c>
      <c r="J6231" t="s">
        <v>23333</v>
      </c>
    </row>
    <row r="6232" spans="1:11" x14ac:dyDescent="0.25">
      <c r="A6232" t="s">
        <v>4043</v>
      </c>
      <c r="B6232" t="s">
        <v>7880</v>
      </c>
      <c r="C6232" t="s">
        <v>11798</v>
      </c>
      <c r="D6232" t="s">
        <v>11821</v>
      </c>
      <c r="E6232" t="s">
        <v>12084</v>
      </c>
      <c r="F6232" t="s">
        <v>28538</v>
      </c>
      <c r="G6232" t="s">
        <v>17055</v>
      </c>
      <c r="H6232" t="s">
        <v>17081</v>
      </c>
      <c r="I6232" t="s">
        <v>23302</v>
      </c>
      <c r="J6232" t="s">
        <v>23334</v>
      </c>
      <c r="K6232" t="s">
        <v>23336</v>
      </c>
    </row>
    <row r="6233" spans="1:11" x14ac:dyDescent="0.25">
      <c r="F6233" t="s">
        <v>28539</v>
      </c>
      <c r="G6233" t="s">
        <v>17054</v>
      </c>
      <c r="H6233" t="s">
        <v>17081</v>
      </c>
      <c r="I6233" t="s">
        <v>23301</v>
      </c>
      <c r="J6233" t="s">
        <v>23334</v>
      </c>
      <c r="K6233" t="s">
        <v>23338</v>
      </c>
    </row>
    <row r="6234" spans="1:11" x14ac:dyDescent="0.25">
      <c r="A6234" t="s">
        <v>4044</v>
      </c>
      <c r="B6234" t="s">
        <v>7881</v>
      </c>
      <c r="C6234" t="s">
        <v>11799</v>
      </c>
      <c r="D6234" t="s">
        <v>11821</v>
      </c>
      <c r="E6234" t="s">
        <v>12084</v>
      </c>
      <c r="F6234" t="s">
        <v>28540</v>
      </c>
      <c r="G6234" t="s">
        <v>17056</v>
      </c>
      <c r="H6234" t="s">
        <v>17081</v>
      </c>
      <c r="I6234" t="s">
        <v>23303</v>
      </c>
      <c r="J6234" t="s">
        <v>23334</v>
      </c>
      <c r="K6234" t="s">
        <v>23338</v>
      </c>
    </row>
    <row r="6235" spans="1:11" x14ac:dyDescent="0.25">
      <c r="F6235" t="s">
        <v>28541</v>
      </c>
      <c r="G6235" t="s">
        <v>17057</v>
      </c>
      <c r="H6235" t="s">
        <v>17081</v>
      </c>
      <c r="I6235" t="s">
        <v>23304</v>
      </c>
      <c r="J6235" t="s">
        <v>23333</v>
      </c>
    </row>
    <row r="6236" spans="1:11" x14ac:dyDescent="0.25">
      <c r="A6236" t="s">
        <v>4045</v>
      </c>
      <c r="B6236" t="s">
        <v>7882</v>
      </c>
      <c r="C6236" t="s">
        <v>11800</v>
      </c>
      <c r="D6236" t="s">
        <v>11821</v>
      </c>
      <c r="E6236" t="s">
        <v>12082</v>
      </c>
      <c r="F6236" t="s">
        <v>28542</v>
      </c>
      <c r="G6236" t="s">
        <v>17058</v>
      </c>
      <c r="H6236" t="s">
        <v>17082</v>
      </c>
      <c r="I6236" t="s">
        <v>23305</v>
      </c>
      <c r="J6236" t="s">
        <v>23333</v>
      </c>
    </row>
    <row r="6237" spans="1:11" x14ac:dyDescent="0.25">
      <c r="H6237" t="s">
        <v>17081</v>
      </c>
      <c r="I6237" t="s">
        <v>23306</v>
      </c>
      <c r="J6237" t="s">
        <v>23333</v>
      </c>
    </row>
    <row r="6238" spans="1:11" x14ac:dyDescent="0.25">
      <c r="A6238" t="s">
        <v>4046</v>
      </c>
      <c r="B6238" t="s">
        <v>7883</v>
      </c>
      <c r="C6238" t="s">
        <v>11801</v>
      </c>
      <c r="D6238" t="s">
        <v>11821</v>
      </c>
      <c r="E6238" t="s">
        <v>12082</v>
      </c>
      <c r="F6238" t="s">
        <v>28543</v>
      </c>
      <c r="G6238" t="s">
        <v>17059</v>
      </c>
      <c r="H6238" t="s">
        <v>17081</v>
      </c>
      <c r="I6238" t="s">
        <v>23307</v>
      </c>
      <c r="J6238" t="s">
        <v>23333</v>
      </c>
    </row>
    <row r="6239" spans="1:11" x14ac:dyDescent="0.25">
      <c r="A6239" t="s">
        <v>4047</v>
      </c>
      <c r="B6239" t="s">
        <v>7884</v>
      </c>
      <c r="C6239" t="s">
        <v>11802</v>
      </c>
      <c r="D6239" t="s">
        <v>11822</v>
      </c>
      <c r="E6239" t="s">
        <v>12085</v>
      </c>
      <c r="F6239" t="s">
        <v>28544</v>
      </c>
      <c r="G6239" t="s">
        <v>17060</v>
      </c>
      <c r="H6239" t="s">
        <v>17083</v>
      </c>
      <c r="I6239" t="s">
        <v>23308</v>
      </c>
      <c r="J6239" t="s">
        <v>23333</v>
      </c>
    </row>
    <row r="6240" spans="1:11" x14ac:dyDescent="0.25">
      <c r="A6240" t="s">
        <v>4048</v>
      </c>
      <c r="B6240" t="s">
        <v>7885</v>
      </c>
      <c r="C6240" t="s">
        <v>11803</v>
      </c>
      <c r="D6240" t="s">
        <v>11821</v>
      </c>
      <c r="E6240" t="s">
        <v>12083</v>
      </c>
      <c r="F6240" t="s">
        <v>28545</v>
      </c>
      <c r="G6240" t="s">
        <v>17061</v>
      </c>
      <c r="H6240" t="s">
        <v>17082</v>
      </c>
      <c r="I6240" t="s">
        <v>23309</v>
      </c>
      <c r="J6240" t="s">
        <v>23333</v>
      </c>
    </row>
    <row r="6241" spans="1:11" x14ac:dyDescent="0.25">
      <c r="H6241" t="s">
        <v>17081</v>
      </c>
      <c r="I6241" t="s">
        <v>23310</v>
      </c>
      <c r="J6241" t="s">
        <v>23333</v>
      </c>
    </row>
    <row r="6242" spans="1:11" x14ac:dyDescent="0.25">
      <c r="A6242" t="s">
        <v>4049</v>
      </c>
      <c r="B6242" t="s">
        <v>7886</v>
      </c>
      <c r="C6242" t="s">
        <v>11804</v>
      </c>
      <c r="D6242" t="s">
        <v>11821</v>
      </c>
      <c r="E6242" t="s">
        <v>12083</v>
      </c>
      <c r="F6242" t="s">
        <v>28546</v>
      </c>
      <c r="G6242" t="s">
        <v>17062</v>
      </c>
      <c r="H6242" t="s">
        <v>17082</v>
      </c>
      <c r="I6242" t="s">
        <v>23311</v>
      </c>
      <c r="J6242" t="s">
        <v>23334</v>
      </c>
      <c r="K6242" t="s">
        <v>23336</v>
      </c>
    </row>
    <row r="6243" spans="1:11" x14ac:dyDescent="0.25">
      <c r="H6243" t="s">
        <v>17081</v>
      </c>
      <c r="I6243" t="s">
        <v>23312</v>
      </c>
      <c r="J6243" t="s">
        <v>23334</v>
      </c>
      <c r="K6243" t="s">
        <v>23336</v>
      </c>
    </row>
    <row r="6244" spans="1:11" x14ac:dyDescent="0.25">
      <c r="A6244" t="s">
        <v>4050</v>
      </c>
      <c r="B6244" t="s">
        <v>7887</v>
      </c>
      <c r="C6244" t="s">
        <v>11805</v>
      </c>
      <c r="D6244" t="s">
        <v>11821</v>
      </c>
      <c r="E6244" t="s">
        <v>12083</v>
      </c>
      <c r="F6244" t="s">
        <v>28547</v>
      </c>
      <c r="G6244" t="s">
        <v>17064</v>
      </c>
      <c r="H6244" t="s">
        <v>17081</v>
      </c>
      <c r="I6244" t="s">
        <v>23314</v>
      </c>
      <c r="J6244" t="s">
        <v>23333</v>
      </c>
    </row>
    <row r="6245" spans="1:11" x14ac:dyDescent="0.25">
      <c r="F6245" t="s">
        <v>28548</v>
      </c>
      <c r="G6245" t="s">
        <v>17063</v>
      </c>
      <c r="H6245" t="s">
        <v>17081</v>
      </c>
      <c r="I6245" t="s">
        <v>23313</v>
      </c>
      <c r="J6245" t="s">
        <v>23333</v>
      </c>
    </row>
    <row r="6246" spans="1:11" x14ac:dyDescent="0.25">
      <c r="A6246" t="s">
        <v>4051</v>
      </c>
      <c r="B6246" t="s">
        <v>7888</v>
      </c>
      <c r="C6246" t="s">
        <v>11806</v>
      </c>
      <c r="D6246" t="s">
        <v>11821</v>
      </c>
      <c r="E6246" t="s">
        <v>12082</v>
      </c>
      <c r="F6246" t="s">
        <v>28549</v>
      </c>
      <c r="G6246" t="s">
        <v>17065</v>
      </c>
      <c r="H6246" t="s">
        <v>17082</v>
      </c>
      <c r="I6246" t="s">
        <v>23315</v>
      </c>
      <c r="J6246" t="s">
        <v>23333</v>
      </c>
    </row>
    <row r="6247" spans="1:11" x14ac:dyDescent="0.25">
      <c r="H6247" t="s">
        <v>17081</v>
      </c>
      <c r="I6247" t="s">
        <v>23316</v>
      </c>
      <c r="J6247" t="s">
        <v>23333</v>
      </c>
    </row>
    <row r="6248" spans="1:11" x14ac:dyDescent="0.25">
      <c r="A6248" t="s">
        <v>4052</v>
      </c>
      <c r="B6248" t="s">
        <v>7889</v>
      </c>
      <c r="C6248" t="s">
        <v>11807</v>
      </c>
      <c r="D6248" t="s">
        <v>11821</v>
      </c>
      <c r="E6248" t="s">
        <v>12084</v>
      </c>
      <c r="F6248" t="s">
        <v>28550</v>
      </c>
      <c r="G6248" t="s">
        <v>17067</v>
      </c>
      <c r="H6248" t="s">
        <v>17081</v>
      </c>
      <c r="I6248" t="s">
        <v>23318</v>
      </c>
      <c r="J6248" t="s">
        <v>23334</v>
      </c>
      <c r="K6248" t="s">
        <v>23336</v>
      </c>
    </row>
    <row r="6249" spans="1:11" x14ac:dyDescent="0.25">
      <c r="F6249" t="s">
        <v>28551</v>
      </c>
      <c r="G6249" t="s">
        <v>17066</v>
      </c>
      <c r="H6249" t="s">
        <v>17081</v>
      </c>
      <c r="I6249" t="s">
        <v>23317</v>
      </c>
      <c r="J6249" t="s">
        <v>23334</v>
      </c>
      <c r="K6249" t="s">
        <v>23336</v>
      </c>
    </row>
    <row r="6250" spans="1:11" x14ac:dyDescent="0.25">
      <c r="A6250" t="s">
        <v>4053</v>
      </c>
      <c r="B6250" t="s">
        <v>7890</v>
      </c>
      <c r="C6250" t="s">
        <v>11808</v>
      </c>
      <c r="D6250" t="s">
        <v>11821</v>
      </c>
      <c r="E6250" t="s">
        <v>12084</v>
      </c>
      <c r="F6250" t="s">
        <v>28552</v>
      </c>
      <c r="G6250" t="s">
        <v>17068</v>
      </c>
      <c r="H6250" t="s">
        <v>17081</v>
      </c>
      <c r="I6250" t="s">
        <v>23319</v>
      </c>
      <c r="J6250" t="s">
        <v>23333</v>
      </c>
    </row>
    <row r="6251" spans="1:11" x14ac:dyDescent="0.25">
      <c r="A6251" t="s">
        <v>4054</v>
      </c>
      <c r="B6251" t="s">
        <v>7891</v>
      </c>
      <c r="C6251" t="s">
        <v>11809</v>
      </c>
      <c r="D6251" t="s">
        <v>11821</v>
      </c>
      <c r="E6251" t="s">
        <v>12087</v>
      </c>
      <c r="F6251" t="s">
        <v>28553</v>
      </c>
      <c r="G6251" t="s">
        <v>17069</v>
      </c>
      <c r="H6251" t="s">
        <v>17081</v>
      </c>
      <c r="I6251" t="s">
        <v>23320</v>
      </c>
      <c r="J6251" t="s">
        <v>23333</v>
      </c>
    </row>
    <row r="6252" spans="1:11" x14ac:dyDescent="0.25">
      <c r="A6252" t="s">
        <v>4055</v>
      </c>
      <c r="B6252" t="s">
        <v>7892</v>
      </c>
      <c r="C6252" t="s">
        <v>11810</v>
      </c>
      <c r="D6252" t="s">
        <v>11821</v>
      </c>
      <c r="E6252" t="s">
        <v>12083</v>
      </c>
      <c r="F6252" t="s">
        <v>28554</v>
      </c>
      <c r="G6252" t="s">
        <v>17070</v>
      </c>
      <c r="H6252" t="s">
        <v>17081</v>
      </c>
      <c r="I6252" t="s">
        <v>23321</v>
      </c>
      <c r="J6252" t="s">
        <v>23333</v>
      </c>
    </row>
    <row r="6253" spans="1:11" x14ac:dyDescent="0.25">
      <c r="A6253" t="s">
        <v>4056</v>
      </c>
      <c r="B6253" t="s">
        <v>7893</v>
      </c>
      <c r="C6253" t="s">
        <v>11811</v>
      </c>
      <c r="D6253" t="s">
        <v>11821</v>
      </c>
      <c r="E6253" t="s">
        <v>12087</v>
      </c>
      <c r="F6253" t="s">
        <v>28555</v>
      </c>
      <c r="G6253" t="s">
        <v>17071</v>
      </c>
      <c r="H6253" t="s">
        <v>17081</v>
      </c>
      <c r="I6253" t="s">
        <v>23322</v>
      </c>
      <c r="J6253" t="s">
        <v>23333</v>
      </c>
    </row>
    <row r="6254" spans="1:11" x14ac:dyDescent="0.25">
      <c r="A6254" t="s">
        <v>4057</v>
      </c>
      <c r="B6254" t="s">
        <v>7894</v>
      </c>
      <c r="C6254" t="s">
        <v>11812</v>
      </c>
      <c r="D6254" t="s">
        <v>11821</v>
      </c>
      <c r="E6254" t="s">
        <v>12084</v>
      </c>
      <c r="F6254" t="s">
        <v>28556</v>
      </c>
      <c r="G6254" t="s">
        <v>17072</v>
      </c>
      <c r="H6254" t="s">
        <v>17082</v>
      </c>
      <c r="I6254" t="s">
        <v>23323</v>
      </c>
      <c r="J6254" t="s">
        <v>23333</v>
      </c>
    </row>
    <row r="6255" spans="1:11" x14ac:dyDescent="0.25">
      <c r="H6255" t="s">
        <v>17081</v>
      </c>
      <c r="I6255" t="s">
        <v>23324</v>
      </c>
      <c r="J6255" t="s">
        <v>23333</v>
      </c>
    </row>
    <row r="6256" spans="1:11" x14ac:dyDescent="0.25">
      <c r="A6256" t="s">
        <v>4058</v>
      </c>
      <c r="B6256" t="s">
        <v>7895</v>
      </c>
      <c r="C6256" t="s">
        <v>11813</v>
      </c>
      <c r="D6256" t="s">
        <v>11821</v>
      </c>
      <c r="E6256" t="s">
        <v>12082</v>
      </c>
      <c r="F6256" t="s">
        <v>28557</v>
      </c>
      <c r="G6256" t="s">
        <v>17073</v>
      </c>
      <c r="H6256" t="s">
        <v>17082</v>
      </c>
      <c r="I6256" t="s">
        <v>23325</v>
      </c>
      <c r="J6256" t="s">
        <v>23333</v>
      </c>
    </row>
    <row r="6257" spans="1:11" x14ac:dyDescent="0.25">
      <c r="A6257" t="s">
        <v>4059</v>
      </c>
      <c r="B6257" t="s">
        <v>7896</v>
      </c>
      <c r="C6257" t="s">
        <v>11814</v>
      </c>
      <c r="D6257" t="s">
        <v>11821</v>
      </c>
      <c r="E6257" t="s">
        <v>12082</v>
      </c>
      <c r="F6257" t="s">
        <v>28558</v>
      </c>
      <c r="G6257" t="s">
        <v>17074</v>
      </c>
      <c r="H6257" t="s">
        <v>17082</v>
      </c>
      <c r="I6257" t="s">
        <v>23326</v>
      </c>
      <c r="J6257" t="s">
        <v>23333</v>
      </c>
    </row>
    <row r="6258" spans="1:11" x14ac:dyDescent="0.25">
      <c r="A6258" t="s">
        <v>4060</v>
      </c>
      <c r="B6258" t="s">
        <v>7897</v>
      </c>
      <c r="C6258" t="s">
        <v>11815</v>
      </c>
      <c r="D6258" t="s">
        <v>11821</v>
      </c>
      <c r="E6258" t="s">
        <v>12084</v>
      </c>
      <c r="F6258" t="s">
        <v>28559</v>
      </c>
      <c r="G6258" t="s">
        <v>17075</v>
      </c>
      <c r="H6258" t="s">
        <v>17081</v>
      </c>
      <c r="I6258" t="s">
        <v>23327</v>
      </c>
      <c r="J6258" t="s">
        <v>23333</v>
      </c>
    </row>
    <row r="6259" spans="1:11" x14ac:dyDescent="0.25">
      <c r="A6259" t="s">
        <v>4061</v>
      </c>
      <c r="B6259" t="s">
        <v>7898</v>
      </c>
      <c r="C6259" t="s">
        <v>11816</v>
      </c>
      <c r="D6259" t="s">
        <v>11821</v>
      </c>
      <c r="E6259" t="s">
        <v>12084</v>
      </c>
      <c r="F6259" t="s">
        <v>28560</v>
      </c>
      <c r="G6259" t="s">
        <v>17076</v>
      </c>
      <c r="H6259" t="s">
        <v>17081</v>
      </c>
      <c r="I6259" t="s">
        <v>23328</v>
      </c>
      <c r="J6259" t="s">
        <v>23334</v>
      </c>
      <c r="K6259" t="s">
        <v>23423</v>
      </c>
    </row>
    <row r="6260" spans="1:11" x14ac:dyDescent="0.25">
      <c r="A6260" t="s">
        <v>4062</v>
      </c>
      <c r="B6260" t="s">
        <v>7899</v>
      </c>
      <c r="C6260" t="s">
        <v>11817</v>
      </c>
      <c r="D6260" t="s">
        <v>11821</v>
      </c>
      <c r="E6260" t="s">
        <v>12084</v>
      </c>
      <c r="F6260" t="s">
        <v>28561</v>
      </c>
      <c r="G6260" t="s">
        <v>17077</v>
      </c>
      <c r="H6260" t="s">
        <v>17081</v>
      </c>
      <c r="I6260" t="s">
        <v>23329</v>
      </c>
      <c r="J6260" t="s">
        <v>23333</v>
      </c>
    </row>
    <row r="6261" spans="1:11" x14ac:dyDescent="0.25">
      <c r="A6261" t="s">
        <v>4063</v>
      </c>
      <c r="B6261" t="s">
        <v>7900</v>
      </c>
      <c r="C6261" t="s">
        <v>11818</v>
      </c>
      <c r="D6261" t="s">
        <v>11821</v>
      </c>
      <c r="E6261" t="s">
        <v>11931</v>
      </c>
      <c r="F6261" t="s">
        <v>28562</v>
      </c>
      <c r="G6261" t="s">
        <v>17078</v>
      </c>
      <c r="H6261" t="s">
        <v>17081</v>
      </c>
      <c r="I6261" t="s">
        <v>23330</v>
      </c>
      <c r="J6261" t="s">
        <v>23333</v>
      </c>
    </row>
    <row r="6262" spans="1:11" x14ac:dyDescent="0.25">
      <c r="A6262" t="s">
        <v>4064</v>
      </c>
      <c r="B6262" t="s">
        <v>7901</v>
      </c>
      <c r="C6262" t="s">
        <v>11819</v>
      </c>
      <c r="D6262" t="s">
        <v>11821</v>
      </c>
      <c r="E6262" t="s">
        <v>11931</v>
      </c>
      <c r="F6262" t="s">
        <v>28563</v>
      </c>
      <c r="G6262" t="s">
        <v>17079</v>
      </c>
      <c r="H6262" t="s">
        <v>17081</v>
      </c>
      <c r="I6262" t="s">
        <v>23331</v>
      </c>
      <c r="J6262" t="s">
        <v>23334</v>
      </c>
      <c r="K6262" t="s">
        <v>23340</v>
      </c>
    </row>
    <row r="6263" spans="1:11" x14ac:dyDescent="0.25">
      <c r="A6263" t="s">
        <v>4065</v>
      </c>
      <c r="B6263" t="s">
        <v>7902</v>
      </c>
      <c r="C6263" t="s">
        <v>11820</v>
      </c>
      <c r="D6263" t="s">
        <v>11822</v>
      </c>
      <c r="E6263" t="s">
        <v>12085</v>
      </c>
      <c r="F6263" t="s">
        <v>28564</v>
      </c>
      <c r="G6263" t="s">
        <v>17080</v>
      </c>
      <c r="H6263" t="s">
        <v>17083</v>
      </c>
      <c r="I6263" t="s">
        <v>23332</v>
      </c>
      <c r="J6263" t="s">
        <v>23333</v>
      </c>
    </row>
    <row r="6264" spans="1:11" x14ac:dyDescent="0.25">
      <c r="A6264" t="s">
        <v>23446</v>
      </c>
      <c r="B6264" t="s">
        <v>23447</v>
      </c>
      <c r="C6264" t="s">
        <v>23448</v>
      </c>
      <c r="D6264" t="s">
        <v>11821</v>
      </c>
      <c r="E6264" t="s">
        <v>12062</v>
      </c>
      <c r="F6264" t="s">
        <v>28565</v>
      </c>
      <c r="G6264" t="s">
        <v>23449</v>
      </c>
      <c r="H6264" t="s">
        <v>17082</v>
      </c>
      <c r="I6264" t="s">
        <v>23450</v>
      </c>
      <c r="J6264" t="s">
        <v>23333</v>
      </c>
    </row>
    <row r="6265" spans="1:11" x14ac:dyDescent="0.25">
      <c r="H6265" t="s">
        <v>17081</v>
      </c>
      <c r="I6265" t="s">
        <v>23451</v>
      </c>
      <c r="J6265" t="s">
        <v>23333</v>
      </c>
    </row>
    <row r="6266" spans="1:11" x14ac:dyDescent="0.25">
      <c r="A6266" t="s">
        <v>23452</v>
      </c>
      <c r="B6266" t="s">
        <v>23453</v>
      </c>
      <c r="C6266" t="s">
        <v>23454</v>
      </c>
      <c r="D6266" t="s">
        <v>11821</v>
      </c>
      <c r="E6266" t="s">
        <v>12023</v>
      </c>
      <c r="F6266" t="s">
        <v>28566</v>
      </c>
      <c r="G6266" t="s">
        <v>23455</v>
      </c>
      <c r="H6266" t="s">
        <v>17082</v>
      </c>
      <c r="I6266" t="s">
        <v>23456</v>
      </c>
      <c r="J6266" t="s">
        <v>23333</v>
      </c>
    </row>
    <row r="6267" spans="1:11" x14ac:dyDescent="0.25">
      <c r="H6267" t="s">
        <v>17081</v>
      </c>
      <c r="I6267" t="s">
        <v>23457</v>
      </c>
      <c r="J6267" t="s">
        <v>23333</v>
      </c>
    </row>
    <row r="6268" spans="1:11" x14ac:dyDescent="0.25">
      <c r="A6268" t="s">
        <v>23458</v>
      </c>
      <c r="B6268" t="s">
        <v>23459</v>
      </c>
      <c r="C6268" t="s">
        <v>11458</v>
      </c>
      <c r="D6268" t="s">
        <v>11821</v>
      </c>
      <c r="E6268" t="s">
        <v>12061</v>
      </c>
      <c r="F6268" t="s">
        <v>28567</v>
      </c>
      <c r="G6268" t="s">
        <v>23460</v>
      </c>
      <c r="H6268" t="s">
        <v>17081</v>
      </c>
      <c r="I6268" t="s">
        <v>23461</v>
      </c>
      <c r="J6268" t="s">
        <v>23333</v>
      </c>
    </row>
    <row r="6269" spans="1:11" x14ac:dyDescent="0.25">
      <c r="A6269" t="s">
        <v>23462</v>
      </c>
      <c r="B6269" t="s">
        <v>23463</v>
      </c>
      <c r="C6269" t="s">
        <v>23464</v>
      </c>
      <c r="D6269" t="s">
        <v>11821</v>
      </c>
      <c r="E6269" t="s">
        <v>11889</v>
      </c>
      <c r="F6269" t="s">
        <v>28568</v>
      </c>
      <c r="G6269" t="s">
        <v>23465</v>
      </c>
      <c r="H6269" t="s">
        <v>17082</v>
      </c>
      <c r="I6269" t="s">
        <v>23466</v>
      </c>
      <c r="J6269" t="s">
        <v>23333</v>
      </c>
    </row>
    <row r="6270" spans="1:11" x14ac:dyDescent="0.25">
      <c r="H6270" t="s">
        <v>17081</v>
      </c>
      <c r="I6270" t="s">
        <v>23467</v>
      </c>
      <c r="J6270" t="s">
        <v>23333</v>
      </c>
    </row>
    <row r="6271" spans="1:11" x14ac:dyDescent="0.25">
      <c r="A6271" t="s">
        <v>23468</v>
      </c>
      <c r="B6271" t="s">
        <v>23469</v>
      </c>
      <c r="C6271" t="s">
        <v>23470</v>
      </c>
      <c r="D6271" t="s">
        <v>11821</v>
      </c>
      <c r="E6271" t="s">
        <v>11832</v>
      </c>
      <c r="F6271" t="s">
        <v>28569</v>
      </c>
      <c r="G6271" t="s">
        <v>23471</v>
      </c>
      <c r="H6271" t="s">
        <v>17081</v>
      </c>
      <c r="I6271" t="s">
        <v>23472</v>
      </c>
      <c r="J6271" t="s">
        <v>23333</v>
      </c>
    </row>
    <row r="6272" spans="1:11" x14ac:dyDescent="0.25">
      <c r="A6272" t="s">
        <v>23473</v>
      </c>
      <c r="B6272" t="s">
        <v>23474</v>
      </c>
      <c r="C6272" t="s">
        <v>23475</v>
      </c>
      <c r="D6272" t="s">
        <v>11821</v>
      </c>
      <c r="E6272" t="s">
        <v>12080</v>
      </c>
      <c r="F6272" t="s">
        <v>28570</v>
      </c>
      <c r="G6272" t="s">
        <v>23476</v>
      </c>
      <c r="H6272" t="s">
        <v>17082</v>
      </c>
      <c r="I6272" t="s">
        <v>23477</v>
      </c>
      <c r="J6272" t="s">
        <v>23333</v>
      </c>
    </row>
    <row r="6273" spans="1:10" x14ac:dyDescent="0.25">
      <c r="F6273" t="s">
        <v>28571</v>
      </c>
      <c r="G6273" t="s">
        <v>23478</v>
      </c>
      <c r="H6273" t="s">
        <v>17081</v>
      </c>
      <c r="I6273" t="s">
        <v>23479</v>
      </c>
      <c r="J6273" t="s">
        <v>23333</v>
      </c>
    </row>
    <row r="6274" spans="1:10" x14ac:dyDescent="0.25">
      <c r="A6274" t="s">
        <v>23480</v>
      </c>
      <c r="B6274" t="s">
        <v>23481</v>
      </c>
      <c r="C6274" t="s">
        <v>23482</v>
      </c>
      <c r="D6274" t="s">
        <v>11821</v>
      </c>
      <c r="E6274" t="s">
        <v>11977</v>
      </c>
      <c r="F6274" t="s">
        <v>28572</v>
      </c>
      <c r="G6274" t="s">
        <v>23483</v>
      </c>
      <c r="H6274" t="s">
        <v>17081</v>
      </c>
      <c r="I6274" t="s">
        <v>23484</v>
      </c>
      <c r="J6274" t="s">
        <v>23333</v>
      </c>
    </row>
    <row r="6275" spans="1:10" x14ac:dyDescent="0.25">
      <c r="A6275" t="s">
        <v>23485</v>
      </c>
      <c r="B6275" t="s">
        <v>23486</v>
      </c>
      <c r="C6275" t="s">
        <v>23487</v>
      </c>
      <c r="D6275" t="s">
        <v>11821</v>
      </c>
      <c r="E6275" t="s">
        <v>12076</v>
      </c>
      <c r="F6275" t="s">
        <v>28573</v>
      </c>
      <c r="G6275" t="s">
        <v>23488</v>
      </c>
      <c r="H6275" t="s">
        <v>17082</v>
      </c>
      <c r="I6275" t="s">
        <v>23489</v>
      </c>
      <c r="J6275" t="s">
        <v>23333</v>
      </c>
    </row>
    <row r="6276" spans="1:10" x14ac:dyDescent="0.25">
      <c r="H6276" t="s">
        <v>17081</v>
      </c>
      <c r="I6276" t="s">
        <v>23490</v>
      </c>
      <c r="J6276" t="s">
        <v>23333</v>
      </c>
    </row>
    <row r="6277" spans="1:10" x14ac:dyDescent="0.25">
      <c r="A6277" t="s">
        <v>23491</v>
      </c>
      <c r="B6277" t="s">
        <v>23492</v>
      </c>
      <c r="C6277" t="s">
        <v>23493</v>
      </c>
      <c r="D6277" t="s">
        <v>11821</v>
      </c>
      <c r="E6277" t="s">
        <v>12071</v>
      </c>
      <c r="F6277" t="s">
        <v>28574</v>
      </c>
      <c r="G6277" t="s">
        <v>23494</v>
      </c>
      <c r="H6277" t="s">
        <v>17082</v>
      </c>
      <c r="I6277" t="s">
        <v>23495</v>
      </c>
      <c r="J6277" t="s">
        <v>23333</v>
      </c>
    </row>
    <row r="6278" spans="1:10" x14ac:dyDescent="0.25">
      <c r="H6278" t="s">
        <v>17081</v>
      </c>
      <c r="I6278" t="s">
        <v>23496</v>
      </c>
      <c r="J6278" t="s">
        <v>23333</v>
      </c>
    </row>
    <row r="6279" spans="1:10" x14ac:dyDescent="0.25">
      <c r="A6279" t="s">
        <v>23497</v>
      </c>
      <c r="B6279" t="s">
        <v>23498</v>
      </c>
      <c r="C6279" t="s">
        <v>23499</v>
      </c>
      <c r="D6279" t="s">
        <v>11821</v>
      </c>
      <c r="E6279" t="s">
        <v>11828</v>
      </c>
      <c r="F6279" t="s">
        <v>28575</v>
      </c>
      <c r="G6279" t="s">
        <v>23500</v>
      </c>
      <c r="H6279" t="s">
        <v>17081</v>
      </c>
      <c r="I6279" t="s">
        <v>23501</v>
      </c>
      <c r="J6279" t="s">
        <v>23333</v>
      </c>
    </row>
    <row r="6280" spans="1:10" x14ac:dyDescent="0.25">
      <c r="A6280" t="s">
        <v>23502</v>
      </c>
      <c r="B6280" t="s">
        <v>5917</v>
      </c>
      <c r="C6280" t="s">
        <v>23503</v>
      </c>
      <c r="D6280" t="s">
        <v>11821</v>
      </c>
      <c r="E6280" t="s">
        <v>11828</v>
      </c>
      <c r="F6280" t="s">
        <v>28576</v>
      </c>
      <c r="G6280" t="s">
        <v>23504</v>
      </c>
      <c r="H6280" t="s">
        <v>17082</v>
      </c>
      <c r="I6280" t="s">
        <v>23505</v>
      </c>
      <c r="J6280" t="s">
        <v>23333</v>
      </c>
    </row>
    <row r="6281" spans="1:10" x14ac:dyDescent="0.25">
      <c r="H6281" t="s">
        <v>17081</v>
      </c>
      <c r="I6281" t="s">
        <v>23506</v>
      </c>
      <c r="J6281" t="s">
        <v>23333</v>
      </c>
    </row>
    <row r="6282" spans="1:10" x14ac:dyDescent="0.25">
      <c r="A6282" t="s">
        <v>23507</v>
      </c>
      <c r="B6282" t="s">
        <v>23508</v>
      </c>
      <c r="C6282" t="s">
        <v>23509</v>
      </c>
      <c r="D6282" t="s">
        <v>11821</v>
      </c>
      <c r="E6282" t="s">
        <v>12061</v>
      </c>
      <c r="F6282" t="s">
        <v>28577</v>
      </c>
      <c r="G6282" t="s">
        <v>23510</v>
      </c>
      <c r="H6282" t="s">
        <v>17082</v>
      </c>
      <c r="I6282" t="s">
        <v>23511</v>
      </c>
      <c r="J6282" t="s">
        <v>23333</v>
      </c>
    </row>
    <row r="6283" spans="1:10" x14ac:dyDescent="0.25">
      <c r="H6283" t="s">
        <v>17081</v>
      </c>
      <c r="I6283" t="s">
        <v>23512</v>
      </c>
      <c r="J6283" t="s">
        <v>23333</v>
      </c>
    </row>
    <row r="6284" spans="1:10" x14ac:dyDescent="0.25">
      <c r="A6284" t="s">
        <v>23521</v>
      </c>
      <c r="B6284" t="s">
        <v>23522</v>
      </c>
      <c r="C6284" t="s">
        <v>23523</v>
      </c>
      <c r="D6284" t="s">
        <v>11821</v>
      </c>
      <c r="E6284" t="s">
        <v>12062</v>
      </c>
      <c r="F6284" t="s">
        <v>28578</v>
      </c>
      <c r="G6284" t="s">
        <v>23524</v>
      </c>
      <c r="H6284" t="s">
        <v>17082</v>
      </c>
      <c r="I6284" t="s">
        <v>23525</v>
      </c>
      <c r="J6284" t="s">
        <v>23333</v>
      </c>
    </row>
    <row r="6285" spans="1:10" x14ac:dyDescent="0.25">
      <c r="H6285" t="s">
        <v>17081</v>
      </c>
      <c r="I6285" t="s">
        <v>23526</v>
      </c>
      <c r="J6285" t="s">
        <v>23333</v>
      </c>
    </row>
    <row r="6286" spans="1:10" x14ac:dyDescent="0.25">
      <c r="A6286" t="s">
        <v>23527</v>
      </c>
      <c r="B6286" t="s">
        <v>23528</v>
      </c>
      <c r="C6286" t="s">
        <v>23529</v>
      </c>
      <c r="D6286" t="s">
        <v>11821</v>
      </c>
      <c r="E6286" t="s">
        <v>12075</v>
      </c>
      <c r="F6286" t="s">
        <v>28579</v>
      </c>
      <c r="G6286" t="s">
        <v>23530</v>
      </c>
      <c r="H6286" t="s">
        <v>17082</v>
      </c>
      <c r="I6286" t="s">
        <v>23531</v>
      </c>
      <c r="J6286" t="s">
        <v>23333</v>
      </c>
    </row>
    <row r="6287" spans="1:10" x14ac:dyDescent="0.25">
      <c r="H6287" t="s">
        <v>17081</v>
      </c>
      <c r="I6287" t="s">
        <v>23532</v>
      </c>
      <c r="J6287" t="s">
        <v>23333</v>
      </c>
    </row>
    <row r="6288" spans="1:10" x14ac:dyDescent="0.25">
      <c r="A6288" t="s">
        <v>23533</v>
      </c>
      <c r="B6288" t="s">
        <v>23534</v>
      </c>
      <c r="C6288" t="s">
        <v>23535</v>
      </c>
      <c r="D6288" t="s">
        <v>11821</v>
      </c>
      <c r="E6288" t="s">
        <v>11947</v>
      </c>
      <c r="F6288" t="s">
        <v>28580</v>
      </c>
      <c r="G6288" t="s">
        <v>23536</v>
      </c>
      <c r="H6288" t="s">
        <v>17081</v>
      </c>
      <c r="I6288" t="s">
        <v>23537</v>
      </c>
      <c r="J6288" t="s">
        <v>23333</v>
      </c>
    </row>
    <row r="6289" spans="1:10" x14ac:dyDescent="0.25">
      <c r="A6289" t="s">
        <v>23538</v>
      </c>
      <c r="B6289" t="s">
        <v>23539</v>
      </c>
      <c r="C6289" t="s">
        <v>23540</v>
      </c>
      <c r="D6289" t="s">
        <v>11822</v>
      </c>
      <c r="E6289" t="s">
        <v>12012</v>
      </c>
      <c r="F6289" t="s">
        <v>28581</v>
      </c>
      <c r="G6289" t="s">
        <v>23541</v>
      </c>
      <c r="H6289" t="s">
        <v>17083</v>
      </c>
      <c r="I6289" t="s">
        <v>23542</v>
      </c>
      <c r="J6289" t="s">
        <v>23333</v>
      </c>
    </row>
    <row r="6290" spans="1:10" x14ac:dyDescent="0.25">
      <c r="A6290" t="s">
        <v>4066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571500</xdr:colOff>
                    <xdr:row>0</xdr:row>
                    <xdr:rowOff>66675</xdr:rowOff>
                  </from>
                  <to>
                    <xdr:col>1</xdr:col>
                    <xdr:colOff>66675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Бабенко Геннадий Михайлович</dc:creator>
  <cp:lastModifiedBy>Бабенко Геннадий Михайлович</cp:lastModifiedBy>
  <dcterms:created xsi:type="dcterms:W3CDTF">2026-05-13T12:37:53Z</dcterms:created>
  <dcterms:modified xsi:type="dcterms:W3CDTF">2026-05-13T13:03:50Z</dcterms:modified>
</cp:coreProperties>
</file>