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PU\Geoinformatika\Geoinformatika (28.02.2022)\Geoinformatika (1)\Geoinformatika\Geoinformatika\"/>
    </mc:Choice>
  </mc:AlternateContent>
  <xr:revisionPtr revIDLastSave="0" documentId="13_ncr:40009_{E5D4DF42-DF93-4562-8BB2-8846C633F5BF}" xr6:coauthVersionLast="45" xr6:coauthVersionMax="45" xr10:uidLastSave="{00000000-0000-0000-0000-000000000000}"/>
  <bookViews>
    <workbookView xWindow="-108" yWindow="-108" windowWidth="23256" windowHeight="12576"/>
  </bookViews>
  <sheets>
    <sheet name="interpolationPointsTim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interpolationPointsTimes!$A$1:$A$21</c:f>
              <c:numCache>
                <c:formatCode>General</c:formatCode>
                <c:ptCount val="21"/>
                <c:pt idx="0">
                  <c:v>39</c:v>
                </c:pt>
                <c:pt idx="1">
                  <c:v>134</c:v>
                </c:pt>
                <c:pt idx="2">
                  <c:v>229</c:v>
                </c:pt>
                <c:pt idx="3">
                  <c:v>324</c:v>
                </c:pt>
                <c:pt idx="4">
                  <c:v>419</c:v>
                </c:pt>
                <c:pt idx="5">
                  <c:v>514</c:v>
                </c:pt>
                <c:pt idx="6">
                  <c:v>609</c:v>
                </c:pt>
                <c:pt idx="7">
                  <c:v>704</c:v>
                </c:pt>
                <c:pt idx="8">
                  <c:v>799</c:v>
                </c:pt>
                <c:pt idx="9">
                  <c:v>894</c:v>
                </c:pt>
                <c:pt idx="10">
                  <c:v>989</c:v>
                </c:pt>
                <c:pt idx="11">
                  <c:v>1084</c:v>
                </c:pt>
                <c:pt idx="12">
                  <c:v>1179</c:v>
                </c:pt>
                <c:pt idx="13">
                  <c:v>1274</c:v>
                </c:pt>
                <c:pt idx="14">
                  <c:v>1369</c:v>
                </c:pt>
                <c:pt idx="15">
                  <c:v>1464</c:v>
                </c:pt>
                <c:pt idx="16">
                  <c:v>1559</c:v>
                </c:pt>
                <c:pt idx="17">
                  <c:v>1654</c:v>
                </c:pt>
                <c:pt idx="18">
                  <c:v>1749</c:v>
                </c:pt>
                <c:pt idx="19">
                  <c:v>1844</c:v>
                </c:pt>
                <c:pt idx="20">
                  <c:v>1939</c:v>
                </c:pt>
              </c:numCache>
            </c:numRef>
          </c:cat>
          <c:val>
            <c:numRef>
              <c:f>interpolationPointsTimes!$B$1:$B$21</c:f>
              <c:numCache>
                <c:formatCode>General</c:formatCode>
                <c:ptCount val="21"/>
                <c:pt idx="0">
                  <c:v>1337.5020999999999</c:v>
                </c:pt>
                <c:pt idx="1">
                  <c:v>1329.9983999999999</c:v>
                </c:pt>
                <c:pt idx="2">
                  <c:v>1341.0033000000001</c:v>
                </c:pt>
                <c:pt idx="3">
                  <c:v>1350.5003999999999</c:v>
                </c:pt>
                <c:pt idx="4">
                  <c:v>1436.9655</c:v>
                </c:pt>
                <c:pt idx="5">
                  <c:v>1480.0309</c:v>
                </c:pt>
                <c:pt idx="6">
                  <c:v>1441.9965</c:v>
                </c:pt>
                <c:pt idx="7">
                  <c:v>1414.5008</c:v>
                </c:pt>
                <c:pt idx="8">
                  <c:v>1422.0415</c:v>
                </c:pt>
                <c:pt idx="9">
                  <c:v>1441.4639</c:v>
                </c:pt>
                <c:pt idx="10">
                  <c:v>1450.0255</c:v>
                </c:pt>
                <c:pt idx="11">
                  <c:v>1447.8033</c:v>
                </c:pt>
                <c:pt idx="12">
                  <c:v>1444.5293999999999</c:v>
                </c:pt>
                <c:pt idx="13">
                  <c:v>1464.5003999999999</c:v>
                </c:pt>
                <c:pt idx="14">
                  <c:v>1596.9694</c:v>
                </c:pt>
                <c:pt idx="15">
                  <c:v>1608.5039999999999</c:v>
                </c:pt>
                <c:pt idx="16">
                  <c:v>1616.9702</c:v>
                </c:pt>
                <c:pt idx="17">
                  <c:v>1615.5404000000001</c:v>
                </c:pt>
                <c:pt idx="18">
                  <c:v>1733.0413000000001</c:v>
                </c:pt>
                <c:pt idx="19">
                  <c:v>1700.5137</c:v>
                </c:pt>
                <c:pt idx="20">
                  <c:v>1642.4703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6-4E52-8705-2B4F04D8E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093103"/>
        <c:axId val="813681999"/>
      </c:lineChart>
      <c:catAx>
        <c:axId val="8810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681999"/>
        <c:crosses val="autoZero"/>
        <c:auto val="1"/>
        <c:lblAlgn val="ctr"/>
        <c:lblOffset val="100"/>
        <c:noMultiLvlLbl val="0"/>
      </c:catAx>
      <c:valAx>
        <c:axId val="813681999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09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CC2CE7-2467-4B0C-9A20-8E193DD43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Q11" sqref="Q11"/>
    </sheetView>
  </sheetViews>
  <sheetFormatPr defaultRowHeight="14.4" x14ac:dyDescent="0.3"/>
  <sheetData>
    <row r="1" spans="1:2" x14ac:dyDescent="0.3">
      <c r="A1">
        <v>39</v>
      </c>
      <c r="B1">
        <v>1337.5020999999999</v>
      </c>
    </row>
    <row r="2" spans="1:2" x14ac:dyDescent="0.3">
      <c r="A2">
        <v>134</v>
      </c>
      <c r="B2">
        <v>1329.9983999999999</v>
      </c>
    </row>
    <row r="3" spans="1:2" x14ac:dyDescent="0.3">
      <c r="A3">
        <v>229</v>
      </c>
      <c r="B3">
        <v>1341.0033000000001</v>
      </c>
    </row>
    <row r="4" spans="1:2" x14ac:dyDescent="0.3">
      <c r="A4">
        <v>324</v>
      </c>
      <c r="B4">
        <v>1350.5003999999999</v>
      </c>
    </row>
    <row r="5" spans="1:2" x14ac:dyDescent="0.3">
      <c r="A5">
        <v>419</v>
      </c>
      <c r="B5">
        <v>1436.9655</v>
      </c>
    </row>
    <row r="6" spans="1:2" x14ac:dyDescent="0.3">
      <c r="A6">
        <v>514</v>
      </c>
      <c r="B6">
        <v>1480.0309</v>
      </c>
    </row>
    <row r="7" spans="1:2" x14ac:dyDescent="0.3">
      <c r="A7">
        <v>609</v>
      </c>
      <c r="B7">
        <v>1441.9965</v>
      </c>
    </row>
    <row r="8" spans="1:2" x14ac:dyDescent="0.3">
      <c r="A8">
        <v>704</v>
      </c>
      <c r="B8">
        <v>1414.5008</v>
      </c>
    </row>
    <row r="9" spans="1:2" x14ac:dyDescent="0.3">
      <c r="A9">
        <v>799</v>
      </c>
      <c r="B9">
        <v>1422.0415</v>
      </c>
    </row>
    <row r="10" spans="1:2" x14ac:dyDescent="0.3">
      <c r="A10">
        <v>894</v>
      </c>
      <c r="B10">
        <v>1441.4639</v>
      </c>
    </row>
    <row r="11" spans="1:2" x14ac:dyDescent="0.3">
      <c r="A11">
        <v>989</v>
      </c>
      <c r="B11">
        <v>1450.0255</v>
      </c>
    </row>
    <row r="12" spans="1:2" x14ac:dyDescent="0.3">
      <c r="A12">
        <v>1084</v>
      </c>
      <c r="B12">
        <v>1447.8033</v>
      </c>
    </row>
    <row r="13" spans="1:2" x14ac:dyDescent="0.3">
      <c r="A13">
        <v>1179</v>
      </c>
      <c r="B13">
        <v>1444.5293999999999</v>
      </c>
    </row>
    <row r="14" spans="1:2" x14ac:dyDescent="0.3">
      <c r="A14">
        <v>1274</v>
      </c>
      <c r="B14">
        <v>1464.5003999999999</v>
      </c>
    </row>
    <row r="15" spans="1:2" x14ac:dyDescent="0.3">
      <c r="A15">
        <v>1369</v>
      </c>
      <c r="B15">
        <v>1596.9694</v>
      </c>
    </row>
    <row r="16" spans="1:2" x14ac:dyDescent="0.3">
      <c r="A16">
        <v>1464</v>
      </c>
      <c r="B16">
        <v>1608.5039999999999</v>
      </c>
    </row>
    <row r="17" spans="1:2" x14ac:dyDescent="0.3">
      <c r="A17">
        <v>1559</v>
      </c>
      <c r="B17">
        <v>1616.9702</v>
      </c>
    </row>
    <row r="18" spans="1:2" x14ac:dyDescent="0.3">
      <c r="A18">
        <v>1654</v>
      </c>
      <c r="B18">
        <v>1615.5404000000001</v>
      </c>
    </row>
    <row r="19" spans="1:2" x14ac:dyDescent="0.3">
      <c r="A19">
        <v>1749</v>
      </c>
      <c r="B19">
        <v>1733.0413000000001</v>
      </c>
    </row>
    <row r="20" spans="1:2" x14ac:dyDescent="0.3">
      <c r="A20">
        <v>1844</v>
      </c>
      <c r="B20">
        <v>1700.5137</v>
      </c>
    </row>
    <row r="21" spans="1:2" x14ac:dyDescent="0.3">
      <c r="A21">
        <v>1939</v>
      </c>
      <c r="B21">
        <v>1642.4703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interpolationPointsTimes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 Савченко</dc:creator>
  <cp:lastModifiedBy>Костя Савченко</cp:lastModifiedBy>
  <dcterms:created xsi:type="dcterms:W3CDTF">2022-03-29T04:23:03Z</dcterms:created>
  <dcterms:modified xsi:type="dcterms:W3CDTF">2022-03-29T04:33:22Z</dcterms:modified>
</cp:coreProperties>
</file>