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PU\Geoinformatika\Geoinformatika (28.02.2022)\Geoinformatika (1)\Geoinformatika\Geoinformatika\"/>
    </mc:Choice>
  </mc:AlternateContent>
  <xr:revisionPtr revIDLastSave="0" documentId="8_{2D9B8F88-8D48-4A32-8BE0-4555D0040EE1}" xr6:coauthVersionLast="45" xr6:coauthVersionMax="45" xr10:uidLastSave="{00000000-0000-0000-0000-000000000000}"/>
  <bookViews>
    <workbookView xWindow="-108" yWindow="-108" windowWidth="23256" windowHeight="12576"/>
  </bookViews>
  <sheets>
    <sheet name="interpolationTime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interpolationTimes!$A$1:$A$93</c:f>
              <c:numCache>
                <c:formatCode>General</c:formatCode>
                <c:ptCount val="93"/>
                <c:pt idx="0">
                  <c:v>399.03723989899697</c:v>
                </c:pt>
                <c:pt idx="1">
                  <c:v>651.76082516836198</c:v>
                </c:pt>
                <c:pt idx="2">
                  <c:v>904.48441043772698</c:v>
                </c:pt>
                <c:pt idx="3">
                  <c:v>1157.20799570709</c:v>
                </c:pt>
                <c:pt idx="4">
                  <c:v>1409.9315809764601</c:v>
                </c:pt>
                <c:pt idx="5">
                  <c:v>1662.6551662458201</c:v>
                </c:pt>
                <c:pt idx="6">
                  <c:v>1915.3787515151901</c:v>
                </c:pt>
                <c:pt idx="7">
                  <c:v>2168.1023367845501</c:v>
                </c:pt>
                <c:pt idx="8">
                  <c:v>2420.8259220539198</c:v>
                </c:pt>
                <c:pt idx="9">
                  <c:v>2673.5495073232801</c:v>
                </c:pt>
                <c:pt idx="10">
                  <c:v>2926.2730925926498</c:v>
                </c:pt>
                <c:pt idx="11">
                  <c:v>3178.9966778620101</c:v>
                </c:pt>
                <c:pt idx="12">
                  <c:v>3431.7202631313799</c:v>
                </c:pt>
                <c:pt idx="13">
                  <c:v>3684.4438484007401</c:v>
                </c:pt>
                <c:pt idx="14">
                  <c:v>3937.1674336701099</c:v>
                </c:pt>
                <c:pt idx="15">
                  <c:v>4189.8910189394701</c:v>
                </c:pt>
                <c:pt idx="16">
                  <c:v>4442.6146042088403</c:v>
                </c:pt>
                <c:pt idx="17">
                  <c:v>4695.3381894781996</c:v>
                </c:pt>
                <c:pt idx="18">
                  <c:v>4948.0617747475699</c:v>
                </c:pt>
                <c:pt idx="19">
                  <c:v>5200.7853600169301</c:v>
                </c:pt>
                <c:pt idx="20">
                  <c:v>5453.5089452862903</c:v>
                </c:pt>
                <c:pt idx="21">
                  <c:v>5706.2325305556597</c:v>
                </c:pt>
                <c:pt idx="22">
                  <c:v>5958.9561158250199</c:v>
                </c:pt>
                <c:pt idx="23">
                  <c:v>6211.6797010943901</c:v>
                </c:pt>
                <c:pt idx="24">
                  <c:v>6464.4032863637503</c:v>
                </c:pt>
                <c:pt idx="25">
                  <c:v>6717.1268716331197</c:v>
                </c:pt>
                <c:pt idx="26">
                  <c:v>6969.8504569024799</c:v>
                </c:pt>
                <c:pt idx="27">
                  <c:v>7222.5740421718501</c:v>
                </c:pt>
                <c:pt idx="28">
                  <c:v>7475.2976274412104</c:v>
                </c:pt>
                <c:pt idx="29">
                  <c:v>7728.0212127105797</c:v>
                </c:pt>
                <c:pt idx="30">
                  <c:v>7980.7447979799399</c:v>
                </c:pt>
                <c:pt idx="31">
                  <c:v>399.03723989899697</c:v>
                </c:pt>
                <c:pt idx="32">
                  <c:v>651.76082516836198</c:v>
                </c:pt>
                <c:pt idx="33">
                  <c:v>904.48441043772698</c:v>
                </c:pt>
                <c:pt idx="34">
                  <c:v>1157.20799570709</c:v>
                </c:pt>
                <c:pt idx="35">
                  <c:v>1409.9315809764601</c:v>
                </c:pt>
                <c:pt idx="36">
                  <c:v>1662.6551662458201</c:v>
                </c:pt>
                <c:pt idx="37">
                  <c:v>1915.3787515151901</c:v>
                </c:pt>
                <c:pt idx="38">
                  <c:v>2168.1023367845501</c:v>
                </c:pt>
                <c:pt idx="39">
                  <c:v>2420.8259220539198</c:v>
                </c:pt>
                <c:pt idx="40">
                  <c:v>2673.5495073232801</c:v>
                </c:pt>
                <c:pt idx="41">
                  <c:v>2926.2730925926498</c:v>
                </c:pt>
                <c:pt idx="42">
                  <c:v>3178.9966778620101</c:v>
                </c:pt>
                <c:pt idx="43">
                  <c:v>3431.7202631313799</c:v>
                </c:pt>
                <c:pt idx="44">
                  <c:v>3684.4438484007401</c:v>
                </c:pt>
                <c:pt idx="45">
                  <c:v>3937.1674336701099</c:v>
                </c:pt>
                <c:pt idx="46">
                  <c:v>4189.8910189394701</c:v>
                </c:pt>
                <c:pt idx="47">
                  <c:v>4442.6146042088403</c:v>
                </c:pt>
                <c:pt idx="48">
                  <c:v>4695.3381894781996</c:v>
                </c:pt>
                <c:pt idx="49">
                  <c:v>4948.0617747475699</c:v>
                </c:pt>
                <c:pt idx="50">
                  <c:v>5200.7853600169301</c:v>
                </c:pt>
                <c:pt idx="51">
                  <c:v>5453.5089452862903</c:v>
                </c:pt>
                <c:pt idx="52">
                  <c:v>5706.2325305556597</c:v>
                </c:pt>
                <c:pt idx="53">
                  <c:v>5958.9561158250199</c:v>
                </c:pt>
                <c:pt idx="54">
                  <c:v>6211.6797010943901</c:v>
                </c:pt>
                <c:pt idx="55">
                  <c:v>6464.4032863637503</c:v>
                </c:pt>
                <c:pt idx="56">
                  <c:v>6717.1268716331197</c:v>
                </c:pt>
                <c:pt idx="57">
                  <c:v>6969.8504569024799</c:v>
                </c:pt>
                <c:pt idx="58">
                  <c:v>7222.5740421718501</c:v>
                </c:pt>
                <c:pt idx="59">
                  <c:v>7475.2976274412104</c:v>
                </c:pt>
                <c:pt idx="60">
                  <c:v>7728.0212127105797</c:v>
                </c:pt>
                <c:pt idx="61">
                  <c:v>7980.7447979799399</c:v>
                </c:pt>
                <c:pt idx="62">
                  <c:v>399.03723989899697</c:v>
                </c:pt>
                <c:pt idx="63">
                  <c:v>651.76082516836198</c:v>
                </c:pt>
                <c:pt idx="64">
                  <c:v>904.48441043772698</c:v>
                </c:pt>
                <c:pt idx="65">
                  <c:v>1157.20799570709</c:v>
                </c:pt>
                <c:pt idx="66">
                  <c:v>1409.9315809764601</c:v>
                </c:pt>
                <c:pt idx="67">
                  <c:v>1662.6551662458201</c:v>
                </c:pt>
                <c:pt idx="68">
                  <c:v>1915.3787515151901</c:v>
                </c:pt>
                <c:pt idx="69">
                  <c:v>2168.1023367845501</c:v>
                </c:pt>
                <c:pt idx="70">
                  <c:v>2420.8259220539198</c:v>
                </c:pt>
                <c:pt idx="71">
                  <c:v>2673.5495073232801</c:v>
                </c:pt>
                <c:pt idx="72">
                  <c:v>2926.2730925926498</c:v>
                </c:pt>
                <c:pt idx="73">
                  <c:v>3178.9966778620101</c:v>
                </c:pt>
                <c:pt idx="74">
                  <c:v>3431.7202631313799</c:v>
                </c:pt>
                <c:pt idx="75">
                  <c:v>3684.4438484007401</c:v>
                </c:pt>
                <c:pt idx="76">
                  <c:v>3937.1674336701099</c:v>
                </c:pt>
                <c:pt idx="77">
                  <c:v>4189.8910189394701</c:v>
                </c:pt>
                <c:pt idx="78">
                  <c:v>4442.6146042088403</c:v>
                </c:pt>
                <c:pt idx="79">
                  <c:v>4695.3381894781996</c:v>
                </c:pt>
                <c:pt idx="80">
                  <c:v>4948.0617747475699</c:v>
                </c:pt>
                <c:pt idx="81">
                  <c:v>5200.7853600169301</c:v>
                </c:pt>
                <c:pt idx="82">
                  <c:v>5453.5089452862903</c:v>
                </c:pt>
                <c:pt idx="83">
                  <c:v>5706.2325305556597</c:v>
                </c:pt>
                <c:pt idx="84">
                  <c:v>5958.9561158250199</c:v>
                </c:pt>
                <c:pt idx="85">
                  <c:v>6211.6797010943901</c:v>
                </c:pt>
                <c:pt idx="86">
                  <c:v>6464.4032863637503</c:v>
                </c:pt>
                <c:pt idx="87">
                  <c:v>6717.1268716331197</c:v>
                </c:pt>
                <c:pt idx="88">
                  <c:v>6969.8504569024799</c:v>
                </c:pt>
                <c:pt idx="89">
                  <c:v>7222.5740421718501</c:v>
                </c:pt>
                <c:pt idx="90">
                  <c:v>7475.2976274412104</c:v>
                </c:pt>
                <c:pt idx="91">
                  <c:v>7728.0212127105797</c:v>
                </c:pt>
                <c:pt idx="92">
                  <c:v>7980.7447979799399</c:v>
                </c:pt>
              </c:numCache>
            </c:numRef>
          </c:cat>
          <c:val>
            <c:numRef>
              <c:f>interpolationTimes!$B$1:$B$93</c:f>
              <c:numCache>
                <c:formatCode>General</c:formatCode>
                <c:ptCount val="93"/>
                <c:pt idx="0">
                  <c:v>183.0393</c:v>
                </c:pt>
                <c:pt idx="1">
                  <c:v>171.96369999999999</c:v>
                </c:pt>
                <c:pt idx="2">
                  <c:v>163.50030000000001</c:v>
                </c:pt>
                <c:pt idx="3">
                  <c:v>169.99870000000001</c:v>
                </c:pt>
                <c:pt idx="4">
                  <c:v>166.5163</c:v>
                </c:pt>
                <c:pt idx="5">
                  <c:v>179.46549999999999</c:v>
                </c:pt>
                <c:pt idx="6">
                  <c:v>166.00120000000001</c:v>
                </c:pt>
                <c:pt idx="7">
                  <c:v>175.9984</c:v>
                </c:pt>
                <c:pt idx="8">
                  <c:v>169.99629999999999</c:v>
                </c:pt>
                <c:pt idx="9">
                  <c:v>170.501</c:v>
                </c:pt>
                <c:pt idx="10">
                  <c:v>181.0164</c:v>
                </c:pt>
                <c:pt idx="11">
                  <c:v>170.50450000000001</c:v>
                </c:pt>
                <c:pt idx="12">
                  <c:v>184.9639</c:v>
                </c:pt>
                <c:pt idx="13">
                  <c:v>171.9504</c:v>
                </c:pt>
                <c:pt idx="14">
                  <c:v>176.51079999999999</c:v>
                </c:pt>
                <c:pt idx="15">
                  <c:v>175.53960000000001</c:v>
                </c:pt>
                <c:pt idx="16">
                  <c:v>183.50399999999999</c:v>
                </c:pt>
                <c:pt idx="17">
                  <c:v>178.46019999999999</c:v>
                </c:pt>
                <c:pt idx="18">
                  <c:v>180.47749999999999</c:v>
                </c:pt>
                <c:pt idx="19">
                  <c:v>183.5367</c:v>
                </c:pt>
                <c:pt idx="20">
                  <c:v>181.4888</c:v>
                </c:pt>
                <c:pt idx="21">
                  <c:v>182.50980000000001</c:v>
                </c:pt>
                <c:pt idx="22">
                  <c:v>182.5386</c:v>
                </c:pt>
                <c:pt idx="23">
                  <c:v>187.4639</c:v>
                </c:pt>
                <c:pt idx="24">
                  <c:v>187.99850000000001</c:v>
                </c:pt>
                <c:pt idx="25">
                  <c:v>185.0018</c:v>
                </c:pt>
                <c:pt idx="26">
                  <c:v>190.54310000000001</c:v>
                </c:pt>
                <c:pt idx="27">
                  <c:v>198.0025</c:v>
                </c:pt>
                <c:pt idx="28">
                  <c:v>191.46260000000001</c:v>
                </c:pt>
                <c:pt idx="29">
                  <c:v>209.49760000000001</c:v>
                </c:pt>
                <c:pt idx="30">
                  <c:v>193.5094</c:v>
                </c:pt>
                <c:pt idx="31">
                  <c:v>178.99959999999999</c:v>
                </c:pt>
                <c:pt idx="32">
                  <c:v>188.49940000000001</c:v>
                </c:pt>
                <c:pt idx="33">
                  <c:v>167.03569999999999</c:v>
                </c:pt>
                <c:pt idx="34">
                  <c:v>164.4547</c:v>
                </c:pt>
                <c:pt idx="35">
                  <c:v>165.50120000000001</c:v>
                </c:pt>
                <c:pt idx="36">
                  <c:v>170.03380000000001</c:v>
                </c:pt>
                <c:pt idx="37">
                  <c:v>167.9529</c:v>
                </c:pt>
                <c:pt idx="38">
                  <c:v>170.96420000000001</c:v>
                </c:pt>
                <c:pt idx="39">
                  <c:v>169.9753</c:v>
                </c:pt>
                <c:pt idx="40">
                  <c:v>168.5368</c:v>
                </c:pt>
                <c:pt idx="41">
                  <c:v>185.96899999999999</c:v>
                </c:pt>
                <c:pt idx="42">
                  <c:v>170.99780000000001</c:v>
                </c:pt>
                <c:pt idx="43">
                  <c:v>171.46469999999999</c:v>
                </c:pt>
                <c:pt idx="44">
                  <c:v>189.03980000000001</c:v>
                </c:pt>
                <c:pt idx="45">
                  <c:v>176.50319999999999</c:v>
                </c:pt>
                <c:pt idx="46">
                  <c:v>177.0341</c:v>
                </c:pt>
                <c:pt idx="47">
                  <c:v>179.53540000000001</c:v>
                </c:pt>
                <c:pt idx="48">
                  <c:v>181.4999</c:v>
                </c:pt>
                <c:pt idx="49">
                  <c:v>188.50139999999999</c:v>
                </c:pt>
                <c:pt idx="50">
                  <c:v>202.03909999999999</c:v>
                </c:pt>
                <c:pt idx="51">
                  <c:v>184.50229999999999</c:v>
                </c:pt>
                <c:pt idx="52">
                  <c:v>184.0025</c:v>
                </c:pt>
                <c:pt idx="53">
                  <c:v>208.51009999999999</c:v>
                </c:pt>
                <c:pt idx="54">
                  <c:v>192.50569999999999</c:v>
                </c:pt>
                <c:pt idx="55">
                  <c:v>187.50739999999999</c:v>
                </c:pt>
                <c:pt idx="56">
                  <c:v>189.5001</c:v>
                </c:pt>
                <c:pt idx="57">
                  <c:v>192.9975</c:v>
                </c:pt>
                <c:pt idx="58">
                  <c:v>197.50450000000001</c:v>
                </c:pt>
                <c:pt idx="59">
                  <c:v>192.55350000000001</c:v>
                </c:pt>
                <c:pt idx="60">
                  <c:v>198.04259999999999</c:v>
                </c:pt>
                <c:pt idx="61">
                  <c:v>198.00790000000001</c:v>
                </c:pt>
                <c:pt idx="62">
                  <c:v>175.53469999999999</c:v>
                </c:pt>
                <c:pt idx="63">
                  <c:v>166.99950000000001</c:v>
                </c:pt>
                <c:pt idx="64">
                  <c:v>173.0008</c:v>
                </c:pt>
                <c:pt idx="65">
                  <c:v>182.041</c:v>
                </c:pt>
                <c:pt idx="66">
                  <c:v>180.49760000000001</c:v>
                </c:pt>
                <c:pt idx="67">
                  <c:v>172.97919999999999</c:v>
                </c:pt>
                <c:pt idx="68">
                  <c:v>167.00219999999999</c:v>
                </c:pt>
                <c:pt idx="69">
                  <c:v>171.00059999999999</c:v>
                </c:pt>
                <c:pt idx="70">
                  <c:v>167.5401</c:v>
                </c:pt>
                <c:pt idx="71">
                  <c:v>169.5</c:v>
                </c:pt>
                <c:pt idx="72">
                  <c:v>188.03569999999999</c:v>
                </c:pt>
                <c:pt idx="73">
                  <c:v>186.99619999999999</c:v>
                </c:pt>
                <c:pt idx="74">
                  <c:v>171.04409999999999</c:v>
                </c:pt>
                <c:pt idx="75">
                  <c:v>172.46520000000001</c:v>
                </c:pt>
                <c:pt idx="76">
                  <c:v>176.4708</c:v>
                </c:pt>
                <c:pt idx="77">
                  <c:v>175.50069999999999</c:v>
                </c:pt>
                <c:pt idx="78">
                  <c:v>180.5386</c:v>
                </c:pt>
                <c:pt idx="79">
                  <c:v>176.5376</c:v>
                </c:pt>
                <c:pt idx="80">
                  <c:v>175.4675</c:v>
                </c:pt>
                <c:pt idx="81">
                  <c:v>185.46279999999999</c:v>
                </c:pt>
                <c:pt idx="82">
                  <c:v>183.4623</c:v>
                </c:pt>
                <c:pt idx="83">
                  <c:v>191.9973</c:v>
                </c:pt>
                <c:pt idx="84">
                  <c:v>184.51339999999999</c:v>
                </c:pt>
                <c:pt idx="85">
                  <c:v>189.03139999999999</c:v>
                </c:pt>
                <c:pt idx="86">
                  <c:v>187.47049999999999</c:v>
                </c:pt>
                <c:pt idx="87">
                  <c:v>187.0001</c:v>
                </c:pt>
                <c:pt idx="88">
                  <c:v>187.0102</c:v>
                </c:pt>
                <c:pt idx="89">
                  <c:v>198.50409999999999</c:v>
                </c:pt>
                <c:pt idx="90">
                  <c:v>191.49979999999999</c:v>
                </c:pt>
                <c:pt idx="91">
                  <c:v>194.9992</c:v>
                </c:pt>
                <c:pt idx="92">
                  <c:v>192.0001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FA-407A-BD2C-C6F5EB641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231871"/>
        <c:axId val="1075291711"/>
      </c:lineChart>
      <c:catAx>
        <c:axId val="54923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5291711"/>
        <c:crosses val="autoZero"/>
        <c:auto val="1"/>
        <c:lblAlgn val="ctr"/>
        <c:lblOffset val="100"/>
        <c:noMultiLvlLbl val="0"/>
      </c:catAx>
      <c:valAx>
        <c:axId val="1075291711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23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3810</xdr:rowOff>
    </xdr:from>
    <xdr:to>
      <xdr:col>15</xdr:col>
      <xdr:colOff>228600</xdr:colOff>
      <xdr:row>22</xdr:row>
      <xdr:rowOff>3810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4063422-5DA1-421B-B2E2-F0BE664F4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"/>
  <sheetViews>
    <sheetView tabSelected="1" workbookViewId="0">
      <selection activeCell="F7" sqref="F7"/>
    </sheetView>
  </sheetViews>
  <sheetFormatPr defaultRowHeight="14.4" x14ac:dyDescent="0.3"/>
  <sheetData>
    <row r="1" spans="1:2" x14ac:dyDescent="0.3">
      <c r="A1">
        <v>399.03723989899697</v>
      </c>
      <c r="B1">
        <v>183.0393</v>
      </c>
    </row>
    <row r="2" spans="1:2" x14ac:dyDescent="0.3">
      <c r="A2">
        <v>651.76082516836198</v>
      </c>
      <c r="B2">
        <v>171.96369999999999</v>
      </c>
    </row>
    <row r="3" spans="1:2" x14ac:dyDescent="0.3">
      <c r="A3">
        <v>904.48441043772698</v>
      </c>
      <c r="B3">
        <v>163.50030000000001</v>
      </c>
    </row>
    <row r="4" spans="1:2" x14ac:dyDescent="0.3">
      <c r="A4">
        <v>1157.20799570709</v>
      </c>
      <c r="B4">
        <v>169.99870000000001</v>
      </c>
    </row>
    <row r="5" spans="1:2" x14ac:dyDescent="0.3">
      <c r="A5">
        <v>1409.9315809764601</v>
      </c>
      <c r="B5">
        <v>166.5163</v>
      </c>
    </row>
    <row r="6" spans="1:2" x14ac:dyDescent="0.3">
      <c r="A6">
        <v>1662.6551662458201</v>
      </c>
      <c r="B6">
        <v>179.46549999999999</v>
      </c>
    </row>
    <row r="7" spans="1:2" x14ac:dyDescent="0.3">
      <c r="A7">
        <v>1915.3787515151901</v>
      </c>
      <c r="B7">
        <v>166.00120000000001</v>
      </c>
    </row>
    <row r="8" spans="1:2" x14ac:dyDescent="0.3">
      <c r="A8">
        <v>2168.1023367845501</v>
      </c>
      <c r="B8">
        <v>175.9984</v>
      </c>
    </row>
    <row r="9" spans="1:2" x14ac:dyDescent="0.3">
      <c r="A9">
        <v>2420.8259220539198</v>
      </c>
      <c r="B9">
        <v>169.99629999999999</v>
      </c>
    </row>
    <row r="10" spans="1:2" x14ac:dyDescent="0.3">
      <c r="A10">
        <v>2673.5495073232801</v>
      </c>
      <c r="B10">
        <v>170.501</v>
      </c>
    </row>
    <row r="11" spans="1:2" x14ac:dyDescent="0.3">
      <c r="A11">
        <v>2926.2730925926498</v>
      </c>
      <c r="B11">
        <v>181.0164</v>
      </c>
    </row>
    <row r="12" spans="1:2" x14ac:dyDescent="0.3">
      <c r="A12">
        <v>3178.9966778620101</v>
      </c>
      <c r="B12">
        <v>170.50450000000001</v>
      </c>
    </row>
    <row r="13" spans="1:2" x14ac:dyDescent="0.3">
      <c r="A13">
        <v>3431.7202631313799</v>
      </c>
      <c r="B13">
        <v>184.9639</v>
      </c>
    </row>
    <row r="14" spans="1:2" x14ac:dyDescent="0.3">
      <c r="A14">
        <v>3684.4438484007401</v>
      </c>
      <c r="B14">
        <v>171.9504</v>
      </c>
    </row>
    <row r="15" spans="1:2" x14ac:dyDescent="0.3">
      <c r="A15">
        <v>3937.1674336701099</v>
      </c>
      <c r="B15">
        <v>176.51079999999999</v>
      </c>
    </row>
    <row r="16" spans="1:2" x14ac:dyDescent="0.3">
      <c r="A16">
        <v>4189.8910189394701</v>
      </c>
      <c r="B16">
        <v>175.53960000000001</v>
      </c>
    </row>
    <row r="17" spans="1:2" x14ac:dyDescent="0.3">
      <c r="A17">
        <v>4442.6146042088403</v>
      </c>
      <c r="B17">
        <v>183.50399999999999</v>
      </c>
    </row>
    <row r="18" spans="1:2" x14ac:dyDescent="0.3">
      <c r="A18">
        <v>4695.3381894781996</v>
      </c>
      <c r="B18">
        <v>178.46019999999999</v>
      </c>
    </row>
    <row r="19" spans="1:2" x14ac:dyDescent="0.3">
      <c r="A19">
        <v>4948.0617747475699</v>
      </c>
      <c r="B19">
        <v>180.47749999999999</v>
      </c>
    </row>
    <row r="20" spans="1:2" x14ac:dyDescent="0.3">
      <c r="A20">
        <v>5200.7853600169301</v>
      </c>
      <c r="B20">
        <v>183.5367</v>
      </c>
    </row>
    <row r="21" spans="1:2" x14ac:dyDescent="0.3">
      <c r="A21">
        <v>5453.5089452862903</v>
      </c>
      <c r="B21">
        <v>181.4888</v>
      </c>
    </row>
    <row r="22" spans="1:2" x14ac:dyDescent="0.3">
      <c r="A22">
        <v>5706.2325305556597</v>
      </c>
      <c r="B22">
        <v>182.50980000000001</v>
      </c>
    </row>
    <row r="23" spans="1:2" x14ac:dyDescent="0.3">
      <c r="A23">
        <v>5958.9561158250199</v>
      </c>
      <c r="B23">
        <v>182.5386</v>
      </c>
    </row>
    <row r="24" spans="1:2" x14ac:dyDescent="0.3">
      <c r="A24">
        <v>6211.6797010943901</v>
      </c>
      <c r="B24">
        <v>187.4639</v>
      </c>
    </row>
    <row r="25" spans="1:2" x14ac:dyDescent="0.3">
      <c r="A25">
        <v>6464.4032863637503</v>
      </c>
      <c r="B25">
        <v>187.99850000000001</v>
      </c>
    </row>
    <row r="26" spans="1:2" x14ac:dyDescent="0.3">
      <c r="A26">
        <v>6717.1268716331197</v>
      </c>
      <c r="B26">
        <v>185.0018</v>
      </c>
    </row>
    <row r="27" spans="1:2" x14ac:dyDescent="0.3">
      <c r="A27">
        <v>6969.8504569024799</v>
      </c>
      <c r="B27">
        <v>190.54310000000001</v>
      </c>
    </row>
    <row r="28" spans="1:2" x14ac:dyDescent="0.3">
      <c r="A28">
        <v>7222.5740421718501</v>
      </c>
      <c r="B28">
        <v>198.0025</v>
      </c>
    </row>
    <row r="29" spans="1:2" x14ac:dyDescent="0.3">
      <c r="A29">
        <v>7475.2976274412104</v>
      </c>
      <c r="B29">
        <v>191.46260000000001</v>
      </c>
    </row>
    <row r="30" spans="1:2" x14ac:dyDescent="0.3">
      <c r="A30">
        <v>7728.0212127105797</v>
      </c>
      <c r="B30">
        <v>209.49760000000001</v>
      </c>
    </row>
    <row r="31" spans="1:2" x14ac:dyDescent="0.3">
      <c r="A31">
        <v>7980.7447979799399</v>
      </c>
      <c r="B31">
        <v>193.5094</v>
      </c>
    </row>
    <row r="32" spans="1:2" x14ac:dyDescent="0.3">
      <c r="A32">
        <v>399.03723989899697</v>
      </c>
      <c r="B32">
        <v>178.99959999999999</v>
      </c>
    </row>
    <row r="33" spans="1:2" x14ac:dyDescent="0.3">
      <c r="A33">
        <v>651.76082516836198</v>
      </c>
      <c r="B33">
        <v>188.49940000000001</v>
      </c>
    </row>
    <row r="34" spans="1:2" x14ac:dyDescent="0.3">
      <c r="A34">
        <v>904.48441043772698</v>
      </c>
      <c r="B34">
        <v>167.03569999999999</v>
      </c>
    </row>
    <row r="35" spans="1:2" x14ac:dyDescent="0.3">
      <c r="A35">
        <v>1157.20799570709</v>
      </c>
      <c r="B35">
        <v>164.4547</v>
      </c>
    </row>
    <row r="36" spans="1:2" x14ac:dyDescent="0.3">
      <c r="A36">
        <v>1409.9315809764601</v>
      </c>
      <c r="B36">
        <v>165.50120000000001</v>
      </c>
    </row>
    <row r="37" spans="1:2" x14ac:dyDescent="0.3">
      <c r="A37">
        <v>1662.6551662458201</v>
      </c>
      <c r="B37">
        <v>170.03380000000001</v>
      </c>
    </row>
    <row r="38" spans="1:2" x14ac:dyDescent="0.3">
      <c r="A38">
        <v>1915.3787515151901</v>
      </c>
      <c r="B38">
        <v>167.9529</v>
      </c>
    </row>
    <row r="39" spans="1:2" x14ac:dyDescent="0.3">
      <c r="A39">
        <v>2168.1023367845501</v>
      </c>
      <c r="B39">
        <v>170.96420000000001</v>
      </c>
    </row>
    <row r="40" spans="1:2" x14ac:dyDescent="0.3">
      <c r="A40">
        <v>2420.8259220539198</v>
      </c>
      <c r="B40">
        <v>169.9753</v>
      </c>
    </row>
    <row r="41" spans="1:2" x14ac:dyDescent="0.3">
      <c r="A41">
        <v>2673.5495073232801</v>
      </c>
      <c r="B41">
        <v>168.5368</v>
      </c>
    </row>
    <row r="42" spans="1:2" x14ac:dyDescent="0.3">
      <c r="A42">
        <v>2926.2730925926498</v>
      </c>
      <c r="B42">
        <v>185.96899999999999</v>
      </c>
    </row>
    <row r="43" spans="1:2" x14ac:dyDescent="0.3">
      <c r="A43">
        <v>3178.9966778620101</v>
      </c>
      <c r="B43">
        <v>170.99780000000001</v>
      </c>
    </row>
    <row r="44" spans="1:2" x14ac:dyDescent="0.3">
      <c r="A44">
        <v>3431.7202631313799</v>
      </c>
      <c r="B44">
        <v>171.46469999999999</v>
      </c>
    </row>
    <row r="45" spans="1:2" x14ac:dyDescent="0.3">
      <c r="A45">
        <v>3684.4438484007401</v>
      </c>
      <c r="B45">
        <v>189.03980000000001</v>
      </c>
    </row>
    <row r="46" spans="1:2" x14ac:dyDescent="0.3">
      <c r="A46">
        <v>3937.1674336701099</v>
      </c>
      <c r="B46">
        <v>176.50319999999999</v>
      </c>
    </row>
    <row r="47" spans="1:2" x14ac:dyDescent="0.3">
      <c r="A47">
        <v>4189.8910189394701</v>
      </c>
      <c r="B47">
        <v>177.0341</v>
      </c>
    </row>
    <row r="48" spans="1:2" x14ac:dyDescent="0.3">
      <c r="A48">
        <v>4442.6146042088403</v>
      </c>
      <c r="B48">
        <v>179.53540000000001</v>
      </c>
    </row>
    <row r="49" spans="1:2" x14ac:dyDescent="0.3">
      <c r="A49">
        <v>4695.3381894781996</v>
      </c>
      <c r="B49">
        <v>181.4999</v>
      </c>
    </row>
    <row r="50" spans="1:2" x14ac:dyDescent="0.3">
      <c r="A50">
        <v>4948.0617747475699</v>
      </c>
      <c r="B50">
        <v>188.50139999999999</v>
      </c>
    </row>
    <row r="51" spans="1:2" x14ac:dyDescent="0.3">
      <c r="A51">
        <v>5200.7853600169301</v>
      </c>
      <c r="B51">
        <v>202.03909999999999</v>
      </c>
    </row>
    <row r="52" spans="1:2" x14ac:dyDescent="0.3">
      <c r="A52">
        <v>5453.5089452862903</v>
      </c>
      <c r="B52">
        <v>184.50229999999999</v>
      </c>
    </row>
    <row r="53" spans="1:2" x14ac:dyDescent="0.3">
      <c r="A53">
        <v>5706.2325305556597</v>
      </c>
      <c r="B53">
        <v>184.0025</v>
      </c>
    </row>
    <row r="54" spans="1:2" x14ac:dyDescent="0.3">
      <c r="A54">
        <v>5958.9561158250199</v>
      </c>
      <c r="B54">
        <v>208.51009999999999</v>
      </c>
    </row>
    <row r="55" spans="1:2" x14ac:dyDescent="0.3">
      <c r="A55">
        <v>6211.6797010943901</v>
      </c>
      <c r="B55">
        <v>192.50569999999999</v>
      </c>
    </row>
    <row r="56" spans="1:2" x14ac:dyDescent="0.3">
      <c r="A56">
        <v>6464.4032863637503</v>
      </c>
      <c r="B56">
        <v>187.50739999999999</v>
      </c>
    </row>
    <row r="57" spans="1:2" x14ac:dyDescent="0.3">
      <c r="A57">
        <v>6717.1268716331197</v>
      </c>
      <c r="B57">
        <v>189.5001</v>
      </c>
    </row>
    <row r="58" spans="1:2" x14ac:dyDescent="0.3">
      <c r="A58">
        <v>6969.8504569024799</v>
      </c>
      <c r="B58">
        <v>192.9975</v>
      </c>
    </row>
    <row r="59" spans="1:2" x14ac:dyDescent="0.3">
      <c r="A59">
        <v>7222.5740421718501</v>
      </c>
      <c r="B59">
        <v>197.50450000000001</v>
      </c>
    </row>
    <row r="60" spans="1:2" x14ac:dyDescent="0.3">
      <c r="A60">
        <v>7475.2976274412104</v>
      </c>
      <c r="B60">
        <v>192.55350000000001</v>
      </c>
    </row>
    <row r="61" spans="1:2" x14ac:dyDescent="0.3">
      <c r="A61">
        <v>7728.0212127105797</v>
      </c>
      <c r="B61">
        <v>198.04259999999999</v>
      </c>
    </row>
    <row r="62" spans="1:2" x14ac:dyDescent="0.3">
      <c r="A62">
        <v>7980.7447979799399</v>
      </c>
      <c r="B62">
        <v>198.00790000000001</v>
      </c>
    </row>
    <row r="63" spans="1:2" x14ac:dyDescent="0.3">
      <c r="A63">
        <v>399.03723989899697</v>
      </c>
      <c r="B63">
        <v>175.53469999999999</v>
      </c>
    </row>
    <row r="64" spans="1:2" x14ac:dyDescent="0.3">
      <c r="A64">
        <v>651.76082516836198</v>
      </c>
      <c r="B64">
        <v>166.99950000000001</v>
      </c>
    </row>
    <row r="65" spans="1:2" x14ac:dyDescent="0.3">
      <c r="A65">
        <v>904.48441043772698</v>
      </c>
      <c r="B65">
        <v>173.0008</v>
      </c>
    </row>
    <row r="66" spans="1:2" x14ac:dyDescent="0.3">
      <c r="A66">
        <v>1157.20799570709</v>
      </c>
      <c r="B66">
        <v>182.041</v>
      </c>
    </row>
    <row r="67" spans="1:2" x14ac:dyDescent="0.3">
      <c r="A67">
        <v>1409.9315809764601</v>
      </c>
      <c r="B67">
        <v>180.49760000000001</v>
      </c>
    </row>
    <row r="68" spans="1:2" x14ac:dyDescent="0.3">
      <c r="A68">
        <v>1662.6551662458201</v>
      </c>
      <c r="B68">
        <v>172.97919999999999</v>
      </c>
    </row>
    <row r="69" spans="1:2" x14ac:dyDescent="0.3">
      <c r="A69">
        <v>1915.3787515151901</v>
      </c>
      <c r="B69">
        <v>167.00219999999999</v>
      </c>
    </row>
    <row r="70" spans="1:2" x14ac:dyDescent="0.3">
      <c r="A70">
        <v>2168.1023367845501</v>
      </c>
      <c r="B70">
        <v>171.00059999999999</v>
      </c>
    </row>
    <row r="71" spans="1:2" x14ac:dyDescent="0.3">
      <c r="A71">
        <v>2420.8259220539198</v>
      </c>
      <c r="B71">
        <v>167.5401</v>
      </c>
    </row>
    <row r="72" spans="1:2" x14ac:dyDescent="0.3">
      <c r="A72">
        <v>2673.5495073232801</v>
      </c>
      <c r="B72">
        <v>169.5</v>
      </c>
    </row>
    <row r="73" spans="1:2" x14ac:dyDescent="0.3">
      <c r="A73">
        <v>2926.2730925926498</v>
      </c>
      <c r="B73">
        <v>188.03569999999999</v>
      </c>
    </row>
    <row r="74" spans="1:2" x14ac:dyDescent="0.3">
      <c r="A74">
        <v>3178.9966778620101</v>
      </c>
      <c r="B74">
        <v>186.99619999999999</v>
      </c>
    </row>
    <row r="75" spans="1:2" x14ac:dyDescent="0.3">
      <c r="A75">
        <v>3431.7202631313799</v>
      </c>
      <c r="B75">
        <v>171.04409999999999</v>
      </c>
    </row>
    <row r="76" spans="1:2" x14ac:dyDescent="0.3">
      <c r="A76">
        <v>3684.4438484007401</v>
      </c>
      <c r="B76">
        <v>172.46520000000001</v>
      </c>
    </row>
    <row r="77" spans="1:2" x14ac:dyDescent="0.3">
      <c r="A77">
        <v>3937.1674336701099</v>
      </c>
      <c r="B77">
        <v>176.4708</v>
      </c>
    </row>
    <row r="78" spans="1:2" x14ac:dyDescent="0.3">
      <c r="A78">
        <v>4189.8910189394701</v>
      </c>
      <c r="B78">
        <v>175.50069999999999</v>
      </c>
    </row>
    <row r="79" spans="1:2" x14ac:dyDescent="0.3">
      <c r="A79">
        <v>4442.6146042088403</v>
      </c>
      <c r="B79">
        <v>180.5386</v>
      </c>
    </row>
    <row r="80" spans="1:2" x14ac:dyDescent="0.3">
      <c r="A80">
        <v>4695.3381894781996</v>
      </c>
      <c r="B80">
        <v>176.5376</v>
      </c>
    </row>
    <row r="81" spans="1:2" x14ac:dyDescent="0.3">
      <c r="A81">
        <v>4948.0617747475699</v>
      </c>
      <c r="B81">
        <v>175.4675</v>
      </c>
    </row>
    <row r="82" spans="1:2" x14ac:dyDescent="0.3">
      <c r="A82">
        <v>5200.7853600169301</v>
      </c>
      <c r="B82">
        <v>185.46279999999999</v>
      </c>
    </row>
    <row r="83" spans="1:2" x14ac:dyDescent="0.3">
      <c r="A83">
        <v>5453.5089452862903</v>
      </c>
      <c r="B83">
        <v>183.4623</v>
      </c>
    </row>
    <row r="84" spans="1:2" x14ac:dyDescent="0.3">
      <c r="A84">
        <v>5706.2325305556597</v>
      </c>
      <c r="B84">
        <v>191.9973</v>
      </c>
    </row>
    <row r="85" spans="1:2" x14ac:dyDescent="0.3">
      <c r="A85">
        <v>5958.9561158250199</v>
      </c>
      <c r="B85">
        <v>184.51339999999999</v>
      </c>
    </row>
    <row r="86" spans="1:2" x14ac:dyDescent="0.3">
      <c r="A86">
        <v>6211.6797010943901</v>
      </c>
      <c r="B86">
        <v>189.03139999999999</v>
      </c>
    </row>
    <row r="87" spans="1:2" x14ac:dyDescent="0.3">
      <c r="A87">
        <v>6464.4032863637503</v>
      </c>
      <c r="B87">
        <v>187.47049999999999</v>
      </c>
    </row>
    <row r="88" spans="1:2" x14ac:dyDescent="0.3">
      <c r="A88">
        <v>6717.1268716331197</v>
      </c>
      <c r="B88">
        <v>187.0001</v>
      </c>
    </row>
    <row r="89" spans="1:2" x14ac:dyDescent="0.3">
      <c r="A89">
        <v>6969.8504569024799</v>
      </c>
      <c r="B89">
        <v>187.0102</v>
      </c>
    </row>
    <row r="90" spans="1:2" x14ac:dyDescent="0.3">
      <c r="A90">
        <v>7222.5740421718501</v>
      </c>
      <c r="B90">
        <v>198.50409999999999</v>
      </c>
    </row>
    <row r="91" spans="1:2" x14ac:dyDescent="0.3">
      <c r="A91">
        <v>7475.2976274412104</v>
      </c>
      <c r="B91">
        <v>191.49979999999999</v>
      </c>
    </row>
    <row r="92" spans="1:2" x14ac:dyDescent="0.3">
      <c r="A92">
        <v>7728.0212127105797</v>
      </c>
      <c r="B92">
        <v>194.9992</v>
      </c>
    </row>
    <row r="93" spans="1:2" x14ac:dyDescent="0.3">
      <c r="A93">
        <v>7980.7447979799399</v>
      </c>
      <c r="B93">
        <v>192.0001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interpolationTimes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Костя Савченко</dc:creator>
  <cp:lastModifiedBy>Костя Савченко</cp:lastModifiedBy>
  <dcterms:created xsi:type="dcterms:W3CDTF">2022-03-29T04:33:18Z</dcterms:created>
  <dcterms:modified xsi:type="dcterms:W3CDTF">2022-03-29T04:33:18Z</dcterms:modified>
</cp:coreProperties>
</file>