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Eric Zhao\Downloads\Single Cell Testing Data (4)\Single Cell Testing Data\"/>
    </mc:Choice>
  </mc:AlternateContent>
  <xr:revisionPtr revIDLastSave="0" documentId="13_ncr:40009_{601C8C13-224B-4408-84BA-FC9E682CE610}" xr6:coauthVersionLast="47" xr6:coauthVersionMax="47" xr10:uidLastSave="{00000000-0000-0000-0000-000000000000}"/>
  <bookViews>
    <workbookView xWindow="-96" yWindow="-96" windowWidth="23232" windowHeight="13872"/>
  </bookViews>
  <sheets>
    <sheet name="Processed Data" sheetId="1" r:id="rId1"/>
  </sheets>
  <definedNames>
    <definedName name="_xlchart.v1.0" hidden="1">'Processed Data'!$B$1:$B$506</definedName>
    <definedName name="_xlchart.v1.1" hidden="1">'Processed Data'!$B$507:$B$659</definedName>
    <definedName name="_xlchart.v1.2" hidden="1">'Processed Data'!$C$1</definedName>
    <definedName name="_xlchart.v1.3" hidden="1">'Processed Data'!$C$2:$C$659</definedName>
    <definedName name="_xlchart.v1.4" hidden="1">'Processed Data'!$C$1</definedName>
    <definedName name="_xlchart.v1.5" hidden="1">'Processed Data'!$C$2:$C$659</definedName>
    <definedName name="_xlchart.v1.6" hidden="1">'Processed Data'!$B$1:$B$506</definedName>
    <definedName name="_xlchart.v1.7" hidden="1">'Processed Data'!$B$507:$B$659</definedName>
  </definedNames>
  <calcPr calcId="0"/>
</workbook>
</file>

<file path=xl/calcChain.xml><?xml version="1.0" encoding="utf-8"?>
<calcChain xmlns="http://schemas.openxmlformats.org/spreadsheetml/2006/main">
  <c r="B15" i="1" l="1"/>
  <c r="B489" i="1"/>
  <c r="B493" i="1"/>
  <c r="B498" i="1"/>
</calcChain>
</file>

<file path=xl/sharedStrings.xml><?xml version="1.0" encoding="utf-8"?>
<sst xmlns="http://schemas.openxmlformats.org/spreadsheetml/2006/main" count="12" uniqueCount="4">
  <si>
    <t>Cell Number</t>
  </si>
  <si>
    <t>Internal Resistance [Ohms]</t>
  </si>
  <si>
    <t>Open Circuit Voltage [V]</t>
  </si>
  <si>
    <t>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</si>
</sst>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Internal resistance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Internal resistance distribution</a:t>
          </a:r>
        </a:p>
      </cx:txPr>
    </cx:title>
    <cx:plotArea>
      <cx:plotAreaRegion>
        <cx:series layoutId="clusteredColumn" uniqueId="{0450316B-27CD-4505-B5E9-9679DF4175F7}">
          <cx:tx>
            <cx:txData>
              <cx:f>_xlchart.v1.6</cx:f>
              <cx:v>Internal Resistance [Ohms] 0.021958029 0.02203463 0.022499555 0.023048211 0.022286677 0.022284827 0.022507648 0.022723468 0.022092263 0.022451534 0.022060796 0.022220672 0.038972394 #NAME? 0.022352158 0.022901045 0.022288249 0.022385703 0.022352597 0.02245628 0.021992809 0.022421965 0.022114479 0.029698682 0.025970994 0.022041924 0.022444703 0.023014403 0.022075972 0.022562734 0.02209541 0.022022436 0.022294598 0.022159805 0.022366027 0.022554122 0.022426654 0.021715701 0.021935815 0.022002528 0.022534218 0.02186487 0.02546101 0.022992485 0.024179199 0.021976867 0.021956925 0.021959388 0.021536842 0.021277101 0.021708078 0.02129701 0.02206241 0.021658923 0.022238285 0.029490834 0.02192011 0.029203645 0.021850666 0.021973619 0.022019835 0.022123094 0.025860397 0.022418387 0.02224752 0.022104322 0.022120299 0.022313715 0.022537777 0.022018664 0.022440531 0.022220127 0.022060144 0.022315265 0.022158214 0.022368163 0.022196909 0.021960264 0.022003265 0.021840765 0.021683069 0.021968782 0.02165038 0.022018202 0.022202625 0.022769042 0.022315718 0.02234744 0.022058861 0.022246123 inf 0.021812799 0.021817491 0.021981182 0.022269834 0.021861214 0.021821648 0.021941517 0.022429506 0.022326916 0.022061137 0.021686093 0.022125414 0.021974237 0.022194461 0.021931232 0.021794661 0.022065328 0.022256825 0.021528337 0.0224099 0.022117532 0.023823638 0.021664152 0.022024785 0.021846849 0.021367736 0.02142033 0.021331908 0.021321027 0.021175744 0.02119416 0.022421596 0.021738496 0.021837705 0.022974323 0.021786491 0.021483327 inf 0.021773771 0.021732616 0.021536857 0.021646536 0.021737195 0.021427539 0.021393341 0.021004937 0.021700093 0.021614108 0.021785361 0.02169101 0.021897497 0.021605432 0.021545972 0.035458102 0.021697338 0.021741974 0.021208281 0.02141789 0.02147604 0.022033049 0.022208426 0.026256898 0.021687227 0.021517415 0.021645888 0.021887787 0.022018006 0.021476445 0.021847564 0.021634995 0.021299539 0.021364742 0.0214271 0.021749612 0.021850984 0.021753868 0.022052416 0.021912157 0.02194296 0.022228299 0.021867286 0.023206104 0.021774208 0.02639027 0.030592139 0.038314698 0.02335115 0.022281658 0.02195362 0.021691397 0.029689905 0.022504006 0.021561849 0.021783925 0.021700812 0.021165344 0.021832559 0.022089775 0.023075121 0.021589504 0.021882713 0.021741458 0.022002182 0.021481682 0.021600297 0.021371014 0.031653348 0.021586472 0.021754448 0.021430185 0.021980311 0.021473436 0.021910922 0.021905154 0.021944583 0.02180048 0.022236306 0.021759018 0.02192122 0.021676745 0.02187003 0.021593256 0.021704116 0.021753422 0.021645816 0.021363682 0.02171837 0.021042413 0.033507573 0.020639222 0.02064695 0.021079844 0.021610118 0.021786635 0.021652585 0.022146752 0.02179172 0.022045253 0.021820604 0.025168387 0.021626706 0.021459785 0.02106601 0.021359916 0.021718013 0.021489696 0.021687679 0.021701123 0.021621245 0.021875878 0.021914695 0.021818653 0.042497409 0.021619935 0.025670851 0.021424832 0.021167563 0.021284854 0.02132026 0.021510629 0.021778589 0.021615242 0.021749548 0.021703865 0.021781008 0.021222059 0.022538309 0.022204202 0.022060043 0.022281946 0.022500971 0.022087905 0.022298398 0.022373455 0.021936196 0.021704696 0.021413447 0.021876979 0.022402264 0.022142267 0.022353379 0.022408084 0.032720709 0.02217048 0.021967252 0.021997359 0.022094737 0.0220568 0.021622526 0.022081009 0.022149774 0.02229805 0.021752916 0.021965761 0.022471006 0.022342092 0.02207614 0.022273565 0.022039114 0.021378904 0.02085706 0.021176448 0.022095637 0.02212598 0.021927199 0.02238693 0.022486139 0.022101134 0.022020967 0.021936236 0.02220287 0.021917769 0.02153128 0.022443135 0.022134851 0.022683504 0.022339544 0.022606156 0.02234649 0.02273439 0.022106652 0.022297329 0.022548636 0.021895607 0.021625567 0.021710487 0.022060761 0.022056469 0.022280444 0.022422597 0.022038345 0.021971577 0.021720613 0.021991213 0.021227654 0.021262133 0.021084513 0.020480062 0.020584894 0.020920165 0.021488497 0.022251393 0.022414878 0.022472095 0.022057263 0.021805009 0.022288341 0.022148689 0.022227472 0.021803024 0.02189943 0.022122685 0.022034534 0.022008844 0.022147469 0.022319336 0.021887339 0.022453102 0.022177413 0.022654455 0.022300858 0.021807331 0.022184601 0.022154119 0.022171471 0.022342952 0.021946292 0.021840612 0.022214955 0.022684303 0.021966833 0.02231984 0.021991978 0.022091817 0.021525303 0.021446876 0.02145032 0.021284782 0.021491816 0.022428668 0.022457308 0.022066086 0.022218831 0.022041238 0.022068118 0.021964842 0.022154717 0.021813522 0.022247462 0.040740536 0.022447336 0.022269309 0.022547962 0.022379195 0.021841675 0.022106746 0.021941173 0.022123757 0.021839491 0.022540866 0.022071097 0.022020044 0.022519191 0.022731613 0.022017861 0.021908265 0.022317844 0.022664665 0.0223293 0.022191739 0.021999187 0.022596525 0.022416056 0.021819111 0.021549526 0.022391068 0.022039673 0.022805176 0.022009691 0.021756933 0.021551405 0.022091283 0.021448559 0.021342998 0.02145042 0.021960662 0.053146649 0.02192388 0.021848995 inf 0.022591449 0.021907278 0.041048301 0.022372127 0.022083316 inf 0.021658392 0.021996868 0.021649443 0.022059195 0.021711882 0.021721725 0.021708856 0.022338488 0.02230881 0.022063092 0.022290305 0.021760555 0.021823124 0.021916763 0.021968999 0.021894309 0.021887861 0.02212206 0.021948014 0.021996265 0.022412629 0.022056427 0.021999179 0.022177731 0.02234395 0.021552446 0.021625912 0.021979642 0.022277568 0.022408364 0.022422184 0.022228261 0.022783754 0.022685107 0.022645473 0.022235423 0.022139945 inf 0.022338555 0.022431128 0.022482105 0.021848959 0.02216645 0.02187584 0.022313103 inf 0.021931314 0.022125321 0.0222023 0.022291939 0.022502005 0.022206846 inf 0.021866804 0.022694684 0.021923633 0.021940002 0.02265326 0.022203292 0.022314632 #NAME? 0.022011595 0.022088698 0.02231143 #NAME? 0.022905517 0.02254858 0.022089655 0.021637102 #NAME? 0.022159638 0.022321405 0.033620404 inf 0.022119944 0.022497963 0.022285095 inf</cx:v>
            </cx:txData>
          </cx:tx>
          <cx:dataId val="0"/>
          <cx:layoutPr>
            <cx:binning intervalClosed="r" overflow="0.024000000000000004">
              <cx:binCount val="20"/>
            </cx:binning>
          </cx:layoutPr>
        </cx:series>
      </cx:plotAreaRegion>
      <cx:axis id="0">
        <cx:catScaling gapWidth="0"/>
        <cx:tickLabels/>
        <cx:numFmt formatCode="#,##0.000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Open circuit voltage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Open circuit voltage distribution</a:t>
          </a:r>
        </a:p>
      </cx:txPr>
    </cx:title>
    <cx:plotArea>
      <cx:plotAreaRegion>
        <cx:series layoutId="clusteredColumn" uniqueId="{5F9F38D0-8694-4EB0-9DE8-F7C9EDABB529}">
          <cx:tx>
            <cx:txData>
              <cx:f>_xlchart.v1.4</cx:f>
              <cx:v>Open Circuit Voltage [V]</cx:v>
            </cx:txData>
          </cx:tx>
          <cx:dataId val="0"/>
          <cx:layoutPr>
            <cx:binning intervalClosed="r">
              <cx:binCount val="2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617220</xdr:colOff>
      <xdr:row>7</xdr:row>
      <xdr:rowOff>139065</xdr:rowOff>
    </xdr:from>
    <xdr:to>
      <xdr:col>12</xdr:col>
      <xdr:colOff>68580</xdr:colOff>
      <xdr:row>22</xdr:row>
      <xdr:rowOff>139065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AC79D57-89D1-DAD7-03D7-2C42909516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77540" y="1419225"/>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630555</xdr:colOff>
      <xdr:row>23</xdr:row>
      <xdr:rowOff>173355</xdr:rowOff>
    </xdr:from>
    <xdr:to>
      <xdr:col>12</xdr:col>
      <xdr:colOff>81915</xdr:colOff>
      <xdr:row>38</xdr:row>
      <xdr:rowOff>173355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AAFBF1A-CD73-6450-821E-3446D7BB34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90875" y="4379595"/>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9"/>
  <sheetViews>
    <sheetView tabSelected="1" topLeftCell="A3" workbookViewId="0">
      <selection activeCell="F8" sqref="F8"/>
    </sheetView>
  </sheetViews>
  <sheetFormatPr defaultRowHeight="14.4" x14ac:dyDescent="0.55000000000000004"/>
  <sheetData>
    <row r="1" spans="1:3" x14ac:dyDescent="0.55000000000000004">
      <c r="A1" t="s">
        <v>0</v>
      </c>
      <c r="B1" t="s">
        <v>1</v>
      </c>
      <c r="C1" t="s">
        <v>2</v>
      </c>
    </row>
    <row r="2" spans="1:3" x14ac:dyDescent="0.55000000000000004">
      <c r="A2">
        <v>1</v>
      </c>
      <c r="B2">
        <v>2.19580294531115E-2</v>
      </c>
      <c r="C2">
        <v>3.5863620599999999</v>
      </c>
    </row>
    <row r="3" spans="1:3" x14ac:dyDescent="0.55000000000000004">
      <c r="A3">
        <v>2</v>
      </c>
      <c r="B3">
        <v>2.2034629928169999E-2</v>
      </c>
      <c r="C3">
        <v>3.58637805</v>
      </c>
    </row>
    <row r="4" spans="1:3" x14ac:dyDescent="0.55000000000000004">
      <c r="A4">
        <v>3</v>
      </c>
      <c r="B4">
        <v>2.2499554690842E-2</v>
      </c>
      <c r="C4">
        <v>3.5865713800000001</v>
      </c>
    </row>
    <row r="5" spans="1:3" x14ac:dyDescent="0.55000000000000004">
      <c r="A5">
        <v>4</v>
      </c>
      <c r="B5">
        <v>2.3048211016556502E-2</v>
      </c>
      <c r="C5">
        <v>3.5842561800000001</v>
      </c>
    </row>
    <row r="6" spans="1:3" x14ac:dyDescent="0.55000000000000004">
      <c r="A6">
        <v>5</v>
      </c>
      <c r="B6">
        <v>2.2286676821719899E-2</v>
      </c>
      <c r="C6">
        <v>3.5869331899999999</v>
      </c>
    </row>
    <row r="7" spans="1:3" x14ac:dyDescent="0.55000000000000004">
      <c r="A7">
        <v>6</v>
      </c>
      <c r="B7">
        <v>2.22848270459714E-2</v>
      </c>
      <c r="C7">
        <v>3.586716</v>
      </c>
    </row>
    <row r="8" spans="1:3" x14ac:dyDescent="0.55000000000000004">
      <c r="A8">
        <v>7</v>
      </c>
      <c r="B8">
        <v>2.2507647941589298E-2</v>
      </c>
      <c r="C8">
        <v>3.5865928</v>
      </c>
    </row>
    <row r="9" spans="1:3" x14ac:dyDescent="0.55000000000000004">
      <c r="A9">
        <v>8</v>
      </c>
      <c r="B9">
        <v>2.2723468134389101E-2</v>
      </c>
      <c r="C9">
        <v>3.5833499099999999</v>
      </c>
    </row>
    <row r="10" spans="1:3" x14ac:dyDescent="0.55000000000000004">
      <c r="A10">
        <v>9</v>
      </c>
      <c r="B10">
        <v>2.2092263247519801E-2</v>
      </c>
      <c r="C10">
        <v>3.5838994199999998</v>
      </c>
    </row>
    <row r="11" spans="1:3" x14ac:dyDescent="0.55000000000000004">
      <c r="A11">
        <v>10</v>
      </c>
      <c r="B11">
        <v>2.24515340473792E-2</v>
      </c>
      <c r="C11">
        <v>3.5842345799999999</v>
      </c>
    </row>
    <row r="12" spans="1:3" x14ac:dyDescent="0.55000000000000004">
      <c r="A12">
        <v>11</v>
      </c>
      <c r="B12">
        <v>2.2060796032903101E-2</v>
      </c>
      <c r="C12">
        <v>3.5846586500000002</v>
      </c>
    </row>
    <row r="13" spans="1:3" x14ac:dyDescent="0.55000000000000004">
      <c r="A13">
        <v>12</v>
      </c>
      <c r="B13">
        <v>2.2220672283356401E-2</v>
      </c>
      <c r="C13">
        <v>3.5826202199999999</v>
      </c>
    </row>
    <row r="14" spans="1:3" x14ac:dyDescent="0.55000000000000004">
      <c r="A14">
        <v>13</v>
      </c>
      <c r="B14">
        <v>3.8972393661212398E-2</v>
      </c>
      <c r="C14">
        <v>3.58568445</v>
      </c>
    </row>
    <row r="15" spans="1:3" x14ac:dyDescent="0.55000000000000004">
      <c r="A15">
        <v>14</v>
      </c>
      <c r="B15" t="e">
        <f>-inf</f>
        <v>#NAME?</v>
      </c>
      <c r="C15">
        <v>3.58661298</v>
      </c>
    </row>
    <row r="16" spans="1:3" x14ac:dyDescent="0.55000000000000004">
      <c r="A16">
        <v>15</v>
      </c>
      <c r="B16">
        <v>2.2352157784557201E-2</v>
      </c>
      <c r="C16">
        <v>3.5851546600000002</v>
      </c>
    </row>
    <row r="17" spans="1:3" x14ac:dyDescent="0.55000000000000004">
      <c r="A17">
        <v>16</v>
      </c>
      <c r="B17">
        <v>2.2901044840378498E-2</v>
      </c>
      <c r="C17">
        <v>3.5837784500000001</v>
      </c>
    </row>
    <row r="18" spans="1:3" x14ac:dyDescent="0.55000000000000004">
      <c r="A18">
        <v>17</v>
      </c>
      <c r="B18">
        <v>2.2288249214610398E-2</v>
      </c>
      <c r="C18">
        <v>3.58597374</v>
      </c>
    </row>
    <row r="19" spans="1:3" x14ac:dyDescent="0.55000000000000004">
      <c r="A19">
        <v>18</v>
      </c>
      <c r="B19">
        <v>2.23857033696983E-2</v>
      </c>
      <c r="C19">
        <v>3.5862014699999998</v>
      </c>
    </row>
    <row r="20" spans="1:3" x14ac:dyDescent="0.55000000000000004">
      <c r="A20">
        <v>19</v>
      </c>
      <c r="B20">
        <v>2.2352597186438498E-2</v>
      </c>
      <c r="C20">
        <v>3.5854676699999999</v>
      </c>
    </row>
    <row r="21" spans="1:3" x14ac:dyDescent="0.55000000000000004">
      <c r="A21">
        <v>20</v>
      </c>
      <c r="B21">
        <v>2.2456280191908099E-2</v>
      </c>
      <c r="C21">
        <v>3.5845161600000002</v>
      </c>
    </row>
    <row r="22" spans="1:3" x14ac:dyDescent="0.55000000000000004">
      <c r="A22">
        <v>21</v>
      </c>
      <c r="B22">
        <v>2.19928093647783E-2</v>
      </c>
      <c r="C22">
        <v>3.5856853100000001</v>
      </c>
    </row>
    <row r="23" spans="1:3" x14ac:dyDescent="0.55000000000000004">
      <c r="A23">
        <v>22</v>
      </c>
      <c r="B23">
        <v>2.24219651549349E-2</v>
      </c>
      <c r="C23">
        <v>3.5844257599999998</v>
      </c>
    </row>
    <row r="24" spans="1:3" x14ac:dyDescent="0.55000000000000004">
      <c r="A24">
        <v>23</v>
      </c>
      <c r="B24">
        <v>2.2114479023383701E-2</v>
      </c>
      <c r="C24">
        <v>3.5872611499999998</v>
      </c>
    </row>
    <row r="25" spans="1:3" x14ac:dyDescent="0.55000000000000004">
      <c r="A25">
        <v>24</v>
      </c>
      <c r="B25">
        <v>2.9698681913899901E-2</v>
      </c>
      <c r="C25">
        <v>3.5852029299999999</v>
      </c>
    </row>
    <row r="26" spans="1:3" x14ac:dyDescent="0.55000000000000004">
      <c r="A26">
        <v>25</v>
      </c>
      <c r="B26">
        <v>2.59709942395616E-2</v>
      </c>
      <c r="C26">
        <v>3.5852822799999999</v>
      </c>
    </row>
    <row r="27" spans="1:3" x14ac:dyDescent="0.55000000000000004">
      <c r="A27">
        <v>26</v>
      </c>
      <c r="B27">
        <v>2.2041923949330699E-2</v>
      </c>
      <c r="C27">
        <v>3.5851068100000001</v>
      </c>
    </row>
    <row r="28" spans="1:3" x14ac:dyDescent="0.55000000000000004">
      <c r="A28">
        <v>27</v>
      </c>
      <c r="B28">
        <v>2.2444702528728998E-2</v>
      </c>
      <c r="C28">
        <v>3.5858942699999998</v>
      </c>
    </row>
    <row r="29" spans="1:3" x14ac:dyDescent="0.55000000000000004">
      <c r="A29">
        <v>28</v>
      </c>
      <c r="B29">
        <v>2.3014402959617E-2</v>
      </c>
      <c r="C29">
        <v>3.58548226</v>
      </c>
    </row>
    <row r="30" spans="1:3" x14ac:dyDescent="0.55000000000000004">
      <c r="A30">
        <v>29</v>
      </c>
      <c r="B30">
        <v>2.2075971609939401E-2</v>
      </c>
      <c r="C30">
        <v>3.5847922200000002</v>
      </c>
    </row>
    <row r="31" spans="1:3" x14ac:dyDescent="0.55000000000000004">
      <c r="A31">
        <v>30</v>
      </c>
      <c r="B31">
        <v>2.25627338312566E-2</v>
      </c>
      <c r="C31">
        <v>3.5834907999999999</v>
      </c>
    </row>
    <row r="32" spans="1:3" x14ac:dyDescent="0.55000000000000004">
      <c r="A32">
        <v>31</v>
      </c>
      <c r="B32">
        <v>2.2095409622976299E-2</v>
      </c>
      <c r="C32">
        <v>3.5857572900000001</v>
      </c>
    </row>
    <row r="33" spans="1:3" x14ac:dyDescent="0.55000000000000004">
      <c r="A33">
        <v>32</v>
      </c>
      <c r="B33">
        <v>2.2022436073781699E-2</v>
      </c>
      <c r="C33">
        <v>3.58533875</v>
      </c>
    </row>
    <row r="34" spans="1:3" x14ac:dyDescent="0.55000000000000004">
      <c r="A34">
        <v>33</v>
      </c>
      <c r="B34">
        <v>2.2294598436633499E-2</v>
      </c>
      <c r="C34">
        <v>3.5862832500000001</v>
      </c>
    </row>
    <row r="35" spans="1:3" x14ac:dyDescent="0.55000000000000004">
      <c r="A35">
        <v>34</v>
      </c>
      <c r="B35">
        <v>2.2159805229639298E-2</v>
      </c>
      <c r="C35">
        <v>3.5851896399999998</v>
      </c>
    </row>
    <row r="36" spans="1:3" x14ac:dyDescent="0.55000000000000004">
      <c r="A36">
        <v>35</v>
      </c>
      <c r="B36">
        <v>2.23660266646863E-2</v>
      </c>
      <c r="C36">
        <v>3.585156</v>
      </c>
    </row>
    <row r="37" spans="1:3" x14ac:dyDescent="0.55000000000000004">
      <c r="A37">
        <v>36</v>
      </c>
      <c r="B37">
        <v>2.2554121552478101E-2</v>
      </c>
      <c r="C37">
        <v>3.5837554699999998</v>
      </c>
    </row>
    <row r="38" spans="1:3" x14ac:dyDescent="0.55000000000000004">
      <c r="A38">
        <v>37</v>
      </c>
      <c r="B38">
        <v>2.2426653759388199E-2</v>
      </c>
      <c r="C38">
        <v>3.5834771500000002</v>
      </c>
    </row>
    <row r="39" spans="1:3" x14ac:dyDescent="0.55000000000000004">
      <c r="A39">
        <v>38</v>
      </c>
      <c r="B39">
        <v>2.1715700838935301E-2</v>
      </c>
      <c r="C39">
        <v>3.5866944300000001</v>
      </c>
    </row>
    <row r="40" spans="1:3" x14ac:dyDescent="0.55000000000000004">
      <c r="A40">
        <v>39</v>
      </c>
      <c r="B40">
        <v>2.19358147794575E-2</v>
      </c>
      <c r="C40">
        <v>3.5861924599999999</v>
      </c>
    </row>
    <row r="41" spans="1:3" x14ac:dyDescent="0.55000000000000004">
      <c r="A41">
        <v>40</v>
      </c>
      <c r="B41">
        <v>2.2002528177209098E-2</v>
      </c>
      <c r="C41">
        <v>3.5873759299999999</v>
      </c>
    </row>
    <row r="42" spans="1:3" x14ac:dyDescent="0.55000000000000004">
      <c r="A42">
        <v>41</v>
      </c>
      <c r="B42">
        <v>2.2534217722444998E-2</v>
      </c>
      <c r="C42">
        <v>3.5843445100000002</v>
      </c>
    </row>
    <row r="43" spans="1:3" x14ac:dyDescent="0.55000000000000004">
      <c r="A43">
        <v>42</v>
      </c>
      <c r="B43">
        <v>2.1864870478294399E-2</v>
      </c>
      <c r="C43">
        <v>3.5867689199999999</v>
      </c>
    </row>
    <row r="44" spans="1:3" x14ac:dyDescent="0.55000000000000004">
      <c r="A44">
        <v>43</v>
      </c>
      <c r="B44">
        <v>2.5461009808412201E-2</v>
      </c>
      <c r="C44">
        <v>3.5859128600000001</v>
      </c>
    </row>
    <row r="45" spans="1:3" x14ac:dyDescent="0.55000000000000004">
      <c r="A45">
        <v>44</v>
      </c>
      <c r="B45">
        <v>2.29924850994997E-2</v>
      </c>
      <c r="C45">
        <v>3.58413257</v>
      </c>
    </row>
    <row r="46" spans="1:3" x14ac:dyDescent="0.55000000000000004">
      <c r="A46">
        <v>45</v>
      </c>
      <c r="B46">
        <v>2.4179198628412699E-2</v>
      </c>
      <c r="C46">
        <v>3.58620837</v>
      </c>
    </row>
    <row r="47" spans="1:3" x14ac:dyDescent="0.55000000000000004">
      <c r="A47">
        <v>46</v>
      </c>
      <c r="B47">
        <v>2.19768666642823E-2</v>
      </c>
      <c r="C47">
        <v>3.5846373300000001</v>
      </c>
    </row>
    <row r="48" spans="1:3" x14ac:dyDescent="0.55000000000000004">
      <c r="A48">
        <v>47</v>
      </c>
      <c r="B48">
        <v>2.1956925046010399E-2</v>
      </c>
      <c r="C48">
        <v>3.5856660699999998</v>
      </c>
    </row>
    <row r="49" spans="1:3" x14ac:dyDescent="0.55000000000000004">
      <c r="A49">
        <v>48</v>
      </c>
      <c r="B49">
        <v>2.1959388178399299E-2</v>
      </c>
      <c r="C49">
        <v>3.5848840399999999</v>
      </c>
    </row>
    <row r="50" spans="1:3" x14ac:dyDescent="0.55000000000000004">
      <c r="A50">
        <v>49</v>
      </c>
      <c r="B50">
        <v>2.15368424020842E-2</v>
      </c>
      <c r="C50">
        <v>3.58479926</v>
      </c>
    </row>
    <row r="51" spans="1:3" x14ac:dyDescent="0.55000000000000004">
      <c r="A51">
        <v>50</v>
      </c>
      <c r="B51">
        <v>2.12771014731978E-2</v>
      </c>
      <c r="C51">
        <v>3.5865419200000002</v>
      </c>
    </row>
    <row r="52" spans="1:3" x14ac:dyDescent="0.55000000000000004">
      <c r="A52">
        <v>51</v>
      </c>
      <c r="B52">
        <v>2.1708078410713299E-2</v>
      </c>
      <c r="C52">
        <v>3.5860787200000002</v>
      </c>
    </row>
    <row r="53" spans="1:3" x14ac:dyDescent="0.55000000000000004">
      <c r="A53">
        <v>52</v>
      </c>
      <c r="B53">
        <v>2.1297009945985899E-2</v>
      </c>
      <c r="C53">
        <v>3.5854544700000002</v>
      </c>
    </row>
    <row r="54" spans="1:3" x14ac:dyDescent="0.55000000000000004">
      <c r="A54">
        <v>53</v>
      </c>
      <c r="B54">
        <v>2.2062410426185401E-2</v>
      </c>
      <c r="C54">
        <v>3.5840670399999999</v>
      </c>
    </row>
    <row r="55" spans="1:3" x14ac:dyDescent="0.55000000000000004">
      <c r="A55">
        <v>54</v>
      </c>
      <c r="B55">
        <v>2.1658922597825699E-2</v>
      </c>
      <c r="C55">
        <v>3.5865565899999998</v>
      </c>
    </row>
    <row r="56" spans="1:3" x14ac:dyDescent="0.55000000000000004">
      <c r="A56">
        <v>55</v>
      </c>
      <c r="B56">
        <v>2.22382848017076E-2</v>
      </c>
      <c r="C56">
        <v>3.5852415999999998</v>
      </c>
    </row>
    <row r="57" spans="1:3" x14ac:dyDescent="0.55000000000000004">
      <c r="A57">
        <v>56</v>
      </c>
      <c r="B57">
        <v>2.9490834477275501E-2</v>
      </c>
      <c r="C57">
        <v>3.58722232</v>
      </c>
    </row>
    <row r="58" spans="1:3" x14ac:dyDescent="0.55000000000000004">
      <c r="A58">
        <v>57</v>
      </c>
      <c r="B58">
        <v>2.1920110218415102E-2</v>
      </c>
      <c r="C58">
        <v>3.5840905200000002</v>
      </c>
    </row>
    <row r="59" spans="1:3" x14ac:dyDescent="0.55000000000000004">
      <c r="A59">
        <v>58</v>
      </c>
      <c r="B59">
        <v>2.92036454221078E-2</v>
      </c>
      <c r="C59">
        <v>3.5847386399999999</v>
      </c>
    </row>
    <row r="60" spans="1:3" x14ac:dyDescent="0.55000000000000004">
      <c r="A60">
        <v>59</v>
      </c>
      <c r="B60">
        <v>2.1850666209093102E-2</v>
      </c>
      <c r="C60">
        <v>3.5850044699999999</v>
      </c>
    </row>
    <row r="61" spans="1:3" x14ac:dyDescent="0.55000000000000004">
      <c r="A61">
        <v>60</v>
      </c>
      <c r="B61">
        <v>2.1973619147961601E-2</v>
      </c>
      <c r="C61">
        <v>3.5847504400000001</v>
      </c>
    </row>
    <row r="62" spans="1:3" x14ac:dyDescent="0.55000000000000004">
      <c r="A62">
        <v>61</v>
      </c>
      <c r="B62">
        <v>2.20198348016865E-2</v>
      </c>
      <c r="C62">
        <v>3.5860321499999999</v>
      </c>
    </row>
    <row r="63" spans="1:3" x14ac:dyDescent="0.55000000000000004">
      <c r="A63">
        <v>62</v>
      </c>
      <c r="B63">
        <v>2.2123093598009999E-2</v>
      </c>
      <c r="C63">
        <v>3.58548563</v>
      </c>
    </row>
    <row r="64" spans="1:3" x14ac:dyDescent="0.55000000000000004">
      <c r="A64">
        <v>63</v>
      </c>
      <c r="B64">
        <v>2.58603966442865E-2</v>
      </c>
      <c r="C64">
        <v>3.5850256900000002</v>
      </c>
    </row>
    <row r="65" spans="1:3" x14ac:dyDescent="0.55000000000000004">
      <c r="A65">
        <v>64</v>
      </c>
      <c r="B65">
        <v>2.2418386947688801E-2</v>
      </c>
      <c r="C65">
        <v>3.58617126</v>
      </c>
    </row>
    <row r="66" spans="1:3" x14ac:dyDescent="0.55000000000000004">
      <c r="A66">
        <v>65</v>
      </c>
      <c r="B66">
        <v>2.22475200404939E-2</v>
      </c>
      <c r="C66">
        <v>3.5843865899999998</v>
      </c>
    </row>
    <row r="67" spans="1:3" x14ac:dyDescent="0.55000000000000004">
      <c r="A67">
        <v>66</v>
      </c>
      <c r="B67">
        <v>2.2104321605758901E-2</v>
      </c>
      <c r="C67">
        <v>3.5856599999999998</v>
      </c>
    </row>
    <row r="68" spans="1:3" x14ac:dyDescent="0.55000000000000004">
      <c r="A68">
        <v>67</v>
      </c>
      <c r="B68">
        <v>2.21202988464013E-2</v>
      </c>
      <c r="C68">
        <v>3.5848412999999999</v>
      </c>
    </row>
    <row r="69" spans="1:3" x14ac:dyDescent="0.55000000000000004">
      <c r="A69">
        <v>68</v>
      </c>
      <c r="B69">
        <v>2.2313715396698099E-2</v>
      </c>
      <c r="C69">
        <v>3.5844765399999998</v>
      </c>
    </row>
    <row r="70" spans="1:3" x14ac:dyDescent="0.55000000000000004">
      <c r="A70">
        <v>69</v>
      </c>
      <c r="B70">
        <v>2.2537776770595701E-2</v>
      </c>
      <c r="C70">
        <v>3.5843326700000002</v>
      </c>
    </row>
    <row r="71" spans="1:3" x14ac:dyDescent="0.55000000000000004">
      <c r="A71">
        <v>70</v>
      </c>
      <c r="B71">
        <v>2.2018663793815101E-2</v>
      </c>
      <c r="C71">
        <v>3.5863097000000002</v>
      </c>
    </row>
    <row r="72" spans="1:3" x14ac:dyDescent="0.55000000000000004">
      <c r="A72">
        <v>71</v>
      </c>
      <c r="B72">
        <v>2.2440530717228301E-2</v>
      </c>
      <c r="C72">
        <v>3.5852665899999998</v>
      </c>
    </row>
    <row r="73" spans="1:3" x14ac:dyDescent="0.55000000000000004">
      <c r="A73">
        <v>72</v>
      </c>
      <c r="B73">
        <v>2.2220126876183001E-2</v>
      </c>
      <c r="C73">
        <v>3.5847707199999999</v>
      </c>
    </row>
    <row r="74" spans="1:3" x14ac:dyDescent="0.55000000000000004">
      <c r="A74">
        <v>73</v>
      </c>
      <c r="B74">
        <v>2.2060144364356601E-2</v>
      </c>
      <c r="C74">
        <v>3.5857833800000001</v>
      </c>
    </row>
    <row r="75" spans="1:3" x14ac:dyDescent="0.55000000000000004">
      <c r="A75">
        <v>74</v>
      </c>
      <c r="B75">
        <v>2.2315264515987102E-2</v>
      </c>
      <c r="C75">
        <v>3.5846327200000001</v>
      </c>
    </row>
    <row r="76" spans="1:3" x14ac:dyDescent="0.55000000000000004">
      <c r="A76">
        <v>75</v>
      </c>
      <c r="B76">
        <v>2.2158214180095E-2</v>
      </c>
      <c r="C76">
        <v>3.5845393799999998</v>
      </c>
    </row>
    <row r="77" spans="1:3" x14ac:dyDescent="0.55000000000000004">
      <c r="A77">
        <v>76</v>
      </c>
      <c r="B77">
        <v>2.2368162517778099E-2</v>
      </c>
      <c r="C77">
        <v>3.5850105999999999</v>
      </c>
    </row>
    <row r="78" spans="1:3" x14ac:dyDescent="0.55000000000000004">
      <c r="A78">
        <v>77</v>
      </c>
      <c r="B78">
        <v>2.2196909465552601E-2</v>
      </c>
      <c r="C78">
        <v>3.5837242300000001</v>
      </c>
    </row>
    <row r="79" spans="1:3" x14ac:dyDescent="0.55000000000000004">
      <c r="A79">
        <v>78</v>
      </c>
      <c r="B79">
        <v>2.1960264317665502E-2</v>
      </c>
      <c r="C79">
        <v>3.5852730400000001</v>
      </c>
    </row>
    <row r="80" spans="1:3" x14ac:dyDescent="0.55000000000000004">
      <c r="A80">
        <v>79</v>
      </c>
      <c r="B80">
        <v>2.2003265393704199E-2</v>
      </c>
      <c r="C80">
        <v>3.58591098</v>
      </c>
    </row>
    <row r="81" spans="1:3" x14ac:dyDescent="0.55000000000000004">
      <c r="A81">
        <v>80</v>
      </c>
      <c r="B81">
        <v>2.1840764600616201E-2</v>
      </c>
      <c r="C81">
        <v>3.5858337699999998</v>
      </c>
    </row>
    <row r="82" spans="1:3" x14ac:dyDescent="0.55000000000000004">
      <c r="A82">
        <v>81</v>
      </c>
      <c r="B82">
        <v>2.1683069376930899E-2</v>
      </c>
      <c r="C82">
        <v>3.5854284199999999</v>
      </c>
    </row>
    <row r="83" spans="1:3" x14ac:dyDescent="0.55000000000000004">
      <c r="A83">
        <v>82</v>
      </c>
      <c r="B83">
        <v>2.1968782408718902E-2</v>
      </c>
      <c r="C83">
        <v>3.5847929500000002</v>
      </c>
    </row>
    <row r="84" spans="1:3" x14ac:dyDescent="0.55000000000000004">
      <c r="A84">
        <v>83</v>
      </c>
      <c r="B84">
        <v>2.1650380120659202E-2</v>
      </c>
      <c r="C84">
        <v>3.5855833100000001</v>
      </c>
    </row>
    <row r="85" spans="1:3" x14ac:dyDescent="0.55000000000000004">
      <c r="A85">
        <v>84</v>
      </c>
      <c r="B85">
        <v>2.2018201943814798E-2</v>
      </c>
      <c r="C85">
        <v>3.5837562100000002</v>
      </c>
    </row>
    <row r="86" spans="1:3" x14ac:dyDescent="0.55000000000000004">
      <c r="A86">
        <v>85</v>
      </c>
      <c r="B86">
        <v>2.2202624864165899E-2</v>
      </c>
      <c r="C86">
        <v>3.5854377400000002</v>
      </c>
    </row>
    <row r="87" spans="1:3" x14ac:dyDescent="0.55000000000000004">
      <c r="A87">
        <v>86</v>
      </c>
      <c r="B87">
        <v>2.2769041642309099E-2</v>
      </c>
      <c r="C87">
        <v>3.5854560700000002</v>
      </c>
    </row>
    <row r="88" spans="1:3" x14ac:dyDescent="0.55000000000000004">
      <c r="A88">
        <v>87</v>
      </c>
      <c r="B88">
        <v>2.2315718022991801E-2</v>
      </c>
      <c r="C88">
        <v>3.5849822100000002</v>
      </c>
    </row>
    <row r="89" spans="1:3" x14ac:dyDescent="0.55000000000000004">
      <c r="A89">
        <v>88</v>
      </c>
      <c r="B89">
        <v>2.2347440410117301E-2</v>
      </c>
      <c r="C89">
        <v>3.58492554</v>
      </c>
    </row>
    <row r="90" spans="1:3" x14ac:dyDescent="0.55000000000000004">
      <c r="A90">
        <v>89</v>
      </c>
      <c r="B90">
        <v>2.2058861254851899E-2</v>
      </c>
      <c r="C90">
        <v>3.58442595</v>
      </c>
    </row>
    <row r="91" spans="1:3" x14ac:dyDescent="0.55000000000000004">
      <c r="A91">
        <v>90</v>
      </c>
      <c r="B91">
        <v>2.2246122738120801E-2</v>
      </c>
      <c r="C91">
        <v>3.58542345</v>
      </c>
    </row>
    <row r="92" spans="1:3" x14ac:dyDescent="0.55000000000000004">
      <c r="A92">
        <v>91</v>
      </c>
      <c r="B92" t="s">
        <v>3</v>
      </c>
      <c r="C92">
        <v>3.5868647600000001</v>
      </c>
    </row>
    <row r="93" spans="1:3" x14ac:dyDescent="0.55000000000000004">
      <c r="A93">
        <v>92</v>
      </c>
      <c r="B93">
        <v>2.1812799427245101E-2</v>
      </c>
      <c r="C93">
        <v>3.58621452</v>
      </c>
    </row>
    <row r="94" spans="1:3" x14ac:dyDescent="0.55000000000000004">
      <c r="A94">
        <v>93</v>
      </c>
      <c r="B94">
        <v>2.1817491423918398E-2</v>
      </c>
      <c r="C94">
        <v>3.5867310799999998</v>
      </c>
    </row>
    <row r="95" spans="1:3" x14ac:dyDescent="0.55000000000000004">
      <c r="A95">
        <v>94</v>
      </c>
      <c r="B95">
        <v>2.1981181645742798E-2</v>
      </c>
      <c r="C95">
        <v>3.58493453</v>
      </c>
    </row>
    <row r="96" spans="1:3" x14ac:dyDescent="0.55000000000000004">
      <c r="A96">
        <v>95</v>
      </c>
      <c r="B96">
        <v>2.2269834168497399E-2</v>
      </c>
      <c r="C96">
        <v>3.5847483599999999</v>
      </c>
    </row>
    <row r="97" spans="1:3" x14ac:dyDescent="0.55000000000000004">
      <c r="A97">
        <v>96</v>
      </c>
      <c r="B97">
        <v>2.1861213551366901E-2</v>
      </c>
      <c r="C97">
        <v>3.5857746000000001</v>
      </c>
    </row>
    <row r="98" spans="1:3" x14ac:dyDescent="0.55000000000000004">
      <c r="A98">
        <v>97</v>
      </c>
      <c r="B98">
        <v>2.1821648155152699E-2</v>
      </c>
      <c r="C98">
        <v>3.5860598000000001</v>
      </c>
    </row>
    <row r="99" spans="1:3" x14ac:dyDescent="0.55000000000000004">
      <c r="A99">
        <v>98</v>
      </c>
      <c r="B99">
        <v>2.1941516689179499E-2</v>
      </c>
      <c r="C99">
        <v>3.5858930299999998</v>
      </c>
    </row>
    <row r="100" spans="1:3" x14ac:dyDescent="0.55000000000000004">
      <c r="A100">
        <v>99</v>
      </c>
      <c r="B100">
        <v>2.2429506391722899E-2</v>
      </c>
      <c r="C100">
        <v>3.58410311</v>
      </c>
    </row>
    <row r="101" spans="1:3" x14ac:dyDescent="0.55000000000000004">
      <c r="A101">
        <v>100</v>
      </c>
      <c r="B101">
        <v>2.2326916358094199E-2</v>
      </c>
      <c r="C101">
        <v>3.5839428799999999</v>
      </c>
    </row>
    <row r="102" spans="1:3" x14ac:dyDescent="0.55000000000000004">
      <c r="A102">
        <v>101</v>
      </c>
      <c r="B102">
        <v>2.2061137269304799E-2</v>
      </c>
      <c r="C102">
        <v>3.5858409500000001</v>
      </c>
    </row>
    <row r="103" spans="1:3" x14ac:dyDescent="0.55000000000000004">
      <c r="A103">
        <v>102</v>
      </c>
      <c r="B103">
        <v>2.1686093054092099E-2</v>
      </c>
      <c r="C103">
        <v>3.5870714299999999</v>
      </c>
    </row>
    <row r="104" spans="1:3" x14ac:dyDescent="0.55000000000000004">
      <c r="A104">
        <v>103</v>
      </c>
      <c r="B104">
        <v>2.2125413998371399E-2</v>
      </c>
      <c r="C104">
        <v>3.5856954299999999</v>
      </c>
    </row>
    <row r="105" spans="1:3" x14ac:dyDescent="0.55000000000000004">
      <c r="A105">
        <v>104</v>
      </c>
      <c r="B105">
        <v>2.19742373932789E-2</v>
      </c>
      <c r="C105">
        <v>3.5853669799999999</v>
      </c>
    </row>
    <row r="106" spans="1:3" x14ac:dyDescent="0.55000000000000004">
      <c r="A106">
        <v>105</v>
      </c>
      <c r="B106">
        <v>2.2194461027188798E-2</v>
      </c>
      <c r="C106">
        <v>3.5855644400000002</v>
      </c>
    </row>
    <row r="107" spans="1:3" x14ac:dyDescent="0.55000000000000004">
      <c r="A107">
        <v>106</v>
      </c>
      <c r="B107">
        <v>2.1931232041440499E-2</v>
      </c>
      <c r="C107">
        <v>3.5851785999999999</v>
      </c>
    </row>
    <row r="108" spans="1:3" x14ac:dyDescent="0.55000000000000004">
      <c r="A108">
        <v>107</v>
      </c>
      <c r="B108">
        <v>2.17946609346545E-2</v>
      </c>
      <c r="C108">
        <v>3.5865224499999999</v>
      </c>
    </row>
    <row r="109" spans="1:3" x14ac:dyDescent="0.55000000000000004">
      <c r="A109">
        <v>108</v>
      </c>
      <c r="B109">
        <v>2.2065328259311599E-2</v>
      </c>
      <c r="C109">
        <v>3.5864713699999999</v>
      </c>
    </row>
    <row r="110" spans="1:3" x14ac:dyDescent="0.55000000000000004">
      <c r="A110">
        <v>109</v>
      </c>
      <c r="B110">
        <v>2.2256825375210398E-2</v>
      </c>
      <c r="C110">
        <v>3.5846521199999999</v>
      </c>
    </row>
    <row r="111" spans="1:3" x14ac:dyDescent="0.55000000000000004">
      <c r="A111">
        <v>110</v>
      </c>
      <c r="B111">
        <v>2.15283365933777E-2</v>
      </c>
      <c r="C111">
        <v>3.5864563</v>
      </c>
    </row>
    <row r="112" spans="1:3" x14ac:dyDescent="0.55000000000000004">
      <c r="A112">
        <v>111</v>
      </c>
      <c r="B112">
        <v>2.2409900306452998E-2</v>
      </c>
      <c r="C112">
        <v>3.58453439</v>
      </c>
    </row>
    <row r="113" spans="1:3" x14ac:dyDescent="0.55000000000000004">
      <c r="A113">
        <v>112</v>
      </c>
      <c r="B113">
        <v>2.2117531719045899E-2</v>
      </c>
      <c r="C113">
        <v>3.58574897</v>
      </c>
    </row>
    <row r="114" spans="1:3" x14ac:dyDescent="0.55000000000000004">
      <c r="A114">
        <v>113</v>
      </c>
      <c r="B114">
        <v>2.3823638236794901E-2</v>
      </c>
      <c r="C114">
        <v>3.5838747299999998</v>
      </c>
    </row>
    <row r="115" spans="1:3" x14ac:dyDescent="0.55000000000000004">
      <c r="A115">
        <v>114</v>
      </c>
      <c r="B115">
        <v>2.16641516545432E-2</v>
      </c>
      <c r="C115">
        <v>3.5866607500000001</v>
      </c>
    </row>
    <row r="116" spans="1:3" x14ac:dyDescent="0.55000000000000004">
      <c r="A116">
        <v>115</v>
      </c>
      <c r="B116">
        <v>2.20247851897497E-2</v>
      </c>
      <c r="C116">
        <v>3.5842259599999999</v>
      </c>
    </row>
    <row r="117" spans="1:3" x14ac:dyDescent="0.55000000000000004">
      <c r="A117">
        <v>116</v>
      </c>
      <c r="B117">
        <v>2.18468486126411E-2</v>
      </c>
      <c r="C117">
        <v>3.5858114300000001</v>
      </c>
    </row>
    <row r="118" spans="1:3" x14ac:dyDescent="0.55000000000000004">
      <c r="A118">
        <v>117</v>
      </c>
      <c r="B118">
        <v>2.1367735719031201E-2</v>
      </c>
      <c r="C118">
        <v>3.58561101</v>
      </c>
    </row>
    <row r="119" spans="1:3" x14ac:dyDescent="0.55000000000000004">
      <c r="A119">
        <v>118</v>
      </c>
      <c r="B119">
        <v>2.1420329968858499E-2</v>
      </c>
      <c r="C119">
        <v>3.5854695400000001</v>
      </c>
    </row>
    <row r="120" spans="1:3" x14ac:dyDescent="0.55000000000000004">
      <c r="A120">
        <v>119</v>
      </c>
      <c r="B120">
        <v>2.1331907768953301E-2</v>
      </c>
      <c r="C120">
        <v>3.58699703</v>
      </c>
    </row>
    <row r="121" spans="1:3" x14ac:dyDescent="0.55000000000000004">
      <c r="A121">
        <v>120</v>
      </c>
      <c r="B121">
        <v>2.1321026732598499E-2</v>
      </c>
      <c r="C121">
        <v>3.58762713</v>
      </c>
    </row>
    <row r="122" spans="1:3" x14ac:dyDescent="0.55000000000000004">
      <c r="A122">
        <v>121</v>
      </c>
      <c r="B122">
        <v>2.1175744123350701E-2</v>
      </c>
      <c r="C122">
        <v>3.5867457300000001</v>
      </c>
    </row>
    <row r="123" spans="1:3" x14ac:dyDescent="0.55000000000000004">
      <c r="A123">
        <v>122</v>
      </c>
      <c r="B123">
        <v>2.1194160397692799E-2</v>
      </c>
      <c r="C123">
        <v>3.5849602200000001</v>
      </c>
    </row>
    <row r="124" spans="1:3" x14ac:dyDescent="0.55000000000000004">
      <c r="A124">
        <v>123</v>
      </c>
      <c r="B124">
        <v>2.2421596035872599E-2</v>
      </c>
      <c r="C124">
        <v>3.5833504899999999</v>
      </c>
    </row>
    <row r="125" spans="1:3" x14ac:dyDescent="0.55000000000000004">
      <c r="A125">
        <v>124</v>
      </c>
      <c r="B125">
        <v>2.1738496359742201E-2</v>
      </c>
      <c r="C125">
        <v>3.5864399300000001</v>
      </c>
    </row>
    <row r="126" spans="1:3" x14ac:dyDescent="0.55000000000000004">
      <c r="A126">
        <v>125</v>
      </c>
      <c r="B126">
        <v>2.1837704813178701E-2</v>
      </c>
      <c r="C126">
        <v>3.5858146799999999</v>
      </c>
    </row>
    <row r="127" spans="1:3" x14ac:dyDescent="0.55000000000000004">
      <c r="A127">
        <v>126</v>
      </c>
      <c r="B127">
        <v>2.2974323441422199E-2</v>
      </c>
      <c r="C127">
        <v>3.5861558499999999</v>
      </c>
    </row>
    <row r="128" spans="1:3" x14ac:dyDescent="0.55000000000000004">
      <c r="A128">
        <v>127</v>
      </c>
      <c r="B128">
        <v>2.1786491468186699E-2</v>
      </c>
      <c r="C128">
        <v>3.5840944100000001</v>
      </c>
    </row>
    <row r="129" spans="1:3" x14ac:dyDescent="0.55000000000000004">
      <c r="A129">
        <v>128</v>
      </c>
      <c r="B129">
        <v>2.1483327464498301E-2</v>
      </c>
      <c r="C129">
        <v>3.5845385599999999</v>
      </c>
    </row>
    <row r="130" spans="1:3" x14ac:dyDescent="0.55000000000000004">
      <c r="A130">
        <v>129</v>
      </c>
      <c r="B130" t="s">
        <v>3</v>
      </c>
      <c r="C130">
        <v>3.5865817600000001</v>
      </c>
    </row>
    <row r="131" spans="1:3" x14ac:dyDescent="0.55000000000000004">
      <c r="A131">
        <v>130</v>
      </c>
      <c r="B131">
        <v>2.1773771207713299E-2</v>
      </c>
      <c r="C131">
        <v>3.5838757800000001</v>
      </c>
    </row>
    <row r="132" spans="1:3" x14ac:dyDescent="0.55000000000000004">
      <c r="A132">
        <v>131</v>
      </c>
      <c r="B132">
        <v>2.1732616275471201E-2</v>
      </c>
      <c r="C132">
        <v>3.58736648</v>
      </c>
    </row>
    <row r="133" spans="1:3" x14ac:dyDescent="0.55000000000000004">
      <c r="A133">
        <v>132</v>
      </c>
      <c r="B133">
        <v>2.15368571448223E-2</v>
      </c>
      <c r="C133">
        <v>3.5854100999999998</v>
      </c>
    </row>
    <row r="134" spans="1:3" x14ac:dyDescent="0.55000000000000004">
      <c r="A134">
        <v>133</v>
      </c>
      <c r="B134">
        <v>2.1646535881902702E-2</v>
      </c>
      <c r="C134">
        <v>3.5858454499999999</v>
      </c>
    </row>
    <row r="135" spans="1:3" x14ac:dyDescent="0.55000000000000004">
      <c r="A135">
        <v>134</v>
      </c>
      <c r="B135">
        <v>2.17371949164782E-2</v>
      </c>
      <c r="C135">
        <v>3.5851153999999998</v>
      </c>
    </row>
    <row r="136" spans="1:3" x14ac:dyDescent="0.55000000000000004">
      <c r="A136">
        <v>135</v>
      </c>
      <c r="B136">
        <v>2.1427539272057001E-2</v>
      </c>
      <c r="C136">
        <v>3.58372497</v>
      </c>
    </row>
    <row r="137" spans="1:3" x14ac:dyDescent="0.55000000000000004">
      <c r="A137">
        <v>136</v>
      </c>
      <c r="B137">
        <v>2.1393341430669999E-2</v>
      </c>
      <c r="C137">
        <v>3.5849590199999999</v>
      </c>
    </row>
    <row r="138" spans="1:3" x14ac:dyDescent="0.55000000000000004">
      <c r="A138">
        <v>137</v>
      </c>
      <c r="B138">
        <v>2.1004937189921E-2</v>
      </c>
      <c r="C138">
        <v>3.5849433899999998</v>
      </c>
    </row>
    <row r="139" spans="1:3" x14ac:dyDescent="0.55000000000000004">
      <c r="A139">
        <v>138</v>
      </c>
      <c r="B139">
        <v>2.1700093469642599E-2</v>
      </c>
      <c r="C139">
        <v>3.5850813100000001</v>
      </c>
    </row>
    <row r="140" spans="1:3" x14ac:dyDescent="0.55000000000000004">
      <c r="A140">
        <v>139</v>
      </c>
      <c r="B140">
        <v>2.1614107799635601E-2</v>
      </c>
      <c r="C140">
        <v>3.5868438</v>
      </c>
    </row>
    <row r="141" spans="1:3" x14ac:dyDescent="0.55000000000000004">
      <c r="A141">
        <v>140</v>
      </c>
      <c r="B141">
        <v>2.17853608535265E-2</v>
      </c>
      <c r="C141">
        <v>3.5854870299999999</v>
      </c>
    </row>
    <row r="142" spans="1:3" x14ac:dyDescent="0.55000000000000004">
      <c r="A142">
        <v>141</v>
      </c>
      <c r="B142">
        <v>2.1691009586088199E-2</v>
      </c>
      <c r="C142">
        <v>3.5846651</v>
      </c>
    </row>
    <row r="143" spans="1:3" x14ac:dyDescent="0.55000000000000004">
      <c r="A143">
        <v>142</v>
      </c>
      <c r="B143">
        <v>2.1897496832957601E-2</v>
      </c>
      <c r="C143">
        <v>3.5852385500000001</v>
      </c>
    </row>
    <row r="144" spans="1:3" x14ac:dyDescent="0.55000000000000004">
      <c r="A144">
        <v>143</v>
      </c>
      <c r="B144">
        <v>2.1605431804301502E-2</v>
      </c>
      <c r="C144">
        <v>3.58503829</v>
      </c>
    </row>
    <row r="145" spans="1:3" x14ac:dyDescent="0.55000000000000004">
      <c r="A145">
        <v>144</v>
      </c>
      <c r="B145">
        <v>2.1545972228908802E-2</v>
      </c>
      <c r="C145">
        <v>3.5859785099999999</v>
      </c>
    </row>
    <row r="146" spans="1:3" x14ac:dyDescent="0.55000000000000004">
      <c r="A146">
        <v>145</v>
      </c>
      <c r="B146">
        <v>3.5458101778615601E-2</v>
      </c>
      <c r="C146">
        <v>3.5860851500000002</v>
      </c>
    </row>
    <row r="147" spans="1:3" x14ac:dyDescent="0.55000000000000004">
      <c r="A147">
        <v>146</v>
      </c>
      <c r="B147">
        <v>2.1697337905648598E-2</v>
      </c>
      <c r="C147">
        <v>3.58527547</v>
      </c>
    </row>
    <row r="148" spans="1:3" x14ac:dyDescent="0.55000000000000004">
      <c r="A148">
        <v>147</v>
      </c>
      <c r="B148">
        <v>2.1741974396747299E-2</v>
      </c>
      <c r="C148">
        <v>3.5859398699999998</v>
      </c>
    </row>
    <row r="149" spans="1:3" x14ac:dyDescent="0.55000000000000004">
      <c r="A149">
        <v>148</v>
      </c>
      <c r="B149">
        <v>2.1208281293843601E-2</v>
      </c>
      <c r="C149">
        <v>3.5864663999999999</v>
      </c>
    </row>
    <row r="150" spans="1:3" x14ac:dyDescent="0.55000000000000004">
      <c r="A150">
        <v>149</v>
      </c>
      <c r="B150">
        <v>2.14178895341159E-2</v>
      </c>
      <c r="C150">
        <v>3.5861174099999999</v>
      </c>
    </row>
    <row r="151" spans="1:3" x14ac:dyDescent="0.55000000000000004">
      <c r="A151">
        <v>150</v>
      </c>
      <c r="B151">
        <v>2.1476039922916301E-2</v>
      </c>
      <c r="C151">
        <v>3.5860169800000001</v>
      </c>
    </row>
    <row r="152" spans="1:3" x14ac:dyDescent="0.55000000000000004">
      <c r="A152">
        <v>151</v>
      </c>
      <c r="B152">
        <v>2.2033049030246901E-2</v>
      </c>
      <c r="C152">
        <v>3.58537185</v>
      </c>
    </row>
    <row r="153" spans="1:3" x14ac:dyDescent="0.55000000000000004">
      <c r="A153">
        <v>152</v>
      </c>
      <c r="B153">
        <v>2.22084257213832E-2</v>
      </c>
      <c r="C153">
        <v>3.5849421700000002</v>
      </c>
    </row>
    <row r="154" spans="1:3" x14ac:dyDescent="0.55000000000000004">
      <c r="A154">
        <v>153</v>
      </c>
      <c r="B154">
        <v>2.6256897965134401E-2</v>
      </c>
      <c r="C154">
        <v>3.5845029899999998</v>
      </c>
    </row>
    <row r="155" spans="1:3" x14ac:dyDescent="0.55000000000000004">
      <c r="A155">
        <v>154</v>
      </c>
      <c r="B155">
        <v>2.16872272251479E-2</v>
      </c>
      <c r="C155">
        <v>3.5862448200000001</v>
      </c>
    </row>
    <row r="156" spans="1:3" x14ac:dyDescent="0.55000000000000004">
      <c r="A156">
        <v>155</v>
      </c>
      <c r="B156">
        <v>2.1517415116738301E-2</v>
      </c>
      <c r="C156">
        <v>3.5875695400000001</v>
      </c>
    </row>
    <row r="157" spans="1:3" x14ac:dyDescent="0.55000000000000004">
      <c r="A157">
        <v>156</v>
      </c>
      <c r="B157">
        <v>2.16458884381922E-2</v>
      </c>
      <c r="C157">
        <v>3.5861844399999998</v>
      </c>
    </row>
    <row r="158" spans="1:3" x14ac:dyDescent="0.55000000000000004">
      <c r="A158">
        <v>157</v>
      </c>
      <c r="B158">
        <v>2.18877867189382E-2</v>
      </c>
      <c r="C158">
        <v>3.58548957</v>
      </c>
    </row>
    <row r="159" spans="1:3" x14ac:dyDescent="0.55000000000000004">
      <c r="A159">
        <v>158</v>
      </c>
      <c r="B159">
        <v>2.2018005625898601E-2</v>
      </c>
      <c r="C159">
        <v>3.58455974</v>
      </c>
    </row>
    <row r="160" spans="1:3" x14ac:dyDescent="0.55000000000000004">
      <c r="A160">
        <v>159</v>
      </c>
      <c r="B160">
        <v>2.1476445400563499E-2</v>
      </c>
      <c r="C160">
        <v>3.58273931</v>
      </c>
    </row>
    <row r="161" spans="1:3" x14ac:dyDescent="0.55000000000000004">
      <c r="A161">
        <v>160</v>
      </c>
      <c r="B161">
        <v>2.1847564213135499E-2</v>
      </c>
      <c r="C161">
        <v>3.58522271</v>
      </c>
    </row>
    <row r="162" spans="1:3" x14ac:dyDescent="0.55000000000000004">
      <c r="A162">
        <v>161</v>
      </c>
      <c r="B162">
        <v>2.1634995254274599E-2</v>
      </c>
      <c r="C162">
        <v>3.5860443100000001</v>
      </c>
    </row>
    <row r="163" spans="1:3" x14ac:dyDescent="0.55000000000000004">
      <c r="A163">
        <v>162</v>
      </c>
      <c r="B163">
        <v>2.12995394066277E-2</v>
      </c>
      <c r="C163">
        <v>3.5865620200000001</v>
      </c>
    </row>
    <row r="164" spans="1:3" x14ac:dyDescent="0.55000000000000004">
      <c r="A164">
        <v>163</v>
      </c>
      <c r="B164">
        <v>2.1364742198417198E-2</v>
      </c>
      <c r="C164">
        <v>3.58652032</v>
      </c>
    </row>
    <row r="165" spans="1:3" x14ac:dyDescent="0.55000000000000004">
      <c r="A165">
        <v>164</v>
      </c>
      <c r="B165">
        <v>2.1427099924899901E-2</v>
      </c>
      <c r="C165">
        <v>3.5877557000000002</v>
      </c>
    </row>
    <row r="166" spans="1:3" x14ac:dyDescent="0.55000000000000004">
      <c r="A166">
        <v>165</v>
      </c>
      <c r="B166">
        <v>2.1749611769738299E-2</v>
      </c>
      <c r="C166">
        <v>3.5872914100000002</v>
      </c>
    </row>
    <row r="167" spans="1:3" x14ac:dyDescent="0.55000000000000004">
      <c r="A167">
        <v>166</v>
      </c>
      <c r="B167">
        <v>2.18509838902247E-2</v>
      </c>
      <c r="C167">
        <v>3.5877569999999999</v>
      </c>
    </row>
    <row r="168" spans="1:3" x14ac:dyDescent="0.55000000000000004">
      <c r="A168">
        <v>167</v>
      </c>
      <c r="B168">
        <v>2.17538682251893E-2</v>
      </c>
      <c r="C168">
        <v>3.58680164</v>
      </c>
    </row>
    <row r="169" spans="1:3" x14ac:dyDescent="0.55000000000000004">
      <c r="A169">
        <v>168</v>
      </c>
      <c r="B169">
        <v>2.2052416027069699E-2</v>
      </c>
      <c r="C169">
        <v>3.58566663</v>
      </c>
    </row>
    <row r="170" spans="1:3" x14ac:dyDescent="0.55000000000000004">
      <c r="A170">
        <v>169</v>
      </c>
      <c r="B170">
        <v>2.1912157013505199E-2</v>
      </c>
      <c r="C170">
        <v>3.58505202</v>
      </c>
    </row>
    <row r="171" spans="1:3" x14ac:dyDescent="0.55000000000000004">
      <c r="A171">
        <v>170</v>
      </c>
      <c r="B171">
        <v>2.19429599181333E-2</v>
      </c>
      <c r="C171">
        <v>3.5855093500000002</v>
      </c>
    </row>
    <row r="172" spans="1:3" x14ac:dyDescent="0.55000000000000004">
      <c r="A172">
        <v>171</v>
      </c>
      <c r="B172">
        <v>2.2228299146051601E-2</v>
      </c>
      <c r="C172">
        <v>3.58347068</v>
      </c>
    </row>
    <row r="173" spans="1:3" x14ac:dyDescent="0.55000000000000004">
      <c r="A173">
        <v>173</v>
      </c>
      <c r="B173">
        <v>2.1867285733739899E-2</v>
      </c>
      <c r="C173">
        <v>3.5857344200000001</v>
      </c>
    </row>
    <row r="174" spans="1:3" x14ac:dyDescent="0.55000000000000004">
      <c r="A174">
        <v>174</v>
      </c>
      <c r="B174">
        <v>2.32061036547795E-2</v>
      </c>
      <c r="C174">
        <v>3.5846530400000001</v>
      </c>
    </row>
    <row r="175" spans="1:3" x14ac:dyDescent="0.55000000000000004">
      <c r="A175">
        <v>175</v>
      </c>
      <c r="B175">
        <v>2.1774207912961099E-2</v>
      </c>
      <c r="C175">
        <v>3.5857184100000001</v>
      </c>
    </row>
    <row r="176" spans="1:3" x14ac:dyDescent="0.55000000000000004">
      <c r="A176">
        <v>176</v>
      </c>
      <c r="B176">
        <v>2.63902700695289E-2</v>
      </c>
      <c r="C176">
        <v>3.5866232999999998</v>
      </c>
    </row>
    <row r="177" spans="1:3" x14ac:dyDescent="0.55000000000000004">
      <c r="A177">
        <v>177</v>
      </c>
      <c r="B177">
        <v>3.05921390166169E-2</v>
      </c>
      <c r="C177">
        <v>3.5861894300000001</v>
      </c>
    </row>
    <row r="178" spans="1:3" x14ac:dyDescent="0.55000000000000004">
      <c r="A178">
        <v>178</v>
      </c>
      <c r="B178">
        <v>3.8314698413833601E-2</v>
      </c>
      <c r="C178">
        <v>3.58515337</v>
      </c>
    </row>
    <row r="179" spans="1:3" x14ac:dyDescent="0.55000000000000004">
      <c r="A179">
        <v>179</v>
      </c>
      <c r="B179">
        <v>2.3351149686943101E-2</v>
      </c>
      <c r="C179">
        <v>3.5846671300000001</v>
      </c>
    </row>
    <row r="180" spans="1:3" x14ac:dyDescent="0.55000000000000004">
      <c r="A180">
        <v>180</v>
      </c>
      <c r="B180">
        <v>2.2281657879497398E-2</v>
      </c>
      <c r="C180">
        <v>3.58435273</v>
      </c>
    </row>
    <row r="181" spans="1:3" x14ac:dyDescent="0.55000000000000004">
      <c r="A181">
        <v>181</v>
      </c>
      <c r="B181">
        <v>2.1953620374725799E-2</v>
      </c>
      <c r="C181">
        <v>3.5862057599999999</v>
      </c>
    </row>
    <row r="182" spans="1:3" x14ac:dyDescent="0.55000000000000004">
      <c r="A182">
        <v>182</v>
      </c>
      <c r="B182">
        <v>2.1691396648505602E-2</v>
      </c>
      <c r="C182">
        <v>3.5846790099999999</v>
      </c>
    </row>
    <row r="183" spans="1:3" x14ac:dyDescent="0.55000000000000004">
      <c r="A183">
        <v>183</v>
      </c>
      <c r="B183">
        <v>2.9689904900891101E-2</v>
      </c>
      <c r="C183">
        <v>3.58566691</v>
      </c>
    </row>
    <row r="184" spans="1:3" x14ac:dyDescent="0.55000000000000004">
      <c r="A184">
        <v>184</v>
      </c>
      <c r="B184">
        <v>2.250400598594E-2</v>
      </c>
      <c r="C184">
        <v>3.5850190199999998</v>
      </c>
    </row>
    <row r="185" spans="1:3" x14ac:dyDescent="0.55000000000000004">
      <c r="A185">
        <v>185</v>
      </c>
      <c r="B185">
        <v>2.15618492108683E-2</v>
      </c>
      <c r="C185">
        <v>3.5862769000000001</v>
      </c>
    </row>
    <row r="186" spans="1:3" x14ac:dyDescent="0.55000000000000004">
      <c r="A186">
        <v>186</v>
      </c>
      <c r="B186">
        <v>2.1783924712769201E-2</v>
      </c>
      <c r="C186">
        <v>3.5854699999999999</v>
      </c>
    </row>
    <row r="187" spans="1:3" x14ac:dyDescent="0.55000000000000004">
      <c r="A187">
        <v>187</v>
      </c>
      <c r="B187">
        <v>2.17008116108286E-2</v>
      </c>
      <c r="C187">
        <v>3.5860604600000001</v>
      </c>
    </row>
    <row r="188" spans="1:3" x14ac:dyDescent="0.55000000000000004">
      <c r="A188">
        <v>188</v>
      </c>
      <c r="B188">
        <v>2.1165344310141901E-2</v>
      </c>
      <c r="C188">
        <v>3.58625295</v>
      </c>
    </row>
    <row r="189" spans="1:3" x14ac:dyDescent="0.55000000000000004">
      <c r="A189">
        <v>189</v>
      </c>
      <c r="B189">
        <v>2.1832559027228301E-2</v>
      </c>
      <c r="C189">
        <v>3.5860414899999999</v>
      </c>
    </row>
    <row r="190" spans="1:3" x14ac:dyDescent="0.55000000000000004">
      <c r="A190">
        <v>190</v>
      </c>
      <c r="B190">
        <v>2.2089774977992201E-2</v>
      </c>
      <c r="C190">
        <v>3.5846843399999999</v>
      </c>
    </row>
    <row r="191" spans="1:3" x14ac:dyDescent="0.55000000000000004">
      <c r="A191">
        <v>191</v>
      </c>
      <c r="B191">
        <v>2.30751212859404E-2</v>
      </c>
      <c r="C191">
        <v>3.5854089600000001</v>
      </c>
    </row>
    <row r="192" spans="1:3" x14ac:dyDescent="0.55000000000000004">
      <c r="A192">
        <v>192</v>
      </c>
      <c r="B192">
        <v>2.1589503540636299E-2</v>
      </c>
      <c r="C192">
        <v>3.5857182299999999</v>
      </c>
    </row>
    <row r="193" spans="1:3" x14ac:dyDescent="0.55000000000000004">
      <c r="A193">
        <v>193</v>
      </c>
      <c r="B193">
        <v>2.1882713289829801E-2</v>
      </c>
      <c r="C193">
        <v>3.58401302</v>
      </c>
    </row>
    <row r="194" spans="1:3" x14ac:dyDescent="0.55000000000000004">
      <c r="A194">
        <v>194</v>
      </c>
      <c r="B194">
        <v>2.1741458090622799E-2</v>
      </c>
      <c r="C194">
        <v>3.5855064900000002</v>
      </c>
    </row>
    <row r="195" spans="1:3" x14ac:dyDescent="0.55000000000000004">
      <c r="A195">
        <v>195</v>
      </c>
      <c r="B195">
        <v>2.20021815170761E-2</v>
      </c>
      <c r="C195">
        <v>3.5843715399999998</v>
      </c>
    </row>
    <row r="196" spans="1:3" x14ac:dyDescent="0.55000000000000004">
      <c r="A196">
        <v>196</v>
      </c>
      <c r="B196">
        <v>2.1481682398155701E-2</v>
      </c>
      <c r="C196">
        <v>3.58563688</v>
      </c>
    </row>
    <row r="197" spans="1:3" x14ac:dyDescent="0.55000000000000004">
      <c r="A197">
        <v>197</v>
      </c>
      <c r="B197">
        <v>2.1600297237111401E-2</v>
      </c>
      <c r="C197">
        <v>3.5865067000000002</v>
      </c>
    </row>
    <row r="198" spans="1:3" x14ac:dyDescent="0.55000000000000004">
      <c r="A198">
        <v>198</v>
      </c>
      <c r="B198">
        <v>2.13710144409247E-2</v>
      </c>
      <c r="C198">
        <v>3.5864748</v>
      </c>
    </row>
    <row r="199" spans="1:3" x14ac:dyDescent="0.55000000000000004">
      <c r="A199">
        <v>199</v>
      </c>
      <c r="B199">
        <v>3.1653348321128399E-2</v>
      </c>
      <c r="C199">
        <v>3.5843707</v>
      </c>
    </row>
    <row r="200" spans="1:3" x14ac:dyDescent="0.55000000000000004">
      <c r="A200">
        <v>200</v>
      </c>
      <c r="B200">
        <v>2.1586471538139598E-2</v>
      </c>
      <c r="C200">
        <v>3.5859122000000001</v>
      </c>
    </row>
    <row r="201" spans="1:3" x14ac:dyDescent="0.55000000000000004">
      <c r="A201">
        <v>201</v>
      </c>
      <c r="B201">
        <v>2.1754448431615701E-2</v>
      </c>
      <c r="C201">
        <v>3.58549096</v>
      </c>
    </row>
    <row r="202" spans="1:3" x14ac:dyDescent="0.55000000000000004">
      <c r="A202">
        <v>202</v>
      </c>
      <c r="B202">
        <v>2.1430184935558001E-2</v>
      </c>
      <c r="C202">
        <v>3.5854518799999999</v>
      </c>
    </row>
    <row r="203" spans="1:3" x14ac:dyDescent="0.55000000000000004">
      <c r="A203">
        <v>203</v>
      </c>
      <c r="B203">
        <v>2.1980310939627899E-2</v>
      </c>
      <c r="C203">
        <v>3.5845751300000002</v>
      </c>
    </row>
    <row r="204" spans="1:3" x14ac:dyDescent="0.55000000000000004">
      <c r="A204">
        <v>204</v>
      </c>
      <c r="B204">
        <v>2.1473435649570102E-2</v>
      </c>
      <c r="C204">
        <v>3.5857933800000001</v>
      </c>
    </row>
    <row r="205" spans="1:3" x14ac:dyDescent="0.55000000000000004">
      <c r="A205">
        <v>205</v>
      </c>
      <c r="B205">
        <v>2.1910922307060699E-2</v>
      </c>
      <c r="C205">
        <v>3.5858807000000001</v>
      </c>
    </row>
    <row r="206" spans="1:3" x14ac:dyDescent="0.55000000000000004">
      <c r="A206">
        <v>206</v>
      </c>
      <c r="B206">
        <v>2.19051537727207E-2</v>
      </c>
      <c r="C206">
        <v>3.58676649</v>
      </c>
    </row>
    <row r="207" spans="1:3" x14ac:dyDescent="0.55000000000000004">
      <c r="A207">
        <v>207</v>
      </c>
      <c r="B207">
        <v>2.1944582759631001E-2</v>
      </c>
      <c r="C207">
        <v>3.5865679300000002</v>
      </c>
    </row>
    <row r="208" spans="1:3" x14ac:dyDescent="0.55000000000000004">
      <c r="A208">
        <v>208</v>
      </c>
      <c r="B208">
        <v>2.1800480154177598E-2</v>
      </c>
      <c r="C208">
        <v>3.5861496399999999</v>
      </c>
    </row>
    <row r="209" spans="1:3" x14ac:dyDescent="0.55000000000000004">
      <c r="A209">
        <v>209</v>
      </c>
      <c r="B209">
        <v>2.22363056518802E-2</v>
      </c>
      <c r="C209">
        <v>3.5842554400000002</v>
      </c>
    </row>
    <row r="210" spans="1:3" x14ac:dyDescent="0.55000000000000004">
      <c r="A210">
        <v>210</v>
      </c>
      <c r="B210">
        <v>2.1759017844493099E-2</v>
      </c>
      <c r="C210">
        <v>3.5851818099999999</v>
      </c>
    </row>
    <row r="211" spans="1:3" x14ac:dyDescent="0.55000000000000004">
      <c r="A211">
        <v>211</v>
      </c>
      <c r="B211">
        <v>2.1921220068116701E-2</v>
      </c>
      <c r="C211">
        <v>3.5849593</v>
      </c>
    </row>
    <row r="212" spans="1:3" x14ac:dyDescent="0.55000000000000004">
      <c r="A212">
        <v>212</v>
      </c>
      <c r="B212">
        <v>2.1676745435237899E-2</v>
      </c>
      <c r="C212">
        <v>3.5831100299999998</v>
      </c>
    </row>
    <row r="213" spans="1:3" x14ac:dyDescent="0.55000000000000004">
      <c r="A213">
        <v>213</v>
      </c>
      <c r="B213">
        <v>2.1870030356005699E-2</v>
      </c>
      <c r="C213">
        <v>3.5866764600000001</v>
      </c>
    </row>
    <row r="214" spans="1:3" x14ac:dyDescent="0.55000000000000004">
      <c r="A214">
        <v>214</v>
      </c>
      <c r="B214">
        <v>2.1593255589392998E-2</v>
      </c>
      <c r="C214">
        <v>3.5844194900000002</v>
      </c>
    </row>
    <row r="215" spans="1:3" x14ac:dyDescent="0.55000000000000004">
      <c r="A215">
        <v>215</v>
      </c>
      <c r="B215">
        <v>2.17041157934845E-2</v>
      </c>
      <c r="C215">
        <v>3.58594875</v>
      </c>
    </row>
    <row r="216" spans="1:3" x14ac:dyDescent="0.55000000000000004">
      <c r="A216">
        <v>216</v>
      </c>
      <c r="B216">
        <v>2.1753422099777299E-2</v>
      </c>
      <c r="C216">
        <v>3.58398292</v>
      </c>
    </row>
    <row r="217" spans="1:3" x14ac:dyDescent="0.55000000000000004">
      <c r="A217">
        <v>217</v>
      </c>
      <c r="B217">
        <v>2.16458163119338E-2</v>
      </c>
      <c r="C217">
        <v>3.5855734099999998</v>
      </c>
    </row>
    <row r="218" spans="1:3" x14ac:dyDescent="0.55000000000000004">
      <c r="A218">
        <v>218</v>
      </c>
      <c r="B218">
        <v>2.1363681692636201E-2</v>
      </c>
      <c r="C218">
        <v>3.58584265</v>
      </c>
    </row>
    <row r="219" spans="1:3" x14ac:dyDescent="0.55000000000000004">
      <c r="A219">
        <v>219</v>
      </c>
      <c r="B219">
        <v>2.1718369792031698E-2</v>
      </c>
      <c r="C219">
        <v>3.5857861799999999</v>
      </c>
    </row>
    <row r="220" spans="1:3" x14ac:dyDescent="0.55000000000000004">
      <c r="A220">
        <v>220</v>
      </c>
      <c r="B220">
        <v>2.1042413149000901E-2</v>
      </c>
      <c r="C220">
        <v>3.5869048700000001</v>
      </c>
    </row>
    <row r="221" spans="1:3" x14ac:dyDescent="0.55000000000000004">
      <c r="A221">
        <v>221</v>
      </c>
      <c r="B221">
        <v>3.3507572860540701E-2</v>
      </c>
      <c r="C221">
        <v>3.5854811400000002</v>
      </c>
    </row>
    <row r="222" spans="1:3" x14ac:dyDescent="0.55000000000000004">
      <c r="A222">
        <v>222</v>
      </c>
      <c r="B222">
        <v>2.0639221505405699E-2</v>
      </c>
      <c r="C222">
        <v>3.5866730699999998</v>
      </c>
    </row>
    <row r="223" spans="1:3" x14ac:dyDescent="0.55000000000000004">
      <c r="A223">
        <v>223</v>
      </c>
      <c r="B223">
        <v>2.0646949822296898E-2</v>
      </c>
      <c r="C223">
        <v>3.5863844999999999</v>
      </c>
    </row>
    <row r="224" spans="1:3" x14ac:dyDescent="0.55000000000000004">
      <c r="A224">
        <v>224</v>
      </c>
      <c r="B224">
        <v>2.1079844318262798E-2</v>
      </c>
      <c r="C224">
        <v>3.5861389099999998</v>
      </c>
    </row>
    <row r="225" spans="1:3" x14ac:dyDescent="0.55000000000000004">
      <c r="A225">
        <v>225</v>
      </c>
      <c r="B225">
        <v>2.1610118494982601E-2</v>
      </c>
      <c r="C225">
        <v>3.5855823500000001</v>
      </c>
    </row>
    <row r="226" spans="1:3" x14ac:dyDescent="0.55000000000000004">
      <c r="A226">
        <v>226</v>
      </c>
      <c r="B226">
        <v>2.1786635153295399E-2</v>
      </c>
      <c r="C226">
        <v>3.5857355200000001</v>
      </c>
    </row>
    <row r="227" spans="1:3" x14ac:dyDescent="0.55000000000000004">
      <c r="A227">
        <v>227</v>
      </c>
      <c r="B227">
        <v>2.1652585036539902E-2</v>
      </c>
      <c r="C227">
        <v>3.58578872</v>
      </c>
    </row>
    <row r="228" spans="1:3" x14ac:dyDescent="0.55000000000000004">
      <c r="A228">
        <v>228</v>
      </c>
      <c r="B228">
        <v>2.2146752025771502E-2</v>
      </c>
      <c r="C228">
        <v>3.58445977</v>
      </c>
    </row>
    <row r="229" spans="1:3" x14ac:dyDescent="0.55000000000000004">
      <c r="A229">
        <v>229</v>
      </c>
      <c r="B229">
        <v>2.1791719566057501E-2</v>
      </c>
      <c r="C229">
        <v>3.5864297500000002</v>
      </c>
    </row>
    <row r="230" spans="1:3" x14ac:dyDescent="0.55000000000000004">
      <c r="A230">
        <v>230</v>
      </c>
      <c r="B230">
        <v>2.2045253071408599E-2</v>
      </c>
      <c r="C230">
        <v>3.5854407400000001</v>
      </c>
    </row>
    <row r="231" spans="1:3" x14ac:dyDescent="0.55000000000000004">
      <c r="A231">
        <v>231</v>
      </c>
      <c r="B231">
        <v>2.1820604145834602E-2</v>
      </c>
      <c r="C231">
        <v>3.5848358299999998</v>
      </c>
    </row>
    <row r="232" spans="1:3" x14ac:dyDescent="0.55000000000000004">
      <c r="A232">
        <v>232</v>
      </c>
      <c r="B232">
        <v>2.5168386681889698E-2</v>
      </c>
      <c r="C232">
        <v>3.5864843300000002</v>
      </c>
    </row>
    <row r="233" spans="1:3" x14ac:dyDescent="0.55000000000000004">
      <c r="A233">
        <v>233</v>
      </c>
      <c r="B233">
        <v>2.1626706063911101E-2</v>
      </c>
      <c r="C233">
        <v>3.5856100500000001</v>
      </c>
    </row>
    <row r="234" spans="1:3" x14ac:dyDescent="0.55000000000000004">
      <c r="A234">
        <v>234</v>
      </c>
      <c r="B234">
        <v>2.14597847152211E-2</v>
      </c>
      <c r="C234">
        <v>3.58441857</v>
      </c>
    </row>
    <row r="235" spans="1:3" x14ac:dyDescent="0.55000000000000004">
      <c r="A235">
        <v>235</v>
      </c>
      <c r="B235">
        <v>2.1066009634364401E-2</v>
      </c>
      <c r="C235">
        <v>3.5863136500000001</v>
      </c>
    </row>
    <row r="236" spans="1:3" x14ac:dyDescent="0.55000000000000004">
      <c r="A236">
        <v>236</v>
      </c>
      <c r="B236">
        <v>2.1359915503573801E-2</v>
      </c>
      <c r="C236">
        <v>3.5861253500000001</v>
      </c>
    </row>
    <row r="237" spans="1:3" x14ac:dyDescent="0.55000000000000004">
      <c r="A237">
        <v>237</v>
      </c>
      <c r="B237">
        <v>2.1718012827742599E-2</v>
      </c>
      <c r="C237">
        <v>3.5838178100000002</v>
      </c>
    </row>
    <row r="238" spans="1:3" x14ac:dyDescent="0.55000000000000004">
      <c r="A238">
        <v>238</v>
      </c>
      <c r="B238">
        <v>2.1489695737993499E-2</v>
      </c>
      <c r="C238">
        <v>3.58608854</v>
      </c>
    </row>
    <row r="239" spans="1:3" x14ac:dyDescent="0.55000000000000004">
      <c r="A239">
        <v>239</v>
      </c>
      <c r="B239">
        <v>2.16876794240272E-2</v>
      </c>
      <c r="C239">
        <v>3.5855363699999998</v>
      </c>
    </row>
    <row r="240" spans="1:3" x14ac:dyDescent="0.55000000000000004">
      <c r="A240">
        <v>240</v>
      </c>
      <c r="B240">
        <v>2.17011233466846E-2</v>
      </c>
      <c r="C240">
        <v>3.58626662</v>
      </c>
    </row>
    <row r="241" spans="1:3" x14ac:dyDescent="0.55000000000000004">
      <c r="A241">
        <v>241</v>
      </c>
      <c r="B241">
        <v>2.1621245436613201E-2</v>
      </c>
      <c r="C241">
        <v>3.5864128399999999</v>
      </c>
    </row>
    <row r="242" spans="1:3" x14ac:dyDescent="0.55000000000000004">
      <c r="A242">
        <v>242</v>
      </c>
      <c r="B242">
        <v>2.18758777981207E-2</v>
      </c>
      <c r="C242">
        <v>3.5860020499999998</v>
      </c>
    </row>
    <row r="243" spans="1:3" x14ac:dyDescent="0.55000000000000004">
      <c r="A243">
        <v>243</v>
      </c>
      <c r="B243">
        <v>2.1914695011912001E-2</v>
      </c>
      <c r="C243">
        <v>3.5846127399999999</v>
      </c>
    </row>
    <row r="244" spans="1:3" x14ac:dyDescent="0.55000000000000004">
      <c r="A244">
        <v>244</v>
      </c>
      <c r="B244">
        <v>2.1818652628798899E-2</v>
      </c>
      <c r="C244">
        <v>3.5851918899999999</v>
      </c>
    </row>
    <row r="245" spans="1:3" x14ac:dyDescent="0.55000000000000004">
      <c r="A245">
        <v>245</v>
      </c>
      <c r="B245">
        <v>4.24974089219739E-2</v>
      </c>
      <c r="C245">
        <v>3.5859869</v>
      </c>
    </row>
    <row r="246" spans="1:3" x14ac:dyDescent="0.55000000000000004">
      <c r="A246">
        <v>246</v>
      </c>
      <c r="B246">
        <v>2.1619935134510701E-2</v>
      </c>
      <c r="C246">
        <v>3.5857409699999998</v>
      </c>
    </row>
    <row r="247" spans="1:3" x14ac:dyDescent="0.55000000000000004">
      <c r="A247">
        <v>247</v>
      </c>
      <c r="B247">
        <v>2.5670851060610601E-2</v>
      </c>
      <c r="C247">
        <v>3.5851706800000001</v>
      </c>
    </row>
    <row r="248" spans="1:3" x14ac:dyDescent="0.55000000000000004">
      <c r="A248">
        <v>248</v>
      </c>
      <c r="B248">
        <v>2.14248317397964E-2</v>
      </c>
      <c r="C248">
        <v>3.5857271900000001</v>
      </c>
    </row>
    <row r="249" spans="1:3" x14ac:dyDescent="0.55000000000000004">
      <c r="A249">
        <v>249</v>
      </c>
      <c r="B249">
        <v>2.11675634093231E-2</v>
      </c>
      <c r="C249">
        <v>3.5856768300000001</v>
      </c>
    </row>
    <row r="250" spans="1:3" x14ac:dyDescent="0.55000000000000004">
      <c r="A250">
        <v>250</v>
      </c>
      <c r="B250">
        <v>2.1284853947328299E-2</v>
      </c>
      <c r="C250">
        <v>3.5851501699999999</v>
      </c>
    </row>
    <row r="251" spans="1:3" x14ac:dyDescent="0.55000000000000004">
      <c r="A251">
        <v>251</v>
      </c>
      <c r="B251">
        <v>2.13202603051201E-2</v>
      </c>
      <c r="C251">
        <v>3.5854818800000001</v>
      </c>
    </row>
    <row r="252" spans="1:3" x14ac:dyDescent="0.55000000000000004">
      <c r="A252">
        <v>252</v>
      </c>
      <c r="B252">
        <v>2.1510628793786801E-2</v>
      </c>
      <c r="C252">
        <v>3.5855142999999998</v>
      </c>
    </row>
    <row r="253" spans="1:3" x14ac:dyDescent="0.55000000000000004">
      <c r="A253">
        <v>253</v>
      </c>
      <c r="B253">
        <v>2.1778588514114201E-2</v>
      </c>
      <c r="C253">
        <v>3.5843926399999999</v>
      </c>
    </row>
    <row r="254" spans="1:3" x14ac:dyDescent="0.55000000000000004">
      <c r="A254">
        <v>254</v>
      </c>
      <c r="B254">
        <v>2.1615241564100499E-2</v>
      </c>
      <c r="C254">
        <v>3.5858252400000001</v>
      </c>
    </row>
    <row r="255" spans="1:3" x14ac:dyDescent="0.55000000000000004">
      <c r="A255">
        <v>255</v>
      </c>
      <c r="B255">
        <v>2.17495481660494E-2</v>
      </c>
      <c r="C255">
        <v>3.5852789299999999</v>
      </c>
    </row>
    <row r="256" spans="1:3" x14ac:dyDescent="0.55000000000000004">
      <c r="A256">
        <v>256</v>
      </c>
      <c r="B256">
        <v>2.17038649233398E-2</v>
      </c>
      <c r="C256">
        <v>3.5855961999999999</v>
      </c>
    </row>
    <row r="257" spans="1:3" x14ac:dyDescent="0.55000000000000004">
      <c r="A257">
        <v>257</v>
      </c>
      <c r="B257">
        <v>2.17810075973187E-2</v>
      </c>
      <c r="C257">
        <v>3.5848346000000002</v>
      </c>
    </row>
    <row r="258" spans="1:3" x14ac:dyDescent="0.55000000000000004">
      <c r="A258">
        <v>258</v>
      </c>
      <c r="B258">
        <v>2.12220594506113E-2</v>
      </c>
      <c r="C258">
        <v>3.5853070499999999</v>
      </c>
    </row>
    <row r="259" spans="1:3" x14ac:dyDescent="0.55000000000000004">
      <c r="A259">
        <v>259</v>
      </c>
      <c r="B259">
        <v>2.2538308708844299E-2</v>
      </c>
      <c r="C259">
        <v>3.5858519900000001</v>
      </c>
    </row>
    <row r="260" spans="1:3" x14ac:dyDescent="0.55000000000000004">
      <c r="A260">
        <v>260</v>
      </c>
      <c r="B260">
        <v>2.2204202332007601E-2</v>
      </c>
      <c r="C260">
        <v>3.58487803</v>
      </c>
    </row>
    <row r="261" spans="1:3" x14ac:dyDescent="0.55000000000000004">
      <c r="A261">
        <v>261</v>
      </c>
      <c r="B261">
        <v>2.2060042628935499E-2</v>
      </c>
      <c r="C261">
        <v>3.5845241900000002</v>
      </c>
    </row>
    <row r="262" spans="1:3" x14ac:dyDescent="0.55000000000000004">
      <c r="A262">
        <v>262</v>
      </c>
      <c r="B262">
        <v>2.22819458735233E-2</v>
      </c>
      <c r="C262">
        <v>3.5853945399999998</v>
      </c>
    </row>
    <row r="263" spans="1:3" x14ac:dyDescent="0.55000000000000004">
      <c r="A263">
        <v>263</v>
      </c>
      <c r="B263">
        <v>2.2500971463391702E-2</v>
      </c>
      <c r="C263">
        <v>3.5853890599999998</v>
      </c>
    </row>
    <row r="264" spans="1:3" x14ac:dyDescent="0.55000000000000004">
      <c r="A264">
        <v>264</v>
      </c>
      <c r="B264">
        <v>2.2087904756664601E-2</v>
      </c>
      <c r="C264">
        <v>3.5860137999999999</v>
      </c>
    </row>
    <row r="265" spans="1:3" x14ac:dyDescent="0.55000000000000004">
      <c r="A265">
        <v>265</v>
      </c>
      <c r="B265">
        <v>2.2298398078684601E-2</v>
      </c>
      <c r="C265">
        <v>3.5860298899999998</v>
      </c>
    </row>
    <row r="266" spans="1:3" x14ac:dyDescent="0.55000000000000004">
      <c r="A266">
        <v>266</v>
      </c>
      <c r="B266">
        <v>2.2373454871307201E-2</v>
      </c>
      <c r="C266">
        <v>3.58428375</v>
      </c>
    </row>
    <row r="267" spans="1:3" x14ac:dyDescent="0.55000000000000004">
      <c r="A267">
        <v>267</v>
      </c>
      <c r="B267">
        <v>2.19361957190078E-2</v>
      </c>
      <c r="C267">
        <v>3.5861510600000002</v>
      </c>
    </row>
    <row r="268" spans="1:3" x14ac:dyDescent="0.55000000000000004">
      <c r="A268">
        <v>268</v>
      </c>
      <c r="B268">
        <v>2.1704696288002898E-2</v>
      </c>
      <c r="C268">
        <v>3.5858345300000001</v>
      </c>
    </row>
    <row r="269" spans="1:3" x14ac:dyDescent="0.55000000000000004">
      <c r="A269">
        <v>269</v>
      </c>
      <c r="B269">
        <v>2.1413447320095799E-2</v>
      </c>
      <c r="C269">
        <v>3.58632982</v>
      </c>
    </row>
    <row r="270" spans="1:3" x14ac:dyDescent="0.55000000000000004">
      <c r="A270">
        <v>270</v>
      </c>
      <c r="B270">
        <v>2.1876979105052201E-2</v>
      </c>
      <c r="C270">
        <v>3.58518457</v>
      </c>
    </row>
    <row r="271" spans="1:3" x14ac:dyDescent="0.55000000000000004">
      <c r="A271">
        <v>271</v>
      </c>
      <c r="B271">
        <v>2.24022638273173E-2</v>
      </c>
      <c r="C271">
        <v>3.5841490999999999</v>
      </c>
    </row>
    <row r="272" spans="1:3" x14ac:dyDescent="0.55000000000000004">
      <c r="A272">
        <v>272</v>
      </c>
      <c r="B272">
        <v>2.2142266660064101E-2</v>
      </c>
      <c r="C272">
        <v>3.5855213400000001</v>
      </c>
    </row>
    <row r="273" spans="1:3" x14ac:dyDescent="0.55000000000000004">
      <c r="A273">
        <v>273</v>
      </c>
      <c r="B273">
        <v>2.2353378515002201E-2</v>
      </c>
      <c r="C273">
        <v>3.5850291200000002</v>
      </c>
    </row>
    <row r="274" spans="1:3" x14ac:dyDescent="0.55000000000000004">
      <c r="A274">
        <v>274</v>
      </c>
      <c r="B274">
        <v>2.2408084012715102E-2</v>
      </c>
      <c r="C274">
        <v>3.5846499700000001</v>
      </c>
    </row>
    <row r="275" spans="1:3" x14ac:dyDescent="0.55000000000000004">
      <c r="A275">
        <v>275</v>
      </c>
      <c r="B275">
        <v>3.2720709202103002E-2</v>
      </c>
      <c r="C275">
        <v>3.58507446</v>
      </c>
    </row>
    <row r="276" spans="1:3" x14ac:dyDescent="0.55000000000000004">
      <c r="A276">
        <v>276</v>
      </c>
      <c r="B276">
        <v>2.2170480258044599E-2</v>
      </c>
      <c r="C276">
        <v>3.5854966699999999</v>
      </c>
    </row>
    <row r="277" spans="1:3" x14ac:dyDescent="0.55000000000000004">
      <c r="A277">
        <v>277</v>
      </c>
      <c r="B277">
        <v>2.1967252407152901E-2</v>
      </c>
      <c r="C277">
        <v>3.5866874200000001</v>
      </c>
    </row>
    <row r="278" spans="1:3" x14ac:dyDescent="0.55000000000000004">
      <c r="A278">
        <v>278</v>
      </c>
      <c r="B278">
        <v>2.1997358973300501E-2</v>
      </c>
      <c r="C278">
        <v>3.5859510000000001</v>
      </c>
    </row>
    <row r="279" spans="1:3" x14ac:dyDescent="0.55000000000000004">
      <c r="A279">
        <v>279</v>
      </c>
      <c r="B279">
        <v>2.2094737214952101E-2</v>
      </c>
      <c r="C279">
        <v>3.5852777100000002</v>
      </c>
    </row>
    <row r="280" spans="1:3" x14ac:dyDescent="0.55000000000000004">
      <c r="A280">
        <v>280</v>
      </c>
      <c r="B280">
        <v>2.2056799581860399E-2</v>
      </c>
      <c r="C280">
        <v>3.58555694</v>
      </c>
    </row>
    <row r="281" spans="1:3" x14ac:dyDescent="0.55000000000000004">
      <c r="A281">
        <v>281</v>
      </c>
      <c r="B281">
        <v>2.1622526269310601E-2</v>
      </c>
      <c r="C281">
        <v>3.5868295099999998</v>
      </c>
    </row>
    <row r="282" spans="1:3" x14ac:dyDescent="0.55000000000000004">
      <c r="A282">
        <v>282</v>
      </c>
      <c r="B282">
        <v>2.2081009351861799E-2</v>
      </c>
      <c r="C282">
        <v>3.58527621</v>
      </c>
    </row>
    <row r="283" spans="1:3" x14ac:dyDescent="0.55000000000000004">
      <c r="A283">
        <v>283</v>
      </c>
      <c r="B283">
        <v>2.21497737214232E-2</v>
      </c>
      <c r="C283">
        <v>3.5853790299999999</v>
      </c>
    </row>
    <row r="284" spans="1:3" x14ac:dyDescent="0.55000000000000004">
      <c r="A284">
        <v>284</v>
      </c>
      <c r="B284">
        <v>2.2298049756116298E-2</v>
      </c>
      <c r="C284">
        <v>3.5863124200000001</v>
      </c>
    </row>
    <row r="285" spans="1:3" x14ac:dyDescent="0.55000000000000004">
      <c r="A285">
        <v>285</v>
      </c>
      <c r="B285">
        <v>2.1752915717571E-2</v>
      </c>
      <c r="C285">
        <v>3.5869185799999999</v>
      </c>
    </row>
    <row r="286" spans="1:3" x14ac:dyDescent="0.55000000000000004">
      <c r="A286">
        <v>286</v>
      </c>
      <c r="B286">
        <v>2.1965760749952101E-2</v>
      </c>
      <c r="C286">
        <v>3.5856207100000002</v>
      </c>
    </row>
    <row r="287" spans="1:3" x14ac:dyDescent="0.55000000000000004">
      <c r="A287">
        <v>287</v>
      </c>
      <c r="B287">
        <v>2.2471006244755998E-2</v>
      </c>
      <c r="C287">
        <v>3.5845934000000002</v>
      </c>
    </row>
    <row r="288" spans="1:3" x14ac:dyDescent="0.55000000000000004">
      <c r="A288">
        <v>288</v>
      </c>
      <c r="B288">
        <v>2.2342092087273099E-2</v>
      </c>
      <c r="C288">
        <v>3.5846939799999999</v>
      </c>
    </row>
    <row r="289" spans="1:3" x14ac:dyDescent="0.55000000000000004">
      <c r="A289">
        <v>289</v>
      </c>
      <c r="B289">
        <v>2.2076139642874301E-2</v>
      </c>
      <c r="C289">
        <v>3.5841284600000001</v>
      </c>
    </row>
    <row r="290" spans="1:3" x14ac:dyDescent="0.55000000000000004">
      <c r="A290">
        <v>290</v>
      </c>
      <c r="B290">
        <v>2.2273565376468199E-2</v>
      </c>
      <c r="C290">
        <v>3.5841778299999998</v>
      </c>
    </row>
    <row r="291" spans="1:3" x14ac:dyDescent="0.55000000000000004">
      <c r="A291">
        <v>291</v>
      </c>
      <c r="B291">
        <v>2.2039113512785299E-2</v>
      </c>
      <c r="C291">
        <v>3.5846033799999999</v>
      </c>
    </row>
    <row r="292" spans="1:3" x14ac:dyDescent="0.55000000000000004">
      <c r="A292">
        <v>292</v>
      </c>
      <c r="B292">
        <v>2.1378904106197302E-2</v>
      </c>
      <c r="C292">
        <v>3.5862714699999998</v>
      </c>
    </row>
    <row r="293" spans="1:3" x14ac:dyDescent="0.55000000000000004">
      <c r="A293">
        <v>293</v>
      </c>
      <c r="B293">
        <v>2.0857060328463899E-2</v>
      </c>
      <c r="C293">
        <v>3.5862716899999998</v>
      </c>
    </row>
    <row r="294" spans="1:3" x14ac:dyDescent="0.55000000000000004">
      <c r="A294">
        <v>294</v>
      </c>
      <c r="B294">
        <v>2.1176447731467801E-2</v>
      </c>
      <c r="C294">
        <v>3.5869346700000002</v>
      </c>
    </row>
    <row r="295" spans="1:3" x14ac:dyDescent="0.55000000000000004">
      <c r="A295">
        <v>295</v>
      </c>
      <c r="B295">
        <v>2.2095636630733901E-2</v>
      </c>
      <c r="C295">
        <v>3.5854744200000002</v>
      </c>
    </row>
    <row r="296" spans="1:3" x14ac:dyDescent="0.55000000000000004">
      <c r="A296">
        <v>296</v>
      </c>
      <c r="B296">
        <v>2.2125980231005E-2</v>
      </c>
      <c r="C296">
        <v>3.5858083199999999</v>
      </c>
    </row>
    <row r="297" spans="1:3" x14ac:dyDescent="0.55000000000000004">
      <c r="A297">
        <v>297</v>
      </c>
      <c r="B297">
        <v>2.1927199175803401E-2</v>
      </c>
      <c r="C297">
        <v>3.5854999200000002</v>
      </c>
    </row>
    <row r="298" spans="1:3" x14ac:dyDescent="0.55000000000000004">
      <c r="A298">
        <v>298</v>
      </c>
      <c r="B298">
        <v>2.2386930068400899E-2</v>
      </c>
      <c r="C298">
        <v>3.5847125900000001</v>
      </c>
    </row>
    <row r="299" spans="1:3" x14ac:dyDescent="0.55000000000000004">
      <c r="A299">
        <v>299</v>
      </c>
      <c r="B299">
        <v>2.24861385062733E-2</v>
      </c>
      <c r="C299">
        <v>3.5858858499999999</v>
      </c>
    </row>
    <row r="300" spans="1:3" x14ac:dyDescent="0.55000000000000004">
      <c r="A300">
        <v>300</v>
      </c>
      <c r="B300">
        <v>2.21011342519042E-2</v>
      </c>
      <c r="C300">
        <v>3.5866638499999999</v>
      </c>
    </row>
    <row r="301" spans="1:3" x14ac:dyDescent="0.55000000000000004">
      <c r="A301">
        <v>301</v>
      </c>
      <c r="B301">
        <v>2.2020967267185498E-2</v>
      </c>
      <c r="C301">
        <v>3.5867107800000002</v>
      </c>
    </row>
    <row r="302" spans="1:3" x14ac:dyDescent="0.55000000000000004">
      <c r="A302">
        <v>302</v>
      </c>
      <c r="B302">
        <v>2.1936235501425299E-2</v>
      </c>
      <c r="C302">
        <v>3.5872959799999999</v>
      </c>
    </row>
    <row r="303" spans="1:3" x14ac:dyDescent="0.55000000000000004">
      <c r="A303">
        <v>303</v>
      </c>
      <c r="B303">
        <v>2.2202870374445498E-2</v>
      </c>
      <c r="C303">
        <v>3.5849539699999999</v>
      </c>
    </row>
    <row r="304" spans="1:3" x14ac:dyDescent="0.55000000000000004">
      <c r="A304">
        <v>304</v>
      </c>
      <c r="B304">
        <v>2.1917768977025E-2</v>
      </c>
      <c r="C304">
        <v>3.5856353900000002</v>
      </c>
    </row>
    <row r="305" spans="1:3" x14ac:dyDescent="0.55000000000000004">
      <c r="A305">
        <v>305</v>
      </c>
      <c r="B305">
        <v>2.15312802186544E-2</v>
      </c>
      <c r="C305">
        <v>3.5862166800000002</v>
      </c>
    </row>
    <row r="306" spans="1:3" x14ac:dyDescent="0.55000000000000004">
      <c r="A306">
        <v>306</v>
      </c>
      <c r="B306">
        <v>2.24431350810054E-2</v>
      </c>
      <c r="C306">
        <v>3.5837821000000001</v>
      </c>
    </row>
    <row r="307" spans="1:3" x14ac:dyDescent="0.55000000000000004">
      <c r="A307">
        <v>307</v>
      </c>
      <c r="B307">
        <v>2.21348512816847E-2</v>
      </c>
      <c r="C307">
        <v>3.5856384800000001</v>
      </c>
    </row>
    <row r="308" spans="1:3" x14ac:dyDescent="0.55000000000000004">
      <c r="A308">
        <v>308</v>
      </c>
      <c r="B308">
        <v>2.2683504126547599E-2</v>
      </c>
      <c r="C308">
        <v>3.5851922699999998</v>
      </c>
    </row>
    <row r="309" spans="1:3" x14ac:dyDescent="0.55000000000000004">
      <c r="A309">
        <v>309</v>
      </c>
      <c r="B309">
        <v>2.2339543826394699E-2</v>
      </c>
      <c r="C309">
        <v>3.5859676500000002</v>
      </c>
    </row>
    <row r="310" spans="1:3" x14ac:dyDescent="0.55000000000000004">
      <c r="A310">
        <v>310</v>
      </c>
      <c r="B310">
        <v>2.2606156309405399E-2</v>
      </c>
      <c r="C310">
        <v>3.5848347700000001</v>
      </c>
    </row>
    <row r="311" spans="1:3" x14ac:dyDescent="0.55000000000000004">
      <c r="A311">
        <v>311</v>
      </c>
      <c r="B311">
        <v>2.2346489689636699E-2</v>
      </c>
      <c r="C311">
        <v>3.58568044</v>
      </c>
    </row>
    <row r="312" spans="1:3" x14ac:dyDescent="0.55000000000000004">
      <c r="A312">
        <v>312</v>
      </c>
      <c r="B312">
        <v>2.27343900446213E-2</v>
      </c>
      <c r="C312">
        <v>3.5842366399999999</v>
      </c>
    </row>
    <row r="313" spans="1:3" x14ac:dyDescent="0.55000000000000004">
      <c r="A313">
        <v>313</v>
      </c>
      <c r="B313">
        <v>2.2106652145924499E-2</v>
      </c>
      <c r="C313">
        <v>3.5865478300000002</v>
      </c>
    </row>
    <row r="314" spans="1:3" x14ac:dyDescent="0.55000000000000004">
      <c r="A314">
        <v>314</v>
      </c>
      <c r="B314">
        <v>2.2297329128897599E-2</v>
      </c>
      <c r="C314">
        <v>3.5853597100000001</v>
      </c>
    </row>
    <row r="315" spans="1:3" x14ac:dyDescent="0.55000000000000004">
      <c r="A315">
        <v>315</v>
      </c>
      <c r="B315">
        <v>2.2548636078551901E-2</v>
      </c>
      <c r="C315">
        <v>3.5853452200000002</v>
      </c>
    </row>
    <row r="316" spans="1:3" x14ac:dyDescent="0.55000000000000004">
      <c r="A316">
        <v>316</v>
      </c>
      <c r="B316">
        <v>2.1895606606218199E-2</v>
      </c>
      <c r="C316">
        <v>3.5855862200000002</v>
      </c>
    </row>
    <row r="317" spans="1:3" x14ac:dyDescent="0.55000000000000004">
      <c r="A317">
        <v>317</v>
      </c>
      <c r="B317">
        <v>2.1625566544474201E-2</v>
      </c>
      <c r="C317">
        <v>3.5863837799999998</v>
      </c>
    </row>
    <row r="318" spans="1:3" x14ac:dyDescent="0.55000000000000004">
      <c r="A318">
        <v>318</v>
      </c>
      <c r="B318">
        <v>2.1710486949345E-2</v>
      </c>
      <c r="C318">
        <v>3.5865307</v>
      </c>
    </row>
    <row r="319" spans="1:3" x14ac:dyDescent="0.55000000000000004">
      <c r="A319">
        <v>319</v>
      </c>
      <c r="B319">
        <v>2.2060761135541299E-2</v>
      </c>
      <c r="C319">
        <v>3.5861194599999999</v>
      </c>
    </row>
    <row r="320" spans="1:3" x14ac:dyDescent="0.55000000000000004">
      <c r="A320">
        <v>320</v>
      </c>
      <c r="B320">
        <v>2.2056469470924801E-2</v>
      </c>
      <c r="C320">
        <v>3.5857391500000002</v>
      </c>
    </row>
    <row r="321" spans="1:3" x14ac:dyDescent="0.55000000000000004">
      <c r="A321">
        <v>321</v>
      </c>
      <c r="B321">
        <v>2.22804444857088E-2</v>
      </c>
      <c r="C321">
        <v>3.5858997800000001</v>
      </c>
    </row>
    <row r="322" spans="1:3" x14ac:dyDescent="0.55000000000000004">
      <c r="A322">
        <v>322</v>
      </c>
      <c r="B322">
        <v>2.2422596573754901E-2</v>
      </c>
      <c r="C322">
        <v>3.5849152800000001</v>
      </c>
    </row>
    <row r="323" spans="1:3" x14ac:dyDescent="0.55000000000000004">
      <c r="A323">
        <v>323</v>
      </c>
      <c r="B323">
        <v>2.2038344564620501E-2</v>
      </c>
      <c r="C323">
        <v>3.5854138899999999</v>
      </c>
    </row>
    <row r="324" spans="1:3" x14ac:dyDescent="0.55000000000000004">
      <c r="A324">
        <v>324</v>
      </c>
      <c r="B324">
        <v>2.1971576629925601E-2</v>
      </c>
      <c r="C324">
        <v>3.5852646400000001</v>
      </c>
    </row>
    <row r="325" spans="1:3" x14ac:dyDescent="0.55000000000000004">
      <c r="A325">
        <v>326</v>
      </c>
      <c r="B325">
        <v>2.1720613238107801E-2</v>
      </c>
      <c r="C325">
        <v>3.5853879200000001</v>
      </c>
    </row>
    <row r="326" spans="1:3" x14ac:dyDescent="0.55000000000000004">
      <c r="A326">
        <v>327</v>
      </c>
      <c r="B326">
        <v>2.1991213253297E-2</v>
      </c>
      <c r="C326">
        <v>3.5853122000000002</v>
      </c>
    </row>
    <row r="327" spans="1:3" x14ac:dyDescent="0.55000000000000004">
      <c r="A327">
        <v>328</v>
      </c>
      <c r="B327">
        <v>2.1227653761926001E-2</v>
      </c>
      <c r="C327">
        <v>3.5875272800000002</v>
      </c>
    </row>
    <row r="328" spans="1:3" x14ac:dyDescent="0.55000000000000004">
      <c r="A328">
        <v>329</v>
      </c>
      <c r="B328">
        <v>2.1262133234850499E-2</v>
      </c>
      <c r="C328">
        <v>3.5858902399999999</v>
      </c>
    </row>
    <row r="329" spans="1:3" x14ac:dyDescent="0.55000000000000004">
      <c r="A329">
        <v>330</v>
      </c>
      <c r="B329">
        <v>2.1084512500756099E-2</v>
      </c>
      <c r="C329">
        <v>3.5875369199999998</v>
      </c>
    </row>
    <row r="330" spans="1:3" x14ac:dyDescent="0.55000000000000004">
      <c r="A330">
        <v>331</v>
      </c>
      <c r="B330">
        <v>2.04800615121364E-2</v>
      </c>
      <c r="C330">
        <v>3.5864111300000001</v>
      </c>
    </row>
    <row r="331" spans="1:3" x14ac:dyDescent="0.55000000000000004">
      <c r="A331">
        <v>332</v>
      </c>
      <c r="B331">
        <v>2.0584893806660499E-2</v>
      </c>
      <c r="C331">
        <v>3.5868735200000001</v>
      </c>
    </row>
    <row r="332" spans="1:3" x14ac:dyDescent="0.55000000000000004">
      <c r="A332">
        <v>333</v>
      </c>
      <c r="B332">
        <v>2.0920164989718201E-2</v>
      </c>
      <c r="C332">
        <v>3.5866900400000001</v>
      </c>
    </row>
    <row r="333" spans="1:3" x14ac:dyDescent="0.55000000000000004">
      <c r="A333">
        <v>334</v>
      </c>
      <c r="B333">
        <v>2.1488497407188101E-2</v>
      </c>
      <c r="C333">
        <v>3.58600926</v>
      </c>
    </row>
    <row r="334" spans="1:3" x14ac:dyDescent="0.55000000000000004">
      <c r="A334">
        <v>335</v>
      </c>
      <c r="B334">
        <v>2.2251392776818299E-2</v>
      </c>
      <c r="C334">
        <v>3.5855828299999999</v>
      </c>
    </row>
    <row r="335" spans="1:3" x14ac:dyDescent="0.55000000000000004">
      <c r="A335">
        <v>336</v>
      </c>
      <c r="B335">
        <v>2.2414877842792599E-2</v>
      </c>
      <c r="C335">
        <v>3.5855999299999999</v>
      </c>
    </row>
    <row r="336" spans="1:3" x14ac:dyDescent="0.55000000000000004">
      <c r="A336">
        <v>337</v>
      </c>
      <c r="B336">
        <v>2.2472095328095101E-2</v>
      </c>
      <c r="C336">
        <v>3.5853711700000002</v>
      </c>
    </row>
    <row r="337" spans="1:3" x14ac:dyDescent="0.55000000000000004">
      <c r="A337">
        <v>338</v>
      </c>
      <c r="B337">
        <v>2.20572633325129E-2</v>
      </c>
      <c r="C337">
        <v>3.5855404100000001</v>
      </c>
    </row>
    <row r="338" spans="1:3" x14ac:dyDescent="0.55000000000000004">
      <c r="A338">
        <v>339</v>
      </c>
      <c r="B338">
        <v>2.1805008583431301E-2</v>
      </c>
      <c r="C338">
        <v>3.5870415200000001</v>
      </c>
    </row>
    <row r="339" spans="1:3" x14ac:dyDescent="0.55000000000000004">
      <c r="A339">
        <v>340</v>
      </c>
      <c r="B339">
        <v>2.2288340602704501E-2</v>
      </c>
      <c r="C339">
        <v>3.5850567099999999</v>
      </c>
    </row>
    <row r="340" spans="1:3" x14ac:dyDescent="0.55000000000000004">
      <c r="A340">
        <v>341</v>
      </c>
      <c r="B340">
        <v>2.2148688641171602E-2</v>
      </c>
      <c r="C340">
        <v>3.5854994499999999</v>
      </c>
    </row>
    <row r="341" spans="1:3" x14ac:dyDescent="0.55000000000000004">
      <c r="A341">
        <v>342</v>
      </c>
      <c r="B341">
        <v>2.2227471804938399E-2</v>
      </c>
      <c r="C341">
        <v>3.5844974399999998</v>
      </c>
    </row>
    <row r="342" spans="1:3" x14ac:dyDescent="0.55000000000000004">
      <c r="A342">
        <v>343</v>
      </c>
      <c r="B342">
        <v>2.1803023550739001E-2</v>
      </c>
      <c r="C342">
        <v>3.5855651000000002</v>
      </c>
    </row>
    <row r="343" spans="1:3" x14ac:dyDescent="0.55000000000000004">
      <c r="A343">
        <v>344</v>
      </c>
      <c r="B343">
        <v>2.1899430101847101E-2</v>
      </c>
      <c r="C343">
        <v>3.5854291599999999</v>
      </c>
    </row>
    <row r="344" spans="1:3" x14ac:dyDescent="0.55000000000000004">
      <c r="A344">
        <v>345</v>
      </c>
      <c r="B344">
        <v>2.2122684784013701E-2</v>
      </c>
      <c r="C344">
        <v>3.5846822899999999</v>
      </c>
    </row>
    <row r="345" spans="1:3" x14ac:dyDescent="0.55000000000000004">
      <c r="A345">
        <v>346</v>
      </c>
      <c r="B345">
        <v>2.20345336774024E-2</v>
      </c>
      <c r="C345">
        <v>3.58454279</v>
      </c>
    </row>
    <row r="346" spans="1:3" x14ac:dyDescent="0.55000000000000004">
      <c r="A346">
        <v>347</v>
      </c>
      <c r="B346">
        <v>2.2008843708649299E-2</v>
      </c>
      <c r="C346">
        <v>3.5850833400000002</v>
      </c>
    </row>
    <row r="347" spans="1:3" x14ac:dyDescent="0.55000000000000004">
      <c r="A347">
        <v>348</v>
      </c>
      <c r="B347">
        <v>2.2147469050894E-2</v>
      </c>
      <c r="C347">
        <v>3.5862209900000002</v>
      </c>
    </row>
    <row r="348" spans="1:3" x14ac:dyDescent="0.55000000000000004">
      <c r="A348">
        <v>349</v>
      </c>
      <c r="B348">
        <v>2.23193363337627E-2</v>
      </c>
      <c r="C348">
        <v>3.5846900700000002</v>
      </c>
    </row>
    <row r="349" spans="1:3" x14ac:dyDescent="0.55000000000000004">
      <c r="A349">
        <v>350</v>
      </c>
      <c r="B349">
        <v>2.1887338716333301E-2</v>
      </c>
      <c r="C349">
        <v>3.58561211</v>
      </c>
    </row>
    <row r="350" spans="1:3" x14ac:dyDescent="0.55000000000000004">
      <c r="A350">
        <v>351</v>
      </c>
      <c r="B350">
        <v>2.2453102046206E-2</v>
      </c>
      <c r="C350">
        <v>3.5840944299999999</v>
      </c>
    </row>
    <row r="351" spans="1:3" x14ac:dyDescent="0.55000000000000004">
      <c r="A351">
        <v>352</v>
      </c>
      <c r="B351">
        <v>2.2177412754590699E-2</v>
      </c>
      <c r="C351">
        <v>3.58555191</v>
      </c>
    </row>
    <row r="352" spans="1:3" x14ac:dyDescent="0.55000000000000004">
      <c r="A352">
        <v>353</v>
      </c>
      <c r="B352">
        <v>2.2654454951857E-2</v>
      </c>
      <c r="C352">
        <v>3.5863269299999998</v>
      </c>
    </row>
    <row r="353" spans="1:3" x14ac:dyDescent="0.55000000000000004">
      <c r="A353">
        <v>354</v>
      </c>
      <c r="B353">
        <v>2.2300858298258699E-2</v>
      </c>
      <c r="C353">
        <v>3.58529396</v>
      </c>
    </row>
    <row r="354" spans="1:3" x14ac:dyDescent="0.55000000000000004">
      <c r="A354">
        <v>355</v>
      </c>
      <c r="B354">
        <v>2.18073314113745E-2</v>
      </c>
      <c r="C354">
        <v>3.5862446399999999</v>
      </c>
    </row>
    <row r="355" spans="1:3" x14ac:dyDescent="0.55000000000000004">
      <c r="A355">
        <v>356</v>
      </c>
      <c r="B355">
        <v>2.2184600618717899E-2</v>
      </c>
      <c r="C355">
        <v>3.58611441</v>
      </c>
    </row>
    <row r="356" spans="1:3" x14ac:dyDescent="0.55000000000000004">
      <c r="A356">
        <v>357</v>
      </c>
      <c r="B356">
        <v>2.2154119236122798E-2</v>
      </c>
      <c r="C356">
        <v>3.5857063500000002</v>
      </c>
    </row>
    <row r="357" spans="1:3" x14ac:dyDescent="0.55000000000000004">
      <c r="A357">
        <v>358</v>
      </c>
      <c r="B357">
        <v>2.2171470975391201E-2</v>
      </c>
      <c r="C357">
        <v>3.5848755200000002</v>
      </c>
    </row>
    <row r="358" spans="1:3" x14ac:dyDescent="0.55000000000000004">
      <c r="A358">
        <v>359</v>
      </c>
      <c r="B358">
        <v>2.2342952425623199E-2</v>
      </c>
      <c r="C358">
        <v>3.5856502400000001</v>
      </c>
    </row>
    <row r="359" spans="1:3" x14ac:dyDescent="0.55000000000000004">
      <c r="A359">
        <v>360</v>
      </c>
      <c r="B359">
        <v>2.1946292027108801E-2</v>
      </c>
      <c r="C359">
        <v>3.58639376</v>
      </c>
    </row>
    <row r="360" spans="1:3" x14ac:dyDescent="0.55000000000000004">
      <c r="A360">
        <v>361</v>
      </c>
      <c r="B360">
        <v>2.1840611520390199E-2</v>
      </c>
      <c r="C360">
        <v>3.5854633699999998</v>
      </c>
    </row>
    <row r="361" spans="1:3" x14ac:dyDescent="0.55000000000000004">
      <c r="A361">
        <v>362</v>
      </c>
      <c r="B361">
        <v>2.2214954662624499E-2</v>
      </c>
      <c r="C361">
        <v>3.5853399700000002</v>
      </c>
    </row>
    <row r="362" spans="1:3" x14ac:dyDescent="0.55000000000000004">
      <c r="A362">
        <v>363</v>
      </c>
      <c r="B362">
        <v>2.2684302851813502E-2</v>
      </c>
      <c r="C362">
        <v>3.5845852499999999</v>
      </c>
    </row>
    <row r="363" spans="1:3" x14ac:dyDescent="0.55000000000000004">
      <c r="A363">
        <v>364</v>
      </c>
      <c r="B363">
        <v>2.19668332010504E-2</v>
      </c>
      <c r="C363">
        <v>3.58610527</v>
      </c>
    </row>
    <row r="364" spans="1:3" x14ac:dyDescent="0.55000000000000004">
      <c r="A364">
        <v>365</v>
      </c>
      <c r="B364">
        <v>2.2319840035104701E-2</v>
      </c>
      <c r="C364">
        <v>3.5845929000000001</v>
      </c>
    </row>
    <row r="365" spans="1:3" x14ac:dyDescent="0.55000000000000004">
      <c r="A365">
        <v>366</v>
      </c>
      <c r="B365">
        <v>2.1991978214251098E-2</v>
      </c>
      <c r="C365">
        <v>3.58640552</v>
      </c>
    </row>
    <row r="366" spans="1:3" x14ac:dyDescent="0.55000000000000004">
      <c r="A366">
        <v>367</v>
      </c>
      <c r="B366">
        <v>2.2091816838812801E-2</v>
      </c>
      <c r="C366">
        <v>3.5863150500000001</v>
      </c>
    </row>
    <row r="367" spans="1:3" x14ac:dyDescent="0.55000000000000004">
      <c r="A367">
        <v>368</v>
      </c>
      <c r="B367">
        <v>2.15253033095823E-2</v>
      </c>
      <c r="C367">
        <v>3.5857139</v>
      </c>
    </row>
    <row r="368" spans="1:3" x14ac:dyDescent="0.55000000000000004">
      <c r="A368">
        <v>369</v>
      </c>
      <c r="B368">
        <v>2.1446875588891499E-2</v>
      </c>
      <c r="C368">
        <v>3.5858304200000002</v>
      </c>
    </row>
    <row r="369" spans="1:3" x14ac:dyDescent="0.55000000000000004">
      <c r="A369">
        <v>370</v>
      </c>
      <c r="B369">
        <v>2.14503204136289E-2</v>
      </c>
      <c r="C369">
        <v>3.5860669199999999</v>
      </c>
    </row>
    <row r="370" spans="1:3" x14ac:dyDescent="0.55000000000000004">
      <c r="A370">
        <v>371</v>
      </c>
      <c r="B370">
        <v>2.12847819209659E-2</v>
      </c>
      <c r="C370">
        <v>3.5859824200000001</v>
      </c>
    </row>
    <row r="371" spans="1:3" x14ac:dyDescent="0.55000000000000004">
      <c r="A371">
        <v>372</v>
      </c>
      <c r="B371">
        <v>2.1491816402408399E-2</v>
      </c>
      <c r="C371">
        <v>3.5858244300000002</v>
      </c>
    </row>
    <row r="372" spans="1:3" x14ac:dyDescent="0.55000000000000004">
      <c r="A372">
        <v>373</v>
      </c>
      <c r="B372">
        <v>2.24286682493334E-2</v>
      </c>
      <c r="C372">
        <v>3.5841446700000001</v>
      </c>
    </row>
    <row r="373" spans="1:3" x14ac:dyDescent="0.55000000000000004">
      <c r="A373">
        <v>374</v>
      </c>
      <c r="B373">
        <v>2.2457308132465201E-2</v>
      </c>
      <c r="C373">
        <v>3.5841306999999998</v>
      </c>
    </row>
    <row r="374" spans="1:3" x14ac:dyDescent="0.55000000000000004">
      <c r="A374">
        <v>375</v>
      </c>
      <c r="B374">
        <v>2.2066085534958299E-2</v>
      </c>
      <c r="C374">
        <v>3.5853769799999999</v>
      </c>
    </row>
    <row r="375" spans="1:3" x14ac:dyDescent="0.55000000000000004">
      <c r="A375">
        <v>376</v>
      </c>
      <c r="B375">
        <v>2.22188313331904E-2</v>
      </c>
      <c r="C375">
        <v>3.5856935399999998</v>
      </c>
    </row>
    <row r="376" spans="1:3" x14ac:dyDescent="0.55000000000000004">
      <c r="A376">
        <v>377</v>
      </c>
      <c r="B376">
        <v>2.20412377267236E-2</v>
      </c>
      <c r="C376">
        <v>3.5848954399999999</v>
      </c>
    </row>
    <row r="377" spans="1:3" x14ac:dyDescent="0.55000000000000004">
      <c r="A377">
        <v>378</v>
      </c>
      <c r="B377">
        <v>2.2068117673273099E-2</v>
      </c>
      <c r="C377">
        <v>3.5856567099999999</v>
      </c>
    </row>
    <row r="378" spans="1:3" x14ac:dyDescent="0.55000000000000004">
      <c r="A378">
        <v>379</v>
      </c>
      <c r="B378">
        <v>2.1964842073552801E-2</v>
      </c>
      <c r="C378">
        <v>3.5856243499999998</v>
      </c>
    </row>
    <row r="379" spans="1:3" x14ac:dyDescent="0.55000000000000004">
      <c r="A379">
        <v>380</v>
      </c>
      <c r="B379">
        <v>2.21547174962895E-2</v>
      </c>
      <c r="C379">
        <v>3.5860111099999998</v>
      </c>
    </row>
    <row r="380" spans="1:3" x14ac:dyDescent="0.55000000000000004">
      <c r="A380">
        <v>381</v>
      </c>
      <c r="B380">
        <v>2.18135218702761E-2</v>
      </c>
      <c r="C380">
        <v>3.5861446199999998</v>
      </c>
    </row>
    <row r="381" spans="1:3" x14ac:dyDescent="0.55000000000000004">
      <c r="A381">
        <v>382</v>
      </c>
      <c r="B381">
        <v>2.22474618084882E-2</v>
      </c>
      <c r="C381">
        <v>3.5836387799999998</v>
      </c>
    </row>
    <row r="382" spans="1:3" x14ac:dyDescent="0.55000000000000004">
      <c r="A382">
        <v>383</v>
      </c>
      <c r="B382">
        <v>4.0740535750393103E-2</v>
      </c>
      <c r="C382">
        <v>3.58755253</v>
      </c>
    </row>
    <row r="383" spans="1:3" x14ac:dyDescent="0.55000000000000004">
      <c r="A383">
        <v>384</v>
      </c>
      <c r="B383">
        <v>2.2447336493464601E-2</v>
      </c>
      <c r="C383">
        <v>3.5855165699999998</v>
      </c>
    </row>
    <row r="384" spans="1:3" x14ac:dyDescent="0.55000000000000004">
      <c r="A384">
        <v>385</v>
      </c>
      <c r="B384">
        <v>2.22693085894357E-2</v>
      </c>
      <c r="C384">
        <v>3.58556893</v>
      </c>
    </row>
    <row r="385" spans="1:3" x14ac:dyDescent="0.55000000000000004">
      <c r="A385">
        <v>386</v>
      </c>
      <c r="B385">
        <v>2.2547961531743099E-2</v>
      </c>
      <c r="C385">
        <v>3.5844696900000002</v>
      </c>
    </row>
    <row r="386" spans="1:3" x14ac:dyDescent="0.55000000000000004">
      <c r="A386">
        <v>387</v>
      </c>
      <c r="B386">
        <v>2.23791954963753E-2</v>
      </c>
      <c r="C386">
        <v>3.5856150100000002</v>
      </c>
    </row>
    <row r="387" spans="1:3" x14ac:dyDescent="0.55000000000000004">
      <c r="A387">
        <v>388</v>
      </c>
      <c r="B387">
        <v>2.18416745988298E-2</v>
      </c>
      <c r="C387">
        <v>3.58648597</v>
      </c>
    </row>
    <row r="388" spans="1:3" x14ac:dyDescent="0.55000000000000004">
      <c r="A388">
        <v>389</v>
      </c>
      <c r="B388">
        <v>2.2106746074321001E-2</v>
      </c>
      <c r="C388">
        <v>3.5850999099999998</v>
      </c>
    </row>
    <row r="389" spans="1:3" x14ac:dyDescent="0.55000000000000004">
      <c r="A389">
        <v>390</v>
      </c>
      <c r="B389">
        <v>2.1941172526202299E-2</v>
      </c>
      <c r="C389">
        <v>3.5870902500000001</v>
      </c>
    </row>
    <row r="390" spans="1:3" x14ac:dyDescent="0.55000000000000004">
      <c r="A390">
        <v>391</v>
      </c>
      <c r="B390">
        <v>2.212375671077E-2</v>
      </c>
      <c r="C390">
        <v>3.5860717900000001</v>
      </c>
    </row>
    <row r="391" spans="1:3" x14ac:dyDescent="0.55000000000000004">
      <c r="A391">
        <v>392</v>
      </c>
      <c r="B391">
        <v>2.1839490961460602E-2</v>
      </c>
      <c r="C391">
        <v>3.5869629199999999</v>
      </c>
    </row>
    <row r="392" spans="1:3" x14ac:dyDescent="0.55000000000000004">
      <c r="A392">
        <v>393</v>
      </c>
      <c r="B392">
        <v>2.25408664625408E-2</v>
      </c>
      <c r="C392">
        <v>3.5856976500000002</v>
      </c>
    </row>
    <row r="393" spans="1:3" x14ac:dyDescent="0.55000000000000004">
      <c r="A393">
        <v>394</v>
      </c>
      <c r="B393">
        <v>2.2071097210377501E-2</v>
      </c>
      <c r="C393">
        <v>3.5848448799999999</v>
      </c>
    </row>
    <row r="394" spans="1:3" x14ac:dyDescent="0.55000000000000004">
      <c r="A394">
        <v>395</v>
      </c>
      <c r="B394">
        <v>2.20200440731638E-2</v>
      </c>
      <c r="C394">
        <v>3.5853896199999999</v>
      </c>
    </row>
    <row r="395" spans="1:3" x14ac:dyDescent="0.55000000000000004">
      <c r="A395">
        <v>396</v>
      </c>
      <c r="B395">
        <v>2.25191905874133E-2</v>
      </c>
      <c r="C395">
        <v>3.5856377400000001</v>
      </c>
    </row>
    <row r="396" spans="1:3" x14ac:dyDescent="0.55000000000000004">
      <c r="A396">
        <v>397</v>
      </c>
      <c r="B396">
        <v>2.27316126001708E-2</v>
      </c>
      <c r="C396">
        <v>3.5849860100000002</v>
      </c>
    </row>
    <row r="397" spans="1:3" x14ac:dyDescent="0.55000000000000004">
      <c r="A397">
        <v>398</v>
      </c>
      <c r="B397">
        <v>2.2017860532549199E-2</v>
      </c>
      <c r="C397">
        <v>3.5851856199999999</v>
      </c>
    </row>
    <row r="398" spans="1:3" x14ac:dyDescent="0.55000000000000004">
      <c r="A398">
        <v>399</v>
      </c>
      <c r="B398">
        <v>2.1908265130673701E-2</v>
      </c>
      <c r="C398">
        <v>3.5859234199999999</v>
      </c>
    </row>
    <row r="399" spans="1:3" x14ac:dyDescent="0.55000000000000004">
      <c r="A399">
        <v>400</v>
      </c>
      <c r="B399">
        <v>2.2317843878954802E-2</v>
      </c>
      <c r="C399">
        <v>3.5843236699999999</v>
      </c>
    </row>
    <row r="400" spans="1:3" x14ac:dyDescent="0.55000000000000004">
      <c r="A400">
        <v>401</v>
      </c>
      <c r="B400">
        <v>2.2664664522854899E-2</v>
      </c>
      <c r="C400">
        <v>3.5850144500000001</v>
      </c>
    </row>
    <row r="401" spans="1:3" x14ac:dyDescent="0.55000000000000004">
      <c r="A401">
        <v>402</v>
      </c>
      <c r="B401">
        <v>2.2329299819948301E-2</v>
      </c>
      <c r="C401">
        <v>3.58429003</v>
      </c>
    </row>
    <row r="402" spans="1:3" x14ac:dyDescent="0.55000000000000004">
      <c r="A402">
        <v>403</v>
      </c>
      <c r="B402">
        <v>2.21917392027992E-2</v>
      </c>
      <c r="C402">
        <v>3.5856712000000002</v>
      </c>
    </row>
    <row r="403" spans="1:3" x14ac:dyDescent="0.55000000000000004">
      <c r="A403">
        <v>404</v>
      </c>
      <c r="B403">
        <v>2.1999187415147999E-2</v>
      </c>
      <c r="C403">
        <v>3.5855118799999999</v>
      </c>
    </row>
    <row r="404" spans="1:3" x14ac:dyDescent="0.55000000000000004">
      <c r="A404">
        <v>405</v>
      </c>
      <c r="B404">
        <v>2.2596524552192802E-2</v>
      </c>
      <c r="C404">
        <v>3.5860743300000002</v>
      </c>
    </row>
    <row r="405" spans="1:3" x14ac:dyDescent="0.55000000000000004">
      <c r="A405">
        <v>406</v>
      </c>
      <c r="B405">
        <v>2.2416056182850499E-2</v>
      </c>
      <c r="C405">
        <v>3.5861142300000002</v>
      </c>
    </row>
    <row r="406" spans="1:3" x14ac:dyDescent="0.55000000000000004">
      <c r="A406">
        <v>407</v>
      </c>
      <c r="B406">
        <v>2.1819110597588599E-2</v>
      </c>
      <c r="C406">
        <v>3.5861139500000001</v>
      </c>
    </row>
    <row r="407" spans="1:3" x14ac:dyDescent="0.55000000000000004">
      <c r="A407">
        <v>408</v>
      </c>
      <c r="B407">
        <v>2.1549526232250201E-2</v>
      </c>
      <c r="C407">
        <v>3.5864325400000001</v>
      </c>
    </row>
    <row r="408" spans="1:3" x14ac:dyDescent="0.55000000000000004">
      <c r="A408">
        <v>409</v>
      </c>
      <c r="B408">
        <v>2.2391067879029499E-2</v>
      </c>
      <c r="C408">
        <v>3.5841132500000001</v>
      </c>
    </row>
    <row r="409" spans="1:3" x14ac:dyDescent="0.55000000000000004">
      <c r="A409">
        <v>410</v>
      </c>
      <c r="B409">
        <v>2.2039673129615099E-2</v>
      </c>
      <c r="C409">
        <v>3.5852140299999999</v>
      </c>
    </row>
    <row r="410" spans="1:3" x14ac:dyDescent="0.55000000000000004">
      <c r="A410">
        <v>411</v>
      </c>
      <c r="B410">
        <v>2.2805175976031801E-2</v>
      </c>
      <c r="C410">
        <v>3.5836817000000001</v>
      </c>
    </row>
    <row r="411" spans="1:3" x14ac:dyDescent="0.55000000000000004">
      <c r="A411">
        <v>412</v>
      </c>
      <c r="B411">
        <v>2.20096911167173E-2</v>
      </c>
      <c r="C411">
        <v>3.5854650499999998</v>
      </c>
    </row>
    <row r="412" spans="1:3" x14ac:dyDescent="0.55000000000000004">
      <c r="A412">
        <v>413</v>
      </c>
      <c r="B412">
        <v>2.17569325043671E-2</v>
      </c>
      <c r="C412">
        <v>3.5844059499999998</v>
      </c>
    </row>
    <row r="413" spans="1:3" x14ac:dyDescent="0.55000000000000004">
      <c r="A413">
        <v>414</v>
      </c>
      <c r="B413">
        <v>2.1551405050755E-2</v>
      </c>
      <c r="C413">
        <v>3.5871321300000001</v>
      </c>
    </row>
    <row r="414" spans="1:3" x14ac:dyDescent="0.55000000000000004">
      <c r="A414">
        <v>415</v>
      </c>
      <c r="B414">
        <v>2.20912828325204E-2</v>
      </c>
      <c r="C414">
        <v>3.5838104500000001</v>
      </c>
    </row>
    <row r="415" spans="1:3" x14ac:dyDescent="0.55000000000000004">
      <c r="A415">
        <v>416</v>
      </c>
      <c r="B415">
        <v>2.1448559116061802E-2</v>
      </c>
      <c r="C415">
        <v>3.5862055000000002</v>
      </c>
    </row>
    <row r="416" spans="1:3" x14ac:dyDescent="0.55000000000000004">
      <c r="A416">
        <v>417</v>
      </c>
      <c r="B416">
        <v>2.13429983535732E-2</v>
      </c>
      <c r="C416">
        <v>3.5844351200000002</v>
      </c>
    </row>
    <row r="417" spans="1:3" x14ac:dyDescent="0.55000000000000004">
      <c r="A417">
        <v>418</v>
      </c>
      <c r="B417">
        <v>2.14504204899802E-2</v>
      </c>
      <c r="C417">
        <v>3.58564894</v>
      </c>
    </row>
    <row r="418" spans="1:3" x14ac:dyDescent="0.55000000000000004">
      <c r="A418">
        <v>419</v>
      </c>
      <c r="B418">
        <v>2.1960662263862601E-2</v>
      </c>
      <c r="C418">
        <v>3.5855858600000001</v>
      </c>
    </row>
    <row r="419" spans="1:3" x14ac:dyDescent="0.55000000000000004">
      <c r="A419">
        <v>420</v>
      </c>
      <c r="B419">
        <v>5.3146648840030501E-2</v>
      </c>
      <c r="C419">
        <v>3.58460264</v>
      </c>
    </row>
    <row r="420" spans="1:3" x14ac:dyDescent="0.55000000000000004">
      <c r="A420">
        <v>421</v>
      </c>
      <c r="B420">
        <v>2.1923880405059899E-2</v>
      </c>
      <c r="C420">
        <v>3.5856531500000002</v>
      </c>
    </row>
    <row r="421" spans="1:3" x14ac:dyDescent="0.55000000000000004">
      <c r="A421">
        <v>422</v>
      </c>
      <c r="B421">
        <v>2.1848994941005801E-2</v>
      </c>
      <c r="C421">
        <v>3.5854087799999999</v>
      </c>
    </row>
    <row r="422" spans="1:3" x14ac:dyDescent="0.55000000000000004">
      <c r="A422">
        <v>423</v>
      </c>
      <c r="B422" t="s">
        <v>3</v>
      </c>
      <c r="C422">
        <v>3.5861865000000002</v>
      </c>
    </row>
    <row r="423" spans="1:3" x14ac:dyDescent="0.55000000000000004">
      <c r="A423">
        <v>424</v>
      </c>
      <c r="B423">
        <v>2.2591448569271699E-2</v>
      </c>
      <c r="C423">
        <v>3.5858749099999998</v>
      </c>
    </row>
    <row r="424" spans="1:3" x14ac:dyDescent="0.55000000000000004">
      <c r="A424">
        <v>425</v>
      </c>
      <c r="B424">
        <v>2.1907277649165901E-2</v>
      </c>
      <c r="C424">
        <v>3.5856527900000001</v>
      </c>
    </row>
    <row r="425" spans="1:3" x14ac:dyDescent="0.55000000000000004">
      <c r="A425">
        <v>426</v>
      </c>
      <c r="B425">
        <v>4.1048301237963998E-2</v>
      </c>
      <c r="C425">
        <v>3.5857829799999998</v>
      </c>
    </row>
    <row r="426" spans="1:3" x14ac:dyDescent="0.55000000000000004">
      <c r="A426">
        <v>427</v>
      </c>
      <c r="B426">
        <v>2.2372127085046802E-2</v>
      </c>
      <c r="C426">
        <v>3.5849452799999999</v>
      </c>
    </row>
    <row r="427" spans="1:3" x14ac:dyDescent="0.55000000000000004">
      <c r="A427">
        <v>428</v>
      </c>
      <c r="B427">
        <v>2.20833161388654E-2</v>
      </c>
      <c r="C427">
        <v>3.5861868499999998</v>
      </c>
    </row>
    <row r="428" spans="1:3" x14ac:dyDescent="0.55000000000000004">
      <c r="A428">
        <v>429</v>
      </c>
      <c r="B428" t="s">
        <v>3</v>
      </c>
      <c r="C428">
        <v>3.58580327</v>
      </c>
    </row>
    <row r="429" spans="1:3" x14ac:dyDescent="0.55000000000000004">
      <c r="A429">
        <v>430</v>
      </c>
      <c r="B429">
        <v>2.16583919407215E-2</v>
      </c>
      <c r="C429">
        <v>3.5850558700000001</v>
      </c>
    </row>
    <row r="430" spans="1:3" x14ac:dyDescent="0.55000000000000004">
      <c r="A430">
        <v>431</v>
      </c>
      <c r="B430">
        <v>2.1996868376204601E-2</v>
      </c>
      <c r="C430">
        <v>3.5862524100000002</v>
      </c>
    </row>
    <row r="431" spans="1:3" x14ac:dyDescent="0.55000000000000004">
      <c r="A431">
        <v>432</v>
      </c>
      <c r="B431">
        <v>2.1649443148463499E-2</v>
      </c>
      <c r="C431">
        <v>3.5856816600000001</v>
      </c>
    </row>
    <row r="432" spans="1:3" x14ac:dyDescent="0.55000000000000004">
      <c r="A432">
        <v>433</v>
      </c>
      <c r="B432">
        <v>2.2059195124031199E-2</v>
      </c>
      <c r="C432">
        <v>3.5863758099999998</v>
      </c>
    </row>
    <row r="433" spans="1:3" x14ac:dyDescent="0.55000000000000004">
      <c r="A433">
        <v>434</v>
      </c>
      <c r="B433">
        <v>2.17118816532073E-2</v>
      </c>
      <c r="C433">
        <v>3.5866695599999998</v>
      </c>
    </row>
    <row r="434" spans="1:3" x14ac:dyDescent="0.55000000000000004">
      <c r="A434">
        <v>435</v>
      </c>
      <c r="B434">
        <v>2.1721724552957299E-2</v>
      </c>
      <c r="C434">
        <v>3.58514255</v>
      </c>
    </row>
    <row r="435" spans="1:3" x14ac:dyDescent="0.55000000000000004">
      <c r="A435">
        <v>436</v>
      </c>
      <c r="B435">
        <v>2.1708856472018399E-2</v>
      </c>
      <c r="C435">
        <v>3.5841330500000002</v>
      </c>
    </row>
    <row r="436" spans="1:3" x14ac:dyDescent="0.55000000000000004">
      <c r="A436">
        <v>437</v>
      </c>
      <c r="B436">
        <v>2.2338488439266599E-2</v>
      </c>
      <c r="C436">
        <v>3.5858942499999999</v>
      </c>
    </row>
    <row r="437" spans="1:3" x14ac:dyDescent="0.55000000000000004">
      <c r="A437">
        <v>438</v>
      </c>
      <c r="B437">
        <v>2.2308810037330901E-2</v>
      </c>
      <c r="C437">
        <v>3.5848948599999999</v>
      </c>
    </row>
    <row r="438" spans="1:3" x14ac:dyDescent="0.55000000000000004">
      <c r="A438">
        <v>439</v>
      </c>
      <c r="B438">
        <v>2.20630924741003E-2</v>
      </c>
      <c r="C438">
        <v>3.5853540100000001</v>
      </c>
    </row>
    <row r="439" spans="1:3" x14ac:dyDescent="0.55000000000000004">
      <c r="A439">
        <v>440</v>
      </c>
      <c r="B439">
        <v>2.22903054978606E-2</v>
      </c>
      <c r="C439">
        <v>3.58510288</v>
      </c>
    </row>
    <row r="440" spans="1:3" x14ac:dyDescent="0.55000000000000004">
      <c r="A440">
        <v>441</v>
      </c>
      <c r="B440">
        <v>2.17605550496697E-2</v>
      </c>
      <c r="C440">
        <v>3.5865872900000002</v>
      </c>
    </row>
    <row r="441" spans="1:3" x14ac:dyDescent="0.55000000000000004">
      <c r="A441">
        <v>442</v>
      </c>
      <c r="B441">
        <v>2.18231239296553E-2</v>
      </c>
      <c r="C441">
        <v>3.58474644</v>
      </c>
    </row>
    <row r="442" spans="1:3" x14ac:dyDescent="0.55000000000000004">
      <c r="A442">
        <v>443</v>
      </c>
      <c r="B442">
        <v>2.1916763294792301E-2</v>
      </c>
      <c r="C442">
        <v>3.58476551</v>
      </c>
    </row>
    <row r="443" spans="1:3" x14ac:dyDescent="0.55000000000000004">
      <c r="A443">
        <v>444</v>
      </c>
      <c r="B443">
        <v>2.19689991760895E-2</v>
      </c>
      <c r="C443">
        <v>3.5841447500000001</v>
      </c>
    </row>
    <row r="444" spans="1:3" x14ac:dyDescent="0.55000000000000004">
      <c r="A444">
        <v>445</v>
      </c>
      <c r="B444">
        <v>2.1894309387628999E-2</v>
      </c>
      <c r="C444">
        <v>3.58596184</v>
      </c>
    </row>
    <row r="445" spans="1:3" x14ac:dyDescent="0.55000000000000004">
      <c r="A445">
        <v>446</v>
      </c>
      <c r="B445">
        <v>2.1887861072902502E-2</v>
      </c>
      <c r="C445">
        <v>3.5861698500000001</v>
      </c>
    </row>
    <row r="446" spans="1:3" x14ac:dyDescent="0.55000000000000004">
      <c r="A446">
        <v>447</v>
      </c>
      <c r="B446">
        <v>2.2122059756019E-2</v>
      </c>
      <c r="C446">
        <v>3.5849873400000001</v>
      </c>
    </row>
    <row r="447" spans="1:3" x14ac:dyDescent="0.55000000000000004">
      <c r="A447">
        <v>448</v>
      </c>
      <c r="B447">
        <v>2.1948014030743701E-2</v>
      </c>
      <c r="C447">
        <v>3.5850582900000001</v>
      </c>
    </row>
    <row r="448" spans="1:3" x14ac:dyDescent="0.55000000000000004">
      <c r="A448">
        <v>449</v>
      </c>
      <c r="B448">
        <v>2.1996264935786599E-2</v>
      </c>
      <c r="C448">
        <v>3.5856547499999998</v>
      </c>
    </row>
    <row r="449" spans="1:3" x14ac:dyDescent="0.55000000000000004">
      <c r="A449">
        <v>450</v>
      </c>
      <c r="B449">
        <v>2.2412629278269699E-2</v>
      </c>
      <c r="C449">
        <v>3.5846584300000002</v>
      </c>
    </row>
    <row r="450" spans="1:3" x14ac:dyDescent="0.55000000000000004">
      <c r="A450">
        <v>451</v>
      </c>
      <c r="B450">
        <v>2.2056427153697902E-2</v>
      </c>
      <c r="C450">
        <v>3.5845996599999999</v>
      </c>
    </row>
    <row r="451" spans="1:3" x14ac:dyDescent="0.55000000000000004">
      <c r="A451">
        <v>452</v>
      </c>
      <c r="B451">
        <v>2.1999178852070901E-2</v>
      </c>
      <c r="C451">
        <v>3.5859900900000001</v>
      </c>
    </row>
    <row r="452" spans="1:3" x14ac:dyDescent="0.55000000000000004">
      <c r="A452">
        <v>453</v>
      </c>
      <c r="B452">
        <v>2.2177731325916199E-2</v>
      </c>
      <c r="C452">
        <v>3.5832717600000001</v>
      </c>
    </row>
    <row r="453" spans="1:3" x14ac:dyDescent="0.55000000000000004">
      <c r="A453">
        <v>454</v>
      </c>
      <c r="B453">
        <v>2.2343950312797699E-2</v>
      </c>
      <c r="C453">
        <v>3.5847147399999999</v>
      </c>
    </row>
    <row r="454" spans="1:3" x14ac:dyDescent="0.55000000000000004">
      <c r="A454">
        <v>455</v>
      </c>
      <c r="B454">
        <v>2.15524458379351E-2</v>
      </c>
      <c r="C454">
        <v>3.5856977300000001</v>
      </c>
    </row>
    <row r="455" spans="1:3" x14ac:dyDescent="0.55000000000000004">
      <c r="A455">
        <v>456</v>
      </c>
      <c r="B455">
        <v>2.16259124062495E-2</v>
      </c>
      <c r="C455">
        <v>3.58494549</v>
      </c>
    </row>
    <row r="456" spans="1:3" x14ac:dyDescent="0.55000000000000004">
      <c r="A456">
        <v>457</v>
      </c>
      <c r="B456">
        <v>2.1979641665806699E-2</v>
      </c>
      <c r="C456">
        <v>3.5845291600000002</v>
      </c>
    </row>
    <row r="457" spans="1:3" x14ac:dyDescent="0.55000000000000004">
      <c r="A457">
        <v>458</v>
      </c>
      <c r="B457">
        <v>2.22775679742724E-2</v>
      </c>
      <c r="C457">
        <v>3.5857618900000001</v>
      </c>
    </row>
    <row r="458" spans="1:3" x14ac:dyDescent="0.55000000000000004">
      <c r="A458">
        <v>459</v>
      </c>
      <c r="B458">
        <v>2.2408363730895199E-2</v>
      </c>
      <c r="C458">
        <v>3.5846058300000001</v>
      </c>
    </row>
    <row r="459" spans="1:3" x14ac:dyDescent="0.55000000000000004">
      <c r="A459">
        <v>460</v>
      </c>
      <c r="B459">
        <v>2.2422184387427501E-2</v>
      </c>
      <c r="C459">
        <v>3.5848906500000002</v>
      </c>
    </row>
    <row r="460" spans="1:3" x14ac:dyDescent="0.55000000000000004">
      <c r="A460">
        <v>461</v>
      </c>
      <c r="B460">
        <v>2.2228260570538901E-2</v>
      </c>
      <c r="C460">
        <v>3.5851137199999998</v>
      </c>
    </row>
    <row r="461" spans="1:3" x14ac:dyDescent="0.55000000000000004">
      <c r="A461">
        <v>462</v>
      </c>
      <c r="B461">
        <v>2.27837539132777E-2</v>
      </c>
      <c r="C461">
        <v>3.5844311800000002</v>
      </c>
    </row>
    <row r="462" spans="1:3" x14ac:dyDescent="0.55000000000000004">
      <c r="A462">
        <v>463</v>
      </c>
      <c r="B462">
        <v>2.2685106662485001E-2</v>
      </c>
      <c r="C462">
        <v>3.5853454</v>
      </c>
    </row>
    <row r="463" spans="1:3" x14ac:dyDescent="0.55000000000000004">
      <c r="A463">
        <v>464</v>
      </c>
      <c r="B463">
        <v>2.2645472714968098E-2</v>
      </c>
      <c r="C463">
        <v>3.58556125</v>
      </c>
    </row>
    <row r="464" spans="1:3" x14ac:dyDescent="0.55000000000000004">
      <c r="A464">
        <v>465</v>
      </c>
      <c r="B464">
        <v>2.2235423045288302E-2</v>
      </c>
      <c r="C464">
        <v>3.58563381</v>
      </c>
    </row>
    <row r="465" spans="1:3" x14ac:dyDescent="0.55000000000000004">
      <c r="A465">
        <v>466</v>
      </c>
      <c r="B465">
        <v>2.2139945184940599E-2</v>
      </c>
      <c r="C465">
        <v>3.58573326</v>
      </c>
    </row>
    <row r="466" spans="1:3" x14ac:dyDescent="0.55000000000000004">
      <c r="A466">
        <v>467</v>
      </c>
      <c r="B466" t="s">
        <v>3</v>
      </c>
      <c r="C466">
        <v>3.5853925100000001</v>
      </c>
    </row>
    <row r="467" spans="1:3" x14ac:dyDescent="0.55000000000000004">
      <c r="A467">
        <v>468</v>
      </c>
      <c r="B467">
        <v>2.2338554991609499E-2</v>
      </c>
      <c r="C467">
        <v>3.5839687900000001</v>
      </c>
    </row>
    <row r="468" spans="1:3" x14ac:dyDescent="0.55000000000000004">
      <c r="A468">
        <v>469</v>
      </c>
      <c r="B468">
        <v>2.2431127572356099E-2</v>
      </c>
      <c r="C468">
        <v>3.5853881400000001</v>
      </c>
    </row>
    <row r="469" spans="1:3" x14ac:dyDescent="0.55000000000000004">
      <c r="A469">
        <v>470</v>
      </c>
      <c r="B469">
        <v>2.2482105006884402E-2</v>
      </c>
      <c r="C469">
        <v>3.585388</v>
      </c>
    </row>
    <row r="470" spans="1:3" x14ac:dyDescent="0.55000000000000004">
      <c r="A470">
        <v>471</v>
      </c>
      <c r="B470">
        <v>2.18489585482677E-2</v>
      </c>
      <c r="C470">
        <v>3.5865808700000001</v>
      </c>
    </row>
    <row r="471" spans="1:3" x14ac:dyDescent="0.55000000000000004">
      <c r="A471">
        <v>472</v>
      </c>
      <c r="B471">
        <v>2.21664496724794E-2</v>
      </c>
      <c r="C471">
        <v>3.5865279000000001</v>
      </c>
    </row>
    <row r="472" spans="1:3" x14ac:dyDescent="0.55000000000000004">
      <c r="A472">
        <v>473</v>
      </c>
      <c r="B472">
        <v>2.18758399070168E-2</v>
      </c>
      <c r="C472">
        <v>3.5850303399999999</v>
      </c>
    </row>
    <row r="473" spans="1:3" x14ac:dyDescent="0.55000000000000004">
      <c r="A473">
        <v>474</v>
      </c>
      <c r="B473">
        <v>2.23131030265851E-2</v>
      </c>
      <c r="C473">
        <v>3.58316386</v>
      </c>
    </row>
    <row r="474" spans="1:3" x14ac:dyDescent="0.55000000000000004">
      <c r="A474">
        <v>475</v>
      </c>
      <c r="B474" t="s">
        <v>3</v>
      </c>
      <c r="C474">
        <v>3.5871640899999999</v>
      </c>
    </row>
    <row r="475" spans="1:3" x14ac:dyDescent="0.55000000000000004">
      <c r="A475">
        <v>476</v>
      </c>
      <c r="B475">
        <v>2.1931313904559002E-2</v>
      </c>
      <c r="C475">
        <v>3.58665119</v>
      </c>
    </row>
    <row r="476" spans="1:3" x14ac:dyDescent="0.55000000000000004">
      <c r="A476">
        <v>477</v>
      </c>
      <c r="B476">
        <v>2.2125321180292999E-2</v>
      </c>
      <c r="C476">
        <v>3.5853247399999999</v>
      </c>
    </row>
    <row r="477" spans="1:3" x14ac:dyDescent="0.55000000000000004">
      <c r="A477">
        <v>478</v>
      </c>
      <c r="B477">
        <v>2.2202300222147399E-2</v>
      </c>
      <c r="C477">
        <v>3.5849138599999999</v>
      </c>
    </row>
    <row r="478" spans="1:3" x14ac:dyDescent="0.55000000000000004">
      <c r="A478">
        <v>479</v>
      </c>
      <c r="B478">
        <v>2.2291939466046899E-2</v>
      </c>
      <c r="C478">
        <v>3.5851264399999998</v>
      </c>
    </row>
    <row r="479" spans="1:3" x14ac:dyDescent="0.55000000000000004">
      <c r="A479">
        <v>480</v>
      </c>
      <c r="B479">
        <v>2.25020048804912E-2</v>
      </c>
      <c r="C479">
        <v>3.5841818600000002</v>
      </c>
    </row>
    <row r="480" spans="1:3" x14ac:dyDescent="0.55000000000000004">
      <c r="A480">
        <v>481</v>
      </c>
      <c r="B480">
        <v>2.2206846142841598E-2</v>
      </c>
      <c r="C480">
        <v>3.5866909499999999</v>
      </c>
    </row>
    <row r="481" spans="1:3" x14ac:dyDescent="0.55000000000000004">
      <c r="A481">
        <v>482</v>
      </c>
      <c r="B481" t="s">
        <v>3</v>
      </c>
      <c r="C481">
        <v>3.5841609999999999</v>
      </c>
    </row>
    <row r="482" spans="1:3" x14ac:dyDescent="0.55000000000000004">
      <c r="A482">
        <v>483</v>
      </c>
      <c r="B482">
        <v>2.1866804245526301E-2</v>
      </c>
      <c r="C482">
        <v>3.5853028600000001</v>
      </c>
    </row>
    <row r="483" spans="1:3" x14ac:dyDescent="0.55000000000000004">
      <c r="A483">
        <v>484</v>
      </c>
      <c r="B483">
        <v>2.26946844623803E-2</v>
      </c>
      <c r="C483">
        <v>3.5828585500000001</v>
      </c>
    </row>
    <row r="484" spans="1:3" x14ac:dyDescent="0.55000000000000004">
      <c r="A484">
        <v>485</v>
      </c>
      <c r="B484">
        <v>2.1923633061265602E-2</v>
      </c>
      <c r="C484">
        <v>3.5859726200000002</v>
      </c>
    </row>
    <row r="485" spans="1:3" x14ac:dyDescent="0.55000000000000004">
      <c r="A485">
        <v>486</v>
      </c>
      <c r="B485">
        <v>2.1940001829391001E-2</v>
      </c>
      <c r="C485">
        <v>3.5861936800000001</v>
      </c>
    </row>
    <row r="486" spans="1:3" x14ac:dyDescent="0.55000000000000004">
      <c r="A486">
        <v>487</v>
      </c>
      <c r="B486">
        <v>2.2653260183301799E-2</v>
      </c>
      <c r="C486">
        <v>3.58416136</v>
      </c>
    </row>
    <row r="487" spans="1:3" x14ac:dyDescent="0.55000000000000004">
      <c r="A487">
        <v>488</v>
      </c>
      <c r="B487">
        <v>2.2203291911625001E-2</v>
      </c>
      <c r="C487">
        <v>3.5850409000000001</v>
      </c>
    </row>
    <row r="488" spans="1:3" x14ac:dyDescent="0.55000000000000004">
      <c r="A488">
        <v>489</v>
      </c>
      <c r="B488">
        <v>2.23146322390558E-2</v>
      </c>
      <c r="C488">
        <v>3.5860585</v>
      </c>
    </row>
    <row r="489" spans="1:3" x14ac:dyDescent="0.55000000000000004">
      <c r="A489">
        <v>490</v>
      </c>
      <c r="B489" t="e">
        <f>-inf</f>
        <v>#NAME?</v>
      </c>
      <c r="C489">
        <v>3.58283248</v>
      </c>
    </row>
    <row r="490" spans="1:3" x14ac:dyDescent="0.55000000000000004">
      <c r="A490">
        <v>491</v>
      </c>
      <c r="B490">
        <v>2.2011595199615E-2</v>
      </c>
      <c r="C490">
        <v>3.5858040500000001</v>
      </c>
    </row>
    <row r="491" spans="1:3" x14ac:dyDescent="0.55000000000000004">
      <c r="A491">
        <v>492</v>
      </c>
      <c r="B491">
        <v>2.2088698351739999E-2</v>
      </c>
      <c r="C491">
        <v>3.5854025100000002</v>
      </c>
    </row>
    <row r="492" spans="1:3" x14ac:dyDescent="0.55000000000000004">
      <c r="A492">
        <v>493</v>
      </c>
      <c r="B492">
        <v>2.2311429662030698E-2</v>
      </c>
      <c r="C492">
        <v>3.58528454</v>
      </c>
    </row>
    <row r="493" spans="1:3" x14ac:dyDescent="0.55000000000000004">
      <c r="A493">
        <v>494</v>
      </c>
      <c r="B493" t="e">
        <f>-inf</f>
        <v>#NAME?</v>
      </c>
      <c r="C493">
        <v>3.5841363099999999</v>
      </c>
    </row>
    <row r="494" spans="1:3" x14ac:dyDescent="0.55000000000000004">
      <c r="A494">
        <v>495</v>
      </c>
      <c r="B494">
        <v>2.2905517353793699E-2</v>
      </c>
      <c r="C494">
        <v>3.5843233099999998</v>
      </c>
    </row>
    <row r="495" spans="1:3" x14ac:dyDescent="0.55000000000000004">
      <c r="A495">
        <v>496</v>
      </c>
      <c r="B495">
        <v>2.25485795485812E-2</v>
      </c>
      <c r="C495">
        <v>3.5848768099999999</v>
      </c>
    </row>
    <row r="496" spans="1:3" x14ac:dyDescent="0.55000000000000004">
      <c r="A496">
        <v>497</v>
      </c>
      <c r="B496">
        <v>2.2089655191385199E-2</v>
      </c>
      <c r="C496">
        <v>3.58699228</v>
      </c>
    </row>
    <row r="497" spans="1:3" x14ac:dyDescent="0.55000000000000004">
      <c r="A497">
        <v>498</v>
      </c>
      <c r="B497">
        <v>2.16371020764098E-2</v>
      </c>
      <c r="C497">
        <v>3.58634685</v>
      </c>
    </row>
    <row r="498" spans="1:3" x14ac:dyDescent="0.55000000000000004">
      <c r="A498">
        <v>499</v>
      </c>
      <c r="B498" t="e">
        <f>-inf</f>
        <v>#NAME?</v>
      </c>
      <c r="C498">
        <v>3.5852744300000001</v>
      </c>
    </row>
    <row r="499" spans="1:3" x14ac:dyDescent="0.55000000000000004">
      <c r="A499">
        <v>500</v>
      </c>
      <c r="B499">
        <v>2.2159637651059001E-2</v>
      </c>
      <c r="C499">
        <v>3.58494351</v>
      </c>
    </row>
    <row r="500" spans="1:3" x14ac:dyDescent="0.55000000000000004">
      <c r="A500">
        <v>501</v>
      </c>
      <c r="B500">
        <v>2.2321405481841299E-2</v>
      </c>
      <c r="C500">
        <v>3.5858577999999999</v>
      </c>
    </row>
    <row r="501" spans="1:3" x14ac:dyDescent="0.55000000000000004">
      <c r="A501">
        <v>502</v>
      </c>
      <c r="B501">
        <v>3.3620404046378297E-2</v>
      </c>
      <c r="C501">
        <v>3.5875912400000001</v>
      </c>
    </row>
    <row r="502" spans="1:3" x14ac:dyDescent="0.55000000000000004">
      <c r="A502">
        <v>503</v>
      </c>
      <c r="B502" t="s">
        <v>3</v>
      </c>
      <c r="C502">
        <v>3.5856262399999999</v>
      </c>
    </row>
    <row r="503" spans="1:3" x14ac:dyDescent="0.55000000000000004">
      <c r="A503">
        <v>504</v>
      </c>
      <c r="B503">
        <v>2.2119944305517301E-2</v>
      </c>
      <c r="C503">
        <v>3.5857619700000001</v>
      </c>
    </row>
    <row r="504" spans="1:3" x14ac:dyDescent="0.55000000000000004">
      <c r="A504">
        <v>505</v>
      </c>
      <c r="B504">
        <v>2.2497962545219699E-2</v>
      </c>
      <c r="C504">
        <v>3.5854629199999999</v>
      </c>
    </row>
    <row r="505" spans="1:3" x14ac:dyDescent="0.55000000000000004">
      <c r="A505">
        <v>506</v>
      </c>
      <c r="B505">
        <v>2.2285094940974599E-2</v>
      </c>
      <c r="C505">
        <v>3.5861894699999999</v>
      </c>
    </row>
    <row r="506" spans="1:3" x14ac:dyDescent="0.55000000000000004">
      <c r="A506">
        <v>507</v>
      </c>
      <c r="B506" t="s">
        <v>3</v>
      </c>
      <c r="C506">
        <v>3.5853453000000002</v>
      </c>
    </row>
    <row r="507" spans="1:3" x14ac:dyDescent="0.55000000000000004">
      <c r="A507">
        <v>508</v>
      </c>
      <c r="B507">
        <v>2.1955432095878601E-2</v>
      </c>
      <c r="C507">
        <v>3.5852840600000002</v>
      </c>
    </row>
    <row r="508" spans="1:3" x14ac:dyDescent="0.55000000000000004">
      <c r="A508">
        <v>509</v>
      </c>
      <c r="B508">
        <v>2.2465474135262599E-2</v>
      </c>
      <c r="C508">
        <v>3.58482615</v>
      </c>
    </row>
    <row r="509" spans="1:3" x14ac:dyDescent="0.55000000000000004">
      <c r="A509">
        <v>510</v>
      </c>
      <c r="B509">
        <v>2.2192834073142601E-2</v>
      </c>
      <c r="C509">
        <v>3.5844902699999999</v>
      </c>
    </row>
    <row r="510" spans="1:3" x14ac:dyDescent="0.55000000000000004">
      <c r="A510">
        <v>511</v>
      </c>
      <c r="B510">
        <v>2.1929101244145901E-2</v>
      </c>
      <c r="C510">
        <v>3.5844809099999999</v>
      </c>
    </row>
    <row r="511" spans="1:3" x14ac:dyDescent="0.55000000000000004">
      <c r="A511">
        <v>512</v>
      </c>
      <c r="B511">
        <v>2.20508108022603E-2</v>
      </c>
      <c r="C511">
        <v>3.58331036</v>
      </c>
    </row>
    <row r="512" spans="1:3" x14ac:dyDescent="0.55000000000000004">
      <c r="A512">
        <v>513</v>
      </c>
      <c r="B512">
        <v>2.22040744740114E-2</v>
      </c>
      <c r="C512">
        <v>3.58542213</v>
      </c>
    </row>
    <row r="513" spans="1:3" x14ac:dyDescent="0.55000000000000004">
      <c r="A513">
        <v>514</v>
      </c>
      <c r="B513">
        <v>2.2435600548015699E-2</v>
      </c>
      <c r="C513">
        <v>3.5858571399999999</v>
      </c>
    </row>
    <row r="514" spans="1:3" x14ac:dyDescent="0.55000000000000004">
      <c r="A514">
        <v>515</v>
      </c>
      <c r="B514">
        <v>2.1953360449297701E-2</v>
      </c>
      <c r="C514">
        <v>3.586195</v>
      </c>
    </row>
    <row r="515" spans="1:3" x14ac:dyDescent="0.55000000000000004">
      <c r="A515">
        <v>516</v>
      </c>
      <c r="B515">
        <v>2.09269293726826E-2</v>
      </c>
      <c r="C515">
        <v>3.5853568</v>
      </c>
    </row>
    <row r="516" spans="1:3" x14ac:dyDescent="0.55000000000000004">
      <c r="A516">
        <v>517</v>
      </c>
      <c r="B516">
        <v>2.1092285726468599E-2</v>
      </c>
      <c r="C516">
        <v>3.5865393000000001</v>
      </c>
    </row>
    <row r="517" spans="1:3" x14ac:dyDescent="0.55000000000000004">
      <c r="A517">
        <v>518</v>
      </c>
      <c r="B517">
        <v>2.17324228394426E-2</v>
      </c>
      <c r="C517">
        <v>3.5851280299999999</v>
      </c>
    </row>
    <row r="518" spans="1:3" x14ac:dyDescent="0.55000000000000004">
      <c r="A518">
        <v>519</v>
      </c>
      <c r="B518">
        <v>2.9002507902316801E-2</v>
      </c>
      <c r="C518">
        <v>3.58454411</v>
      </c>
    </row>
    <row r="519" spans="1:3" x14ac:dyDescent="0.55000000000000004">
      <c r="A519">
        <v>520</v>
      </c>
      <c r="B519">
        <v>2.2007733206607E-2</v>
      </c>
      <c r="C519">
        <v>3.5851228900000001</v>
      </c>
    </row>
    <row r="520" spans="1:3" x14ac:dyDescent="0.55000000000000004">
      <c r="A520">
        <v>521</v>
      </c>
      <c r="B520">
        <v>2.2124655074226299E-2</v>
      </c>
      <c r="C520">
        <v>3.58620071</v>
      </c>
    </row>
    <row r="521" spans="1:3" x14ac:dyDescent="0.55000000000000004">
      <c r="A521">
        <v>522</v>
      </c>
      <c r="B521">
        <v>2.1837603560429301E-2</v>
      </c>
      <c r="C521">
        <v>3.5858579000000002</v>
      </c>
    </row>
    <row r="522" spans="1:3" x14ac:dyDescent="0.55000000000000004">
      <c r="A522">
        <v>523</v>
      </c>
      <c r="B522">
        <v>2.2383426067938399E-2</v>
      </c>
      <c r="C522">
        <v>3.5862749300000001</v>
      </c>
    </row>
    <row r="523" spans="1:3" x14ac:dyDescent="0.55000000000000004">
      <c r="A523">
        <v>524</v>
      </c>
      <c r="B523">
        <v>2.2797239721599302E-2</v>
      </c>
      <c r="C523">
        <v>3.58462769</v>
      </c>
    </row>
    <row r="524" spans="1:3" x14ac:dyDescent="0.55000000000000004">
      <c r="A524">
        <v>525</v>
      </c>
      <c r="B524">
        <v>2.26253445638687E-2</v>
      </c>
      <c r="C524">
        <v>3.58527657</v>
      </c>
    </row>
    <row r="525" spans="1:3" x14ac:dyDescent="0.55000000000000004">
      <c r="A525">
        <v>526</v>
      </c>
      <c r="B525">
        <v>2.2583121959204099E-2</v>
      </c>
      <c r="C525">
        <v>3.5844967400000001</v>
      </c>
    </row>
    <row r="526" spans="1:3" x14ac:dyDescent="0.55000000000000004">
      <c r="A526">
        <v>527</v>
      </c>
      <c r="B526">
        <v>2.2411080643142098E-2</v>
      </c>
      <c r="C526">
        <v>3.5862495000000001</v>
      </c>
    </row>
    <row r="527" spans="1:3" x14ac:dyDescent="0.55000000000000004">
      <c r="A527">
        <v>528</v>
      </c>
      <c r="B527">
        <v>2.2548047495581001E-2</v>
      </c>
      <c r="C527">
        <v>3.5844678299999999</v>
      </c>
    </row>
    <row r="528" spans="1:3" x14ac:dyDescent="0.55000000000000004">
      <c r="A528">
        <v>529</v>
      </c>
      <c r="B528">
        <v>3.3044453339054897E-2</v>
      </c>
      <c r="C528">
        <v>3.5840977000000001</v>
      </c>
    </row>
    <row r="529" spans="1:3" x14ac:dyDescent="0.55000000000000004">
      <c r="A529">
        <v>530</v>
      </c>
      <c r="B529">
        <v>7.7225466839794005E-2</v>
      </c>
      <c r="C529">
        <v>3.5857342800000001</v>
      </c>
    </row>
    <row r="530" spans="1:3" x14ac:dyDescent="0.55000000000000004">
      <c r="A530">
        <v>531</v>
      </c>
      <c r="B530">
        <v>2.22692474345926E-2</v>
      </c>
      <c r="C530">
        <v>3.5857278699999999</v>
      </c>
    </row>
    <row r="531" spans="1:3" x14ac:dyDescent="0.55000000000000004">
      <c r="A531">
        <v>532</v>
      </c>
      <c r="B531">
        <v>2.9723285750245101E-2</v>
      </c>
      <c r="C531">
        <v>3.5857558799999998</v>
      </c>
    </row>
    <row r="532" spans="1:3" x14ac:dyDescent="0.55000000000000004">
      <c r="A532">
        <v>533</v>
      </c>
      <c r="B532">
        <v>2.2661721559068801E-2</v>
      </c>
      <c r="C532">
        <v>3.58511961</v>
      </c>
    </row>
    <row r="533" spans="1:3" x14ac:dyDescent="0.55000000000000004">
      <c r="A533">
        <v>534</v>
      </c>
      <c r="B533">
        <v>2.2537461381437002E-2</v>
      </c>
      <c r="C533">
        <v>3.5857658200000002</v>
      </c>
    </row>
    <row r="534" spans="1:3" x14ac:dyDescent="0.55000000000000004">
      <c r="A534">
        <v>535</v>
      </c>
      <c r="B534">
        <v>2.2731527586543499E-2</v>
      </c>
      <c r="C534">
        <v>3.5854392800000001</v>
      </c>
    </row>
    <row r="535" spans="1:3" x14ac:dyDescent="0.55000000000000004">
      <c r="A535">
        <v>536</v>
      </c>
      <c r="B535">
        <v>2.2135232552701702E-2</v>
      </c>
      <c r="C535">
        <v>3.5871096699999998</v>
      </c>
    </row>
    <row r="536" spans="1:3" x14ac:dyDescent="0.55000000000000004">
      <c r="A536">
        <v>537</v>
      </c>
      <c r="B536">
        <v>2.2388289202200599E-2</v>
      </c>
      <c r="C536">
        <v>3.5854454100000002</v>
      </c>
    </row>
    <row r="537" spans="1:3" x14ac:dyDescent="0.55000000000000004">
      <c r="A537">
        <v>538</v>
      </c>
      <c r="B537">
        <v>2.2396850444061801E-2</v>
      </c>
      <c r="C537">
        <v>3.5855535199999999</v>
      </c>
    </row>
    <row r="538" spans="1:3" x14ac:dyDescent="0.55000000000000004">
      <c r="A538">
        <v>539</v>
      </c>
      <c r="B538">
        <v>2.2416466988444302E-2</v>
      </c>
      <c r="C538">
        <v>3.5859024599999998</v>
      </c>
    </row>
    <row r="539" spans="1:3" x14ac:dyDescent="0.55000000000000004">
      <c r="A539">
        <v>540</v>
      </c>
      <c r="B539">
        <v>2.17065336399722E-2</v>
      </c>
      <c r="C539">
        <v>3.5855509699999999</v>
      </c>
    </row>
    <row r="540" spans="1:3" x14ac:dyDescent="0.55000000000000004">
      <c r="A540">
        <v>541</v>
      </c>
      <c r="B540">
        <v>2.1713173933555801E-2</v>
      </c>
      <c r="C540">
        <v>3.5867272400000001</v>
      </c>
    </row>
    <row r="541" spans="1:3" x14ac:dyDescent="0.55000000000000004">
      <c r="A541">
        <v>542</v>
      </c>
      <c r="B541">
        <v>2.2032568956244301E-2</v>
      </c>
      <c r="C541">
        <v>3.5858375200000001</v>
      </c>
    </row>
    <row r="542" spans="1:3" x14ac:dyDescent="0.55000000000000004">
      <c r="A542">
        <v>543</v>
      </c>
      <c r="B542">
        <v>2.22682952411743E-2</v>
      </c>
      <c r="C542">
        <v>3.5849520699999999</v>
      </c>
    </row>
    <row r="543" spans="1:3" x14ac:dyDescent="0.55000000000000004">
      <c r="A543">
        <v>544</v>
      </c>
      <c r="B543">
        <v>2.2003015983924099E-2</v>
      </c>
      <c r="C543">
        <v>3.5862171599999999</v>
      </c>
    </row>
    <row r="544" spans="1:3" x14ac:dyDescent="0.55000000000000004">
      <c r="A544">
        <v>545</v>
      </c>
      <c r="B544">
        <v>2.1484047770030001E-2</v>
      </c>
      <c r="C544">
        <v>3.5862582999999999</v>
      </c>
    </row>
    <row r="545" spans="1:3" x14ac:dyDescent="0.55000000000000004">
      <c r="A545">
        <v>546</v>
      </c>
      <c r="B545">
        <v>2.2476893787768099E-2</v>
      </c>
      <c r="C545">
        <v>3.58467314</v>
      </c>
    </row>
    <row r="546" spans="1:3" x14ac:dyDescent="0.55000000000000004">
      <c r="A546">
        <v>547</v>
      </c>
      <c r="B546">
        <v>2.19990181985747E-2</v>
      </c>
      <c r="C546">
        <v>3.58548226</v>
      </c>
    </row>
    <row r="547" spans="1:3" x14ac:dyDescent="0.55000000000000004">
      <c r="A547">
        <v>548</v>
      </c>
      <c r="B547">
        <v>2.2477832605480998E-2</v>
      </c>
      <c r="C547">
        <v>3.5858294800000001</v>
      </c>
    </row>
    <row r="548" spans="1:3" x14ac:dyDescent="0.55000000000000004">
      <c r="A548">
        <v>549</v>
      </c>
      <c r="B548">
        <v>1.97134160485367E-2</v>
      </c>
      <c r="C548">
        <v>3.5853405299999999</v>
      </c>
    </row>
    <row r="549" spans="1:3" x14ac:dyDescent="0.55000000000000004">
      <c r="A549">
        <v>550</v>
      </c>
      <c r="B549">
        <v>2.17812298831917E-2</v>
      </c>
      <c r="C549">
        <v>3.5857579300000002</v>
      </c>
    </row>
    <row r="550" spans="1:3" x14ac:dyDescent="0.55000000000000004">
      <c r="A550">
        <v>551</v>
      </c>
      <c r="B550">
        <v>2.2170183376453899E-2</v>
      </c>
      <c r="C550">
        <v>3.5852685700000002</v>
      </c>
    </row>
    <row r="551" spans="1:3" x14ac:dyDescent="0.55000000000000004">
      <c r="A551">
        <v>552</v>
      </c>
      <c r="B551">
        <v>2.2294935482229099E-2</v>
      </c>
      <c r="C551">
        <v>3.5838303499999999</v>
      </c>
    </row>
    <row r="552" spans="1:3" x14ac:dyDescent="0.55000000000000004">
      <c r="A552">
        <v>553</v>
      </c>
      <c r="B552">
        <v>2.1833173430719201E-2</v>
      </c>
      <c r="C552">
        <v>3.5860282200000002</v>
      </c>
    </row>
    <row r="553" spans="1:3" x14ac:dyDescent="0.55000000000000004">
      <c r="A553">
        <v>554</v>
      </c>
      <c r="B553">
        <v>2.1616411830487799E-2</v>
      </c>
      <c r="C553">
        <v>3.5861994899999998</v>
      </c>
    </row>
    <row r="554" spans="1:3" x14ac:dyDescent="0.55000000000000004">
      <c r="A554">
        <v>555</v>
      </c>
      <c r="B554">
        <v>2.1829600802741399E-2</v>
      </c>
      <c r="C554">
        <v>3.5852095400000001</v>
      </c>
    </row>
    <row r="555" spans="1:3" x14ac:dyDescent="0.55000000000000004">
      <c r="A555">
        <v>556</v>
      </c>
      <c r="B555">
        <v>2.23882841021322E-2</v>
      </c>
      <c r="C555">
        <v>3.5846054500000002</v>
      </c>
    </row>
    <row r="556" spans="1:3" x14ac:dyDescent="0.55000000000000004">
      <c r="A556">
        <v>557</v>
      </c>
      <c r="B556">
        <v>2.2001964233886999E-2</v>
      </c>
      <c r="C556">
        <v>3.58423793</v>
      </c>
    </row>
    <row r="557" spans="1:3" x14ac:dyDescent="0.55000000000000004">
      <c r="A557">
        <v>558</v>
      </c>
      <c r="B557">
        <v>2.1757486788424801E-2</v>
      </c>
      <c r="C557">
        <v>3.5852562699999999</v>
      </c>
    </row>
    <row r="558" spans="1:3" x14ac:dyDescent="0.55000000000000004">
      <c r="A558">
        <v>559</v>
      </c>
      <c r="B558">
        <v>2.2611651263330802E-2</v>
      </c>
      <c r="C558">
        <v>3.58447015</v>
      </c>
    </row>
    <row r="559" spans="1:3" x14ac:dyDescent="0.55000000000000004">
      <c r="A559">
        <v>560</v>
      </c>
      <c r="B559">
        <v>2.2123166657267199E-2</v>
      </c>
      <c r="C559">
        <v>3.5858328099999999</v>
      </c>
    </row>
    <row r="560" spans="1:3" x14ac:dyDescent="0.55000000000000004">
      <c r="A560">
        <v>561</v>
      </c>
      <c r="B560">
        <v>2.2107950317138199E-2</v>
      </c>
      <c r="C560">
        <v>3.58600634</v>
      </c>
    </row>
    <row r="561" spans="1:3" x14ac:dyDescent="0.55000000000000004">
      <c r="A561">
        <v>562</v>
      </c>
      <c r="B561">
        <v>2.2212629449137201E-2</v>
      </c>
      <c r="C561">
        <v>3.5857738600000002</v>
      </c>
    </row>
    <row r="562" spans="1:3" x14ac:dyDescent="0.55000000000000004">
      <c r="A562">
        <v>563</v>
      </c>
      <c r="B562">
        <v>2.2251609661960398E-2</v>
      </c>
      <c r="C562">
        <v>3.5845540900000001</v>
      </c>
    </row>
    <row r="563" spans="1:3" x14ac:dyDescent="0.55000000000000004">
      <c r="A563">
        <v>564</v>
      </c>
      <c r="B563">
        <v>2.2372721195665499E-2</v>
      </c>
      <c r="C563">
        <v>3.5823813000000002</v>
      </c>
    </row>
    <row r="564" spans="1:3" x14ac:dyDescent="0.55000000000000004">
      <c r="A564">
        <v>565</v>
      </c>
      <c r="B564">
        <v>2.2328746065894699E-2</v>
      </c>
      <c r="C564">
        <v>3.5843376</v>
      </c>
    </row>
    <row r="565" spans="1:3" x14ac:dyDescent="0.55000000000000004">
      <c r="A565">
        <v>566</v>
      </c>
      <c r="B565">
        <v>2.1803800428337398E-2</v>
      </c>
      <c r="C565">
        <v>3.5843199399999999</v>
      </c>
    </row>
    <row r="566" spans="1:3" x14ac:dyDescent="0.55000000000000004">
      <c r="A566">
        <v>567</v>
      </c>
      <c r="B566">
        <v>2.16485281980742E-2</v>
      </c>
      <c r="C566">
        <v>3.5855507100000001</v>
      </c>
    </row>
    <row r="567" spans="1:3" x14ac:dyDescent="0.55000000000000004">
      <c r="A567">
        <v>568</v>
      </c>
      <c r="B567">
        <v>2.19712171335428E-2</v>
      </c>
      <c r="C567">
        <v>3.5861884499999999</v>
      </c>
    </row>
    <row r="568" spans="1:3" x14ac:dyDescent="0.55000000000000004">
      <c r="A568">
        <v>569</v>
      </c>
      <c r="B568">
        <v>2.1545073838095601E-2</v>
      </c>
      <c r="C568">
        <v>3.5852941399999998</v>
      </c>
    </row>
    <row r="569" spans="1:3" x14ac:dyDescent="0.55000000000000004">
      <c r="A569">
        <v>570</v>
      </c>
      <c r="B569">
        <v>2.1883616592825599E-2</v>
      </c>
      <c r="C569">
        <v>3.5857628799999999</v>
      </c>
    </row>
    <row r="570" spans="1:3" x14ac:dyDescent="0.55000000000000004">
      <c r="A570">
        <v>571</v>
      </c>
      <c r="B570">
        <v>2.1593068105693201E-2</v>
      </c>
      <c r="C570">
        <v>3.58468257</v>
      </c>
    </row>
    <row r="571" spans="1:3" x14ac:dyDescent="0.55000000000000004">
      <c r="A571">
        <v>572</v>
      </c>
      <c r="B571">
        <v>2.18570394986605E-2</v>
      </c>
      <c r="C571">
        <v>3.5838366000000001</v>
      </c>
    </row>
    <row r="572" spans="1:3" x14ac:dyDescent="0.55000000000000004">
      <c r="A572">
        <v>573</v>
      </c>
      <c r="B572">
        <v>2.2189367700279499E-2</v>
      </c>
      <c r="C572">
        <v>3.58335092</v>
      </c>
    </row>
    <row r="573" spans="1:3" x14ac:dyDescent="0.55000000000000004">
      <c r="A573">
        <v>574</v>
      </c>
      <c r="B573">
        <v>2.2115744103131399E-2</v>
      </c>
      <c r="C573">
        <v>3.5846959200000001</v>
      </c>
    </row>
    <row r="574" spans="1:3" x14ac:dyDescent="0.55000000000000004">
      <c r="A574">
        <v>575</v>
      </c>
      <c r="B574">
        <v>2.2454567337450899E-2</v>
      </c>
      <c r="C574">
        <v>3.58638039</v>
      </c>
    </row>
    <row r="575" spans="1:3" x14ac:dyDescent="0.55000000000000004">
      <c r="A575">
        <v>576</v>
      </c>
      <c r="B575">
        <v>2.2469853809977399E-2</v>
      </c>
      <c r="C575">
        <v>3.5854999200000002</v>
      </c>
    </row>
    <row r="576" spans="1:3" x14ac:dyDescent="0.55000000000000004">
      <c r="A576">
        <v>577</v>
      </c>
      <c r="B576">
        <v>2.2312554501965998E-2</v>
      </c>
      <c r="C576">
        <v>3.5847547500000001</v>
      </c>
    </row>
    <row r="577" spans="1:3" x14ac:dyDescent="0.55000000000000004">
      <c r="A577">
        <v>578</v>
      </c>
      <c r="B577">
        <v>2.18571748857335E-2</v>
      </c>
      <c r="C577">
        <v>3.5861930399999999</v>
      </c>
    </row>
    <row r="578" spans="1:3" x14ac:dyDescent="0.55000000000000004">
      <c r="A578">
        <v>579</v>
      </c>
      <c r="B578">
        <v>2.2315567794791699E-2</v>
      </c>
      <c r="C578">
        <v>3.58512027</v>
      </c>
    </row>
    <row r="579" spans="1:3" x14ac:dyDescent="0.55000000000000004">
      <c r="A579">
        <v>580</v>
      </c>
      <c r="B579">
        <v>2.1885572645716399E-2</v>
      </c>
      <c r="C579">
        <v>3.5850454100000002</v>
      </c>
    </row>
    <row r="580" spans="1:3" x14ac:dyDescent="0.55000000000000004">
      <c r="A580">
        <v>581</v>
      </c>
      <c r="B580">
        <v>2.2076085237197798E-2</v>
      </c>
      <c r="C580">
        <v>3.58562688</v>
      </c>
    </row>
    <row r="581" spans="1:3" x14ac:dyDescent="0.55000000000000004">
      <c r="A581">
        <v>582</v>
      </c>
      <c r="B581">
        <v>2.18893087245738E-2</v>
      </c>
      <c r="C581">
        <v>3.58540912</v>
      </c>
    </row>
    <row r="582" spans="1:3" x14ac:dyDescent="0.55000000000000004">
      <c r="A582">
        <v>583</v>
      </c>
      <c r="B582">
        <v>2.2841227331748801E-2</v>
      </c>
      <c r="C582">
        <v>3.5856526</v>
      </c>
    </row>
    <row r="583" spans="1:3" x14ac:dyDescent="0.55000000000000004">
      <c r="A583">
        <v>584</v>
      </c>
      <c r="B583">
        <v>2.26483127197303E-2</v>
      </c>
      <c r="C583">
        <v>3.5855031199999998</v>
      </c>
    </row>
    <row r="584" spans="1:3" x14ac:dyDescent="0.55000000000000004">
      <c r="A584">
        <v>585</v>
      </c>
      <c r="B584">
        <v>2.2415987510402101E-2</v>
      </c>
      <c r="C584">
        <v>3.5853617500000001</v>
      </c>
    </row>
    <row r="585" spans="1:3" x14ac:dyDescent="0.55000000000000004">
      <c r="A585">
        <v>586</v>
      </c>
      <c r="B585">
        <v>2.24539317404359E-2</v>
      </c>
      <c r="C585">
        <v>3.5850027500000001</v>
      </c>
    </row>
    <row r="586" spans="1:3" x14ac:dyDescent="0.55000000000000004">
      <c r="A586">
        <v>587</v>
      </c>
      <c r="B586">
        <v>2.2221407241430999E-2</v>
      </c>
      <c r="C586">
        <v>3.5851457999999998</v>
      </c>
    </row>
    <row r="587" spans="1:3" x14ac:dyDescent="0.55000000000000004">
      <c r="A587">
        <v>588</v>
      </c>
      <c r="B587">
        <v>2.2053638239340301E-2</v>
      </c>
      <c r="C587">
        <v>3.5859876499999999</v>
      </c>
    </row>
    <row r="588" spans="1:3" x14ac:dyDescent="0.55000000000000004">
      <c r="A588">
        <v>589</v>
      </c>
      <c r="B588">
        <v>2.2201190828249499E-2</v>
      </c>
      <c r="C588">
        <v>3.5853401300000001</v>
      </c>
    </row>
    <row r="589" spans="1:3" x14ac:dyDescent="0.55000000000000004">
      <c r="A589">
        <v>590</v>
      </c>
      <c r="B589">
        <v>2.2020082392830698E-2</v>
      </c>
      <c r="C589">
        <v>3.5849456399999999</v>
      </c>
    </row>
    <row r="590" spans="1:3" x14ac:dyDescent="0.55000000000000004">
      <c r="A590">
        <v>591</v>
      </c>
      <c r="B590">
        <v>2.17517220960603E-2</v>
      </c>
      <c r="C590">
        <v>3.5854054099999999</v>
      </c>
    </row>
    <row r="591" spans="1:3" x14ac:dyDescent="0.55000000000000004">
      <c r="A591">
        <v>592</v>
      </c>
      <c r="B591">
        <v>2.1804916713663101E-2</v>
      </c>
      <c r="C591">
        <v>3.5859508999999998</v>
      </c>
    </row>
    <row r="592" spans="1:3" x14ac:dyDescent="0.55000000000000004">
      <c r="A592">
        <v>593</v>
      </c>
      <c r="B592">
        <v>2.18134133123527E-2</v>
      </c>
      <c r="C592">
        <v>3.5844682899999998</v>
      </c>
    </row>
    <row r="593" spans="1:3" x14ac:dyDescent="0.55000000000000004">
      <c r="A593">
        <v>594</v>
      </c>
      <c r="B593">
        <v>2.20475139029686E-2</v>
      </c>
      <c r="C593">
        <v>3.5847029300000002</v>
      </c>
    </row>
    <row r="594" spans="1:3" x14ac:dyDescent="0.55000000000000004">
      <c r="A594">
        <v>595</v>
      </c>
      <c r="B594">
        <v>2.2372576605004701E-2</v>
      </c>
      <c r="C594">
        <v>3.5849913600000001</v>
      </c>
    </row>
    <row r="595" spans="1:3" x14ac:dyDescent="0.55000000000000004">
      <c r="A595">
        <v>596</v>
      </c>
      <c r="B595">
        <v>2.1359631174319001E-2</v>
      </c>
      <c r="C595">
        <v>3.5846591700000001</v>
      </c>
    </row>
    <row r="596" spans="1:3" x14ac:dyDescent="0.55000000000000004">
      <c r="A596">
        <v>597</v>
      </c>
      <c r="B596">
        <v>2.0562855301689401E-2</v>
      </c>
      <c r="C596">
        <v>3.5868077299999999</v>
      </c>
    </row>
    <row r="597" spans="1:3" x14ac:dyDescent="0.55000000000000004">
      <c r="A597">
        <v>598</v>
      </c>
      <c r="B597">
        <v>2.0357118786046902E-2</v>
      </c>
      <c r="C597">
        <v>3.5855679999999999</v>
      </c>
    </row>
    <row r="598" spans="1:3" x14ac:dyDescent="0.55000000000000004">
      <c r="A598">
        <v>599</v>
      </c>
      <c r="B598">
        <v>2.2393339798213299E-2</v>
      </c>
      <c r="C598">
        <v>3.5855652600000001</v>
      </c>
    </row>
    <row r="599" spans="1:3" x14ac:dyDescent="0.55000000000000004">
      <c r="A599">
        <v>600</v>
      </c>
      <c r="B599">
        <v>2.1935763685906599E-2</v>
      </c>
      <c r="C599">
        <v>3.5859275099999999</v>
      </c>
    </row>
    <row r="600" spans="1:3" x14ac:dyDescent="0.55000000000000004">
      <c r="A600">
        <v>601</v>
      </c>
      <c r="B600">
        <v>2.22489332992209E-2</v>
      </c>
      <c r="C600">
        <v>3.58553546</v>
      </c>
    </row>
    <row r="601" spans="1:3" x14ac:dyDescent="0.55000000000000004">
      <c r="A601">
        <v>602</v>
      </c>
      <c r="B601">
        <v>2.1932337280588798E-2</v>
      </c>
      <c r="C601">
        <v>3.5855509900000002</v>
      </c>
    </row>
    <row r="602" spans="1:3" x14ac:dyDescent="0.55000000000000004">
      <c r="A602">
        <v>603</v>
      </c>
      <c r="B602">
        <v>2.2350802546912199E-2</v>
      </c>
      <c r="C602">
        <v>3.5851602900000001</v>
      </c>
    </row>
    <row r="603" spans="1:3" x14ac:dyDescent="0.55000000000000004">
      <c r="A603">
        <v>604</v>
      </c>
      <c r="B603">
        <v>2.1983413937340698E-2</v>
      </c>
      <c r="C603">
        <v>3.5849108699999999</v>
      </c>
    </row>
    <row r="604" spans="1:3" x14ac:dyDescent="0.55000000000000004">
      <c r="A604">
        <v>605</v>
      </c>
      <c r="B604">
        <v>2.2031325868815899E-2</v>
      </c>
      <c r="C604">
        <v>3.5862075299999998</v>
      </c>
    </row>
    <row r="605" spans="1:3" x14ac:dyDescent="0.55000000000000004">
      <c r="A605">
        <v>606</v>
      </c>
      <c r="B605">
        <v>2.20253434860412E-2</v>
      </c>
      <c r="C605">
        <v>3.5844120199999998</v>
      </c>
    </row>
    <row r="606" spans="1:3" x14ac:dyDescent="0.55000000000000004">
      <c r="A606">
        <v>607</v>
      </c>
      <c r="B606">
        <v>2.2134999160977099E-2</v>
      </c>
      <c r="C606">
        <v>3.5846244199999999</v>
      </c>
    </row>
    <row r="607" spans="1:3" x14ac:dyDescent="0.55000000000000004">
      <c r="A607">
        <v>608</v>
      </c>
      <c r="B607">
        <v>2.2318683548133999E-2</v>
      </c>
      <c r="C607">
        <v>3.5848601100000002</v>
      </c>
    </row>
    <row r="608" spans="1:3" x14ac:dyDescent="0.55000000000000004">
      <c r="A608">
        <v>609</v>
      </c>
      <c r="B608">
        <v>2.2025671699888699E-2</v>
      </c>
      <c r="C608">
        <v>3.5852218800000002</v>
      </c>
    </row>
    <row r="609" spans="1:3" x14ac:dyDescent="0.55000000000000004">
      <c r="A609">
        <v>610</v>
      </c>
      <c r="B609">
        <v>2.2511024683461799E-2</v>
      </c>
      <c r="C609">
        <v>3.5838736099999999</v>
      </c>
    </row>
    <row r="610" spans="1:3" x14ac:dyDescent="0.55000000000000004">
      <c r="A610">
        <v>611</v>
      </c>
      <c r="B610">
        <v>2.2079505471681801E-2</v>
      </c>
      <c r="C610">
        <v>3.5844572700000001</v>
      </c>
    </row>
    <row r="611" spans="1:3" x14ac:dyDescent="0.55000000000000004">
      <c r="A611">
        <v>612</v>
      </c>
      <c r="B611">
        <v>2.1985457962925101E-2</v>
      </c>
      <c r="C611">
        <v>3.5854572899999999</v>
      </c>
    </row>
    <row r="612" spans="1:3" x14ac:dyDescent="0.55000000000000004">
      <c r="A612">
        <v>613</v>
      </c>
      <c r="B612">
        <v>2.18300592241716E-2</v>
      </c>
      <c r="C612">
        <v>3.5849299299999999</v>
      </c>
    </row>
    <row r="613" spans="1:3" x14ac:dyDescent="0.55000000000000004">
      <c r="A613">
        <v>614</v>
      </c>
      <c r="B613">
        <v>2.1778481648170801E-2</v>
      </c>
      <c r="C613">
        <v>3.58539195</v>
      </c>
    </row>
    <row r="614" spans="1:3" x14ac:dyDescent="0.55000000000000004">
      <c r="A614">
        <v>615</v>
      </c>
      <c r="B614">
        <v>2.1332407436699102E-2</v>
      </c>
      <c r="C614">
        <v>3.58608459</v>
      </c>
    </row>
    <row r="615" spans="1:3" x14ac:dyDescent="0.55000000000000004">
      <c r="A615">
        <v>616</v>
      </c>
      <c r="B615">
        <v>2.1639189402953101E-2</v>
      </c>
      <c r="C615">
        <v>3.5848618800000001</v>
      </c>
    </row>
    <row r="616" spans="1:3" x14ac:dyDescent="0.55000000000000004">
      <c r="A616">
        <v>617</v>
      </c>
      <c r="B616">
        <v>2.1074036705071499E-2</v>
      </c>
      <c r="C616">
        <v>3.5858532099999998</v>
      </c>
    </row>
    <row r="617" spans="1:3" x14ac:dyDescent="0.55000000000000004">
      <c r="A617">
        <v>618</v>
      </c>
      <c r="B617">
        <v>2.1570427383226599E-2</v>
      </c>
      <c r="C617">
        <v>3.5849040400000001</v>
      </c>
    </row>
    <row r="618" spans="1:3" x14ac:dyDescent="0.55000000000000004">
      <c r="A618">
        <v>619</v>
      </c>
      <c r="B618">
        <v>2.1911557374230301E-2</v>
      </c>
      <c r="C618">
        <v>3.5851533500000001</v>
      </c>
    </row>
    <row r="619" spans="1:3" x14ac:dyDescent="0.55000000000000004">
      <c r="A619">
        <v>620</v>
      </c>
      <c r="B619">
        <v>2.1221261166087399E-2</v>
      </c>
      <c r="C619">
        <v>3.58595672</v>
      </c>
    </row>
    <row r="620" spans="1:3" x14ac:dyDescent="0.55000000000000004">
      <c r="A620">
        <v>621</v>
      </c>
      <c r="B620">
        <v>2.1255252527058802E-2</v>
      </c>
      <c r="C620">
        <v>3.58456749</v>
      </c>
    </row>
    <row r="621" spans="1:3" x14ac:dyDescent="0.55000000000000004">
      <c r="A621">
        <v>622</v>
      </c>
      <c r="B621">
        <v>2.0886719410864101E-2</v>
      </c>
      <c r="C621">
        <v>3.5856457900000001</v>
      </c>
    </row>
    <row r="622" spans="1:3" x14ac:dyDescent="0.55000000000000004">
      <c r="A622">
        <v>623</v>
      </c>
      <c r="B622">
        <v>2.1845178736731901E-2</v>
      </c>
      <c r="C622">
        <v>3.5851217700000002</v>
      </c>
    </row>
    <row r="623" spans="1:3" x14ac:dyDescent="0.55000000000000004">
      <c r="A623">
        <v>624</v>
      </c>
      <c r="B623">
        <v>2.1737756483176902E-2</v>
      </c>
      <c r="C623">
        <v>3.58635963</v>
      </c>
    </row>
    <row r="624" spans="1:3" x14ac:dyDescent="0.55000000000000004">
      <c r="A624">
        <v>625</v>
      </c>
      <c r="B624">
        <v>2.2162184421415099E-2</v>
      </c>
      <c r="C624">
        <v>3.5857305500000001</v>
      </c>
    </row>
    <row r="625" spans="1:3" x14ac:dyDescent="0.55000000000000004">
      <c r="A625">
        <v>626</v>
      </c>
      <c r="B625">
        <v>2.24653049055582E-2</v>
      </c>
      <c r="C625">
        <v>3.5848680499999999</v>
      </c>
    </row>
    <row r="626" spans="1:3" x14ac:dyDescent="0.55000000000000004">
      <c r="A626">
        <v>627</v>
      </c>
      <c r="B626">
        <v>2.2144510713922101E-2</v>
      </c>
      <c r="C626">
        <v>3.5843428300000002</v>
      </c>
    </row>
    <row r="627" spans="1:3" x14ac:dyDescent="0.55000000000000004">
      <c r="A627">
        <v>628</v>
      </c>
      <c r="B627">
        <v>2.2719141809778801E-2</v>
      </c>
      <c r="C627">
        <v>3.5808411000000002</v>
      </c>
    </row>
    <row r="628" spans="1:3" x14ac:dyDescent="0.55000000000000004">
      <c r="A628">
        <v>629</v>
      </c>
      <c r="B628">
        <v>2.1893455577318699E-2</v>
      </c>
      <c r="C628">
        <v>3.5857975199999998</v>
      </c>
    </row>
    <row r="629" spans="1:3" x14ac:dyDescent="0.55000000000000004">
      <c r="A629">
        <v>630</v>
      </c>
      <c r="B629">
        <v>2.17823972188214E-2</v>
      </c>
      <c r="C629">
        <v>3.5852549900000001</v>
      </c>
    </row>
    <row r="630" spans="1:3" x14ac:dyDescent="0.55000000000000004">
      <c r="A630">
        <v>631</v>
      </c>
      <c r="B630">
        <v>2.17266383228065E-2</v>
      </c>
      <c r="C630">
        <v>3.5840278900000002</v>
      </c>
    </row>
    <row r="631" spans="1:3" x14ac:dyDescent="0.55000000000000004">
      <c r="A631">
        <v>632</v>
      </c>
      <c r="B631">
        <v>2.0814705615343699E-2</v>
      </c>
      <c r="C631">
        <v>3.5859248400000001</v>
      </c>
    </row>
    <row r="632" spans="1:3" x14ac:dyDescent="0.55000000000000004">
      <c r="A632">
        <v>633</v>
      </c>
      <c r="B632">
        <v>2.1222866681522502E-2</v>
      </c>
      <c r="C632">
        <v>3.5860090499999999</v>
      </c>
    </row>
    <row r="633" spans="1:3" x14ac:dyDescent="0.55000000000000004">
      <c r="A633">
        <v>634</v>
      </c>
      <c r="B633">
        <v>2.16902596714874E-2</v>
      </c>
      <c r="C633">
        <v>3.58410706</v>
      </c>
    </row>
    <row r="634" spans="1:3" x14ac:dyDescent="0.55000000000000004">
      <c r="A634">
        <v>635</v>
      </c>
      <c r="B634">
        <v>2.160747887878E-2</v>
      </c>
      <c r="C634">
        <v>3.5855736899999999</v>
      </c>
    </row>
    <row r="635" spans="1:3" x14ac:dyDescent="0.55000000000000004">
      <c r="A635">
        <v>636</v>
      </c>
      <c r="B635">
        <v>2.1501690013960201E-2</v>
      </c>
      <c r="C635">
        <v>3.5850062899999999</v>
      </c>
    </row>
    <row r="636" spans="1:3" x14ac:dyDescent="0.55000000000000004">
      <c r="A636">
        <v>637</v>
      </c>
      <c r="B636">
        <v>2.2218721802545902E-2</v>
      </c>
      <c r="C636">
        <v>3.5842873000000002</v>
      </c>
    </row>
    <row r="637" spans="1:3" x14ac:dyDescent="0.55000000000000004">
      <c r="A637">
        <v>638</v>
      </c>
      <c r="B637">
        <v>2.2118470008114899E-2</v>
      </c>
      <c r="C637">
        <v>3.5856225899999998</v>
      </c>
    </row>
    <row r="638" spans="1:3" x14ac:dyDescent="0.55000000000000004">
      <c r="A638">
        <v>639</v>
      </c>
      <c r="B638">
        <v>2.2258908663758899E-2</v>
      </c>
      <c r="C638">
        <v>3.5835883900000001</v>
      </c>
    </row>
    <row r="639" spans="1:3" x14ac:dyDescent="0.55000000000000004">
      <c r="A639">
        <v>640</v>
      </c>
      <c r="B639">
        <v>2.2356946251764299E-2</v>
      </c>
      <c r="C639">
        <v>3.5844879600000001</v>
      </c>
    </row>
    <row r="640" spans="1:3" x14ac:dyDescent="0.55000000000000004">
      <c r="A640">
        <v>641</v>
      </c>
      <c r="B640">
        <v>2.2494250573223198E-2</v>
      </c>
      <c r="C640">
        <v>3.58366227</v>
      </c>
    </row>
    <row r="641" spans="1:3" x14ac:dyDescent="0.55000000000000004">
      <c r="A641">
        <v>642</v>
      </c>
      <c r="B641">
        <v>2.22194036502282E-2</v>
      </c>
      <c r="C641">
        <v>3.5845558300000002</v>
      </c>
    </row>
    <row r="642" spans="1:3" x14ac:dyDescent="0.55000000000000004">
      <c r="A642">
        <v>643</v>
      </c>
      <c r="B642">
        <v>2.2054088358728199E-2</v>
      </c>
      <c r="C642">
        <v>3.5853401499999999</v>
      </c>
    </row>
    <row r="643" spans="1:3" x14ac:dyDescent="0.55000000000000004">
      <c r="A643">
        <v>644</v>
      </c>
      <c r="B643">
        <v>2.1818358133815101E-2</v>
      </c>
      <c r="C643">
        <v>3.5854933600000001</v>
      </c>
    </row>
    <row r="644" spans="1:3" x14ac:dyDescent="0.55000000000000004">
      <c r="A644">
        <v>645</v>
      </c>
      <c r="B644">
        <v>2.18468880501347E-2</v>
      </c>
      <c r="C644">
        <v>3.58448111</v>
      </c>
    </row>
    <row r="645" spans="1:3" x14ac:dyDescent="0.55000000000000004">
      <c r="A645">
        <v>646</v>
      </c>
      <c r="B645">
        <v>2.16456649239429E-2</v>
      </c>
      <c r="C645">
        <v>3.5857683499999999</v>
      </c>
    </row>
    <row r="646" spans="1:3" x14ac:dyDescent="0.55000000000000004">
      <c r="A646">
        <v>647</v>
      </c>
      <c r="B646">
        <v>2.1803616476342502E-2</v>
      </c>
      <c r="C646">
        <v>3.5843563899999999</v>
      </c>
    </row>
    <row r="647" spans="1:3" x14ac:dyDescent="0.55000000000000004">
      <c r="A647">
        <v>648</v>
      </c>
      <c r="B647">
        <v>2.19052118180116E-2</v>
      </c>
      <c r="C647">
        <v>3.5852742399999999</v>
      </c>
    </row>
    <row r="648" spans="1:3" x14ac:dyDescent="0.55000000000000004">
      <c r="A648">
        <v>649</v>
      </c>
      <c r="B648">
        <v>2.1887326002035599E-2</v>
      </c>
      <c r="C648">
        <v>3.5855488900000001</v>
      </c>
    </row>
    <row r="649" spans="1:3" x14ac:dyDescent="0.55000000000000004">
      <c r="A649">
        <v>650</v>
      </c>
      <c r="B649">
        <v>2.15588778394439E-2</v>
      </c>
      <c r="C649">
        <v>3.5851763999999999</v>
      </c>
    </row>
    <row r="650" spans="1:3" x14ac:dyDescent="0.55000000000000004">
      <c r="A650">
        <v>651</v>
      </c>
      <c r="B650">
        <v>2.1583105231666601E-2</v>
      </c>
      <c r="C650">
        <v>3.5855300300000001</v>
      </c>
    </row>
    <row r="651" spans="1:3" x14ac:dyDescent="0.55000000000000004">
      <c r="A651">
        <v>652</v>
      </c>
      <c r="B651">
        <v>2.1497898630860601E-2</v>
      </c>
      <c r="C651">
        <v>3.5854905600000002</v>
      </c>
    </row>
    <row r="652" spans="1:3" x14ac:dyDescent="0.55000000000000004">
      <c r="A652">
        <v>653</v>
      </c>
      <c r="B652">
        <v>2.15936622692092E-2</v>
      </c>
      <c r="C652">
        <v>3.5846687300000002</v>
      </c>
    </row>
    <row r="653" spans="1:3" x14ac:dyDescent="0.55000000000000004">
      <c r="A653">
        <v>654</v>
      </c>
      <c r="B653">
        <v>2.1687652506540499E-2</v>
      </c>
      <c r="C653">
        <v>3.5854999300000001</v>
      </c>
    </row>
    <row r="654" spans="1:3" x14ac:dyDescent="0.55000000000000004">
      <c r="A654">
        <v>655</v>
      </c>
      <c r="B654">
        <v>2.1599144855931E-2</v>
      </c>
      <c r="C654">
        <v>3.5840863199999999</v>
      </c>
    </row>
    <row r="655" spans="1:3" x14ac:dyDescent="0.55000000000000004">
      <c r="A655">
        <v>656</v>
      </c>
      <c r="B655">
        <v>2.13999593533396E-2</v>
      </c>
      <c r="C655">
        <v>3.5844732399999999</v>
      </c>
    </row>
    <row r="656" spans="1:3" x14ac:dyDescent="0.55000000000000004">
      <c r="A656">
        <v>657</v>
      </c>
      <c r="B656">
        <v>2.1248232406252499E-2</v>
      </c>
      <c r="C656">
        <v>3.5859037900000001</v>
      </c>
    </row>
    <row r="657" spans="1:3" x14ac:dyDescent="0.55000000000000004">
      <c r="A657">
        <v>658</v>
      </c>
      <c r="B657">
        <v>2.1654362203771101E-2</v>
      </c>
      <c r="C657">
        <v>3.5855378099999999</v>
      </c>
    </row>
    <row r="658" spans="1:3" x14ac:dyDescent="0.55000000000000004">
      <c r="A658">
        <v>659</v>
      </c>
      <c r="B658">
        <v>2.1743056720926201E-2</v>
      </c>
      <c r="C658">
        <v>3.5849869700000001</v>
      </c>
    </row>
    <row r="659" spans="1:3" x14ac:dyDescent="0.55000000000000004">
      <c r="A659">
        <v>660</v>
      </c>
      <c r="B659">
        <v>2.1753347592552898E-2</v>
      </c>
      <c r="C659">
        <v>3.5842661800000002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Processed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Zhao</cp:lastModifiedBy>
  <dcterms:created xsi:type="dcterms:W3CDTF">2023-03-31T04:08:50Z</dcterms:created>
  <dcterms:modified xsi:type="dcterms:W3CDTF">2023-03-31T04:18:25Z</dcterms:modified>
</cp:coreProperties>
</file>